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600" yWindow="270" windowWidth="15915" windowHeight="9465"/>
  </bookViews>
  <sheets>
    <sheet name="2013-Dec-1minACE" sheetId="1" r:id="rId1"/>
    <sheet name="2013-Dec-10minACE" sheetId="2" r:id="rId2"/>
    <sheet name="Sheet3" sheetId="3" r:id="rId3"/>
  </sheets>
  <calcPr calcId="125725" calcOnSave="0"/>
</workbook>
</file>

<file path=xl/calcChain.xml><?xml version="1.0" encoding="utf-8"?>
<calcChain xmlns="http://schemas.openxmlformats.org/spreadsheetml/2006/main">
  <c r="A2" i="2" a="1"/>
  <c r="A2" i="1" a="1"/>
  <c r="A3" i="2" l="1"/>
  <c r="A5"/>
  <c r="A7"/>
  <c r="A9"/>
  <c r="A11"/>
  <c r="A13"/>
  <c r="A15"/>
  <c r="A17"/>
  <c r="A19"/>
  <c r="A21"/>
  <c r="A23"/>
  <c r="A25"/>
  <c r="A27"/>
  <c r="A29"/>
  <c r="A31"/>
  <c r="A33"/>
  <c r="A35"/>
  <c r="A37"/>
  <c r="A39"/>
  <c r="A41"/>
  <c r="A43"/>
  <c r="A45"/>
  <c r="A47"/>
  <c r="A49"/>
  <c r="A51"/>
  <c r="A53"/>
  <c r="A55"/>
  <c r="A57"/>
  <c r="A59"/>
  <c r="A61"/>
  <c r="A63"/>
  <c r="A65"/>
  <c r="A67"/>
  <c r="A69"/>
  <c r="A71"/>
  <c r="A73"/>
  <c r="A75"/>
  <c r="A77"/>
  <c r="A79"/>
  <c r="A81"/>
  <c r="A83"/>
  <c r="A85"/>
  <c r="A87"/>
  <c r="A89"/>
  <c r="A91"/>
  <c r="A93"/>
  <c r="A95"/>
  <c r="A97"/>
  <c r="A99"/>
  <c r="A101"/>
  <c r="A103"/>
  <c r="A105"/>
  <c r="A107"/>
  <c r="A109"/>
  <c r="A111"/>
  <c r="A113"/>
  <c r="A115"/>
  <c r="A117"/>
  <c r="A119"/>
  <c r="A121"/>
  <c r="A123"/>
  <c r="A125"/>
  <c r="A127"/>
  <c r="A129"/>
  <c r="A131"/>
  <c r="A133"/>
  <c r="A135"/>
  <c r="A137"/>
  <c r="A139"/>
  <c r="A141"/>
  <c r="A143"/>
  <c r="A145"/>
  <c r="A147"/>
  <c r="A149"/>
  <c r="A151"/>
  <c r="A153"/>
  <c r="A155"/>
  <c r="A157"/>
  <c r="A159"/>
  <c r="A161"/>
  <c r="A163"/>
  <c r="A165"/>
  <c r="A167"/>
  <c r="A169"/>
  <c r="A171"/>
  <c r="A173"/>
  <c r="A175"/>
  <c r="A177"/>
  <c r="A179"/>
  <c r="A181"/>
  <c r="A183"/>
  <c r="A185"/>
  <c r="A187"/>
  <c r="A189"/>
  <c r="A191"/>
  <c r="A193"/>
  <c r="A195"/>
  <c r="A197"/>
  <c r="A199"/>
  <c r="A201"/>
  <c r="A203"/>
  <c r="A205"/>
  <c r="A207"/>
  <c r="A209"/>
  <c r="A211"/>
  <c r="A213"/>
  <c r="A215"/>
  <c r="A217"/>
  <c r="A219"/>
  <c r="A221"/>
  <c r="A223"/>
  <c r="A225"/>
  <c r="A227"/>
  <c r="A229"/>
  <c r="A231"/>
  <c r="A233"/>
  <c r="A235"/>
  <c r="A237"/>
  <c r="A239"/>
  <c r="A241"/>
  <c r="A243"/>
  <c r="A245"/>
  <c r="A247"/>
  <c r="A249"/>
  <c r="A251"/>
  <c r="A253"/>
  <c r="A255"/>
  <c r="A257"/>
  <c r="A259"/>
  <c r="A261"/>
  <c r="A263"/>
  <c r="A265"/>
  <c r="A267"/>
  <c r="A269"/>
  <c r="A271"/>
  <c r="A273"/>
  <c r="A275"/>
  <c r="A277"/>
  <c r="A279"/>
  <c r="A281"/>
  <c r="A283"/>
  <c r="A285"/>
  <c r="A287"/>
  <c r="A289"/>
  <c r="A291"/>
  <c r="A293"/>
  <c r="A295"/>
  <c r="A297"/>
  <c r="A299"/>
  <c r="A301"/>
  <c r="A303"/>
  <c r="A305"/>
  <c r="A307"/>
  <c r="A309"/>
  <c r="A311"/>
  <c r="A313"/>
  <c r="A315"/>
  <c r="A317"/>
  <c r="A319"/>
  <c r="A321"/>
  <c r="A323"/>
  <c r="A325"/>
  <c r="A327"/>
  <c r="A329"/>
  <c r="A331"/>
  <c r="A333"/>
  <c r="A335"/>
  <c r="A337"/>
  <c r="A339"/>
  <c r="A341"/>
  <c r="A343"/>
  <c r="A345"/>
  <c r="A347"/>
  <c r="A349"/>
  <c r="A351"/>
  <c r="A353"/>
  <c r="A355"/>
  <c r="A357"/>
  <c r="A359"/>
  <c r="A361"/>
  <c r="A363"/>
  <c r="A365"/>
  <c r="A367"/>
  <c r="A369"/>
  <c r="A371"/>
  <c r="A373"/>
  <c r="A375"/>
  <c r="A377"/>
  <c r="A379"/>
  <c r="A381"/>
  <c r="A383"/>
  <c r="A385"/>
  <c r="A387"/>
  <c r="A389"/>
  <c r="A391"/>
  <c r="A393"/>
  <c r="A395"/>
  <c r="A397"/>
  <c r="A399"/>
  <c r="A401"/>
  <c r="A403"/>
  <c r="A405"/>
  <c r="A407"/>
  <c r="A409"/>
  <c r="A411"/>
  <c r="A413"/>
  <c r="A415"/>
  <c r="A417"/>
  <c r="A419"/>
  <c r="A421"/>
  <c r="A423"/>
  <c r="A425"/>
  <c r="A427"/>
  <c r="A429"/>
  <c r="A431"/>
  <c r="A433"/>
  <c r="A435"/>
  <c r="A437"/>
  <c r="A439"/>
  <c r="A441"/>
  <c r="A443"/>
  <c r="A445"/>
  <c r="A447"/>
  <c r="A449"/>
  <c r="A451"/>
  <c r="A453"/>
  <c r="A455"/>
  <c r="A457"/>
  <c r="A459"/>
  <c r="A461"/>
  <c r="A463"/>
  <c r="A465"/>
  <c r="A467"/>
  <c r="A469"/>
  <c r="A471"/>
  <c r="A473"/>
  <c r="A475"/>
  <c r="A477"/>
  <c r="A479"/>
  <c r="A481"/>
  <c r="A483"/>
  <c r="A485"/>
  <c r="A487"/>
  <c r="A489"/>
  <c r="A491"/>
  <c r="A493"/>
  <c r="A495"/>
  <c r="A497"/>
  <c r="A499"/>
  <c r="A501"/>
  <c r="A503"/>
  <c r="A505"/>
  <c r="A507"/>
  <c r="A509"/>
  <c r="A511"/>
  <c r="A513"/>
  <c r="B2"/>
  <c r="B4"/>
  <c r="B6"/>
  <c r="B8"/>
  <c r="B10"/>
  <c r="B12"/>
  <c r="B14"/>
  <c r="B16"/>
  <c r="B18"/>
  <c r="B20"/>
  <c r="B22"/>
  <c r="B24"/>
  <c r="B26"/>
  <c r="B28"/>
  <c r="B30"/>
  <c r="B32"/>
  <c r="B34"/>
  <c r="B36"/>
  <c r="B38"/>
  <c r="B40"/>
  <c r="B42"/>
  <c r="B44"/>
  <c r="B46"/>
  <c r="B48"/>
  <c r="B50"/>
  <c r="B52"/>
  <c r="B54"/>
  <c r="B56"/>
  <c r="B58"/>
  <c r="B60"/>
  <c r="B62"/>
  <c r="B64"/>
  <c r="B66"/>
  <c r="B68"/>
  <c r="B70"/>
  <c r="B72"/>
  <c r="B74"/>
  <c r="B76"/>
  <c r="B78"/>
  <c r="B80"/>
  <c r="B82"/>
  <c r="B84"/>
  <c r="B86"/>
  <c r="B88"/>
  <c r="B90"/>
  <c r="A2"/>
  <c r="A6"/>
  <c r="A10"/>
  <c r="A14"/>
  <c r="A18"/>
  <c r="A22"/>
  <c r="A26"/>
  <c r="A30"/>
  <c r="A34"/>
  <c r="A38"/>
  <c r="A42"/>
  <c r="A46"/>
  <c r="A50"/>
  <c r="A54"/>
  <c r="A58"/>
  <c r="A62"/>
  <c r="A66"/>
  <c r="A70"/>
  <c r="A74"/>
  <c r="A78"/>
  <c r="A82"/>
  <c r="A86"/>
  <c r="A90"/>
  <c r="B93"/>
  <c r="A96"/>
  <c r="B98"/>
  <c r="B101"/>
  <c r="A104"/>
  <c r="B106"/>
  <c r="B109"/>
  <c r="A112"/>
  <c r="B114"/>
  <c r="B117"/>
  <c r="A120"/>
  <c r="B122"/>
  <c r="B125"/>
  <c r="A128"/>
  <c r="B130"/>
  <c r="B133"/>
  <c r="A136"/>
  <c r="B138"/>
  <c r="B141"/>
  <c r="A144"/>
  <c r="B146"/>
  <c r="B149"/>
  <c r="A152"/>
  <c r="B154"/>
  <c r="B157"/>
  <c r="A160"/>
  <c r="B162"/>
  <c r="B165"/>
  <c r="A168"/>
  <c r="B170"/>
  <c r="B173"/>
  <c r="A176"/>
  <c r="B178"/>
  <c r="B181"/>
  <c r="A184"/>
  <c r="B186"/>
  <c r="B189"/>
  <c r="A192"/>
  <c r="B194"/>
  <c r="B197"/>
  <c r="A200"/>
  <c r="B202"/>
  <c r="B205"/>
  <c r="A208"/>
  <c r="B210"/>
  <c r="B213"/>
  <c r="A216"/>
  <c r="B218"/>
  <c r="B221"/>
  <c r="A224"/>
  <c r="B226"/>
  <c r="B229"/>
  <c r="A232"/>
  <c r="B234"/>
  <c r="B237"/>
  <c r="A240"/>
  <c r="B242"/>
  <c r="B245"/>
  <c r="A248"/>
  <c r="B250"/>
  <c r="B253"/>
  <c r="A256"/>
  <c r="B258"/>
  <c r="B261"/>
  <c r="A264"/>
  <c r="B266"/>
  <c r="B269"/>
  <c r="A272"/>
  <c r="B274"/>
  <c r="B277"/>
  <c r="A280"/>
  <c r="B282"/>
  <c r="B285"/>
  <c r="A288"/>
  <c r="B290"/>
  <c r="B293"/>
  <c r="A296"/>
  <c r="B298"/>
  <c r="B301"/>
  <c r="A304"/>
  <c r="B306"/>
  <c r="B309"/>
  <c r="A312"/>
  <c r="B314"/>
  <c r="B317"/>
  <c r="A320"/>
  <c r="B322"/>
  <c r="B325"/>
  <c r="A328"/>
  <c r="B330"/>
  <c r="B333"/>
  <c r="A336"/>
  <c r="B338"/>
  <c r="B341"/>
  <c r="A344"/>
  <c r="B346"/>
  <c r="B349"/>
  <c r="A352"/>
  <c r="B354"/>
  <c r="B357"/>
  <c r="A360"/>
  <c r="B362"/>
  <c r="B365"/>
  <c r="A368"/>
  <c r="B370"/>
  <c r="B373"/>
  <c r="A376"/>
  <c r="B378"/>
  <c r="B381"/>
  <c r="A384"/>
  <c r="B386"/>
  <c r="B389"/>
  <c r="A392"/>
  <c r="B394"/>
  <c r="B397"/>
  <c r="A400"/>
  <c r="B402"/>
  <c r="B405"/>
  <c r="A408"/>
  <c r="B410"/>
  <c r="B413"/>
  <c r="A416"/>
  <c r="B418"/>
  <c r="B421"/>
  <c r="A424"/>
  <c r="B426"/>
  <c r="B429"/>
  <c r="A432"/>
  <c r="B434"/>
  <c r="B437"/>
  <c r="A440"/>
  <c r="B442"/>
  <c r="B445"/>
  <c r="A448"/>
  <c r="B450"/>
  <c r="B453"/>
  <c r="A456"/>
  <c r="B458"/>
  <c r="B461"/>
  <c r="A464"/>
  <c r="B466"/>
  <c r="B469"/>
  <c r="A472"/>
  <c r="B474"/>
  <c r="B477"/>
  <c r="A480"/>
  <c r="B482"/>
  <c r="B485"/>
  <c r="A488"/>
  <c r="B490"/>
  <c r="B493"/>
  <c r="A496"/>
  <c r="B498"/>
  <c r="B501"/>
  <c r="A504"/>
  <c r="B506"/>
  <c r="B509"/>
  <c r="A512"/>
  <c r="B514"/>
  <c r="B516"/>
  <c r="B518"/>
  <c r="B520"/>
  <c r="B522"/>
  <c r="B524"/>
  <c r="B526"/>
  <c r="B528"/>
  <c r="B530"/>
  <c r="B532"/>
  <c r="B534"/>
  <c r="B536"/>
  <c r="B538"/>
  <c r="B540"/>
  <c r="B542"/>
  <c r="B544"/>
  <c r="B546"/>
  <c r="B548"/>
  <c r="B550"/>
  <c r="B552"/>
  <c r="B554"/>
  <c r="B556"/>
  <c r="B558"/>
  <c r="B560"/>
  <c r="B562"/>
  <c r="B564"/>
  <c r="B566"/>
  <c r="B568"/>
  <c r="B570"/>
  <c r="B572"/>
  <c r="B574"/>
  <c r="B576"/>
  <c r="B578"/>
  <c r="B580"/>
  <c r="B582"/>
  <c r="B584"/>
  <c r="B586"/>
  <c r="B588"/>
  <c r="B590"/>
  <c r="B592"/>
  <c r="B594"/>
  <c r="B596"/>
  <c r="B598"/>
  <c r="B600"/>
  <c r="B602"/>
  <c r="B604"/>
  <c r="B606"/>
  <c r="B608"/>
  <c r="B610"/>
  <c r="B612"/>
  <c r="B614"/>
  <c r="B616"/>
  <c r="B618"/>
  <c r="B620"/>
  <c r="B622"/>
  <c r="B624"/>
  <c r="B626"/>
  <c r="B628"/>
  <c r="B630"/>
  <c r="B632"/>
  <c r="B634"/>
  <c r="B636"/>
  <c r="B638"/>
  <c r="B640"/>
  <c r="B642"/>
  <c r="B644"/>
  <c r="B646"/>
  <c r="B648"/>
  <c r="B650"/>
  <c r="B652"/>
  <c r="B654"/>
  <c r="B656"/>
  <c r="B658"/>
  <c r="B660"/>
  <c r="B662"/>
  <c r="B664"/>
  <c r="B666"/>
  <c r="B668"/>
  <c r="B670"/>
  <c r="B672"/>
  <c r="B674"/>
  <c r="B676"/>
  <c r="B678"/>
  <c r="B680"/>
  <c r="B682"/>
  <c r="B684"/>
  <c r="B686"/>
  <c r="B688"/>
  <c r="B5"/>
  <c r="B9"/>
  <c r="B13"/>
  <c r="B17"/>
  <c r="B21"/>
  <c r="B25"/>
  <c r="B29"/>
  <c r="B33"/>
  <c r="B37"/>
  <c r="B41"/>
  <c r="B45"/>
  <c r="B49"/>
  <c r="B53"/>
  <c r="B57"/>
  <c r="B61"/>
  <c r="B65"/>
  <c r="B69"/>
  <c r="B73"/>
  <c r="B77"/>
  <c r="B81"/>
  <c r="B85"/>
  <c r="B89"/>
  <c r="B92"/>
  <c r="B95"/>
  <c r="A98"/>
  <c r="B100"/>
  <c r="B103"/>
  <c r="A106"/>
  <c r="B108"/>
  <c r="B111"/>
  <c r="A114"/>
  <c r="B116"/>
  <c r="B119"/>
  <c r="A122"/>
  <c r="B124"/>
  <c r="B127"/>
  <c r="A130"/>
  <c r="B132"/>
  <c r="B135"/>
  <c r="A138"/>
  <c r="B140"/>
  <c r="B143"/>
  <c r="A146"/>
  <c r="B148"/>
  <c r="B151"/>
  <c r="A154"/>
  <c r="B156"/>
  <c r="B159"/>
  <c r="A162"/>
  <c r="B164"/>
  <c r="B167"/>
  <c r="A170"/>
  <c r="B172"/>
  <c r="B175"/>
  <c r="A178"/>
  <c r="B180"/>
  <c r="B183"/>
  <c r="A186"/>
  <c r="B188"/>
  <c r="B191"/>
  <c r="A194"/>
  <c r="B196"/>
  <c r="B199"/>
  <c r="A202"/>
  <c r="B204"/>
  <c r="B207"/>
  <c r="A210"/>
  <c r="B212"/>
  <c r="B215"/>
  <c r="A218"/>
  <c r="B220"/>
  <c r="B223"/>
  <c r="A226"/>
  <c r="B228"/>
  <c r="B231"/>
  <c r="A234"/>
  <c r="B236"/>
  <c r="B239"/>
  <c r="A242"/>
  <c r="B244"/>
  <c r="B247"/>
  <c r="A250"/>
  <c r="B252"/>
  <c r="B255"/>
  <c r="A258"/>
  <c r="B260"/>
  <c r="B263"/>
  <c r="A266"/>
  <c r="B268"/>
  <c r="B271"/>
  <c r="A274"/>
  <c r="B276"/>
  <c r="B279"/>
  <c r="A282"/>
  <c r="B284"/>
  <c r="B287"/>
  <c r="A290"/>
  <c r="B292"/>
  <c r="B295"/>
  <c r="A298"/>
  <c r="B300"/>
  <c r="B303"/>
  <c r="A306"/>
  <c r="B308"/>
  <c r="B311"/>
  <c r="A314"/>
  <c r="B316"/>
  <c r="B319"/>
  <c r="A322"/>
  <c r="B324"/>
  <c r="B327"/>
  <c r="A330"/>
  <c r="B332"/>
  <c r="B335"/>
  <c r="A338"/>
  <c r="B340"/>
  <c r="B343"/>
  <c r="A346"/>
  <c r="B348"/>
  <c r="B351"/>
  <c r="A354"/>
  <c r="B356"/>
  <c r="B359"/>
  <c r="A362"/>
  <c r="B364"/>
  <c r="B367"/>
  <c r="A370"/>
  <c r="B372"/>
  <c r="B375"/>
  <c r="A378"/>
  <c r="B380"/>
  <c r="B383"/>
  <c r="A386"/>
  <c r="B388"/>
  <c r="B391"/>
  <c r="A394"/>
  <c r="B396"/>
  <c r="B399"/>
  <c r="A402"/>
  <c r="B404"/>
  <c r="B407"/>
  <c r="A410"/>
  <c r="B412"/>
  <c r="B415"/>
  <c r="A418"/>
  <c r="B420"/>
  <c r="B423"/>
  <c r="A426"/>
  <c r="B428"/>
  <c r="B431"/>
  <c r="A434"/>
  <c r="B436"/>
  <c r="B439"/>
  <c r="A442"/>
  <c r="B444"/>
  <c r="B447"/>
  <c r="A450"/>
  <c r="B452"/>
  <c r="B455"/>
  <c r="A458"/>
  <c r="B460"/>
  <c r="B463"/>
  <c r="A466"/>
  <c r="B468"/>
  <c r="B471"/>
  <c r="A474"/>
  <c r="B476"/>
  <c r="B479"/>
  <c r="A482"/>
  <c r="B484"/>
  <c r="B487"/>
  <c r="A490"/>
  <c r="B492"/>
  <c r="B495"/>
  <c r="A498"/>
  <c r="B500"/>
  <c r="B503"/>
  <c r="A506"/>
  <c r="B508"/>
  <c r="B511"/>
  <c r="A514"/>
  <c r="A516"/>
  <c r="A518"/>
  <c r="A520"/>
  <c r="A522"/>
  <c r="A524"/>
  <c r="A526"/>
  <c r="A528"/>
  <c r="A530"/>
  <c r="A532"/>
  <c r="A534"/>
  <c r="A536"/>
  <c r="A538"/>
  <c r="A540"/>
  <c r="A542"/>
  <c r="A544"/>
  <c r="A546"/>
  <c r="A548"/>
  <c r="A550"/>
  <c r="A552"/>
  <c r="A554"/>
  <c r="A556"/>
  <c r="A558"/>
  <c r="A560"/>
  <c r="A562"/>
  <c r="A564"/>
  <c r="A566"/>
  <c r="A568"/>
  <c r="A570"/>
  <c r="A572"/>
  <c r="A574"/>
  <c r="A576"/>
  <c r="A578"/>
  <c r="A580"/>
  <c r="A582"/>
  <c r="A584"/>
  <c r="A586"/>
  <c r="A588"/>
  <c r="A590"/>
  <c r="A592"/>
  <c r="A594"/>
  <c r="A596"/>
  <c r="A598"/>
  <c r="A600"/>
  <c r="A602"/>
  <c r="A604"/>
  <c r="A606"/>
  <c r="A608"/>
  <c r="A610"/>
  <c r="A612"/>
  <c r="A614"/>
  <c r="A616"/>
  <c r="A618"/>
  <c r="A620"/>
  <c r="A4"/>
  <c r="A8"/>
  <c r="A12"/>
  <c r="A16"/>
  <c r="A20"/>
  <c r="A24"/>
  <c r="A28"/>
  <c r="A32"/>
  <c r="A36"/>
  <c r="A40"/>
  <c r="A44"/>
  <c r="A48"/>
  <c r="A52"/>
  <c r="A56"/>
  <c r="A60"/>
  <c r="A64"/>
  <c r="A68"/>
  <c r="A72"/>
  <c r="A76"/>
  <c r="A80"/>
  <c r="A84"/>
  <c r="A88"/>
  <c r="A92"/>
  <c r="B94"/>
  <c r="B97"/>
  <c r="A100"/>
  <c r="B102"/>
  <c r="B105"/>
  <c r="A108"/>
  <c r="B110"/>
  <c r="B113"/>
  <c r="A116"/>
  <c r="B118"/>
  <c r="B121"/>
  <c r="A124"/>
  <c r="B126"/>
  <c r="B129"/>
  <c r="A132"/>
  <c r="B134"/>
  <c r="B137"/>
  <c r="A140"/>
  <c r="B142"/>
  <c r="B145"/>
  <c r="A148"/>
  <c r="B150"/>
  <c r="B153"/>
  <c r="A156"/>
  <c r="B158"/>
  <c r="B161"/>
  <c r="A164"/>
  <c r="B166"/>
  <c r="B169"/>
  <c r="A172"/>
  <c r="B174"/>
  <c r="B177"/>
  <c r="A180"/>
  <c r="B182"/>
  <c r="B185"/>
  <c r="A188"/>
  <c r="B190"/>
  <c r="B193"/>
  <c r="A196"/>
  <c r="B198"/>
  <c r="B201"/>
  <c r="A204"/>
  <c r="B206"/>
  <c r="B209"/>
  <c r="A212"/>
  <c r="B214"/>
  <c r="B217"/>
  <c r="A220"/>
  <c r="B222"/>
  <c r="B225"/>
  <c r="A228"/>
  <c r="B230"/>
  <c r="B233"/>
  <c r="A236"/>
  <c r="B238"/>
  <c r="B241"/>
  <c r="A244"/>
  <c r="B246"/>
  <c r="B249"/>
  <c r="A252"/>
  <c r="B254"/>
  <c r="B257"/>
  <c r="A260"/>
  <c r="B262"/>
  <c r="B265"/>
  <c r="A268"/>
  <c r="B270"/>
  <c r="B273"/>
  <c r="A276"/>
  <c r="B278"/>
  <c r="B281"/>
  <c r="A284"/>
  <c r="B286"/>
  <c r="B289"/>
  <c r="A292"/>
  <c r="B294"/>
  <c r="B297"/>
  <c r="A300"/>
  <c r="B302"/>
  <c r="B305"/>
  <c r="A308"/>
  <c r="B310"/>
  <c r="B313"/>
  <c r="A316"/>
  <c r="B318"/>
  <c r="B321"/>
  <c r="A324"/>
  <c r="B326"/>
  <c r="B329"/>
  <c r="A332"/>
  <c r="B334"/>
  <c r="B337"/>
  <c r="A340"/>
  <c r="B342"/>
  <c r="B345"/>
  <c r="A348"/>
  <c r="B350"/>
  <c r="B353"/>
  <c r="A356"/>
  <c r="B358"/>
  <c r="B361"/>
  <c r="A364"/>
  <c r="B366"/>
  <c r="B369"/>
  <c r="A372"/>
  <c r="B374"/>
  <c r="B377"/>
  <c r="A380"/>
  <c r="B382"/>
  <c r="B385"/>
  <c r="A388"/>
  <c r="B390"/>
  <c r="B393"/>
  <c r="A396"/>
  <c r="B398"/>
  <c r="B401"/>
  <c r="A404"/>
  <c r="B406"/>
  <c r="B409"/>
  <c r="A412"/>
  <c r="B414"/>
  <c r="B417"/>
  <c r="A420"/>
  <c r="B422"/>
  <c r="B425"/>
  <c r="A428"/>
  <c r="B430"/>
  <c r="B433"/>
  <c r="A436"/>
  <c r="B438"/>
  <c r="B441"/>
  <c r="A444"/>
  <c r="B446"/>
  <c r="B449"/>
  <c r="A452"/>
  <c r="B454"/>
  <c r="B457"/>
  <c r="A460"/>
  <c r="B462"/>
  <c r="B465"/>
  <c r="A468"/>
  <c r="B470"/>
  <c r="B473"/>
  <c r="A476"/>
  <c r="B478"/>
  <c r="B481"/>
  <c r="A484"/>
  <c r="B486"/>
  <c r="B489"/>
  <c r="A492"/>
  <c r="B494"/>
  <c r="B497"/>
  <c r="A500"/>
  <c r="B502"/>
  <c r="B505"/>
  <c r="A508"/>
  <c r="B510"/>
  <c r="B513"/>
  <c r="B515"/>
  <c r="B517"/>
  <c r="B519"/>
  <c r="B521"/>
  <c r="B523"/>
  <c r="B525"/>
  <c r="B527"/>
  <c r="B529"/>
  <c r="B531"/>
  <c r="B533"/>
  <c r="B535"/>
  <c r="B537"/>
  <c r="B539"/>
  <c r="B541"/>
  <c r="B543"/>
  <c r="B545"/>
  <c r="B547"/>
  <c r="B549"/>
  <c r="B551"/>
  <c r="B553"/>
  <c r="B555"/>
  <c r="B557"/>
  <c r="B559"/>
  <c r="B561"/>
  <c r="B563"/>
  <c r="B565"/>
  <c r="B567"/>
  <c r="B569"/>
  <c r="B571"/>
  <c r="B573"/>
  <c r="B575"/>
  <c r="B577"/>
  <c r="B579"/>
  <c r="B581"/>
  <c r="B583"/>
  <c r="B585"/>
  <c r="B587"/>
  <c r="B589"/>
  <c r="B591"/>
  <c r="B593"/>
  <c r="B595"/>
  <c r="B597"/>
  <c r="B599"/>
  <c r="B601"/>
  <c r="B603"/>
  <c r="B605"/>
  <c r="B607"/>
  <c r="B609"/>
  <c r="B611"/>
  <c r="B613"/>
  <c r="B615"/>
  <c r="B617"/>
  <c r="B619"/>
  <c r="B3"/>
  <c r="B7"/>
  <c r="B11"/>
  <c r="B15"/>
  <c r="B19"/>
  <c r="B23"/>
  <c r="B27"/>
  <c r="B31"/>
  <c r="B35"/>
  <c r="B39"/>
  <c r="B43"/>
  <c r="B47"/>
  <c r="B51"/>
  <c r="B55"/>
  <c r="B59"/>
  <c r="B63"/>
  <c r="B67"/>
  <c r="B71"/>
  <c r="B75"/>
  <c r="B79"/>
  <c r="B83"/>
  <c r="B87"/>
  <c r="B91"/>
  <c r="A94"/>
  <c r="B96"/>
  <c r="B99"/>
  <c r="A102"/>
  <c r="B104"/>
  <c r="B107"/>
  <c r="A110"/>
  <c r="B112"/>
  <c r="B115"/>
  <c r="A118"/>
  <c r="B120"/>
  <c r="B123"/>
  <c r="A126"/>
  <c r="B128"/>
  <c r="B131"/>
  <c r="A134"/>
  <c r="B136"/>
  <c r="B139"/>
  <c r="A142"/>
  <c r="B144"/>
  <c r="B147"/>
  <c r="A150"/>
  <c r="B152"/>
  <c r="B155"/>
  <c r="A158"/>
  <c r="B160"/>
  <c r="B163"/>
  <c r="A166"/>
  <c r="B168"/>
  <c r="B171"/>
  <c r="A174"/>
  <c r="B176"/>
  <c r="B179"/>
  <c r="A182"/>
  <c r="B184"/>
  <c r="B187"/>
  <c r="A190"/>
  <c r="B192"/>
  <c r="B195"/>
  <c r="A198"/>
  <c r="B200"/>
  <c r="B203"/>
  <c r="A206"/>
  <c r="B208"/>
  <c r="B211"/>
  <c r="A214"/>
  <c r="B216"/>
  <c r="B219"/>
  <c r="A222"/>
  <c r="B224"/>
  <c r="B227"/>
  <c r="A230"/>
  <c r="B232"/>
  <c r="B235"/>
  <c r="A238"/>
  <c r="B240"/>
  <c r="B243"/>
  <c r="A246"/>
  <c r="B248"/>
  <c r="B251"/>
  <c r="A254"/>
  <c r="B256"/>
  <c r="B259"/>
  <c r="A262"/>
  <c r="B264"/>
  <c r="B267"/>
  <c r="A270"/>
  <c r="B272"/>
  <c r="B275"/>
  <c r="A278"/>
  <c r="B280"/>
  <c r="B283"/>
  <c r="A286"/>
  <c r="B288"/>
  <c r="B291"/>
  <c r="A294"/>
  <c r="B296"/>
  <c r="B299"/>
  <c r="A302"/>
  <c r="B304"/>
  <c r="B307"/>
  <c r="A310"/>
  <c r="B312"/>
  <c r="B315"/>
  <c r="A318"/>
  <c r="B320"/>
  <c r="B323"/>
  <c r="A326"/>
  <c r="B328"/>
  <c r="B331"/>
  <c r="A334"/>
  <c r="B336"/>
  <c r="B339"/>
  <c r="A342"/>
  <c r="B344"/>
  <c r="B347"/>
  <c r="A350"/>
  <c r="B352"/>
  <c r="B355"/>
  <c r="A358"/>
  <c r="B360"/>
  <c r="B363"/>
  <c r="A366"/>
  <c r="B368"/>
  <c r="B371"/>
  <c r="A374"/>
  <c r="B376"/>
  <c r="B379"/>
  <c r="A382"/>
  <c r="B384"/>
  <c r="B387"/>
  <c r="A390"/>
  <c r="B392"/>
  <c r="B395"/>
  <c r="A398"/>
  <c r="B400"/>
  <c r="B403"/>
  <c r="A406"/>
  <c r="B408"/>
  <c r="B411"/>
  <c r="A414"/>
  <c r="B416"/>
  <c r="B419"/>
  <c r="A422"/>
  <c r="B424"/>
  <c r="B427"/>
  <c r="A430"/>
  <c r="B432"/>
  <c r="B435"/>
  <c r="A438"/>
  <c r="B440"/>
  <c r="B443"/>
  <c r="A446"/>
  <c r="B448"/>
  <c r="B451"/>
  <c r="A454"/>
  <c r="B456"/>
  <c r="B459"/>
  <c r="A462"/>
  <c r="B464"/>
  <c r="B467"/>
  <c r="A470"/>
  <c r="B472"/>
  <c r="B475"/>
  <c r="A478"/>
  <c r="B480"/>
  <c r="B483"/>
  <c r="A486"/>
  <c r="B488"/>
  <c r="B491"/>
  <c r="A494"/>
  <c r="B496"/>
  <c r="B499"/>
  <c r="A502"/>
  <c r="B504"/>
  <c r="B507"/>
  <c r="A510"/>
  <c r="B512"/>
  <c r="A515"/>
  <c r="A517"/>
  <c r="A519"/>
  <c r="A521"/>
  <c r="A523"/>
  <c r="A525"/>
  <c r="A527"/>
  <c r="A529"/>
  <c r="A531"/>
  <c r="A533"/>
  <c r="A535"/>
  <c r="A537"/>
  <c r="A539"/>
  <c r="A541"/>
  <c r="A543"/>
  <c r="A545"/>
  <c r="A547"/>
  <c r="A549"/>
  <c r="A551"/>
  <c r="A553"/>
  <c r="A555"/>
  <c r="A557"/>
  <c r="A559"/>
  <c r="A561"/>
  <c r="A563"/>
  <c r="A565"/>
  <c r="A567"/>
  <c r="A569"/>
  <c r="A571"/>
  <c r="A573"/>
  <c r="A575"/>
  <c r="A577"/>
  <c r="A579"/>
  <c r="A581"/>
  <c r="A583"/>
  <c r="A585"/>
  <c r="A587"/>
  <c r="A589"/>
  <c r="A591"/>
  <c r="A593"/>
  <c r="A595"/>
  <c r="A597"/>
  <c r="A599"/>
  <c r="A601"/>
  <c r="A603"/>
  <c r="A605"/>
  <c r="A607"/>
  <c r="A609"/>
  <c r="A611"/>
  <c r="A613"/>
  <c r="A615"/>
  <c r="A617"/>
  <c r="A619"/>
  <c r="A621"/>
  <c r="A623"/>
  <c r="A625"/>
  <c r="A627"/>
  <c r="A629"/>
  <c r="A631"/>
  <c r="A633"/>
  <c r="A635"/>
  <c r="A637"/>
  <c r="A639"/>
  <c r="A641"/>
  <c r="A643"/>
  <c r="A645"/>
  <c r="A647"/>
  <c r="A649"/>
  <c r="A651"/>
  <c r="A653"/>
  <c r="A655"/>
  <c r="A657"/>
  <c r="A659"/>
  <c r="A661"/>
  <c r="A663"/>
  <c r="A624"/>
  <c r="A628"/>
  <c r="A632"/>
  <c r="A636"/>
  <c r="A640"/>
  <c r="A644"/>
  <c r="A648"/>
  <c r="A652"/>
  <c r="A656"/>
  <c r="A660"/>
  <c r="A664"/>
  <c r="A667"/>
  <c r="B669"/>
  <c r="A672"/>
  <c r="A675"/>
  <c r="B677"/>
  <c r="A680"/>
  <c r="A683"/>
  <c r="B685"/>
  <c r="A688"/>
  <c r="B690"/>
  <c r="B692"/>
  <c r="B694"/>
  <c r="B696"/>
  <c r="B698"/>
  <c r="B700"/>
  <c r="B702"/>
  <c r="B704"/>
  <c r="B706"/>
  <c r="B708"/>
  <c r="B710"/>
  <c r="B712"/>
  <c r="B714"/>
  <c r="B716"/>
  <c r="B718"/>
  <c r="B720"/>
  <c r="B722"/>
  <c r="B724"/>
  <c r="B726"/>
  <c r="B728"/>
  <c r="B730"/>
  <c r="B732"/>
  <c r="B734"/>
  <c r="B736"/>
  <c r="B738"/>
  <c r="B740"/>
  <c r="B742"/>
  <c r="B744"/>
  <c r="B746"/>
  <c r="B748"/>
  <c r="B750"/>
  <c r="B752"/>
  <c r="B754"/>
  <c r="B756"/>
  <c r="B758"/>
  <c r="B760"/>
  <c r="B762"/>
  <c r="B764"/>
  <c r="B766"/>
  <c r="B768"/>
  <c r="B770"/>
  <c r="B772"/>
  <c r="B774"/>
  <c r="B776"/>
  <c r="B778"/>
  <c r="B780"/>
  <c r="B782"/>
  <c r="B784"/>
  <c r="B786"/>
  <c r="B788"/>
  <c r="B790"/>
  <c r="B792"/>
  <c r="B794"/>
  <c r="B796"/>
  <c r="B798"/>
  <c r="B800"/>
  <c r="B802"/>
  <c r="B804"/>
  <c r="B806"/>
  <c r="B808"/>
  <c r="B810"/>
  <c r="B812"/>
  <c r="B814"/>
  <c r="B816"/>
  <c r="B818"/>
  <c r="B820"/>
  <c r="B822"/>
  <c r="B824"/>
  <c r="B826"/>
  <c r="B828"/>
  <c r="B830"/>
  <c r="B832"/>
  <c r="B834"/>
  <c r="B836"/>
  <c r="B838"/>
  <c r="B840"/>
  <c r="B842"/>
  <c r="B844"/>
  <c r="B846"/>
  <c r="B848"/>
  <c r="B850"/>
  <c r="B852"/>
  <c r="B854"/>
  <c r="B856"/>
  <c r="B858"/>
  <c r="B860"/>
  <c r="B862"/>
  <c r="B864"/>
  <c r="B866"/>
  <c r="B868"/>
  <c r="B870"/>
  <c r="B872"/>
  <c r="B874"/>
  <c r="B876"/>
  <c r="B878"/>
  <c r="B880"/>
  <c r="B882"/>
  <c r="B884"/>
  <c r="B886"/>
  <c r="B888"/>
  <c r="B890"/>
  <c r="B892"/>
  <c r="B894"/>
  <c r="B896"/>
  <c r="B898"/>
  <c r="B900"/>
  <c r="B902"/>
  <c r="B904"/>
  <c r="B906"/>
  <c r="B908"/>
  <c r="B910"/>
  <c r="B912"/>
  <c r="B914"/>
  <c r="B916"/>
  <c r="B918"/>
  <c r="B920"/>
  <c r="B922"/>
  <c r="B924"/>
  <c r="B926"/>
  <c r="B928"/>
  <c r="B930"/>
  <c r="B932"/>
  <c r="B934"/>
  <c r="B936"/>
  <c r="B938"/>
  <c r="B940"/>
  <c r="B942"/>
  <c r="B944"/>
  <c r="B946"/>
  <c r="B948"/>
  <c r="B950"/>
  <c r="B952"/>
  <c r="B954"/>
  <c r="B956"/>
  <c r="B958"/>
  <c r="B960"/>
  <c r="B962"/>
  <c r="B964"/>
  <c r="B966"/>
  <c r="B968"/>
  <c r="B970"/>
  <c r="B972"/>
  <c r="B974"/>
  <c r="B976"/>
  <c r="B978"/>
  <c r="B980"/>
  <c r="B982"/>
  <c r="B984"/>
  <c r="B986"/>
  <c r="B988"/>
  <c r="B990"/>
  <c r="B992"/>
  <c r="B994"/>
  <c r="B996"/>
  <c r="B998"/>
  <c r="B1000"/>
  <c r="B1002"/>
  <c r="B1004"/>
  <c r="B1006"/>
  <c r="B1008"/>
  <c r="B1010"/>
  <c r="B1012"/>
  <c r="B1014"/>
  <c r="B1016"/>
  <c r="B1018"/>
  <c r="B1020"/>
  <c r="B1022"/>
  <c r="B1024"/>
  <c r="B1026"/>
  <c r="B1028"/>
  <c r="B1030"/>
  <c r="B1032"/>
  <c r="B1034"/>
  <c r="B1036"/>
  <c r="B1038"/>
  <c r="B1040"/>
  <c r="B1042"/>
  <c r="B1044"/>
  <c r="B1046"/>
  <c r="B1048"/>
  <c r="B1050"/>
  <c r="B1052"/>
  <c r="B1054"/>
  <c r="B1056"/>
  <c r="B1058"/>
  <c r="B1060"/>
  <c r="B1062"/>
  <c r="B1064"/>
  <c r="B1066"/>
  <c r="B1068"/>
  <c r="B1070"/>
  <c r="B1072"/>
  <c r="B1074"/>
  <c r="B1076"/>
  <c r="B1078"/>
  <c r="B1080"/>
  <c r="B1082"/>
  <c r="B1084"/>
  <c r="B1086"/>
  <c r="B1088"/>
  <c r="B1090"/>
  <c r="B1092"/>
  <c r="B1094"/>
  <c r="B1096"/>
  <c r="B1098"/>
  <c r="B1100"/>
  <c r="B1102"/>
  <c r="B1104"/>
  <c r="B1106"/>
  <c r="B1108"/>
  <c r="B1110"/>
  <c r="B1112"/>
  <c r="B1114"/>
  <c r="B1116"/>
  <c r="B1118"/>
  <c r="B1120"/>
  <c r="B1122"/>
  <c r="B1124"/>
  <c r="B1126"/>
  <c r="B1128"/>
  <c r="B1130"/>
  <c r="B1132"/>
  <c r="B1134"/>
  <c r="B1136"/>
  <c r="B1138"/>
  <c r="B1140"/>
  <c r="B1142"/>
  <c r="B1144"/>
  <c r="B1146"/>
  <c r="B1148"/>
  <c r="B1150"/>
  <c r="B1152"/>
  <c r="B1154"/>
  <c r="B1156"/>
  <c r="B1158"/>
  <c r="B1160"/>
  <c r="B1162"/>
  <c r="B1164"/>
  <c r="B1166"/>
  <c r="B1168"/>
  <c r="B1170"/>
  <c r="B1172"/>
  <c r="B1174"/>
  <c r="B1176"/>
  <c r="B1178"/>
  <c r="B1180"/>
  <c r="B1182"/>
  <c r="B1184"/>
  <c r="B1186"/>
  <c r="B1188"/>
  <c r="B1190"/>
  <c r="B1192"/>
  <c r="B1194"/>
  <c r="B1196"/>
  <c r="B1198"/>
  <c r="B1200"/>
  <c r="B1202"/>
  <c r="B1204"/>
  <c r="B1206"/>
  <c r="B1208"/>
  <c r="B1210"/>
  <c r="B1212"/>
  <c r="B1214"/>
  <c r="B1216"/>
  <c r="B1218"/>
  <c r="B1220"/>
  <c r="B1222"/>
  <c r="B1224"/>
  <c r="B1226"/>
  <c r="B1228"/>
  <c r="B1230"/>
  <c r="B1232"/>
  <c r="B1234"/>
  <c r="B1236"/>
  <c r="B1238"/>
  <c r="B1240"/>
  <c r="B1242"/>
  <c r="B1244"/>
  <c r="B1246"/>
  <c r="B1248"/>
  <c r="B1250"/>
  <c r="B1252"/>
  <c r="B1254"/>
  <c r="B1256"/>
  <c r="B1258"/>
  <c r="B1260"/>
  <c r="B1262"/>
  <c r="B1264"/>
  <c r="B1266"/>
  <c r="B1268"/>
  <c r="B1270"/>
  <c r="B1272"/>
  <c r="B1274"/>
  <c r="B1276"/>
  <c r="B1278"/>
  <c r="B1280"/>
  <c r="B1282"/>
  <c r="B1284"/>
  <c r="B623"/>
  <c r="B627"/>
  <c r="B631"/>
  <c r="B635"/>
  <c r="B639"/>
  <c r="B643"/>
  <c r="B647"/>
  <c r="B651"/>
  <c r="B655"/>
  <c r="B659"/>
  <c r="B663"/>
  <c r="A666"/>
  <c r="A669"/>
  <c r="B671"/>
  <c r="A674"/>
  <c r="A677"/>
  <c r="B679"/>
  <c r="A682"/>
  <c r="A685"/>
  <c r="B687"/>
  <c r="A690"/>
  <c r="A692"/>
  <c r="A694"/>
  <c r="A696"/>
  <c r="A698"/>
  <c r="A700"/>
  <c r="A702"/>
  <c r="A704"/>
  <c r="A706"/>
  <c r="A708"/>
  <c r="A710"/>
  <c r="A712"/>
  <c r="A714"/>
  <c r="A716"/>
  <c r="A718"/>
  <c r="A720"/>
  <c r="A722"/>
  <c r="A724"/>
  <c r="A726"/>
  <c r="A728"/>
  <c r="A730"/>
  <c r="A732"/>
  <c r="A734"/>
  <c r="A736"/>
  <c r="A738"/>
  <c r="A740"/>
  <c r="A742"/>
  <c r="A744"/>
  <c r="A746"/>
  <c r="A748"/>
  <c r="A750"/>
  <c r="A752"/>
  <c r="A754"/>
  <c r="A756"/>
  <c r="A758"/>
  <c r="A760"/>
  <c r="A762"/>
  <c r="A764"/>
  <c r="A766"/>
  <c r="A768"/>
  <c r="A770"/>
  <c r="A772"/>
  <c r="A774"/>
  <c r="A776"/>
  <c r="A778"/>
  <c r="A780"/>
  <c r="A782"/>
  <c r="A784"/>
  <c r="A786"/>
  <c r="A788"/>
  <c r="A790"/>
  <c r="A792"/>
  <c r="A794"/>
  <c r="A796"/>
  <c r="A798"/>
  <c r="A800"/>
  <c r="A802"/>
  <c r="A804"/>
  <c r="A806"/>
  <c r="A808"/>
  <c r="A810"/>
  <c r="A812"/>
  <c r="A814"/>
  <c r="A816"/>
  <c r="A818"/>
  <c r="A820"/>
  <c r="A822"/>
  <c r="A824"/>
  <c r="A826"/>
  <c r="A828"/>
  <c r="A830"/>
  <c r="A832"/>
  <c r="A834"/>
  <c r="A836"/>
  <c r="A838"/>
  <c r="A840"/>
  <c r="A842"/>
  <c r="A844"/>
  <c r="A846"/>
  <c r="A848"/>
  <c r="A850"/>
  <c r="A852"/>
  <c r="A854"/>
  <c r="A856"/>
  <c r="A858"/>
  <c r="A860"/>
  <c r="A862"/>
  <c r="A864"/>
  <c r="A866"/>
  <c r="A868"/>
  <c r="A870"/>
  <c r="A872"/>
  <c r="A874"/>
  <c r="A876"/>
  <c r="A878"/>
  <c r="A880"/>
  <c r="A882"/>
  <c r="A884"/>
  <c r="A886"/>
  <c r="A888"/>
  <c r="A890"/>
  <c r="A892"/>
  <c r="A894"/>
  <c r="A896"/>
  <c r="A898"/>
  <c r="A900"/>
  <c r="A902"/>
  <c r="A904"/>
  <c r="A906"/>
  <c r="A908"/>
  <c r="A910"/>
  <c r="A912"/>
  <c r="A914"/>
  <c r="A916"/>
  <c r="A918"/>
  <c r="A920"/>
  <c r="A922"/>
  <c r="A924"/>
  <c r="A926"/>
  <c r="A928"/>
  <c r="A930"/>
  <c r="A932"/>
  <c r="A934"/>
  <c r="A936"/>
  <c r="A938"/>
  <c r="A940"/>
  <c r="A942"/>
  <c r="A944"/>
  <c r="A946"/>
  <c r="A948"/>
  <c r="A950"/>
  <c r="A952"/>
  <c r="A954"/>
  <c r="A956"/>
  <c r="A958"/>
  <c r="A960"/>
  <c r="A962"/>
  <c r="A964"/>
  <c r="A966"/>
  <c r="A968"/>
  <c r="A970"/>
  <c r="A972"/>
  <c r="A974"/>
  <c r="A976"/>
  <c r="A978"/>
  <c r="A980"/>
  <c r="A982"/>
  <c r="A984"/>
  <c r="A986"/>
  <c r="A988"/>
  <c r="A990"/>
  <c r="A992"/>
  <c r="A994"/>
  <c r="A996"/>
  <c r="A998"/>
  <c r="A1000"/>
  <c r="A1002"/>
  <c r="A1004"/>
  <c r="A1006"/>
  <c r="A1008"/>
  <c r="A1010"/>
  <c r="A1012"/>
  <c r="A1014"/>
  <c r="A1016"/>
  <c r="A1018"/>
  <c r="A1020"/>
  <c r="A1022"/>
  <c r="A1024"/>
  <c r="A1026"/>
  <c r="A1028"/>
  <c r="A1030"/>
  <c r="A1032"/>
  <c r="A1034"/>
  <c r="A1036"/>
  <c r="A1038"/>
  <c r="A1040"/>
  <c r="A1042"/>
  <c r="A1044"/>
  <c r="A1046"/>
  <c r="A1048"/>
  <c r="A1050"/>
  <c r="A1052"/>
  <c r="A1054"/>
  <c r="A1056"/>
  <c r="A1058"/>
  <c r="A1060"/>
  <c r="A1062"/>
  <c r="A1064"/>
  <c r="A1066"/>
  <c r="A1068"/>
  <c r="A1070"/>
  <c r="A1072"/>
  <c r="A1074"/>
  <c r="A1076"/>
  <c r="A1078"/>
  <c r="A1080"/>
  <c r="A1082"/>
  <c r="A1084"/>
  <c r="A1086"/>
  <c r="A1088"/>
  <c r="A1090"/>
  <c r="A1092"/>
  <c r="A1094"/>
  <c r="A1096"/>
  <c r="A1098"/>
  <c r="A1100"/>
  <c r="A1102"/>
  <c r="A1104"/>
  <c r="A1106"/>
  <c r="A1108"/>
  <c r="A1110"/>
  <c r="A1112"/>
  <c r="A1114"/>
  <c r="A1116"/>
  <c r="A1118"/>
  <c r="A1120"/>
  <c r="A1122"/>
  <c r="A1124"/>
  <c r="A1126"/>
  <c r="A1128"/>
  <c r="A1130"/>
  <c r="A1132"/>
  <c r="A1134"/>
  <c r="A1136"/>
  <c r="A1138"/>
  <c r="A1140"/>
  <c r="A1142"/>
  <c r="A1144"/>
  <c r="A1146"/>
  <c r="A1148"/>
  <c r="A1150"/>
  <c r="A1152"/>
  <c r="A1154"/>
  <c r="A1156"/>
  <c r="A1158"/>
  <c r="A1160"/>
  <c r="A622"/>
  <c r="A626"/>
  <c r="A630"/>
  <c r="A634"/>
  <c r="A638"/>
  <c r="A642"/>
  <c r="A646"/>
  <c r="A650"/>
  <c r="A654"/>
  <c r="A658"/>
  <c r="A662"/>
  <c r="B665"/>
  <c r="A668"/>
  <c r="A671"/>
  <c r="B673"/>
  <c r="A676"/>
  <c r="A679"/>
  <c r="B681"/>
  <c r="A684"/>
  <c r="A687"/>
  <c r="B689"/>
  <c r="B691"/>
  <c r="B693"/>
  <c r="B695"/>
  <c r="B697"/>
  <c r="B699"/>
  <c r="B701"/>
  <c r="B703"/>
  <c r="B705"/>
  <c r="B707"/>
  <c r="B709"/>
  <c r="B711"/>
  <c r="B713"/>
  <c r="B715"/>
  <c r="B717"/>
  <c r="B719"/>
  <c r="B721"/>
  <c r="B723"/>
  <c r="B725"/>
  <c r="B727"/>
  <c r="B729"/>
  <c r="B731"/>
  <c r="B733"/>
  <c r="B735"/>
  <c r="B737"/>
  <c r="B739"/>
  <c r="B741"/>
  <c r="B743"/>
  <c r="B745"/>
  <c r="B747"/>
  <c r="B749"/>
  <c r="B751"/>
  <c r="B753"/>
  <c r="B755"/>
  <c r="B757"/>
  <c r="B759"/>
  <c r="B761"/>
  <c r="B763"/>
  <c r="B765"/>
  <c r="B767"/>
  <c r="B769"/>
  <c r="B771"/>
  <c r="B773"/>
  <c r="B775"/>
  <c r="B777"/>
  <c r="B779"/>
  <c r="B781"/>
  <c r="B783"/>
  <c r="B785"/>
  <c r="B787"/>
  <c r="B789"/>
  <c r="B791"/>
  <c r="B793"/>
  <c r="B795"/>
  <c r="B797"/>
  <c r="B799"/>
  <c r="B801"/>
  <c r="B803"/>
  <c r="B805"/>
  <c r="B807"/>
  <c r="B809"/>
  <c r="B811"/>
  <c r="B813"/>
  <c r="B815"/>
  <c r="B817"/>
  <c r="B819"/>
  <c r="B821"/>
  <c r="B823"/>
  <c r="B825"/>
  <c r="B827"/>
  <c r="B829"/>
  <c r="B831"/>
  <c r="B833"/>
  <c r="B835"/>
  <c r="B837"/>
  <c r="B839"/>
  <c r="B841"/>
  <c r="B843"/>
  <c r="B845"/>
  <c r="B847"/>
  <c r="B849"/>
  <c r="B851"/>
  <c r="B853"/>
  <c r="B855"/>
  <c r="B857"/>
  <c r="B859"/>
  <c r="B861"/>
  <c r="B863"/>
  <c r="B865"/>
  <c r="B867"/>
  <c r="B869"/>
  <c r="B871"/>
  <c r="B873"/>
  <c r="B875"/>
  <c r="B877"/>
  <c r="B879"/>
  <c r="B881"/>
  <c r="B883"/>
  <c r="B885"/>
  <c r="B887"/>
  <c r="B889"/>
  <c r="B891"/>
  <c r="B893"/>
  <c r="B895"/>
  <c r="B897"/>
  <c r="B899"/>
  <c r="B901"/>
  <c r="B903"/>
  <c r="B905"/>
  <c r="B907"/>
  <c r="B909"/>
  <c r="B911"/>
  <c r="B913"/>
  <c r="B915"/>
  <c r="B917"/>
  <c r="B919"/>
  <c r="B921"/>
  <c r="B923"/>
  <c r="B925"/>
  <c r="B927"/>
  <c r="B929"/>
  <c r="B931"/>
  <c r="B933"/>
  <c r="B935"/>
  <c r="B937"/>
  <c r="B939"/>
  <c r="B941"/>
  <c r="B943"/>
  <c r="B945"/>
  <c r="B947"/>
  <c r="B949"/>
  <c r="B951"/>
  <c r="B953"/>
  <c r="B955"/>
  <c r="B957"/>
  <c r="B959"/>
  <c r="B961"/>
  <c r="B963"/>
  <c r="B965"/>
  <c r="B967"/>
  <c r="B969"/>
  <c r="B971"/>
  <c r="B973"/>
  <c r="B975"/>
  <c r="B977"/>
  <c r="B979"/>
  <c r="B981"/>
  <c r="B983"/>
  <c r="B985"/>
  <c r="B987"/>
  <c r="B989"/>
  <c r="B991"/>
  <c r="B993"/>
  <c r="B995"/>
  <c r="B997"/>
  <c r="B999"/>
  <c r="B1001"/>
  <c r="B1003"/>
  <c r="B1005"/>
  <c r="B1007"/>
  <c r="B1009"/>
  <c r="B1011"/>
  <c r="B1013"/>
  <c r="B1015"/>
  <c r="B1017"/>
  <c r="B1019"/>
  <c r="B1021"/>
  <c r="B1023"/>
  <c r="B1025"/>
  <c r="B1027"/>
  <c r="B1029"/>
  <c r="B1031"/>
  <c r="B1033"/>
  <c r="B1035"/>
  <c r="B1037"/>
  <c r="B1039"/>
  <c r="B1041"/>
  <c r="B1043"/>
  <c r="B1045"/>
  <c r="B1047"/>
  <c r="B1049"/>
  <c r="B1051"/>
  <c r="B1053"/>
  <c r="B1055"/>
  <c r="B1057"/>
  <c r="B1059"/>
  <c r="B1061"/>
  <c r="B1063"/>
  <c r="B1065"/>
  <c r="B1067"/>
  <c r="B1069"/>
  <c r="B1071"/>
  <c r="B1073"/>
  <c r="B1075"/>
  <c r="B1077"/>
  <c r="B1079"/>
  <c r="B1081"/>
  <c r="B1083"/>
  <c r="B1085"/>
  <c r="B1087"/>
  <c r="B1089"/>
  <c r="B1091"/>
  <c r="B1093"/>
  <c r="B1095"/>
  <c r="B1097"/>
  <c r="B1099"/>
  <c r="B1101"/>
  <c r="B1103"/>
  <c r="B1105"/>
  <c r="B1107"/>
  <c r="B1109"/>
  <c r="B1111"/>
  <c r="B1113"/>
  <c r="B1115"/>
  <c r="B1117"/>
  <c r="B1119"/>
  <c r="B1121"/>
  <c r="B1123"/>
  <c r="B1125"/>
  <c r="B1127"/>
  <c r="B1129"/>
  <c r="B1131"/>
  <c r="B1133"/>
  <c r="B1135"/>
  <c r="B1137"/>
  <c r="B1139"/>
  <c r="B1141"/>
  <c r="B1143"/>
  <c r="B1145"/>
  <c r="B1147"/>
  <c r="B1149"/>
  <c r="B1151"/>
  <c r="B1153"/>
  <c r="B1155"/>
  <c r="B1157"/>
  <c r="B1159"/>
  <c r="B621"/>
  <c r="B625"/>
  <c r="B629"/>
  <c r="B633"/>
  <c r="B637"/>
  <c r="B641"/>
  <c r="B645"/>
  <c r="B649"/>
  <c r="B653"/>
  <c r="B657"/>
  <c r="B661"/>
  <c r="A665"/>
  <c r="B667"/>
  <c r="A670"/>
  <c r="A673"/>
  <c r="B675"/>
  <c r="A678"/>
  <c r="A681"/>
  <c r="B683"/>
  <c r="A686"/>
  <c r="A689"/>
  <c r="A691"/>
  <c r="A693"/>
  <c r="A695"/>
  <c r="A697"/>
  <c r="A699"/>
  <c r="A701"/>
  <c r="A703"/>
  <c r="A705"/>
  <c r="A707"/>
  <c r="A709"/>
  <c r="A711"/>
  <c r="A713"/>
  <c r="A715"/>
  <c r="A717"/>
  <c r="A719"/>
  <c r="A721"/>
  <c r="A723"/>
  <c r="A725"/>
  <c r="A727"/>
  <c r="A729"/>
  <c r="A731"/>
  <c r="A733"/>
  <c r="A735"/>
  <c r="A737"/>
  <c r="A739"/>
  <c r="A741"/>
  <c r="A743"/>
  <c r="A745"/>
  <c r="A747"/>
  <c r="A749"/>
  <c r="A751"/>
  <c r="A753"/>
  <c r="A755"/>
  <c r="A757"/>
  <c r="A759"/>
  <c r="A761"/>
  <c r="A763"/>
  <c r="A765"/>
  <c r="A767"/>
  <c r="A769"/>
  <c r="A771"/>
  <c r="A773"/>
  <c r="A775"/>
  <c r="A777"/>
  <c r="A779"/>
  <c r="A781"/>
  <c r="A783"/>
  <c r="A785"/>
  <c r="A787"/>
  <c r="A789"/>
  <c r="A791"/>
  <c r="A793"/>
  <c r="A795"/>
  <c r="A797"/>
  <c r="A799"/>
  <c r="A801"/>
  <c r="A803"/>
  <c r="A805"/>
  <c r="A807"/>
  <c r="A809"/>
  <c r="A811"/>
  <c r="A813"/>
  <c r="A815"/>
  <c r="A817"/>
  <c r="A819"/>
  <c r="A821"/>
  <c r="A823"/>
  <c r="A825"/>
  <c r="A827"/>
  <c r="A829"/>
  <c r="A831"/>
  <c r="A833"/>
  <c r="A835"/>
  <c r="A837"/>
  <c r="A839"/>
  <c r="A841"/>
  <c r="A843"/>
  <c r="A845"/>
  <c r="A847"/>
  <c r="A849"/>
  <c r="A851"/>
  <c r="A853"/>
  <c r="A855"/>
  <c r="A857"/>
  <c r="A859"/>
  <c r="A861"/>
  <c r="A863"/>
  <c r="A865"/>
  <c r="A867"/>
  <c r="A869"/>
  <c r="A871"/>
  <c r="A873"/>
  <c r="A875"/>
  <c r="A877"/>
  <c r="A879"/>
  <c r="A881"/>
  <c r="A883"/>
  <c r="A885"/>
  <c r="A887"/>
  <c r="A889"/>
  <c r="A891"/>
  <c r="A893"/>
  <c r="A895"/>
  <c r="A897"/>
  <c r="A899"/>
  <c r="A901"/>
  <c r="A903"/>
  <c r="A905"/>
  <c r="A907"/>
  <c r="A909"/>
  <c r="A911"/>
  <c r="A913"/>
  <c r="A915"/>
  <c r="A917"/>
  <c r="A919"/>
  <c r="A921"/>
  <c r="A923"/>
  <c r="A925"/>
  <c r="A927"/>
  <c r="A929"/>
  <c r="A931"/>
  <c r="A933"/>
  <c r="A935"/>
  <c r="A937"/>
  <c r="A939"/>
  <c r="A941"/>
  <c r="A943"/>
  <c r="A945"/>
  <c r="A947"/>
  <c r="A949"/>
  <c r="A951"/>
  <c r="A953"/>
  <c r="A955"/>
  <c r="A957"/>
  <c r="A959"/>
  <c r="A961"/>
  <c r="A963"/>
  <c r="A965"/>
  <c r="A967"/>
  <c r="A969"/>
  <c r="A971"/>
  <c r="A973"/>
  <c r="A975"/>
  <c r="A977"/>
  <c r="A979"/>
  <c r="A981"/>
  <c r="A983"/>
  <c r="A985"/>
  <c r="A987"/>
  <c r="A989"/>
  <c r="A991"/>
  <c r="A993"/>
  <c r="A995"/>
  <c r="A997"/>
  <c r="A999"/>
  <c r="A1001"/>
  <c r="A1003"/>
  <c r="A1005"/>
  <c r="A1007"/>
  <c r="A1009"/>
  <c r="A1011"/>
  <c r="A1013"/>
  <c r="A1015"/>
  <c r="A1017"/>
  <c r="A1019"/>
  <c r="A1021"/>
  <c r="A1023"/>
  <c r="A1025"/>
  <c r="A1027"/>
  <c r="A1029"/>
  <c r="A1031"/>
  <c r="A1033"/>
  <c r="A1035"/>
  <c r="A1037"/>
  <c r="A1039"/>
  <c r="A1041"/>
  <c r="A1043"/>
  <c r="A1045"/>
  <c r="A1047"/>
  <c r="A1049"/>
  <c r="A1051"/>
  <c r="A1053"/>
  <c r="A1055"/>
  <c r="A1057"/>
  <c r="A1059"/>
  <c r="A1061"/>
  <c r="A1063"/>
  <c r="A1065"/>
  <c r="A1067"/>
  <c r="A1069"/>
  <c r="A1071"/>
  <c r="A1073"/>
  <c r="A1075"/>
  <c r="A1077"/>
  <c r="A1079"/>
  <c r="A1081"/>
  <c r="A1083"/>
  <c r="A1085"/>
  <c r="A1087"/>
  <c r="A1089"/>
  <c r="A1091"/>
  <c r="A1093"/>
  <c r="A1095"/>
  <c r="A1097"/>
  <c r="A1099"/>
  <c r="A1101"/>
  <c r="A1103"/>
  <c r="A1105"/>
  <c r="A1107"/>
  <c r="A1109"/>
  <c r="A1111"/>
  <c r="A1113"/>
  <c r="A1115"/>
  <c r="A1117"/>
  <c r="A1119"/>
  <c r="A1121"/>
  <c r="A1123"/>
  <c r="A1125"/>
  <c r="A1127"/>
  <c r="A1129"/>
  <c r="A1131"/>
  <c r="A1133"/>
  <c r="A1135"/>
  <c r="A1137"/>
  <c r="A1139"/>
  <c r="A1141"/>
  <c r="A1143"/>
  <c r="A1145"/>
  <c r="A1147"/>
  <c r="A1149"/>
  <c r="A1151"/>
  <c r="A1153"/>
  <c r="A1155"/>
  <c r="A1157"/>
  <c r="A1159"/>
  <c r="A1161"/>
  <c r="A1163"/>
  <c r="A1165"/>
  <c r="A1167"/>
  <c r="A1169"/>
  <c r="A1171"/>
  <c r="A1173"/>
  <c r="A1175"/>
  <c r="A1177"/>
  <c r="A1179"/>
  <c r="A1181"/>
  <c r="A1183"/>
  <c r="A1185"/>
  <c r="A1187"/>
  <c r="A1189"/>
  <c r="A1191"/>
  <c r="A1164"/>
  <c r="A1168"/>
  <c r="A1172"/>
  <c r="A1176"/>
  <c r="A1180"/>
  <c r="A1184"/>
  <c r="A1188"/>
  <c r="A1192"/>
  <c r="A1195"/>
  <c r="B1197"/>
  <c r="A1200"/>
  <c r="A1203"/>
  <c r="B1205"/>
  <c r="A1208"/>
  <c r="A1211"/>
  <c r="B1213"/>
  <c r="A1216"/>
  <c r="A1219"/>
  <c r="B1221"/>
  <c r="A1224"/>
  <c r="A1227"/>
  <c r="B1229"/>
  <c r="A1232"/>
  <c r="A1235"/>
  <c r="B1237"/>
  <c r="A1240"/>
  <c r="A1243"/>
  <c r="B1245"/>
  <c r="A1248"/>
  <c r="A1251"/>
  <c r="B1253"/>
  <c r="A1256"/>
  <c r="A1259"/>
  <c r="B1261"/>
  <c r="A1264"/>
  <c r="A1267"/>
  <c r="B1269"/>
  <c r="A1272"/>
  <c r="A1275"/>
  <c r="B1277"/>
  <c r="A1280"/>
  <c r="A1283"/>
  <c r="B1285"/>
  <c r="B1287"/>
  <c r="B1289"/>
  <c r="B1291"/>
  <c r="B1293"/>
  <c r="B1295"/>
  <c r="B1297"/>
  <c r="B1299"/>
  <c r="B1301"/>
  <c r="B1303"/>
  <c r="B1305"/>
  <c r="B1307"/>
  <c r="B1309"/>
  <c r="B1311"/>
  <c r="B1313"/>
  <c r="B1315"/>
  <c r="B1317"/>
  <c r="B1319"/>
  <c r="B1321"/>
  <c r="B1323"/>
  <c r="B1325"/>
  <c r="B1327"/>
  <c r="B1329"/>
  <c r="B1331"/>
  <c r="B1333"/>
  <c r="B1335"/>
  <c r="B1337"/>
  <c r="B1339"/>
  <c r="B1341"/>
  <c r="B1343"/>
  <c r="B1345"/>
  <c r="B1347"/>
  <c r="B1349"/>
  <c r="B1351"/>
  <c r="B1353"/>
  <c r="B1355"/>
  <c r="B1357"/>
  <c r="B1359"/>
  <c r="B1361"/>
  <c r="B1363"/>
  <c r="B1365"/>
  <c r="B1367"/>
  <c r="B1369"/>
  <c r="B1371"/>
  <c r="B1373"/>
  <c r="B1375"/>
  <c r="B1377"/>
  <c r="B1379"/>
  <c r="B1381"/>
  <c r="B1383"/>
  <c r="B1385"/>
  <c r="B1387"/>
  <c r="B1389"/>
  <c r="B1391"/>
  <c r="B1393"/>
  <c r="B1395"/>
  <c r="B1397"/>
  <c r="B1399"/>
  <c r="B1401"/>
  <c r="B1403"/>
  <c r="B1405"/>
  <c r="B1407"/>
  <c r="B1409"/>
  <c r="B1411"/>
  <c r="B1413"/>
  <c r="B1415"/>
  <c r="B1417"/>
  <c r="B1419"/>
  <c r="B1421"/>
  <c r="B1423"/>
  <c r="B1425"/>
  <c r="B1427"/>
  <c r="B1429"/>
  <c r="B1431"/>
  <c r="B1433"/>
  <c r="B1435"/>
  <c r="B1437"/>
  <c r="B1439"/>
  <c r="B1441"/>
  <c r="B1443"/>
  <c r="B1445"/>
  <c r="B1447"/>
  <c r="B1449"/>
  <c r="B1451"/>
  <c r="B1453"/>
  <c r="B1455"/>
  <c r="B1457"/>
  <c r="B1459"/>
  <c r="B1461"/>
  <c r="B1463"/>
  <c r="B1465"/>
  <c r="B1467"/>
  <c r="B1469"/>
  <c r="B1471"/>
  <c r="B1473"/>
  <c r="B1475"/>
  <c r="B1477"/>
  <c r="B1479"/>
  <c r="B1481"/>
  <c r="B1483"/>
  <c r="B1485"/>
  <c r="B1487"/>
  <c r="B1489"/>
  <c r="B1491"/>
  <c r="B1493"/>
  <c r="B1495"/>
  <c r="B1497"/>
  <c r="B1499"/>
  <c r="B1501"/>
  <c r="B1503"/>
  <c r="B1505"/>
  <c r="B1507"/>
  <c r="B1509"/>
  <c r="B1511"/>
  <c r="B1513"/>
  <c r="B1515"/>
  <c r="B1517"/>
  <c r="B1519"/>
  <c r="B1521"/>
  <c r="B1523"/>
  <c r="B1525"/>
  <c r="B1527"/>
  <c r="B1529"/>
  <c r="B1531"/>
  <c r="B1533"/>
  <c r="B1535"/>
  <c r="B1537"/>
  <c r="B1539"/>
  <c r="B1541"/>
  <c r="B1543"/>
  <c r="B1545"/>
  <c r="B1547"/>
  <c r="B1549"/>
  <c r="B1551"/>
  <c r="B1553"/>
  <c r="B1555"/>
  <c r="B1557"/>
  <c r="B1559"/>
  <c r="B1561"/>
  <c r="B1563"/>
  <c r="B1565"/>
  <c r="B1567"/>
  <c r="B1569"/>
  <c r="B1571"/>
  <c r="B1573"/>
  <c r="B1575"/>
  <c r="B1577"/>
  <c r="B1579"/>
  <c r="B1581"/>
  <c r="B1583"/>
  <c r="B1585"/>
  <c r="B1587"/>
  <c r="B1589"/>
  <c r="B1591"/>
  <c r="B1593"/>
  <c r="B1595"/>
  <c r="B1597"/>
  <c r="B1599"/>
  <c r="B1601"/>
  <c r="B1603"/>
  <c r="B1605"/>
  <c r="B1607"/>
  <c r="B1609"/>
  <c r="B1611"/>
  <c r="B1613"/>
  <c r="B1615"/>
  <c r="B1617"/>
  <c r="B1619"/>
  <c r="B1621"/>
  <c r="B1623"/>
  <c r="B1625"/>
  <c r="B1627"/>
  <c r="B1629"/>
  <c r="B1631"/>
  <c r="B1633"/>
  <c r="B1635"/>
  <c r="B1637"/>
  <c r="B1639"/>
  <c r="B1641"/>
  <c r="B1643"/>
  <c r="B1645"/>
  <c r="B1647"/>
  <c r="B1649"/>
  <c r="B1651"/>
  <c r="B1653"/>
  <c r="B1655"/>
  <c r="B1657"/>
  <c r="B1659"/>
  <c r="B1661"/>
  <c r="B1663"/>
  <c r="B1665"/>
  <c r="B1667"/>
  <c r="B1669"/>
  <c r="B1671"/>
  <c r="B1673"/>
  <c r="B1675"/>
  <c r="B1677"/>
  <c r="B1679"/>
  <c r="B1681"/>
  <c r="B1683"/>
  <c r="B1685"/>
  <c r="B1687"/>
  <c r="B1689"/>
  <c r="B1691"/>
  <c r="B1693"/>
  <c r="B1695"/>
  <c r="B1697"/>
  <c r="B1699"/>
  <c r="B1701"/>
  <c r="B1703"/>
  <c r="B1705"/>
  <c r="B1707"/>
  <c r="B1709"/>
  <c r="B1711"/>
  <c r="B1713"/>
  <c r="B1715"/>
  <c r="B1717"/>
  <c r="B1719"/>
  <c r="B1721"/>
  <c r="B1723"/>
  <c r="B1725"/>
  <c r="B1727"/>
  <c r="B1729"/>
  <c r="B1731"/>
  <c r="B1733"/>
  <c r="B1735"/>
  <c r="B1737"/>
  <c r="B1739"/>
  <c r="B1741"/>
  <c r="B1743"/>
  <c r="B1745"/>
  <c r="B1747"/>
  <c r="B1749"/>
  <c r="B1751"/>
  <c r="B1753"/>
  <c r="B1755"/>
  <c r="B1757"/>
  <c r="B1759"/>
  <c r="B1761"/>
  <c r="B1763"/>
  <c r="B1765"/>
  <c r="B1767"/>
  <c r="B1769"/>
  <c r="B1771"/>
  <c r="B1773"/>
  <c r="B1775"/>
  <c r="B1777"/>
  <c r="B1779"/>
  <c r="B1781"/>
  <c r="B1783"/>
  <c r="B1785"/>
  <c r="B1787"/>
  <c r="B1789"/>
  <c r="B1791"/>
  <c r="B1793"/>
  <c r="B1795"/>
  <c r="B1797"/>
  <c r="B1799"/>
  <c r="B1801"/>
  <c r="B1803"/>
  <c r="B1805"/>
  <c r="B1807"/>
  <c r="B1809"/>
  <c r="B1811"/>
  <c r="B1813"/>
  <c r="B1815"/>
  <c r="B1817"/>
  <c r="B1819"/>
  <c r="B1821"/>
  <c r="B1823"/>
  <c r="B1825"/>
  <c r="B1827"/>
  <c r="B1829"/>
  <c r="B1831"/>
  <c r="B1833"/>
  <c r="B1835"/>
  <c r="B1837"/>
  <c r="B1839"/>
  <c r="B1841"/>
  <c r="B1843"/>
  <c r="B1845"/>
  <c r="B1847"/>
  <c r="B1849"/>
  <c r="B1851"/>
  <c r="B1853"/>
  <c r="B1855"/>
  <c r="B1857"/>
  <c r="B1859"/>
  <c r="B1861"/>
  <c r="B1863"/>
  <c r="B1865"/>
  <c r="B1867"/>
  <c r="B1869"/>
  <c r="B1871"/>
  <c r="B1873"/>
  <c r="B1875"/>
  <c r="B1877"/>
  <c r="B1879"/>
  <c r="B1881"/>
  <c r="B1883"/>
  <c r="B1885"/>
  <c r="B1887"/>
  <c r="B1889"/>
  <c r="B1891"/>
  <c r="B1893"/>
  <c r="B1895"/>
  <c r="B1897"/>
  <c r="B1899"/>
  <c r="B1901"/>
  <c r="B1903"/>
  <c r="B1905"/>
  <c r="B1907"/>
  <c r="B1909"/>
  <c r="B1911"/>
  <c r="B1913"/>
  <c r="B1915"/>
  <c r="B1917"/>
  <c r="B1919"/>
  <c r="B1921"/>
  <c r="B1923"/>
  <c r="B1925"/>
  <c r="B1927"/>
  <c r="B1929"/>
  <c r="B1931"/>
  <c r="B1933"/>
  <c r="B1935"/>
  <c r="B1937"/>
  <c r="B1939"/>
  <c r="B1941"/>
  <c r="B1943"/>
  <c r="B1945"/>
  <c r="B1947"/>
  <c r="B1949"/>
  <c r="B1951"/>
  <c r="B1953"/>
  <c r="B1955"/>
  <c r="B1957"/>
  <c r="B1959"/>
  <c r="B1961"/>
  <c r="B1963"/>
  <c r="B1965"/>
  <c r="B1967"/>
  <c r="B1969"/>
  <c r="B1971"/>
  <c r="B1973"/>
  <c r="B1975"/>
  <c r="B1977"/>
  <c r="B1979"/>
  <c r="B1981"/>
  <c r="B1983"/>
  <c r="B1985"/>
  <c r="B1987"/>
  <c r="B1989"/>
  <c r="B1991"/>
  <c r="B1993"/>
  <c r="B1995"/>
  <c r="B1997"/>
  <c r="B1999"/>
  <c r="B2001"/>
  <c r="B2003"/>
  <c r="B2005"/>
  <c r="B2007"/>
  <c r="B2009"/>
  <c r="B2011"/>
  <c r="B2013"/>
  <c r="B2015"/>
  <c r="B2017"/>
  <c r="B2019"/>
  <c r="B2021"/>
  <c r="B2023"/>
  <c r="B2025"/>
  <c r="B2027"/>
  <c r="B2029"/>
  <c r="B2031"/>
  <c r="B2033"/>
  <c r="B2035"/>
  <c r="B2037"/>
  <c r="B2039"/>
  <c r="B2041"/>
  <c r="B2043"/>
  <c r="B2045"/>
  <c r="B2047"/>
  <c r="B2049"/>
  <c r="B2051"/>
  <c r="B2053"/>
  <c r="B2055"/>
  <c r="B2057"/>
  <c r="B2059"/>
  <c r="B2061"/>
  <c r="B2063"/>
  <c r="B2065"/>
  <c r="B2067"/>
  <c r="B2069"/>
  <c r="B2071"/>
  <c r="B2073"/>
  <c r="B2075"/>
  <c r="B2077"/>
  <c r="B2079"/>
  <c r="B2081"/>
  <c r="B2083"/>
  <c r="B2085"/>
  <c r="B2087"/>
  <c r="B2089"/>
  <c r="B2091"/>
  <c r="B2093"/>
  <c r="B2095"/>
  <c r="B2097"/>
  <c r="B2099"/>
  <c r="B2101"/>
  <c r="B2103"/>
  <c r="B2105"/>
  <c r="B2107"/>
  <c r="B2109"/>
  <c r="B2111"/>
  <c r="B2113"/>
  <c r="B2115"/>
  <c r="B2117"/>
  <c r="B2119"/>
  <c r="B2121"/>
  <c r="B2123"/>
  <c r="B2125"/>
  <c r="B2127"/>
  <c r="B2129"/>
  <c r="B2131"/>
  <c r="B2133"/>
  <c r="B2135"/>
  <c r="B2137"/>
  <c r="B2139"/>
  <c r="B2141"/>
  <c r="B2143"/>
  <c r="B2145"/>
  <c r="B2147"/>
  <c r="B2149"/>
  <c r="B2151"/>
  <c r="B2153"/>
  <c r="B2155"/>
  <c r="B2157"/>
  <c r="B2159"/>
  <c r="B2161"/>
  <c r="B2163"/>
  <c r="B2165"/>
  <c r="B2167"/>
  <c r="B2169"/>
  <c r="B2171"/>
  <c r="B2173"/>
  <c r="B2175"/>
  <c r="B2177"/>
  <c r="B2179"/>
  <c r="B2181"/>
  <c r="B2183"/>
  <c r="B2185"/>
  <c r="B2187"/>
  <c r="B2189"/>
  <c r="B2191"/>
  <c r="B2193"/>
  <c r="B2195"/>
  <c r="B2197"/>
  <c r="B2199"/>
  <c r="B2201"/>
  <c r="B2203"/>
  <c r="B2205"/>
  <c r="B2207"/>
  <c r="B2209"/>
  <c r="B2211"/>
  <c r="B2213"/>
  <c r="B2215"/>
  <c r="B2217"/>
  <c r="B2219"/>
  <c r="B2221"/>
  <c r="B2223"/>
  <c r="B1163"/>
  <c r="B1167"/>
  <c r="B1171"/>
  <c r="B1175"/>
  <c r="B1179"/>
  <c r="B1183"/>
  <c r="B1187"/>
  <c r="B1191"/>
  <c r="A1194"/>
  <c r="A1197"/>
  <c r="B1199"/>
  <c r="A1202"/>
  <c r="A1205"/>
  <c r="B1207"/>
  <c r="A1210"/>
  <c r="A1213"/>
  <c r="B1215"/>
  <c r="A1218"/>
  <c r="A1221"/>
  <c r="B1223"/>
  <c r="A1226"/>
  <c r="A1229"/>
  <c r="B1231"/>
  <c r="A1234"/>
  <c r="A1237"/>
  <c r="B1239"/>
  <c r="A1242"/>
  <c r="A1245"/>
  <c r="B1247"/>
  <c r="A1250"/>
  <c r="A1253"/>
  <c r="B1255"/>
  <c r="A1258"/>
  <c r="A1261"/>
  <c r="B1263"/>
  <c r="A1266"/>
  <c r="A1269"/>
  <c r="B1271"/>
  <c r="A1274"/>
  <c r="A1277"/>
  <c r="B1279"/>
  <c r="A1282"/>
  <c r="A1285"/>
  <c r="A1287"/>
  <c r="A1289"/>
  <c r="A1291"/>
  <c r="A1293"/>
  <c r="A1295"/>
  <c r="A1297"/>
  <c r="A1299"/>
  <c r="A1301"/>
  <c r="A1303"/>
  <c r="A1305"/>
  <c r="A1307"/>
  <c r="A1309"/>
  <c r="A1311"/>
  <c r="A1313"/>
  <c r="A1315"/>
  <c r="A1317"/>
  <c r="A1319"/>
  <c r="A1321"/>
  <c r="A1323"/>
  <c r="A1325"/>
  <c r="A1327"/>
  <c r="A1329"/>
  <c r="A1331"/>
  <c r="A1333"/>
  <c r="A1335"/>
  <c r="A1337"/>
  <c r="A1339"/>
  <c r="A1341"/>
  <c r="A1343"/>
  <c r="A1345"/>
  <c r="A1347"/>
  <c r="A1349"/>
  <c r="A1351"/>
  <c r="A1353"/>
  <c r="A1355"/>
  <c r="A1357"/>
  <c r="A1359"/>
  <c r="A1361"/>
  <c r="A1363"/>
  <c r="A1365"/>
  <c r="A1367"/>
  <c r="A1369"/>
  <c r="A1371"/>
  <c r="A1373"/>
  <c r="A1375"/>
  <c r="A1377"/>
  <c r="A1379"/>
  <c r="A1381"/>
  <c r="A1383"/>
  <c r="A1385"/>
  <c r="A1387"/>
  <c r="A1389"/>
  <c r="A1391"/>
  <c r="A1393"/>
  <c r="A1395"/>
  <c r="A1397"/>
  <c r="A1399"/>
  <c r="A1401"/>
  <c r="A1403"/>
  <c r="A1405"/>
  <c r="A1407"/>
  <c r="A1409"/>
  <c r="A1411"/>
  <c r="A1413"/>
  <c r="A1415"/>
  <c r="A1417"/>
  <c r="A1419"/>
  <c r="A1421"/>
  <c r="A1423"/>
  <c r="A1425"/>
  <c r="A1427"/>
  <c r="A1429"/>
  <c r="A1431"/>
  <c r="A1433"/>
  <c r="A1435"/>
  <c r="A1437"/>
  <c r="A1439"/>
  <c r="A1441"/>
  <c r="A1443"/>
  <c r="A1445"/>
  <c r="A1447"/>
  <c r="A1449"/>
  <c r="A1451"/>
  <c r="A1453"/>
  <c r="A1455"/>
  <c r="A1457"/>
  <c r="A1459"/>
  <c r="A1461"/>
  <c r="A1463"/>
  <c r="A1465"/>
  <c r="A1467"/>
  <c r="A1469"/>
  <c r="A1471"/>
  <c r="A1473"/>
  <c r="A1475"/>
  <c r="A1477"/>
  <c r="A1479"/>
  <c r="A1481"/>
  <c r="A1483"/>
  <c r="A1485"/>
  <c r="A1487"/>
  <c r="A1489"/>
  <c r="A1491"/>
  <c r="A1493"/>
  <c r="A1495"/>
  <c r="A1497"/>
  <c r="A1499"/>
  <c r="A1501"/>
  <c r="A1503"/>
  <c r="A1505"/>
  <c r="A1507"/>
  <c r="A1509"/>
  <c r="A1511"/>
  <c r="A1513"/>
  <c r="A1515"/>
  <c r="A1517"/>
  <c r="A1519"/>
  <c r="A1521"/>
  <c r="A1523"/>
  <c r="A1525"/>
  <c r="A1527"/>
  <c r="A1529"/>
  <c r="A1531"/>
  <c r="A1533"/>
  <c r="A1535"/>
  <c r="A1537"/>
  <c r="A1539"/>
  <c r="A1541"/>
  <c r="A1543"/>
  <c r="A1545"/>
  <c r="A1547"/>
  <c r="A1549"/>
  <c r="A1551"/>
  <c r="A1553"/>
  <c r="A1555"/>
  <c r="A1557"/>
  <c r="A1559"/>
  <c r="A1561"/>
  <c r="A1563"/>
  <c r="A1565"/>
  <c r="A1567"/>
  <c r="A1569"/>
  <c r="A1571"/>
  <c r="A1573"/>
  <c r="A1575"/>
  <c r="A1577"/>
  <c r="A1579"/>
  <c r="A1581"/>
  <c r="A1583"/>
  <c r="A1585"/>
  <c r="A1587"/>
  <c r="A1589"/>
  <c r="A1591"/>
  <c r="A1593"/>
  <c r="A1595"/>
  <c r="A1597"/>
  <c r="A1599"/>
  <c r="A1601"/>
  <c r="A1603"/>
  <c r="A1605"/>
  <c r="A1607"/>
  <c r="A1609"/>
  <c r="A1611"/>
  <c r="A1613"/>
  <c r="A1615"/>
  <c r="A1617"/>
  <c r="A1619"/>
  <c r="A1621"/>
  <c r="A1623"/>
  <c r="A1625"/>
  <c r="A1627"/>
  <c r="A1629"/>
  <c r="A1631"/>
  <c r="A1633"/>
  <c r="A1635"/>
  <c r="A1637"/>
  <c r="A1639"/>
  <c r="A1641"/>
  <c r="A1643"/>
  <c r="A1645"/>
  <c r="A1647"/>
  <c r="A1649"/>
  <c r="A1651"/>
  <c r="A1653"/>
  <c r="A1655"/>
  <c r="A1657"/>
  <c r="A1659"/>
  <c r="A1661"/>
  <c r="A1663"/>
  <c r="A1665"/>
  <c r="A1667"/>
  <c r="A1669"/>
  <c r="A1671"/>
  <c r="A1673"/>
  <c r="A1675"/>
  <c r="A1677"/>
  <c r="A1679"/>
  <c r="A1681"/>
  <c r="A1683"/>
  <c r="A1685"/>
  <c r="A1687"/>
  <c r="A1689"/>
  <c r="A1691"/>
  <c r="A1693"/>
  <c r="A1695"/>
  <c r="A1697"/>
  <c r="A1699"/>
  <c r="A1701"/>
  <c r="A1703"/>
  <c r="A1705"/>
  <c r="A1707"/>
  <c r="A1709"/>
  <c r="A1711"/>
  <c r="A1713"/>
  <c r="A1715"/>
  <c r="A1717"/>
  <c r="A1719"/>
  <c r="A1721"/>
  <c r="A1723"/>
  <c r="A1725"/>
  <c r="A1727"/>
  <c r="A1729"/>
  <c r="A1731"/>
  <c r="A1733"/>
  <c r="A1735"/>
  <c r="A1737"/>
  <c r="A1739"/>
  <c r="A1741"/>
  <c r="A1743"/>
  <c r="A1745"/>
  <c r="A1747"/>
  <c r="A1749"/>
  <c r="A1751"/>
  <c r="A1753"/>
  <c r="A1755"/>
  <c r="A1757"/>
  <c r="A1759"/>
  <c r="A1761"/>
  <c r="A1763"/>
  <c r="A1765"/>
  <c r="A1767"/>
  <c r="A1769"/>
  <c r="A1771"/>
  <c r="A1773"/>
  <c r="A1162"/>
  <c r="A1166"/>
  <c r="A1170"/>
  <c r="A1174"/>
  <c r="A1178"/>
  <c r="A1182"/>
  <c r="A1186"/>
  <c r="A1190"/>
  <c r="B1193"/>
  <c r="A1196"/>
  <c r="A1199"/>
  <c r="B1201"/>
  <c r="A1204"/>
  <c r="A1207"/>
  <c r="B1209"/>
  <c r="A1212"/>
  <c r="A1215"/>
  <c r="B1217"/>
  <c r="A1220"/>
  <c r="A1223"/>
  <c r="B1225"/>
  <c r="A1228"/>
  <c r="A1231"/>
  <c r="B1233"/>
  <c r="A1236"/>
  <c r="A1239"/>
  <c r="B1241"/>
  <c r="A1244"/>
  <c r="A1247"/>
  <c r="B1249"/>
  <c r="A1252"/>
  <c r="A1255"/>
  <c r="B1257"/>
  <c r="A1260"/>
  <c r="A1263"/>
  <c r="B1265"/>
  <c r="A1268"/>
  <c r="A1271"/>
  <c r="B1273"/>
  <c r="A1276"/>
  <c r="A1279"/>
  <c r="B1281"/>
  <c r="A1284"/>
  <c r="B1286"/>
  <c r="B1288"/>
  <c r="B1290"/>
  <c r="B1292"/>
  <c r="B1294"/>
  <c r="B1296"/>
  <c r="B1298"/>
  <c r="B1300"/>
  <c r="B1302"/>
  <c r="B1304"/>
  <c r="B1306"/>
  <c r="B1308"/>
  <c r="B1310"/>
  <c r="B1312"/>
  <c r="B1314"/>
  <c r="B1316"/>
  <c r="B1318"/>
  <c r="B1320"/>
  <c r="B1322"/>
  <c r="B1324"/>
  <c r="B1326"/>
  <c r="B1328"/>
  <c r="B1330"/>
  <c r="B1332"/>
  <c r="B1334"/>
  <c r="B1336"/>
  <c r="B1338"/>
  <c r="B1340"/>
  <c r="B1342"/>
  <c r="B1344"/>
  <c r="B1346"/>
  <c r="B1348"/>
  <c r="B1350"/>
  <c r="B1352"/>
  <c r="B1354"/>
  <c r="B1356"/>
  <c r="B1358"/>
  <c r="B1360"/>
  <c r="B1362"/>
  <c r="B1364"/>
  <c r="B1366"/>
  <c r="B1368"/>
  <c r="B1370"/>
  <c r="B1372"/>
  <c r="B1374"/>
  <c r="B1376"/>
  <c r="B1378"/>
  <c r="B1380"/>
  <c r="B1382"/>
  <c r="B1384"/>
  <c r="B1386"/>
  <c r="B1388"/>
  <c r="B1390"/>
  <c r="B1392"/>
  <c r="B1394"/>
  <c r="B1396"/>
  <c r="B1398"/>
  <c r="B1400"/>
  <c r="B1402"/>
  <c r="B1404"/>
  <c r="B1406"/>
  <c r="B1408"/>
  <c r="B1410"/>
  <c r="B1412"/>
  <c r="B1414"/>
  <c r="B1416"/>
  <c r="B1418"/>
  <c r="B1420"/>
  <c r="B1422"/>
  <c r="B1424"/>
  <c r="B1426"/>
  <c r="B1428"/>
  <c r="B1430"/>
  <c r="B1432"/>
  <c r="B1434"/>
  <c r="B1436"/>
  <c r="B1438"/>
  <c r="B1440"/>
  <c r="B1442"/>
  <c r="B1444"/>
  <c r="B1446"/>
  <c r="B1448"/>
  <c r="B1450"/>
  <c r="B1452"/>
  <c r="B1454"/>
  <c r="B1456"/>
  <c r="B1458"/>
  <c r="B1460"/>
  <c r="B1462"/>
  <c r="B1464"/>
  <c r="B1466"/>
  <c r="B1468"/>
  <c r="B1470"/>
  <c r="B1472"/>
  <c r="B1474"/>
  <c r="B1476"/>
  <c r="B1478"/>
  <c r="B1480"/>
  <c r="B1482"/>
  <c r="B1484"/>
  <c r="B1486"/>
  <c r="B1488"/>
  <c r="B1490"/>
  <c r="B1492"/>
  <c r="B1494"/>
  <c r="B1496"/>
  <c r="B1498"/>
  <c r="B1500"/>
  <c r="B1502"/>
  <c r="B1504"/>
  <c r="B1506"/>
  <c r="B1508"/>
  <c r="B1510"/>
  <c r="B1512"/>
  <c r="B1514"/>
  <c r="B1516"/>
  <c r="B1518"/>
  <c r="B1520"/>
  <c r="B1522"/>
  <c r="B1524"/>
  <c r="B1526"/>
  <c r="B1528"/>
  <c r="B1530"/>
  <c r="B1532"/>
  <c r="B1534"/>
  <c r="B1536"/>
  <c r="B1538"/>
  <c r="B1540"/>
  <c r="B1542"/>
  <c r="B1544"/>
  <c r="B1546"/>
  <c r="B1548"/>
  <c r="B1550"/>
  <c r="B1552"/>
  <c r="B1554"/>
  <c r="B1556"/>
  <c r="B1558"/>
  <c r="B1560"/>
  <c r="B1562"/>
  <c r="B1564"/>
  <c r="B1566"/>
  <c r="B1568"/>
  <c r="B1570"/>
  <c r="B1572"/>
  <c r="B1574"/>
  <c r="B1576"/>
  <c r="B1578"/>
  <c r="B1580"/>
  <c r="B1582"/>
  <c r="B1584"/>
  <c r="B1586"/>
  <c r="B1588"/>
  <c r="B1590"/>
  <c r="B1592"/>
  <c r="B1594"/>
  <c r="B1596"/>
  <c r="B1598"/>
  <c r="B1600"/>
  <c r="B1602"/>
  <c r="B1604"/>
  <c r="B1606"/>
  <c r="B1608"/>
  <c r="B1610"/>
  <c r="B1612"/>
  <c r="B1614"/>
  <c r="B1616"/>
  <c r="B1618"/>
  <c r="B1620"/>
  <c r="B1622"/>
  <c r="B1624"/>
  <c r="B1626"/>
  <c r="B1628"/>
  <c r="B1630"/>
  <c r="B1632"/>
  <c r="B1634"/>
  <c r="B1636"/>
  <c r="B1638"/>
  <c r="B1640"/>
  <c r="B1642"/>
  <c r="B1644"/>
  <c r="B1646"/>
  <c r="B1648"/>
  <c r="B1650"/>
  <c r="B1652"/>
  <c r="B1654"/>
  <c r="B1656"/>
  <c r="B1658"/>
  <c r="B1660"/>
  <c r="B1662"/>
  <c r="B1664"/>
  <c r="B1666"/>
  <c r="B1668"/>
  <c r="B1670"/>
  <c r="B1672"/>
  <c r="B1674"/>
  <c r="B1676"/>
  <c r="B1678"/>
  <c r="B1680"/>
  <c r="B1682"/>
  <c r="B1684"/>
  <c r="B1686"/>
  <c r="B1688"/>
  <c r="B1690"/>
  <c r="B1692"/>
  <c r="B1694"/>
  <c r="B1696"/>
  <c r="B1698"/>
  <c r="B1700"/>
  <c r="B1702"/>
  <c r="B1704"/>
  <c r="B1706"/>
  <c r="B1708"/>
  <c r="B1710"/>
  <c r="B1712"/>
  <c r="B1714"/>
  <c r="B1716"/>
  <c r="B1718"/>
  <c r="B1720"/>
  <c r="B1722"/>
  <c r="B1724"/>
  <c r="B1726"/>
  <c r="B1728"/>
  <c r="B1730"/>
  <c r="B1732"/>
  <c r="B1734"/>
  <c r="B1736"/>
  <c r="B1738"/>
  <c r="B1740"/>
  <c r="B1742"/>
  <c r="B1744"/>
  <c r="B1746"/>
  <c r="B1748"/>
  <c r="B1750"/>
  <c r="B1752"/>
  <c r="B1754"/>
  <c r="B1756"/>
  <c r="B1758"/>
  <c r="B1760"/>
  <c r="B1762"/>
  <c r="B1764"/>
  <c r="B1766"/>
  <c r="B1768"/>
  <c r="B1770"/>
  <c r="B1772"/>
  <c r="B1774"/>
  <c r="B1776"/>
  <c r="B1778"/>
  <c r="B1780"/>
  <c r="B1782"/>
  <c r="B1784"/>
  <c r="B1786"/>
  <c r="B1788"/>
  <c r="B1790"/>
  <c r="B1792"/>
  <c r="B1794"/>
  <c r="B1796"/>
  <c r="B1798"/>
  <c r="B1800"/>
  <c r="B1802"/>
  <c r="B1804"/>
  <c r="B1806"/>
  <c r="B1808"/>
  <c r="B1810"/>
  <c r="B1812"/>
  <c r="B1814"/>
  <c r="B1816"/>
  <c r="B1818"/>
  <c r="B1820"/>
  <c r="B1822"/>
  <c r="B1824"/>
  <c r="B1161"/>
  <c r="B1165"/>
  <c r="B1169"/>
  <c r="B1173"/>
  <c r="B1177"/>
  <c r="B1181"/>
  <c r="B1185"/>
  <c r="B1189"/>
  <c r="A1193"/>
  <c r="B1195"/>
  <c r="A1198"/>
  <c r="A1201"/>
  <c r="B1203"/>
  <c r="A1206"/>
  <c r="A1209"/>
  <c r="B1211"/>
  <c r="A1214"/>
  <c r="A1217"/>
  <c r="B1219"/>
  <c r="A1222"/>
  <c r="A1225"/>
  <c r="B1227"/>
  <c r="A1230"/>
  <c r="A1233"/>
  <c r="B1235"/>
  <c r="A1238"/>
  <c r="A1241"/>
  <c r="B1243"/>
  <c r="A1246"/>
  <c r="A1249"/>
  <c r="B1251"/>
  <c r="A1254"/>
  <c r="A1257"/>
  <c r="B1259"/>
  <c r="A1262"/>
  <c r="A1265"/>
  <c r="B1267"/>
  <c r="A1270"/>
  <c r="A1273"/>
  <c r="B1275"/>
  <c r="A1278"/>
  <c r="A1281"/>
  <c r="B1283"/>
  <c r="A1286"/>
  <c r="A1288"/>
  <c r="A1290"/>
  <c r="A1292"/>
  <c r="A1294"/>
  <c r="A1296"/>
  <c r="A1298"/>
  <c r="A1300"/>
  <c r="A1302"/>
  <c r="A1304"/>
  <c r="A1306"/>
  <c r="A1308"/>
  <c r="A1310"/>
  <c r="A1312"/>
  <c r="A1314"/>
  <c r="A1316"/>
  <c r="A1318"/>
  <c r="A1320"/>
  <c r="A1322"/>
  <c r="A1324"/>
  <c r="A1326"/>
  <c r="A1328"/>
  <c r="A1330"/>
  <c r="A1332"/>
  <c r="A1334"/>
  <c r="A1336"/>
  <c r="A1338"/>
  <c r="A1340"/>
  <c r="A1342"/>
  <c r="A1344"/>
  <c r="A1346"/>
  <c r="A1348"/>
  <c r="A1350"/>
  <c r="A1352"/>
  <c r="A1354"/>
  <c r="A1356"/>
  <c r="A1358"/>
  <c r="A1360"/>
  <c r="A1362"/>
  <c r="A1364"/>
  <c r="A1366"/>
  <c r="A1368"/>
  <c r="A1370"/>
  <c r="A1372"/>
  <c r="A1374"/>
  <c r="A1376"/>
  <c r="A1378"/>
  <c r="A1380"/>
  <c r="A1382"/>
  <c r="A1384"/>
  <c r="A1386"/>
  <c r="A1388"/>
  <c r="A1390"/>
  <c r="A1392"/>
  <c r="A1394"/>
  <c r="A1396"/>
  <c r="A1398"/>
  <c r="A1400"/>
  <c r="A1402"/>
  <c r="A1404"/>
  <c r="A1406"/>
  <c r="A1408"/>
  <c r="A1410"/>
  <c r="A1412"/>
  <c r="A1414"/>
  <c r="A1416"/>
  <c r="A1418"/>
  <c r="A1420"/>
  <c r="A1422"/>
  <c r="A1424"/>
  <c r="A1426"/>
  <c r="A1428"/>
  <c r="A1430"/>
  <c r="A1432"/>
  <c r="A1434"/>
  <c r="A1436"/>
  <c r="A1438"/>
  <c r="A1440"/>
  <c r="A1442"/>
  <c r="A1444"/>
  <c r="A1446"/>
  <c r="A1448"/>
  <c r="A1450"/>
  <c r="A1452"/>
  <c r="A1454"/>
  <c r="A1456"/>
  <c r="A1458"/>
  <c r="A1460"/>
  <c r="A1462"/>
  <c r="A1464"/>
  <c r="A1466"/>
  <c r="A1468"/>
  <c r="A1470"/>
  <c r="A1472"/>
  <c r="A1474"/>
  <c r="A1476"/>
  <c r="A1478"/>
  <c r="A1480"/>
  <c r="A1482"/>
  <c r="A1484"/>
  <c r="A1486"/>
  <c r="A1488"/>
  <c r="A1490"/>
  <c r="A1492"/>
  <c r="A1494"/>
  <c r="A1496"/>
  <c r="A1498"/>
  <c r="A1500"/>
  <c r="A1502"/>
  <c r="A1504"/>
  <c r="A1506"/>
  <c r="A1508"/>
  <c r="A1510"/>
  <c r="A1512"/>
  <c r="A1514"/>
  <c r="A1516"/>
  <c r="A1518"/>
  <c r="A1520"/>
  <c r="A1522"/>
  <c r="A1524"/>
  <c r="A1526"/>
  <c r="A1528"/>
  <c r="A1530"/>
  <c r="A1532"/>
  <c r="A1534"/>
  <c r="A1536"/>
  <c r="A1538"/>
  <c r="A1540"/>
  <c r="A1542"/>
  <c r="A1544"/>
  <c r="A1546"/>
  <c r="A1548"/>
  <c r="A1550"/>
  <c r="A1552"/>
  <c r="A1554"/>
  <c r="A1556"/>
  <c r="A1558"/>
  <c r="A1560"/>
  <c r="A1562"/>
  <c r="A1564"/>
  <c r="A1566"/>
  <c r="A1568"/>
  <c r="A1570"/>
  <c r="A1572"/>
  <c r="A1574"/>
  <c r="A1576"/>
  <c r="A1578"/>
  <c r="A1580"/>
  <c r="A1582"/>
  <c r="A1584"/>
  <c r="A1586"/>
  <c r="A1588"/>
  <c r="A1590"/>
  <c r="A1592"/>
  <c r="A1594"/>
  <c r="A1596"/>
  <c r="A1598"/>
  <c r="A1600"/>
  <c r="A1602"/>
  <c r="A1604"/>
  <c r="A1606"/>
  <c r="A1608"/>
  <c r="A1610"/>
  <c r="A1612"/>
  <c r="A1614"/>
  <c r="A1616"/>
  <c r="A1618"/>
  <c r="A1620"/>
  <c r="A1622"/>
  <c r="A1624"/>
  <c r="A1626"/>
  <c r="A1628"/>
  <c r="A1630"/>
  <c r="A1632"/>
  <c r="A1634"/>
  <c r="A1636"/>
  <c r="A1638"/>
  <c r="A1640"/>
  <c r="A1642"/>
  <c r="A1644"/>
  <c r="A1646"/>
  <c r="A1648"/>
  <c r="A1650"/>
  <c r="A1652"/>
  <c r="A1654"/>
  <c r="A1656"/>
  <c r="A1658"/>
  <c r="A1660"/>
  <c r="A1662"/>
  <c r="A1664"/>
  <c r="A1666"/>
  <c r="A1668"/>
  <c r="A1670"/>
  <c r="A1672"/>
  <c r="A1674"/>
  <c r="A1676"/>
  <c r="A1678"/>
  <c r="A1680"/>
  <c r="A1682"/>
  <c r="A1684"/>
  <c r="A1686"/>
  <c r="A1688"/>
  <c r="A1690"/>
  <c r="A1692"/>
  <c r="A1694"/>
  <c r="A1696"/>
  <c r="A1698"/>
  <c r="A1700"/>
  <c r="A1702"/>
  <c r="A1704"/>
  <c r="A1706"/>
  <c r="A1708"/>
  <c r="A1710"/>
  <c r="A1712"/>
  <c r="A1714"/>
  <c r="A1716"/>
  <c r="A1718"/>
  <c r="A1720"/>
  <c r="A1722"/>
  <c r="A1724"/>
  <c r="A1726"/>
  <c r="A1728"/>
  <c r="A1730"/>
  <c r="A1732"/>
  <c r="A1734"/>
  <c r="A1736"/>
  <c r="A1738"/>
  <c r="A1740"/>
  <c r="A1742"/>
  <c r="A1744"/>
  <c r="A1746"/>
  <c r="A1748"/>
  <c r="A1750"/>
  <c r="A1752"/>
  <c r="A1754"/>
  <c r="A1756"/>
  <c r="A1758"/>
  <c r="A1760"/>
  <c r="A1762"/>
  <c r="A1764"/>
  <c r="A1766"/>
  <c r="A1768"/>
  <c r="A1770"/>
  <c r="A1772"/>
  <c r="A1774"/>
  <c r="A1776"/>
  <c r="A1778"/>
  <c r="A1780"/>
  <c r="A1782"/>
  <c r="A1784"/>
  <c r="A1786"/>
  <c r="A1788"/>
  <c r="A1790"/>
  <c r="A1792"/>
  <c r="A1794"/>
  <c r="A1796"/>
  <c r="A1798"/>
  <c r="A1800"/>
  <c r="A1802"/>
  <c r="A1804"/>
  <c r="A1806"/>
  <c r="A1808"/>
  <c r="A1810"/>
  <c r="A1812"/>
  <c r="A1814"/>
  <c r="A1816"/>
  <c r="A1818"/>
  <c r="A1820"/>
  <c r="A1822"/>
  <c r="A1824"/>
  <c r="A1826"/>
  <c r="A1828"/>
  <c r="A1830"/>
  <c r="A1832"/>
  <c r="A1834"/>
  <c r="A1836"/>
  <c r="A1838"/>
  <c r="A1840"/>
  <c r="A1842"/>
  <c r="A1844"/>
  <c r="A1846"/>
  <c r="A1848"/>
  <c r="A1850"/>
  <c r="A1852"/>
  <c r="A1854"/>
  <c r="A1856"/>
  <c r="A1858"/>
  <c r="A1860"/>
  <c r="A1862"/>
  <c r="A1864"/>
  <c r="A1866"/>
  <c r="A1868"/>
  <c r="A1870"/>
  <c r="A1872"/>
  <c r="A1874"/>
  <c r="A1876"/>
  <c r="A1878"/>
  <c r="A1880"/>
  <c r="A1882"/>
  <c r="A1884"/>
  <c r="A1886"/>
  <c r="A1888"/>
  <c r="A1890"/>
  <c r="A1892"/>
  <c r="A1894"/>
  <c r="A1896"/>
  <c r="A1898"/>
  <c r="A1900"/>
  <c r="A1902"/>
  <c r="A1904"/>
  <c r="A1906"/>
  <c r="A1908"/>
  <c r="A1910"/>
  <c r="A1912"/>
  <c r="A1914"/>
  <c r="A1916"/>
  <c r="A1918"/>
  <c r="A1920"/>
  <c r="A1922"/>
  <c r="A1924"/>
  <c r="A1926"/>
  <c r="A1928"/>
  <c r="A1930"/>
  <c r="A1932"/>
  <c r="A1934"/>
  <c r="A1936"/>
  <c r="A1938"/>
  <c r="A1940"/>
  <c r="A1942"/>
  <c r="A1944"/>
  <c r="A1946"/>
  <c r="A1948"/>
  <c r="A1950"/>
  <c r="A1952"/>
  <c r="A1954"/>
  <c r="A1956"/>
  <c r="A1958"/>
  <c r="A1960"/>
  <c r="A1962"/>
  <c r="A1964"/>
  <c r="A1966"/>
  <c r="A1968"/>
  <c r="A1970"/>
  <c r="A1972"/>
  <c r="A1974"/>
  <c r="A1976"/>
  <c r="A1978"/>
  <c r="A1980"/>
  <c r="A1982"/>
  <c r="A1984"/>
  <c r="A1986"/>
  <c r="A1988"/>
  <c r="A1990"/>
  <c r="A1992"/>
  <c r="A1994"/>
  <c r="A1996"/>
  <c r="A1998"/>
  <c r="A2000"/>
  <c r="A2002"/>
  <c r="A2004"/>
  <c r="A2006"/>
  <c r="A2008"/>
  <c r="A2010"/>
  <c r="A2012"/>
  <c r="A2014"/>
  <c r="A2016"/>
  <c r="A2018"/>
  <c r="A2020"/>
  <c r="A2022"/>
  <c r="A2024"/>
  <c r="A2026"/>
  <c r="A2028"/>
  <c r="A2030"/>
  <c r="A2032"/>
  <c r="A2034"/>
  <c r="A2036"/>
  <c r="A2038"/>
  <c r="A2040"/>
  <c r="A2042"/>
  <c r="A2044"/>
  <c r="A2046"/>
  <c r="A2048"/>
  <c r="A2050"/>
  <c r="A2052"/>
  <c r="A2054"/>
  <c r="A2056"/>
  <c r="A2058"/>
  <c r="A2060"/>
  <c r="A2062"/>
  <c r="A2064"/>
  <c r="A2066"/>
  <c r="A2068"/>
  <c r="A2070"/>
  <c r="A2072"/>
  <c r="A2074"/>
  <c r="A2076"/>
  <c r="A2078"/>
  <c r="A2080"/>
  <c r="A2082"/>
  <c r="A2084"/>
  <c r="A2086"/>
  <c r="A2088"/>
  <c r="A2090"/>
  <c r="A2092"/>
  <c r="A2094"/>
  <c r="A2096"/>
  <c r="A2098"/>
  <c r="A2100"/>
  <c r="A2102"/>
  <c r="A2104"/>
  <c r="A2106"/>
  <c r="A2108"/>
  <c r="A2110"/>
  <c r="A2112"/>
  <c r="A2114"/>
  <c r="A2116"/>
  <c r="A2118"/>
  <c r="A2120"/>
  <c r="A2122"/>
  <c r="A2124"/>
  <c r="A2126"/>
  <c r="A2128"/>
  <c r="A2130"/>
  <c r="A2132"/>
  <c r="A2134"/>
  <c r="A2136"/>
  <c r="A2138"/>
  <c r="A2140"/>
  <c r="A2142"/>
  <c r="A2144"/>
  <c r="A2146"/>
  <c r="A2148"/>
  <c r="A2150"/>
  <c r="A2152"/>
  <c r="A2154"/>
  <c r="A2156"/>
  <c r="A2158"/>
  <c r="A2160"/>
  <c r="A2162"/>
  <c r="A2164"/>
  <c r="A2166"/>
  <c r="A2168"/>
  <c r="A2170"/>
  <c r="A2172"/>
  <c r="A2174"/>
  <c r="A2176"/>
  <c r="A2178"/>
  <c r="A2180"/>
  <c r="A2182"/>
  <c r="A2184"/>
  <c r="A2186"/>
  <c r="A2188"/>
  <c r="A2190"/>
  <c r="A2192"/>
  <c r="A2194"/>
  <c r="A1781"/>
  <c r="A1789"/>
  <c r="A1797"/>
  <c r="A1805"/>
  <c r="A1813"/>
  <c r="A1821"/>
  <c r="A1827"/>
  <c r="A1831"/>
  <c r="A1835"/>
  <c r="A1839"/>
  <c r="A1843"/>
  <c r="A1847"/>
  <c r="A1851"/>
  <c r="A1855"/>
  <c r="A1859"/>
  <c r="A1863"/>
  <c r="A1867"/>
  <c r="A1871"/>
  <c r="A1875"/>
  <c r="A1879"/>
  <c r="A1883"/>
  <c r="A1887"/>
  <c r="A1891"/>
  <c r="A1895"/>
  <c r="A1899"/>
  <c r="A1903"/>
  <c r="A1907"/>
  <c r="A1911"/>
  <c r="A1915"/>
  <c r="A1919"/>
  <c r="A1923"/>
  <c r="A1927"/>
  <c r="A1931"/>
  <c r="A1935"/>
  <c r="A1939"/>
  <c r="A1943"/>
  <c r="A1947"/>
  <c r="A1951"/>
  <c r="A1955"/>
  <c r="A1959"/>
  <c r="A1963"/>
  <c r="A1967"/>
  <c r="A1971"/>
  <c r="A1975"/>
  <c r="A1979"/>
  <c r="A1983"/>
  <c r="A1987"/>
  <c r="A1991"/>
  <c r="A1995"/>
  <c r="A1999"/>
  <c r="A2003"/>
  <c r="A2007"/>
  <c r="A2011"/>
  <c r="A2015"/>
  <c r="A2019"/>
  <c r="A2023"/>
  <c r="A2027"/>
  <c r="A2031"/>
  <c r="A2035"/>
  <c r="A2039"/>
  <c r="A2043"/>
  <c r="A2047"/>
  <c r="A2051"/>
  <c r="A2055"/>
  <c r="A2059"/>
  <c r="A2063"/>
  <c r="A2067"/>
  <c r="A2071"/>
  <c r="A2075"/>
  <c r="A2079"/>
  <c r="A2083"/>
  <c r="A2087"/>
  <c r="A2091"/>
  <c r="A2095"/>
  <c r="A2099"/>
  <c r="A2103"/>
  <c r="A2107"/>
  <c r="A2111"/>
  <c r="A2115"/>
  <c r="A2119"/>
  <c r="A2123"/>
  <c r="A2127"/>
  <c r="A2131"/>
  <c r="A2135"/>
  <c r="A2139"/>
  <c r="A2143"/>
  <c r="A2147"/>
  <c r="A2151"/>
  <c r="A2155"/>
  <c r="A2159"/>
  <c r="A2163"/>
  <c r="A2167"/>
  <c r="A2171"/>
  <c r="A2175"/>
  <c r="A2179"/>
  <c r="A2183"/>
  <c r="A2187"/>
  <c r="A2191"/>
  <c r="A2195"/>
  <c r="A2198"/>
  <c r="B2200"/>
  <c r="A2203"/>
  <c r="A2206"/>
  <c r="B2208"/>
  <c r="A2211"/>
  <c r="A2214"/>
  <c r="B2216"/>
  <c r="A2219"/>
  <c r="A2222"/>
  <c r="B2224"/>
  <c r="B2226"/>
  <c r="B2228"/>
  <c r="B2230"/>
  <c r="B2232"/>
  <c r="B2234"/>
  <c r="B2236"/>
  <c r="B2238"/>
  <c r="B2240"/>
  <c r="B2242"/>
  <c r="B2244"/>
  <c r="B2246"/>
  <c r="B2248"/>
  <c r="B2250"/>
  <c r="B2252"/>
  <c r="B2254"/>
  <c r="B2256"/>
  <c r="B2258"/>
  <c r="B2260"/>
  <c r="B2262"/>
  <c r="B2264"/>
  <c r="B2266"/>
  <c r="B2268"/>
  <c r="B2270"/>
  <c r="B2272"/>
  <c r="B2274"/>
  <c r="B2276"/>
  <c r="B2278"/>
  <c r="B2280"/>
  <c r="B2282"/>
  <c r="B2284"/>
  <c r="B2286"/>
  <c r="B2288"/>
  <c r="B2290"/>
  <c r="B2292"/>
  <c r="B2294"/>
  <c r="B2296"/>
  <c r="B2298"/>
  <c r="B2300"/>
  <c r="B2302"/>
  <c r="B2304"/>
  <c r="B2306"/>
  <c r="B2308"/>
  <c r="B2310"/>
  <c r="B2312"/>
  <c r="B2314"/>
  <c r="B2316"/>
  <c r="B2318"/>
  <c r="B2320"/>
  <c r="B2322"/>
  <c r="B2324"/>
  <c r="B2326"/>
  <c r="B2328"/>
  <c r="B2330"/>
  <c r="B2332"/>
  <c r="B2334"/>
  <c r="B2336"/>
  <c r="B2338"/>
  <c r="B2340"/>
  <c r="B2342"/>
  <c r="B2344"/>
  <c r="B2346"/>
  <c r="B2348"/>
  <c r="B2350"/>
  <c r="B2352"/>
  <c r="B2354"/>
  <c r="B2356"/>
  <c r="B2358"/>
  <c r="B2360"/>
  <c r="B2362"/>
  <c r="B2364"/>
  <c r="B2366"/>
  <c r="B2368"/>
  <c r="B2370"/>
  <c r="B2372"/>
  <c r="B2374"/>
  <c r="B2376"/>
  <c r="B2378"/>
  <c r="B2380"/>
  <c r="B2382"/>
  <c r="B2384"/>
  <c r="B2386"/>
  <c r="B2388"/>
  <c r="B2390"/>
  <c r="B2392"/>
  <c r="B2394"/>
  <c r="B2396"/>
  <c r="B2398"/>
  <c r="B2400"/>
  <c r="B2402"/>
  <c r="B2404"/>
  <c r="B2406"/>
  <c r="B2408"/>
  <c r="B2410"/>
  <c r="B2412"/>
  <c r="B2414"/>
  <c r="B2416"/>
  <c r="B2418"/>
  <c r="B2420"/>
  <c r="B2422"/>
  <c r="B2424"/>
  <c r="B2426"/>
  <c r="B2428"/>
  <c r="B2430"/>
  <c r="B2432"/>
  <c r="B2434"/>
  <c r="B2436"/>
  <c r="B2438"/>
  <c r="B2440"/>
  <c r="B2442"/>
  <c r="B2444"/>
  <c r="B2446"/>
  <c r="B2448"/>
  <c r="B2450"/>
  <c r="B2452"/>
  <c r="B2454"/>
  <c r="B2456"/>
  <c r="B2458"/>
  <c r="B2460"/>
  <c r="B2462"/>
  <c r="B2464"/>
  <c r="B2466"/>
  <c r="B2468"/>
  <c r="B2470"/>
  <c r="B2472"/>
  <c r="B2474"/>
  <c r="B2476"/>
  <c r="B2478"/>
  <c r="B2480"/>
  <c r="B2482"/>
  <c r="B2484"/>
  <c r="B2486"/>
  <c r="B2488"/>
  <c r="B2490"/>
  <c r="B2492"/>
  <c r="B2494"/>
  <c r="B2496"/>
  <c r="B2498"/>
  <c r="B2500"/>
  <c r="B2502"/>
  <c r="B2504"/>
  <c r="B2506"/>
  <c r="B2508"/>
  <c r="B2510"/>
  <c r="B2512"/>
  <c r="B2514"/>
  <c r="B2516"/>
  <c r="B2518"/>
  <c r="B2520"/>
  <c r="B2522"/>
  <c r="B2524"/>
  <c r="B2526"/>
  <c r="B2528"/>
  <c r="B2530"/>
  <c r="B2532"/>
  <c r="B2534"/>
  <c r="B2536"/>
  <c r="B2538"/>
  <c r="B2540"/>
  <c r="B2542"/>
  <c r="B2544"/>
  <c r="B2546"/>
  <c r="B2548"/>
  <c r="B2550"/>
  <c r="B2552"/>
  <c r="B2554"/>
  <c r="B2556"/>
  <c r="B2558"/>
  <c r="B2560"/>
  <c r="B2562"/>
  <c r="B2564"/>
  <c r="B2566"/>
  <c r="B2568"/>
  <c r="B2570"/>
  <c r="B2572"/>
  <c r="B2574"/>
  <c r="B2576"/>
  <c r="B2578"/>
  <c r="B2580"/>
  <c r="B2582"/>
  <c r="B2584"/>
  <c r="B2586"/>
  <c r="B2588"/>
  <c r="B2590"/>
  <c r="B2592"/>
  <c r="B2594"/>
  <c r="B2596"/>
  <c r="B2598"/>
  <c r="B2600"/>
  <c r="B2602"/>
  <c r="B2604"/>
  <c r="B2606"/>
  <c r="B2608"/>
  <c r="B2610"/>
  <c r="B2612"/>
  <c r="B2614"/>
  <c r="B2616"/>
  <c r="B2618"/>
  <c r="B2620"/>
  <c r="B2622"/>
  <c r="B2624"/>
  <c r="B2626"/>
  <c r="B2628"/>
  <c r="B2630"/>
  <c r="B2632"/>
  <c r="B2634"/>
  <c r="B2636"/>
  <c r="B2638"/>
  <c r="B2640"/>
  <c r="B2642"/>
  <c r="B2644"/>
  <c r="B2646"/>
  <c r="B2648"/>
  <c r="B2650"/>
  <c r="B2652"/>
  <c r="B2654"/>
  <c r="B2656"/>
  <c r="B2658"/>
  <c r="B2660"/>
  <c r="B2662"/>
  <c r="B2664"/>
  <c r="B2666"/>
  <c r="B2668"/>
  <c r="B2670"/>
  <c r="B2672"/>
  <c r="B2674"/>
  <c r="B2676"/>
  <c r="B2678"/>
  <c r="B2680"/>
  <c r="B2682"/>
  <c r="B2684"/>
  <c r="B2686"/>
  <c r="B2688"/>
  <c r="B2690"/>
  <c r="B2692"/>
  <c r="B2694"/>
  <c r="B2696"/>
  <c r="B2698"/>
  <c r="B2700"/>
  <c r="B2702"/>
  <c r="B2704"/>
  <c r="B2706"/>
  <c r="B2708"/>
  <c r="B2710"/>
  <c r="B2712"/>
  <c r="B2714"/>
  <c r="B2716"/>
  <c r="B2718"/>
  <c r="B2720"/>
  <c r="B2722"/>
  <c r="B2724"/>
  <c r="B2726"/>
  <c r="B2728"/>
  <c r="B2730"/>
  <c r="B2732"/>
  <c r="B2734"/>
  <c r="B2736"/>
  <c r="B2738"/>
  <c r="B2740"/>
  <c r="B2742"/>
  <c r="B2744"/>
  <c r="B2746"/>
  <c r="B2748"/>
  <c r="B2750"/>
  <c r="B2752"/>
  <c r="B2754"/>
  <c r="B2756"/>
  <c r="B2758"/>
  <c r="B2760"/>
  <c r="B2762"/>
  <c r="B2764"/>
  <c r="B2766"/>
  <c r="B2768"/>
  <c r="B2770"/>
  <c r="B2772"/>
  <c r="B2774"/>
  <c r="B2776"/>
  <c r="B2778"/>
  <c r="B2780"/>
  <c r="B2782"/>
  <c r="B2784"/>
  <c r="B2786"/>
  <c r="B2788"/>
  <c r="B2790"/>
  <c r="B2792"/>
  <c r="B2794"/>
  <c r="B2796"/>
  <c r="B2798"/>
  <c r="B2800"/>
  <c r="B2802"/>
  <c r="B2804"/>
  <c r="B2806"/>
  <c r="B2808"/>
  <c r="B2810"/>
  <c r="B2812"/>
  <c r="B2814"/>
  <c r="B2816"/>
  <c r="B2818"/>
  <c r="B2820"/>
  <c r="B2822"/>
  <c r="B2824"/>
  <c r="B2826"/>
  <c r="B2828"/>
  <c r="B2830"/>
  <c r="B2832"/>
  <c r="B2834"/>
  <c r="B2836"/>
  <c r="B2838"/>
  <c r="B2840"/>
  <c r="B2842"/>
  <c r="B2844"/>
  <c r="B2846"/>
  <c r="B2848"/>
  <c r="B2850"/>
  <c r="B2852"/>
  <c r="B2854"/>
  <c r="B2856"/>
  <c r="B2858"/>
  <c r="B2860"/>
  <c r="B2862"/>
  <c r="B2864"/>
  <c r="B2866"/>
  <c r="B2868"/>
  <c r="B2870"/>
  <c r="B2872"/>
  <c r="B2874"/>
  <c r="B2876"/>
  <c r="B2878"/>
  <c r="B2880"/>
  <c r="B2882"/>
  <c r="B2884"/>
  <c r="B2886"/>
  <c r="B2888"/>
  <c r="B2890"/>
  <c r="B2892"/>
  <c r="B2894"/>
  <c r="B2896"/>
  <c r="B2898"/>
  <c r="B2900"/>
  <c r="B2902"/>
  <c r="B2904"/>
  <c r="B2906"/>
  <c r="B2908"/>
  <c r="B2910"/>
  <c r="B2912"/>
  <c r="B2914"/>
  <c r="B2916"/>
  <c r="B2918"/>
  <c r="B2920"/>
  <c r="B2922"/>
  <c r="B2924"/>
  <c r="B2926"/>
  <c r="B2928"/>
  <c r="B2930"/>
  <c r="B2932"/>
  <c r="B2934"/>
  <c r="B2936"/>
  <c r="B2938"/>
  <c r="B2940"/>
  <c r="B2942"/>
  <c r="B2944"/>
  <c r="B2946"/>
  <c r="B2948"/>
  <c r="B2950"/>
  <c r="B2952"/>
  <c r="B2954"/>
  <c r="B2956"/>
  <c r="B2958"/>
  <c r="B2960"/>
  <c r="B2962"/>
  <c r="B2964"/>
  <c r="B2966"/>
  <c r="B2968"/>
  <c r="B2970"/>
  <c r="B2972"/>
  <c r="B2974"/>
  <c r="B2976"/>
  <c r="B2978"/>
  <c r="B2980"/>
  <c r="B2982"/>
  <c r="B2984"/>
  <c r="B2986"/>
  <c r="B2988"/>
  <c r="B2990"/>
  <c r="B2992"/>
  <c r="B2994"/>
  <c r="B2996"/>
  <c r="B2998"/>
  <c r="B3000"/>
  <c r="B3002"/>
  <c r="B3004"/>
  <c r="B3006"/>
  <c r="B3008"/>
  <c r="B3010"/>
  <c r="B3012"/>
  <c r="B3014"/>
  <c r="B3016"/>
  <c r="B3018"/>
  <c r="B3020"/>
  <c r="B3022"/>
  <c r="B3024"/>
  <c r="B3026"/>
  <c r="B3028"/>
  <c r="A1779"/>
  <c r="A1787"/>
  <c r="A1795"/>
  <c r="A1803"/>
  <c r="A1811"/>
  <c r="A1819"/>
  <c r="B1826"/>
  <c r="B1830"/>
  <c r="B1834"/>
  <c r="B1838"/>
  <c r="B1842"/>
  <c r="B1846"/>
  <c r="B1850"/>
  <c r="B1854"/>
  <c r="B1858"/>
  <c r="B1862"/>
  <c r="B1866"/>
  <c r="B1870"/>
  <c r="B1874"/>
  <c r="B1878"/>
  <c r="B1882"/>
  <c r="B1886"/>
  <c r="B1890"/>
  <c r="B1894"/>
  <c r="B1898"/>
  <c r="B1902"/>
  <c r="B1906"/>
  <c r="B1910"/>
  <c r="B1914"/>
  <c r="B1918"/>
  <c r="B1922"/>
  <c r="B1926"/>
  <c r="B1930"/>
  <c r="B1934"/>
  <c r="B1938"/>
  <c r="B1942"/>
  <c r="B1946"/>
  <c r="B1950"/>
  <c r="B1954"/>
  <c r="B1958"/>
  <c r="B1962"/>
  <c r="B1966"/>
  <c r="B1970"/>
  <c r="B1974"/>
  <c r="B1978"/>
  <c r="B1982"/>
  <c r="B1986"/>
  <c r="B1990"/>
  <c r="B1994"/>
  <c r="B1998"/>
  <c r="B2002"/>
  <c r="B2006"/>
  <c r="B2010"/>
  <c r="B2014"/>
  <c r="B2018"/>
  <c r="B2022"/>
  <c r="B2026"/>
  <c r="B2030"/>
  <c r="B2034"/>
  <c r="B2038"/>
  <c r="B2042"/>
  <c r="B2046"/>
  <c r="B2050"/>
  <c r="B2054"/>
  <c r="B2058"/>
  <c r="B2062"/>
  <c r="B2066"/>
  <c r="B2070"/>
  <c r="B2074"/>
  <c r="B2078"/>
  <c r="B2082"/>
  <c r="B2086"/>
  <c r="B2090"/>
  <c r="B2094"/>
  <c r="B2098"/>
  <c r="B2102"/>
  <c r="B2106"/>
  <c r="B2110"/>
  <c r="B2114"/>
  <c r="B2118"/>
  <c r="B2122"/>
  <c r="B2126"/>
  <c r="B2130"/>
  <c r="B2134"/>
  <c r="B2138"/>
  <c r="B2142"/>
  <c r="B2146"/>
  <c r="B2150"/>
  <c r="B2154"/>
  <c r="B2158"/>
  <c r="B2162"/>
  <c r="B2166"/>
  <c r="B2170"/>
  <c r="B2174"/>
  <c r="B2178"/>
  <c r="B2182"/>
  <c r="B2186"/>
  <c r="B2190"/>
  <c r="B2194"/>
  <c r="A2197"/>
  <c r="A2200"/>
  <c r="B2202"/>
  <c r="A2205"/>
  <c r="A2208"/>
  <c r="B2210"/>
  <c r="A2213"/>
  <c r="A2216"/>
  <c r="B2218"/>
  <c r="A2221"/>
  <c r="A2224"/>
  <c r="A2226"/>
  <c r="A2228"/>
  <c r="A2230"/>
  <c r="A2232"/>
  <c r="A2234"/>
  <c r="A2236"/>
  <c r="A2238"/>
  <c r="A2240"/>
  <c r="A2242"/>
  <c r="A2244"/>
  <c r="A2246"/>
  <c r="A2248"/>
  <c r="A2250"/>
  <c r="A2252"/>
  <c r="A2254"/>
  <c r="A2256"/>
  <c r="A2258"/>
  <c r="A2260"/>
  <c r="A2262"/>
  <c r="A2264"/>
  <c r="A2266"/>
  <c r="A2268"/>
  <c r="A2270"/>
  <c r="A2272"/>
  <c r="A2274"/>
  <c r="A2276"/>
  <c r="A2278"/>
  <c r="A2280"/>
  <c r="A2282"/>
  <c r="A2284"/>
  <c r="A2286"/>
  <c r="A2288"/>
  <c r="A2290"/>
  <c r="A2292"/>
  <c r="A2294"/>
  <c r="A2296"/>
  <c r="A2298"/>
  <c r="A2300"/>
  <c r="A2302"/>
  <c r="A2304"/>
  <c r="A2306"/>
  <c r="A2308"/>
  <c r="A2310"/>
  <c r="A2312"/>
  <c r="A2314"/>
  <c r="A2316"/>
  <c r="A2318"/>
  <c r="A2320"/>
  <c r="A2322"/>
  <c r="A2324"/>
  <c r="A2326"/>
  <c r="A2328"/>
  <c r="A2330"/>
  <c r="A2332"/>
  <c r="A2334"/>
  <c r="A2336"/>
  <c r="A2338"/>
  <c r="A2340"/>
  <c r="A2342"/>
  <c r="A2344"/>
  <c r="A2346"/>
  <c r="A2348"/>
  <c r="A2350"/>
  <c r="A2352"/>
  <c r="A2354"/>
  <c r="A2356"/>
  <c r="A2358"/>
  <c r="A2360"/>
  <c r="A2362"/>
  <c r="A2364"/>
  <c r="A2366"/>
  <c r="A2368"/>
  <c r="A2370"/>
  <c r="A2372"/>
  <c r="A2374"/>
  <c r="A2376"/>
  <c r="A2378"/>
  <c r="A2380"/>
  <c r="A2382"/>
  <c r="A2384"/>
  <c r="A2386"/>
  <c r="A2388"/>
  <c r="A2390"/>
  <c r="A2392"/>
  <c r="A2394"/>
  <c r="A2396"/>
  <c r="A2398"/>
  <c r="A2400"/>
  <c r="A2402"/>
  <c r="A2404"/>
  <c r="A2406"/>
  <c r="A2408"/>
  <c r="A2410"/>
  <c r="A2412"/>
  <c r="A2414"/>
  <c r="A2416"/>
  <c r="A2418"/>
  <c r="A2420"/>
  <c r="A2422"/>
  <c r="A2424"/>
  <c r="A2426"/>
  <c r="A2428"/>
  <c r="A2430"/>
  <c r="A2432"/>
  <c r="A2434"/>
  <c r="A2436"/>
  <c r="A2438"/>
  <c r="A2440"/>
  <c r="A2442"/>
  <c r="A2444"/>
  <c r="A2446"/>
  <c r="A2448"/>
  <c r="A2450"/>
  <c r="A2452"/>
  <c r="A2454"/>
  <c r="A2456"/>
  <c r="A2458"/>
  <c r="A2460"/>
  <c r="A2462"/>
  <c r="A2464"/>
  <c r="A2466"/>
  <c r="A2468"/>
  <c r="A2470"/>
  <c r="A2472"/>
  <c r="A2474"/>
  <c r="A2476"/>
  <c r="A2478"/>
  <c r="A2480"/>
  <c r="A2482"/>
  <c r="A2484"/>
  <c r="A2486"/>
  <c r="A2488"/>
  <c r="A2490"/>
  <c r="A2492"/>
  <c r="A2494"/>
  <c r="A2496"/>
  <c r="A2498"/>
  <c r="A2500"/>
  <c r="A2502"/>
  <c r="A2504"/>
  <c r="A2506"/>
  <c r="A2508"/>
  <c r="A2510"/>
  <c r="A2512"/>
  <c r="A2514"/>
  <c r="A2516"/>
  <c r="A2518"/>
  <c r="A2520"/>
  <c r="A2522"/>
  <c r="A2524"/>
  <c r="A2526"/>
  <c r="A2528"/>
  <c r="A2530"/>
  <c r="A2532"/>
  <c r="A2534"/>
  <c r="A2536"/>
  <c r="A2538"/>
  <c r="A2540"/>
  <c r="A2542"/>
  <c r="A2544"/>
  <c r="A2546"/>
  <c r="A2548"/>
  <c r="A2550"/>
  <c r="A2552"/>
  <c r="A2554"/>
  <c r="A2556"/>
  <c r="A2558"/>
  <c r="A2560"/>
  <c r="A2562"/>
  <c r="A2564"/>
  <c r="A2566"/>
  <c r="A2568"/>
  <c r="A2570"/>
  <c r="A2572"/>
  <c r="A2574"/>
  <c r="A2576"/>
  <c r="A2578"/>
  <c r="A2580"/>
  <c r="A2582"/>
  <c r="A2584"/>
  <c r="A2586"/>
  <c r="A2588"/>
  <c r="A2590"/>
  <c r="A2592"/>
  <c r="A2594"/>
  <c r="A2596"/>
  <c r="A2598"/>
  <c r="A2600"/>
  <c r="A2602"/>
  <c r="A2604"/>
  <c r="A2606"/>
  <c r="A2608"/>
  <c r="A2610"/>
  <c r="A2612"/>
  <c r="A2614"/>
  <c r="A2616"/>
  <c r="A2618"/>
  <c r="A2620"/>
  <c r="A2622"/>
  <c r="A2624"/>
  <c r="A2626"/>
  <c r="A2628"/>
  <c r="A2630"/>
  <c r="A2632"/>
  <c r="A2634"/>
  <c r="A2636"/>
  <c r="A2638"/>
  <c r="A2640"/>
  <c r="A2642"/>
  <c r="A2644"/>
  <c r="A2646"/>
  <c r="A2648"/>
  <c r="A2650"/>
  <c r="A2652"/>
  <c r="A2654"/>
  <c r="A2656"/>
  <c r="A2658"/>
  <c r="A2660"/>
  <c r="A2662"/>
  <c r="A2664"/>
  <c r="A2666"/>
  <c r="A2668"/>
  <c r="A2670"/>
  <c r="A2672"/>
  <c r="A2674"/>
  <c r="A2676"/>
  <c r="A2678"/>
  <c r="A2680"/>
  <c r="A2682"/>
  <c r="A2684"/>
  <c r="A2686"/>
  <c r="A2688"/>
  <c r="A2690"/>
  <c r="A2692"/>
  <c r="A2694"/>
  <c r="A2696"/>
  <c r="A2698"/>
  <c r="A2700"/>
  <c r="A2702"/>
  <c r="A2704"/>
  <c r="A2706"/>
  <c r="A2708"/>
  <c r="A2710"/>
  <c r="A2712"/>
  <c r="A2714"/>
  <c r="A2716"/>
  <c r="A2718"/>
  <c r="A2720"/>
  <c r="A2722"/>
  <c r="A2724"/>
  <c r="A2726"/>
  <c r="A2728"/>
  <c r="A2730"/>
  <c r="A2732"/>
  <c r="A2734"/>
  <c r="A2736"/>
  <c r="A2738"/>
  <c r="A2740"/>
  <c r="A2742"/>
  <c r="A2744"/>
  <c r="A2746"/>
  <c r="A2748"/>
  <c r="A2750"/>
  <c r="A2752"/>
  <c r="A2754"/>
  <c r="A2756"/>
  <c r="A2758"/>
  <c r="A2760"/>
  <c r="A2762"/>
  <c r="A2764"/>
  <c r="A2766"/>
  <c r="A2768"/>
  <c r="A2770"/>
  <c r="A2772"/>
  <c r="A2774"/>
  <c r="A2776"/>
  <c r="A2778"/>
  <c r="A2780"/>
  <c r="A2782"/>
  <c r="A2784"/>
  <c r="A2786"/>
  <c r="A2788"/>
  <c r="A2790"/>
  <c r="A2792"/>
  <c r="A2794"/>
  <c r="A2796"/>
  <c r="A2798"/>
  <c r="A2800"/>
  <c r="A2802"/>
  <c r="A2804"/>
  <c r="A2806"/>
  <c r="A2808"/>
  <c r="A2810"/>
  <c r="A2812"/>
  <c r="A2814"/>
  <c r="A2816"/>
  <c r="A2818"/>
  <c r="A2820"/>
  <c r="A2822"/>
  <c r="A2824"/>
  <c r="A2826"/>
  <c r="A2828"/>
  <c r="A2830"/>
  <c r="A2832"/>
  <c r="A2834"/>
  <c r="A2836"/>
  <c r="A2838"/>
  <c r="A2840"/>
  <c r="A2842"/>
  <c r="A2844"/>
  <c r="A2846"/>
  <c r="A2848"/>
  <c r="A2850"/>
  <c r="A2852"/>
  <c r="A2854"/>
  <c r="A2856"/>
  <c r="A2858"/>
  <c r="A2860"/>
  <c r="A2862"/>
  <c r="A2864"/>
  <c r="A2866"/>
  <c r="A2868"/>
  <c r="A2870"/>
  <c r="A2872"/>
  <c r="A2874"/>
  <c r="A2876"/>
  <c r="A2878"/>
  <c r="A2880"/>
  <c r="A2882"/>
  <c r="A2884"/>
  <c r="A2886"/>
  <c r="A2888"/>
  <c r="A2890"/>
  <c r="A2892"/>
  <c r="A2894"/>
  <c r="A2896"/>
  <c r="A2898"/>
  <c r="A2900"/>
  <c r="A2902"/>
  <c r="A2904"/>
  <c r="A2906"/>
  <c r="A2908"/>
  <c r="A2910"/>
  <c r="A2912"/>
  <c r="A2914"/>
  <c r="A2916"/>
  <c r="A2918"/>
  <c r="A2920"/>
  <c r="A2922"/>
  <c r="A2924"/>
  <c r="A2926"/>
  <c r="A2928"/>
  <c r="A2930"/>
  <c r="A2932"/>
  <c r="A2934"/>
  <c r="A2936"/>
  <c r="A2938"/>
  <c r="A2940"/>
  <c r="A2942"/>
  <c r="A2944"/>
  <c r="A2946"/>
  <c r="A2948"/>
  <c r="A2950"/>
  <c r="A2952"/>
  <c r="A2954"/>
  <c r="A2956"/>
  <c r="A2958"/>
  <c r="A2960"/>
  <c r="A2962"/>
  <c r="A2964"/>
  <c r="A2966"/>
  <c r="A2968"/>
  <c r="A2970"/>
  <c r="A2972"/>
  <c r="A2974"/>
  <c r="A2976"/>
  <c r="A2978"/>
  <c r="A2980"/>
  <c r="A2982"/>
  <c r="A2984"/>
  <c r="A2986"/>
  <c r="A2988"/>
  <c r="A2990"/>
  <c r="A2992"/>
  <c r="A2994"/>
  <c r="A2996"/>
  <c r="A2998"/>
  <c r="A3000"/>
  <c r="A3002"/>
  <c r="A3004"/>
  <c r="A3006"/>
  <c r="A3008"/>
  <c r="A3010"/>
  <c r="A3012"/>
  <c r="A3014"/>
  <c r="A3016"/>
  <c r="A3018"/>
  <c r="A3020"/>
  <c r="A3022"/>
  <c r="A3024"/>
  <c r="A3026"/>
  <c r="A3028"/>
  <c r="A1777"/>
  <c r="A1785"/>
  <c r="A1793"/>
  <c r="A1801"/>
  <c r="A1809"/>
  <c r="A1817"/>
  <c r="A1825"/>
  <c r="A1829"/>
  <c r="A1833"/>
  <c r="A1837"/>
  <c r="A1841"/>
  <c r="A1845"/>
  <c r="A1849"/>
  <c r="A1853"/>
  <c r="A1857"/>
  <c r="A1861"/>
  <c r="A1865"/>
  <c r="A1869"/>
  <c r="A1873"/>
  <c r="A1877"/>
  <c r="A1881"/>
  <c r="A1885"/>
  <c r="A1889"/>
  <c r="A1893"/>
  <c r="A1897"/>
  <c r="A1901"/>
  <c r="A1905"/>
  <c r="A1909"/>
  <c r="A1913"/>
  <c r="A1917"/>
  <c r="A1921"/>
  <c r="A1925"/>
  <c r="A1929"/>
  <c r="A1933"/>
  <c r="A1937"/>
  <c r="A1941"/>
  <c r="A1945"/>
  <c r="A1949"/>
  <c r="A1953"/>
  <c r="A1957"/>
  <c r="A1961"/>
  <c r="A1965"/>
  <c r="A1969"/>
  <c r="A1973"/>
  <c r="A1977"/>
  <c r="A1981"/>
  <c r="A1985"/>
  <c r="A1989"/>
  <c r="A1993"/>
  <c r="A1997"/>
  <c r="A2001"/>
  <c r="A2005"/>
  <c r="A2009"/>
  <c r="A2013"/>
  <c r="A2017"/>
  <c r="A2021"/>
  <c r="A2025"/>
  <c r="A2029"/>
  <c r="A2033"/>
  <c r="A2037"/>
  <c r="A2041"/>
  <c r="A2045"/>
  <c r="A2049"/>
  <c r="A2053"/>
  <c r="A2057"/>
  <c r="A2061"/>
  <c r="A2065"/>
  <c r="A2069"/>
  <c r="A2073"/>
  <c r="A2077"/>
  <c r="A2081"/>
  <c r="A2085"/>
  <c r="A2089"/>
  <c r="A2093"/>
  <c r="A2097"/>
  <c r="A2101"/>
  <c r="A2105"/>
  <c r="A2109"/>
  <c r="A2113"/>
  <c r="A2117"/>
  <c r="A2121"/>
  <c r="A2125"/>
  <c r="A2129"/>
  <c r="A2133"/>
  <c r="A2137"/>
  <c r="A2141"/>
  <c r="A2145"/>
  <c r="A2149"/>
  <c r="A2153"/>
  <c r="A2157"/>
  <c r="A2161"/>
  <c r="A2165"/>
  <c r="A2169"/>
  <c r="A2173"/>
  <c r="A2177"/>
  <c r="A2181"/>
  <c r="A2185"/>
  <c r="A2189"/>
  <c r="A2193"/>
  <c r="B2196"/>
  <c r="A2199"/>
  <c r="A2202"/>
  <c r="B2204"/>
  <c r="A2207"/>
  <c r="A2210"/>
  <c r="B2212"/>
  <c r="A2215"/>
  <c r="A2218"/>
  <c r="B2220"/>
  <c r="A2223"/>
  <c r="B2225"/>
  <c r="B2227"/>
  <c r="B2229"/>
  <c r="B2231"/>
  <c r="B2233"/>
  <c r="B2235"/>
  <c r="B2237"/>
  <c r="B2239"/>
  <c r="B2241"/>
  <c r="B2243"/>
  <c r="B2245"/>
  <c r="B2247"/>
  <c r="B2249"/>
  <c r="B2251"/>
  <c r="B2253"/>
  <c r="B2255"/>
  <c r="B2257"/>
  <c r="B2259"/>
  <c r="B2261"/>
  <c r="B2263"/>
  <c r="B2265"/>
  <c r="B2267"/>
  <c r="B2269"/>
  <c r="B2271"/>
  <c r="B2273"/>
  <c r="B2275"/>
  <c r="B2277"/>
  <c r="B2279"/>
  <c r="B2281"/>
  <c r="B2283"/>
  <c r="B2285"/>
  <c r="B2287"/>
  <c r="B2289"/>
  <c r="B2291"/>
  <c r="B2293"/>
  <c r="B2295"/>
  <c r="B2297"/>
  <c r="B2299"/>
  <c r="B2301"/>
  <c r="B2303"/>
  <c r="B2305"/>
  <c r="B2307"/>
  <c r="B2309"/>
  <c r="B2311"/>
  <c r="B2313"/>
  <c r="B2315"/>
  <c r="B2317"/>
  <c r="B2319"/>
  <c r="B2321"/>
  <c r="B2323"/>
  <c r="B2325"/>
  <c r="B2327"/>
  <c r="B2329"/>
  <c r="B2331"/>
  <c r="B2333"/>
  <c r="B2335"/>
  <c r="B2337"/>
  <c r="B2339"/>
  <c r="B2341"/>
  <c r="B2343"/>
  <c r="B2345"/>
  <c r="B2347"/>
  <c r="B2349"/>
  <c r="B2351"/>
  <c r="B2353"/>
  <c r="B2355"/>
  <c r="B2357"/>
  <c r="B2359"/>
  <c r="B2361"/>
  <c r="B2363"/>
  <c r="B2365"/>
  <c r="B2367"/>
  <c r="B2369"/>
  <c r="B2371"/>
  <c r="B2373"/>
  <c r="B2375"/>
  <c r="B2377"/>
  <c r="B2379"/>
  <c r="B2381"/>
  <c r="B2383"/>
  <c r="B2385"/>
  <c r="B2387"/>
  <c r="B2389"/>
  <c r="B2391"/>
  <c r="B2393"/>
  <c r="B2395"/>
  <c r="B2397"/>
  <c r="B2399"/>
  <c r="B2401"/>
  <c r="B2403"/>
  <c r="B2405"/>
  <c r="B2407"/>
  <c r="B2409"/>
  <c r="B2411"/>
  <c r="B2413"/>
  <c r="B2415"/>
  <c r="B2417"/>
  <c r="B2419"/>
  <c r="B2421"/>
  <c r="B2423"/>
  <c r="B2425"/>
  <c r="B2427"/>
  <c r="B2429"/>
  <c r="B2431"/>
  <c r="B2433"/>
  <c r="B2435"/>
  <c r="B2437"/>
  <c r="B2439"/>
  <c r="B2441"/>
  <c r="B2443"/>
  <c r="B2445"/>
  <c r="B2447"/>
  <c r="B2449"/>
  <c r="B2451"/>
  <c r="B2453"/>
  <c r="B2455"/>
  <c r="B2457"/>
  <c r="B2459"/>
  <c r="B2461"/>
  <c r="B2463"/>
  <c r="B2465"/>
  <c r="B2467"/>
  <c r="B2469"/>
  <c r="B2471"/>
  <c r="B2473"/>
  <c r="B2475"/>
  <c r="B2477"/>
  <c r="B2479"/>
  <c r="B2481"/>
  <c r="B2483"/>
  <c r="B2485"/>
  <c r="B2487"/>
  <c r="B2489"/>
  <c r="B2491"/>
  <c r="B2493"/>
  <c r="B2495"/>
  <c r="B2497"/>
  <c r="B2499"/>
  <c r="B2501"/>
  <c r="B2503"/>
  <c r="B2505"/>
  <c r="B2507"/>
  <c r="B2509"/>
  <c r="B2511"/>
  <c r="B2513"/>
  <c r="B2515"/>
  <c r="B2517"/>
  <c r="B2519"/>
  <c r="B2521"/>
  <c r="B2523"/>
  <c r="B2525"/>
  <c r="B2527"/>
  <c r="B2529"/>
  <c r="B2531"/>
  <c r="B2533"/>
  <c r="B2535"/>
  <c r="B2537"/>
  <c r="B2539"/>
  <c r="B2541"/>
  <c r="B2543"/>
  <c r="B2545"/>
  <c r="B2547"/>
  <c r="B2549"/>
  <c r="B2551"/>
  <c r="B2553"/>
  <c r="B2555"/>
  <c r="B2557"/>
  <c r="B2559"/>
  <c r="B2561"/>
  <c r="B2563"/>
  <c r="B2565"/>
  <c r="B2567"/>
  <c r="B2569"/>
  <c r="B2571"/>
  <c r="B2573"/>
  <c r="B2575"/>
  <c r="B2577"/>
  <c r="B2579"/>
  <c r="B2581"/>
  <c r="B2583"/>
  <c r="B2585"/>
  <c r="B2587"/>
  <c r="B2589"/>
  <c r="B2591"/>
  <c r="B2593"/>
  <c r="B2595"/>
  <c r="B2597"/>
  <c r="B2599"/>
  <c r="B2601"/>
  <c r="B2603"/>
  <c r="B2605"/>
  <c r="B2607"/>
  <c r="B2609"/>
  <c r="B2611"/>
  <c r="B2613"/>
  <c r="B2615"/>
  <c r="B2617"/>
  <c r="B2619"/>
  <c r="B2621"/>
  <c r="B2623"/>
  <c r="B2625"/>
  <c r="B2627"/>
  <c r="B2629"/>
  <c r="B2631"/>
  <c r="B2633"/>
  <c r="B2635"/>
  <c r="B2637"/>
  <c r="B2639"/>
  <c r="B2641"/>
  <c r="B2643"/>
  <c r="B2645"/>
  <c r="B2647"/>
  <c r="B2649"/>
  <c r="B2651"/>
  <c r="B2653"/>
  <c r="B2655"/>
  <c r="B2657"/>
  <c r="B2659"/>
  <c r="B2661"/>
  <c r="B2663"/>
  <c r="B2665"/>
  <c r="B2667"/>
  <c r="B2669"/>
  <c r="B2671"/>
  <c r="B2673"/>
  <c r="B2675"/>
  <c r="B2677"/>
  <c r="B2679"/>
  <c r="B2681"/>
  <c r="B2683"/>
  <c r="B2685"/>
  <c r="B2687"/>
  <c r="B2689"/>
  <c r="B2691"/>
  <c r="B2693"/>
  <c r="B2695"/>
  <c r="B2697"/>
  <c r="B2699"/>
  <c r="B2701"/>
  <c r="B2703"/>
  <c r="B2705"/>
  <c r="B2707"/>
  <c r="B2709"/>
  <c r="B2711"/>
  <c r="B2713"/>
  <c r="B2715"/>
  <c r="B2717"/>
  <c r="B2719"/>
  <c r="B2721"/>
  <c r="B2723"/>
  <c r="B2725"/>
  <c r="B2727"/>
  <c r="B2729"/>
  <c r="B2731"/>
  <c r="B2733"/>
  <c r="B2735"/>
  <c r="B2737"/>
  <c r="B2739"/>
  <c r="B2741"/>
  <c r="B2743"/>
  <c r="B2745"/>
  <c r="B2747"/>
  <c r="B2749"/>
  <c r="B2751"/>
  <c r="B2753"/>
  <c r="B2755"/>
  <c r="B2757"/>
  <c r="B2759"/>
  <c r="B2761"/>
  <c r="B2763"/>
  <c r="B2765"/>
  <c r="B2767"/>
  <c r="B2769"/>
  <c r="B2771"/>
  <c r="B2773"/>
  <c r="B2775"/>
  <c r="B2777"/>
  <c r="B2779"/>
  <c r="B2781"/>
  <c r="B2783"/>
  <c r="B2785"/>
  <c r="B2787"/>
  <c r="B2789"/>
  <c r="B2791"/>
  <c r="B2793"/>
  <c r="B2795"/>
  <c r="B2797"/>
  <c r="B2799"/>
  <c r="B2801"/>
  <c r="B2803"/>
  <c r="B2805"/>
  <c r="B2807"/>
  <c r="B2809"/>
  <c r="B2811"/>
  <c r="B2813"/>
  <c r="B2815"/>
  <c r="B2817"/>
  <c r="B2819"/>
  <c r="B2821"/>
  <c r="B2823"/>
  <c r="B2825"/>
  <c r="B2827"/>
  <c r="B2829"/>
  <c r="B2831"/>
  <c r="B2833"/>
  <c r="B2835"/>
  <c r="B2837"/>
  <c r="B2839"/>
  <c r="B2841"/>
  <c r="B2843"/>
  <c r="B2845"/>
  <c r="B2847"/>
  <c r="B2849"/>
  <c r="B2851"/>
  <c r="B2853"/>
  <c r="B2855"/>
  <c r="B2857"/>
  <c r="B2859"/>
  <c r="B2861"/>
  <c r="B2863"/>
  <c r="B2865"/>
  <c r="B2867"/>
  <c r="B2869"/>
  <c r="B2871"/>
  <c r="B2873"/>
  <c r="B2875"/>
  <c r="B2877"/>
  <c r="B2879"/>
  <c r="B2881"/>
  <c r="B2883"/>
  <c r="B2885"/>
  <c r="B2887"/>
  <c r="B2889"/>
  <c r="B2891"/>
  <c r="B2893"/>
  <c r="B2895"/>
  <c r="B2897"/>
  <c r="B2899"/>
  <c r="B2901"/>
  <c r="B2903"/>
  <c r="B2905"/>
  <c r="B2907"/>
  <c r="B2909"/>
  <c r="B2911"/>
  <c r="B2913"/>
  <c r="B2915"/>
  <c r="B2917"/>
  <c r="B2919"/>
  <c r="B2921"/>
  <c r="B2923"/>
  <c r="B2925"/>
  <c r="B2927"/>
  <c r="A1775"/>
  <c r="A1783"/>
  <c r="A1791"/>
  <c r="A1799"/>
  <c r="A1807"/>
  <c r="A1815"/>
  <c r="A1823"/>
  <c r="B1828"/>
  <c r="B1832"/>
  <c r="B1836"/>
  <c r="B1840"/>
  <c r="B1844"/>
  <c r="B1848"/>
  <c r="B1852"/>
  <c r="B1856"/>
  <c r="B1860"/>
  <c r="B1864"/>
  <c r="B1868"/>
  <c r="B1872"/>
  <c r="B1876"/>
  <c r="B1880"/>
  <c r="B1884"/>
  <c r="B1888"/>
  <c r="B1892"/>
  <c r="B1896"/>
  <c r="B1900"/>
  <c r="B1904"/>
  <c r="B1908"/>
  <c r="B1912"/>
  <c r="B1916"/>
  <c r="B1920"/>
  <c r="B1924"/>
  <c r="B1928"/>
  <c r="B1932"/>
  <c r="B1936"/>
  <c r="B1940"/>
  <c r="B1944"/>
  <c r="B1948"/>
  <c r="B1952"/>
  <c r="B1956"/>
  <c r="B1960"/>
  <c r="B1964"/>
  <c r="B1968"/>
  <c r="B1972"/>
  <c r="B1976"/>
  <c r="B1980"/>
  <c r="B1984"/>
  <c r="B1988"/>
  <c r="B1992"/>
  <c r="B1996"/>
  <c r="B2000"/>
  <c r="B2004"/>
  <c r="B2008"/>
  <c r="B2012"/>
  <c r="B2016"/>
  <c r="B2020"/>
  <c r="B2024"/>
  <c r="B2028"/>
  <c r="B2032"/>
  <c r="B2036"/>
  <c r="B2040"/>
  <c r="B2044"/>
  <c r="B2048"/>
  <c r="B2052"/>
  <c r="B2056"/>
  <c r="B2060"/>
  <c r="B2064"/>
  <c r="B2068"/>
  <c r="B2072"/>
  <c r="B2076"/>
  <c r="B2080"/>
  <c r="B2084"/>
  <c r="B2088"/>
  <c r="B2092"/>
  <c r="B2096"/>
  <c r="B2100"/>
  <c r="B2104"/>
  <c r="B2108"/>
  <c r="B2112"/>
  <c r="B2116"/>
  <c r="B2120"/>
  <c r="B2124"/>
  <c r="B2128"/>
  <c r="B2132"/>
  <c r="B2136"/>
  <c r="B2140"/>
  <c r="B2144"/>
  <c r="B2148"/>
  <c r="B2152"/>
  <c r="B2156"/>
  <c r="B2160"/>
  <c r="B2164"/>
  <c r="B2168"/>
  <c r="B2172"/>
  <c r="B2176"/>
  <c r="B2180"/>
  <c r="B2184"/>
  <c r="B2188"/>
  <c r="B2192"/>
  <c r="A2196"/>
  <c r="B2198"/>
  <c r="A2201"/>
  <c r="A2204"/>
  <c r="B2206"/>
  <c r="A2209"/>
  <c r="A2212"/>
  <c r="B2214"/>
  <c r="A2217"/>
  <c r="A2220"/>
  <c r="B2222"/>
  <c r="A2225"/>
  <c r="A2227"/>
  <c r="A2229"/>
  <c r="A2231"/>
  <c r="A2233"/>
  <c r="A2235"/>
  <c r="A2237"/>
  <c r="A2239"/>
  <c r="A2241"/>
  <c r="A2243"/>
  <c r="A2245"/>
  <c r="A2247"/>
  <c r="A2249"/>
  <c r="A2251"/>
  <c r="A2253"/>
  <c r="A2255"/>
  <c r="A2257"/>
  <c r="A2259"/>
  <c r="A2261"/>
  <c r="A2263"/>
  <c r="A2265"/>
  <c r="A2267"/>
  <c r="A2269"/>
  <c r="A2271"/>
  <c r="A2273"/>
  <c r="A2275"/>
  <c r="A2277"/>
  <c r="A2279"/>
  <c r="A2281"/>
  <c r="A2283"/>
  <c r="A2285"/>
  <c r="A2287"/>
  <c r="A2289"/>
  <c r="A2291"/>
  <c r="A2293"/>
  <c r="A2295"/>
  <c r="A2297"/>
  <c r="A2299"/>
  <c r="A2301"/>
  <c r="A2303"/>
  <c r="A2305"/>
  <c r="A2307"/>
  <c r="A2309"/>
  <c r="A2311"/>
  <c r="A2313"/>
  <c r="A2315"/>
  <c r="A2317"/>
  <c r="A2319"/>
  <c r="A2321"/>
  <c r="A2323"/>
  <c r="A2325"/>
  <c r="A2327"/>
  <c r="A2329"/>
  <c r="A2331"/>
  <c r="A2333"/>
  <c r="A2335"/>
  <c r="A2337"/>
  <c r="A2339"/>
  <c r="A2341"/>
  <c r="A2343"/>
  <c r="A2345"/>
  <c r="A2347"/>
  <c r="A2349"/>
  <c r="A2351"/>
  <c r="A2353"/>
  <c r="A2355"/>
  <c r="A2357"/>
  <c r="A2359"/>
  <c r="A2361"/>
  <c r="A2363"/>
  <c r="A2365"/>
  <c r="A2367"/>
  <c r="A2369"/>
  <c r="A2371"/>
  <c r="A2373"/>
  <c r="A2375"/>
  <c r="A2377"/>
  <c r="A2379"/>
  <c r="A2381"/>
  <c r="A2383"/>
  <c r="A2385"/>
  <c r="A2387"/>
  <c r="A2389"/>
  <c r="A2391"/>
  <c r="A2393"/>
  <c r="A2395"/>
  <c r="A2397"/>
  <c r="A2399"/>
  <c r="A2401"/>
  <c r="A2403"/>
  <c r="A2405"/>
  <c r="A2407"/>
  <c r="A2409"/>
  <c r="A2411"/>
  <c r="A2413"/>
  <c r="A2415"/>
  <c r="A2417"/>
  <c r="A2419"/>
  <c r="A2421"/>
  <c r="A2423"/>
  <c r="A2425"/>
  <c r="A2427"/>
  <c r="A2429"/>
  <c r="A2431"/>
  <c r="A2433"/>
  <c r="A2435"/>
  <c r="A2437"/>
  <c r="A2439"/>
  <c r="A2441"/>
  <c r="A2443"/>
  <c r="A2445"/>
  <c r="A2447"/>
  <c r="A2449"/>
  <c r="A2451"/>
  <c r="A2453"/>
  <c r="A2455"/>
  <c r="A2457"/>
  <c r="A2459"/>
  <c r="A2461"/>
  <c r="A2463"/>
  <c r="A2465"/>
  <c r="A2467"/>
  <c r="A2469"/>
  <c r="A2471"/>
  <c r="A2473"/>
  <c r="A2475"/>
  <c r="A2477"/>
  <c r="A2479"/>
  <c r="A2481"/>
  <c r="A2483"/>
  <c r="A2485"/>
  <c r="A2487"/>
  <c r="A2489"/>
  <c r="A2491"/>
  <c r="A2493"/>
  <c r="A2495"/>
  <c r="A2497"/>
  <c r="A2499"/>
  <c r="A2501"/>
  <c r="A2503"/>
  <c r="A2505"/>
  <c r="A2507"/>
  <c r="A2509"/>
  <c r="A2511"/>
  <c r="A2513"/>
  <c r="A2515"/>
  <c r="A2517"/>
  <c r="A2519"/>
  <c r="A2521"/>
  <c r="A2523"/>
  <c r="A2525"/>
  <c r="A2527"/>
  <c r="A2529"/>
  <c r="A2531"/>
  <c r="A2533"/>
  <c r="A2535"/>
  <c r="A2537"/>
  <c r="A2539"/>
  <c r="A2541"/>
  <c r="A2543"/>
  <c r="A2545"/>
  <c r="A2547"/>
  <c r="A2549"/>
  <c r="A2551"/>
  <c r="A2553"/>
  <c r="A2555"/>
  <c r="A2557"/>
  <c r="A2559"/>
  <c r="A2561"/>
  <c r="A2563"/>
  <c r="A2565"/>
  <c r="A2567"/>
  <c r="A2569"/>
  <c r="A2571"/>
  <c r="A2573"/>
  <c r="A2575"/>
  <c r="A2577"/>
  <c r="A2579"/>
  <c r="A2581"/>
  <c r="A2583"/>
  <c r="A2585"/>
  <c r="A2587"/>
  <c r="A2589"/>
  <c r="A2591"/>
  <c r="A2593"/>
  <c r="A2595"/>
  <c r="A2597"/>
  <c r="A2599"/>
  <c r="A2601"/>
  <c r="A2603"/>
  <c r="A2605"/>
  <c r="A2607"/>
  <c r="A2609"/>
  <c r="A2611"/>
  <c r="A2613"/>
  <c r="A2615"/>
  <c r="A2617"/>
  <c r="A2619"/>
  <c r="A2621"/>
  <c r="A2623"/>
  <c r="A2625"/>
  <c r="A2627"/>
  <c r="A2629"/>
  <c r="A2631"/>
  <c r="A2633"/>
  <c r="A2635"/>
  <c r="A2637"/>
  <c r="A2639"/>
  <c r="A2641"/>
  <c r="A2643"/>
  <c r="A2645"/>
  <c r="A2647"/>
  <c r="A2649"/>
  <c r="A2651"/>
  <c r="A2653"/>
  <c r="A2655"/>
  <c r="A2657"/>
  <c r="A2659"/>
  <c r="A2661"/>
  <c r="A2663"/>
  <c r="A2665"/>
  <c r="A2667"/>
  <c r="A2669"/>
  <c r="A2671"/>
  <c r="A2673"/>
  <c r="A2675"/>
  <c r="A2677"/>
  <c r="A2679"/>
  <c r="A2681"/>
  <c r="A2683"/>
  <c r="A2685"/>
  <c r="A2687"/>
  <c r="A2689"/>
  <c r="A2691"/>
  <c r="A2693"/>
  <c r="A2695"/>
  <c r="A2697"/>
  <c r="A2699"/>
  <c r="A2701"/>
  <c r="A2703"/>
  <c r="A2705"/>
  <c r="A2707"/>
  <c r="A2709"/>
  <c r="A2711"/>
  <c r="A2713"/>
  <c r="A2715"/>
  <c r="A2717"/>
  <c r="A2719"/>
  <c r="A2721"/>
  <c r="A2723"/>
  <c r="A2725"/>
  <c r="A2727"/>
  <c r="A2729"/>
  <c r="A2731"/>
  <c r="A2733"/>
  <c r="A2735"/>
  <c r="A2737"/>
  <c r="A2739"/>
  <c r="A2741"/>
  <c r="A2743"/>
  <c r="A2745"/>
  <c r="A2747"/>
  <c r="A2749"/>
  <c r="A2751"/>
  <c r="A2753"/>
  <c r="A2755"/>
  <c r="A2757"/>
  <c r="A2759"/>
  <c r="A2761"/>
  <c r="A2763"/>
  <c r="A2765"/>
  <c r="A2767"/>
  <c r="A2769"/>
  <c r="A2771"/>
  <c r="A2773"/>
  <c r="A2775"/>
  <c r="A2777"/>
  <c r="A2779"/>
  <c r="A2781"/>
  <c r="A2783"/>
  <c r="A2785"/>
  <c r="A2787"/>
  <c r="A2789"/>
  <c r="A2791"/>
  <c r="A2793"/>
  <c r="A2795"/>
  <c r="A2797"/>
  <c r="A2799"/>
  <c r="A2801"/>
  <c r="A2803"/>
  <c r="A2805"/>
  <c r="A2807"/>
  <c r="A2809"/>
  <c r="A2811"/>
  <c r="A2813"/>
  <c r="A2815"/>
  <c r="A2817"/>
  <c r="A2819"/>
  <c r="A2821"/>
  <c r="A2823"/>
  <c r="A2825"/>
  <c r="A2827"/>
  <c r="A2829"/>
  <c r="A2831"/>
  <c r="A2833"/>
  <c r="A2835"/>
  <c r="A2837"/>
  <c r="A2839"/>
  <c r="A2841"/>
  <c r="A2843"/>
  <c r="A2845"/>
  <c r="A2847"/>
  <c r="A2849"/>
  <c r="A2851"/>
  <c r="A2853"/>
  <c r="A2855"/>
  <c r="A2857"/>
  <c r="A2859"/>
  <c r="A2861"/>
  <c r="A2863"/>
  <c r="A2865"/>
  <c r="A2867"/>
  <c r="A2869"/>
  <c r="A2871"/>
  <c r="A2873"/>
  <c r="A2875"/>
  <c r="A2877"/>
  <c r="A2879"/>
  <c r="A2881"/>
  <c r="A2883"/>
  <c r="A2885"/>
  <c r="A2887"/>
  <c r="A2889"/>
  <c r="A2891"/>
  <c r="A2893"/>
  <c r="A2895"/>
  <c r="A2897"/>
  <c r="A2899"/>
  <c r="A2901"/>
  <c r="A2903"/>
  <c r="A2905"/>
  <c r="A2907"/>
  <c r="A2909"/>
  <c r="A2911"/>
  <c r="A2913"/>
  <c r="A2915"/>
  <c r="A2917"/>
  <c r="A2919"/>
  <c r="A2921"/>
  <c r="A2923"/>
  <c r="A2925"/>
  <c r="A2927"/>
  <c r="B2931"/>
  <c r="B2935"/>
  <c r="B2939"/>
  <c r="B2943"/>
  <c r="B2947"/>
  <c r="B2951"/>
  <c r="B2955"/>
  <c r="B2959"/>
  <c r="B2963"/>
  <c r="B2967"/>
  <c r="B2971"/>
  <c r="B2975"/>
  <c r="B2979"/>
  <c r="B2983"/>
  <c r="B2987"/>
  <c r="B2991"/>
  <c r="B2995"/>
  <c r="B2999"/>
  <c r="B3003"/>
  <c r="B3007"/>
  <c r="B3011"/>
  <c r="B3015"/>
  <c r="B3019"/>
  <c r="B3023"/>
  <c r="B3027"/>
  <c r="B3030"/>
  <c r="B3032"/>
  <c r="B3034"/>
  <c r="B3036"/>
  <c r="B3038"/>
  <c r="B3040"/>
  <c r="B3042"/>
  <c r="B3044"/>
  <c r="B3046"/>
  <c r="B3048"/>
  <c r="B3050"/>
  <c r="B3052"/>
  <c r="B3054"/>
  <c r="B3056"/>
  <c r="B3058"/>
  <c r="B3060"/>
  <c r="B3062"/>
  <c r="B3064"/>
  <c r="B3066"/>
  <c r="B3068"/>
  <c r="B3070"/>
  <c r="B3072"/>
  <c r="B3074"/>
  <c r="B3076"/>
  <c r="B3078"/>
  <c r="B3080"/>
  <c r="B3082"/>
  <c r="B3084"/>
  <c r="B3086"/>
  <c r="B3088"/>
  <c r="B3090"/>
  <c r="B3092"/>
  <c r="B3094"/>
  <c r="B3096"/>
  <c r="B3098"/>
  <c r="B3100"/>
  <c r="B3102"/>
  <c r="B3104"/>
  <c r="B3106"/>
  <c r="B3108"/>
  <c r="B3110"/>
  <c r="B3112"/>
  <c r="B3114"/>
  <c r="B3116"/>
  <c r="B3118"/>
  <c r="B3120"/>
  <c r="B3122"/>
  <c r="B3124"/>
  <c r="B3126"/>
  <c r="B3128"/>
  <c r="B3130"/>
  <c r="B3132"/>
  <c r="B3134"/>
  <c r="B3136"/>
  <c r="B3138"/>
  <c r="B3140"/>
  <c r="B3142"/>
  <c r="B3144"/>
  <c r="B3146"/>
  <c r="B3148"/>
  <c r="B3150"/>
  <c r="B3152"/>
  <c r="B3154"/>
  <c r="B3156"/>
  <c r="B3158"/>
  <c r="B3160"/>
  <c r="B3162"/>
  <c r="B3164"/>
  <c r="B3166"/>
  <c r="B3168"/>
  <c r="B3170"/>
  <c r="B3172"/>
  <c r="B3174"/>
  <c r="B3176"/>
  <c r="B3178"/>
  <c r="B3180"/>
  <c r="B3182"/>
  <c r="B3184"/>
  <c r="B3186"/>
  <c r="B3188"/>
  <c r="B3190"/>
  <c r="B3192"/>
  <c r="B3194"/>
  <c r="B3196"/>
  <c r="B3198"/>
  <c r="B3200"/>
  <c r="B3202"/>
  <c r="B3204"/>
  <c r="B3206"/>
  <c r="B3208"/>
  <c r="B3210"/>
  <c r="B3212"/>
  <c r="B3214"/>
  <c r="B3216"/>
  <c r="B3218"/>
  <c r="B3220"/>
  <c r="B3222"/>
  <c r="B3224"/>
  <c r="B3226"/>
  <c r="B3228"/>
  <c r="B3230"/>
  <c r="B3232"/>
  <c r="B3234"/>
  <c r="B3236"/>
  <c r="B3238"/>
  <c r="B3240"/>
  <c r="B3242"/>
  <c r="B3244"/>
  <c r="B3246"/>
  <c r="B3248"/>
  <c r="B3250"/>
  <c r="B3252"/>
  <c r="B3254"/>
  <c r="B3256"/>
  <c r="B3258"/>
  <c r="B3260"/>
  <c r="B3262"/>
  <c r="B3264"/>
  <c r="B3266"/>
  <c r="B3268"/>
  <c r="B3270"/>
  <c r="B3272"/>
  <c r="B3274"/>
  <c r="B3276"/>
  <c r="B3278"/>
  <c r="B3280"/>
  <c r="B3282"/>
  <c r="B3284"/>
  <c r="B3286"/>
  <c r="B3288"/>
  <c r="B3290"/>
  <c r="B3292"/>
  <c r="B3294"/>
  <c r="B3296"/>
  <c r="B3298"/>
  <c r="B3300"/>
  <c r="B3302"/>
  <c r="B3304"/>
  <c r="B3306"/>
  <c r="B3308"/>
  <c r="B3310"/>
  <c r="B3312"/>
  <c r="B3314"/>
  <c r="B3316"/>
  <c r="B3318"/>
  <c r="B3320"/>
  <c r="B3322"/>
  <c r="B3324"/>
  <c r="B3326"/>
  <c r="B3328"/>
  <c r="B3330"/>
  <c r="B3332"/>
  <c r="B3334"/>
  <c r="B3336"/>
  <c r="B3338"/>
  <c r="B3340"/>
  <c r="B3342"/>
  <c r="B3344"/>
  <c r="B3346"/>
  <c r="B3348"/>
  <c r="B3350"/>
  <c r="B3352"/>
  <c r="B3354"/>
  <c r="B3356"/>
  <c r="B3358"/>
  <c r="B3360"/>
  <c r="B3362"/>
  <c r="B3364"/>
  <c r="B3366"/>
  <c r="B3368"/>
  <c r="B3370"/>
  <c r="B3372"/>
  <c r="B3374"/>
  <c r="B3376"/>
  <c r="B3378"/>
  <c r="B3380"/>
  <c r="B3382"/>
  <c r="B3384"/>
  <c r="B3386"/>
  <c r="B3388"/>
  <c r="B3390"/>
  <c r="B3392"/>
  <c r="B3394"/>
  <c r="B3396"/>
  <c r="B3398"/>
  <c r="B3400"/>
  <c r="B3402"/>
  <c r="B3404"/>
  <c r="B3406"/>
  <c r="B3408"/>
  <c r="B3410"/>
  <c r="B3412"/>
  <c r="B3414"/>
  <c r="B3416"/>
  <c r="B3418"/>
  <c r="B3420"/>
  <c r="B3422"/>
  <c r="B3424"/>
  <c r="B3426"/>
  <c r="B3428"/>
  <c r="B3430"/>
  <c r="B3432"/>
  <c r="B3434"/>
  <c r="B3436"/>
  <c r="B3438"/>
  <c r="B3440"/>
  <c r="B3442"/>
  <c r="B3444"/>
  <c r="B3446"/>
  <c r="B3448"/>
  <c r="B3450"/>
  <c r="B3452"/>
  <c r="B3454"/>
  <c r="B3456"/>
  <c r="B3458"/>
  <c r="B3460"/>
  <c r="B3462"/>
  <c r="B3464"/>
  <c r="B3466"/>
  <c r="B3468"/>
  <c r="B3470"/>
  <c r="B3472"/>
  <c r="B3474"/>
  <c r="B3476"/>
  <c r="B3478"/>
  <c r="B3480"/>
  <c r="B3482"/>
  <c r="B3484"/>
  <c r="B3486"/>
  <c r="B3488"/>
  <c r="B3490"/>
  <c r="B3492"/>
  <c r="B3494"/>
  <c r="B3496"/>
  <c r="B3498"/>
  <c r="B3500"/>
  <c r="B3502"/>
  <c r="B3504"/>
  <c r="B3506"/>
  <c r="B3508"/>
  <c r="B3510"/>
  <c r="B3512"/>
  <c r="B3514"/>
  <c r="B3516"/>
  <c r="B3518"/>
  <c r="B3520"/>
  <c r="B3522"/>
  <c r="B3524"/>
  <c r="B3526"/>
  <c r="B3528"/>
  <c r="B3530"/>
  <c r="B3532"/>
  <c r="B3534"/>
  <c r="B3536"/>
  <c r="B3538"/>
  <c r="B3540"/>
  <c r="B3542"/>
  <c r="B3544"/>
  <c r="B3546"/>
  <c r="B3548"/>
  <c r="B3550"/>
  <c r="B3552"/>
  <c r="B3554"/>
  <c r="B3556"/>
  <c r="B3558"/>
  <c r="B3560"/>
  <c r="B3562"/>
  <c r="B3564"/>
  <c r="B3566"/>
  <c r="B3568"/>
  <c r="B3570"/>
  <c r="B3572"/>
  <c r="B3574"/>
  <c r="B3576"/>
  <c r="B3578"/>
  <c r="B3580"/>
  <c r="B3582"/>
  <c r="B3584"/>
  <c r="B3586"/>
  <c r="B3588"/>
  <c r="B3590"/>
  <c r="B3592"/>
  <c r="B3594"/>
  <c r="B3596"/>
  <c r="B3598"/>
  <c r="B3600"/>
  <c r="B3602"/>
  <c r="B3604"/>
  <c r="B3606"/>
  <c r="B3608"/>
  <c r="B3610"/>
  <c r="B3612"/>
  <c r="B3614"/>
  <c r="B3616"/>
  <c r="B3618"/>
  <c r="B3620"/>
  <c r="B3622"/>
  <c r="B3624"/>
  <c r="B3626"/>
  <c r="B3628"/>
  <c r="B3630"/>
  <c r="B3632"/>
  <c r="B3634"/>
  <c r="B3636"/>
  <c r="B3638"/>
  <c r="B3640"/>
  <c r="B3642"/>
  <c r="B3644"/>
  <c r="B3646"/>
  <c r="B3648"/>
  <c r="B3650"/>
  <c r="B3652"/>
  <c r="B3654"/>
  <c r="B3656"/>
  <c r="B3658"/>
  <c r="B3660"/>
  <c r="B3662"/>
  <c r="B3664"/>
  <c r="B3666"/>
  <c r="B3668"/>
  <c r="B3670"/>
  <c r="B3672"/>
  <c r="B3674"/>
  <c r="B3676"/>
  <c r="B3678"/>
  <c r="B3680"/>
  <c r="B3682"/>
  <c r="B3684"/>
  <c r="B3686"/>
  <c r="B3688"/>
  <c r="B3690"/>
  <c r="B3692"/>
  <c r="B3694"/>
  <c r="B3696"/>
  <c r="B3698"/>
  <c r="B3700"/>
  <c r="B3702"/>
  <c r="B3704"/>
  <c r="B3706"/>
  <c r="B3708"/>
  <c r="B3710"/>
  <c r="B3712"/>
  <c r="B3714"/>
  <c r="B3716"/>
  <c r="B3718"/>
  <c r="B3720"/>
  <c r="B3722"/>
  <c r="B3724"/>
  <c r="B3726"/>
  <c r="B3728"/>
  <c r="B3730"/>
  <c r="B3732"/>
  <c r="B3734"/>
  <c r="B3736"/>
  <c r="B3738"/>
  <c r="B3740"/>
  <c r="B3742"/>
  <c r="B3744"/>
  <c r="B3746"/>
  <c r="B3748"/>
  <c r="B3750"/>
  <c r="B3752"/>
  <c r="B3754"/>
  <c r="B3756"/>
  <c r="B3758"/>
  <c r="B3760"/>
  <c r="B3762"/>
  <c r="B3764"/>
  <c r="B3766"/>
  <c r="B3768"/>
  <c r="B3770"/>
  <c r="B3772"/>
  <c r="B3774"/>
  <c r="B3776"/>
  <c r="B3778"/>
  <c r="B3780"/>
  <c r="B3782"/>
  <c r="B3784"/>
  <c r="B3786"/>
  <c r="B3788"/>
  <c r="B3790"/>
  <c r="B3792"/>
  <c r="B3794"/>
  <c r="B3796"/>
  <c r="B3798"/>
  <c r="B3800"/>
  <c r="B3802"/>
  <c r="B3804"/>
  <c r="B3806"/>
  <c r="B3808"/>
  <c r="B3810"/>
  <c r="B3812"/>
  <c r="B3814"/>
  <c r="B3816"/>
  <c r="B3818"/>
  <c r="B3820"/>
  <c r="B3822"/>
  <c r="B3824"/>
  <c r="B3826"/>
  <c r="B3828"/>
  <c r="B3830"/>
  <c r="B3832"/>
  <c r="B3834"/>
  <c r="B3836"/>
  <c r="B3838"/>
  <c r="B3840"/>
  <c r="B3842"/>
  <c r="B3844"/>
  <c r="B3846"/>
  <c r="B3848"/>
  <c r="B3850"/>
  <c r="B3852"/>
  <c r="B3854"/>
  <c r="B3856"/>
  <c r="B3858"/>
  <c r="B3860"/>
  <c r="B3862"/>
  <c r="B3864"/>
  <c r="B3866"/>
  <c r="B3868"/>
  <c r="B3870"/>
  <c r="B3872"/>
  <c r="B3874"/>
  <c r="B3876"/>
  <c r="B3878"/>
  <c r="B3880"/>
  <c r="B3882"/>
  <c r="B3884"/>
  <c r="B3886"/>
  <c r="B3888"/>
  <c r="B3890"/>
  <c r="B3892"/>
  <c r="B3894"/>
  <c r="B3896"/>
  <c r="B3898"/>
  <c r="B3900"/>
  <c r="B3902"/>
  <c r="B3904"/>
  <c r="B3906"/>
  <c r="B3908"/>
  <c r="B3910"/>
  <c r="B3912"/>
  <c r="B3914"/>
  <c r="B3916"/>
  <c r="B3918"/>
  <c r="B3920"/>
  <c r="B3922"/>
  <c r="B3924"/>
  <c r="B3926"/>
  <c r="B3928"/>
  <c r="B3930"/>
  <c r="B3932"/>
  <c r="B3934"/>
  <c r="B3936"/>
  <c r="B3938"/>
  <c r="B3940"/>
  <c r="B3942"/>
  <c r="B3944"/>
  <c r="B3946"/>
  <c r="B3948"/>
  <c r="B3950"/>
  <c r="B3952"/>
  <c r="B3954"/>
  <c r="B3956"/>
  <c r="B3958"/>
  <c r="B3960"/>
  <c r="B3962"/>
  <c r="B3964"/>
  <c r="B3966"/>
  <c r="B3968"/>
  <c r="B3970"/>
  <c r="B3972"/>
  <c r="B3974"/>
  <c r="B3976"/>
  <c r="B3978"/>
  <c r="B3980"/>
  <c r="B3982"/>
  <c r="B3984"/>
  <c r="B3986"/>
  <c r="B3988"/>
  <c r="B3990"/>
  <c r="B3992"/>
  <c r="B3994"/>
  <c r="B3996"/>
  <c r="B3998"/>
  <c r="B4000"/>
  <c r="B4002"/>
  <c r="B4004"/>
  <c r="B4006"/>
  <c r="B4008"/>
  <c r="B4010"/>
  <c r="B4012"/>
  <c r="B4014"/>
  <c r="B4016"/>
  <c r="B4018"/>
  <c r="B4020"/>
  <c r="B4022"/>
  <c r="B4024"/>
  <c r="B4026"/>
  <c r="B4028"/>
  <c r="B4030"/>
  <c r="B4032"/>
  <c r="B4034"/>
  <c r="B4036"/>
  <c r="B4038"/>
  <c r="B4040"/>
  <c r="B4042"/>
  <c r="B4044"/>
  <c r="B4046"/>
  <c r="B4048"/>
  <c r="B4050"/>
  <c r="B4052"/>
  <c r="B4054"/>
  <c r="B4056"/>
  <c r="B4058"/>
  <c r="B4060"/>
  <c r="B4062"/>
  <c r="B4064"/>
  <c r="B4066"/>
  <c r="B4068"/>
  <c r="B4070"/>
  <c r="B4072"/>
  <c r="B4074"/>
  <c r="B4076"/>
  <c r="B4078"/>
  <c r="B4080"/>
  <c r="B4082"/>
  <c r="B4084"/>
  <c r="B4086"/>
  <c r="B4088"/>
  <c r="B4090"/>
  <c r="A2931"/>
  <c r="A2935"/>
  <c r="A2939"/>
  <c r="A2943"/>
  <c r="A2947"/>
  <c r="A2951"/>
  <c r="A2955"/>
  <c r="A2959"/>
  <c r="A2963"/>
  <c r="A2967"/>
  <c r="A2971"/>
  <c r="A2975"/>
  <c r="A2979"/>
  <c r="A2983"/>
  <c r="A2987"/>
  <c r="A2991"/>
  <c r="A2995"/>
  <c r="A2999"/>
  <c r="A3003"/>
  <c r="A3007"/>
  <c r="A3011"/>
  <c r="A3015"/>
  <c r="A3019"/>
  <c r="A3023"/>
  <c r="A3027"/>
  <c r="A3030"/>
  <c r="A3032"/>
  <c r="A3034"/>
  <c r="A3036"/>
  <c r="A3038"/>
  <c r="A3040"/>
  <c r="A3042"/>
  <c r="A3044"/>
  <c r="A3046"/>
  <c r="A3048"/>
  <c r="A3050"/>
  <c r="A3052"/>
  <c r="A3054"/>
  <c r="A3056"/>
  <c r="A3058"/>
  <c r="A3060"/>
  <c r="A3062"/>
  <c r="A3064"/>
  <c r="A3066"/>
  <c r="A3068"/>
  <c r="A3070"/>
  <c r="A3072"/>
  <c r="A3074"/>
  <c r="A3076"/>
  <c r="A3078"/>
  <c r="A3080"/>
  <c r="A3082"/>
  <c r="A3084"/>
  <c r="A3086"/>
  <c r="A3088"/>
  <c r="A3090"/>
  <c r="A3092"/>
  <c r="A3094"/>
  <c r="A3096"/>
  <c r="A3098"/>
  <c r="A3100"/>
  <c r="A3102"/>
  <c r="A3104"/>
  <c r="A3106"/>
  <c r="A3108"/>
  <c r="A3110"/>
  <c r="A3112"/>
  <c r="A3114"/>
  <c r="A3116"/>
  <c r="A3118"/>
  <c r="A3120"/>
  <c r="A3122"/>
  <c r="A3124"/>
  <c r="A3126"/>
  <c r="A3128"/>
  <c r="A3130"/>
  <c r="A3132"/>
  <c r="A3134"/>
  <c r="A3136"/>
  <c r="A3138"/>
  <c r="A3140"/>
  <c r="A3142"/>
  <c r="A3144"/>
  <c r="A3146"/>
  <c r="A3148"/>
  <c r="A3150"/>
  <c r="A3152"/>
  <c r="A3154"/>
  <c r="A3156"/>
  <c r="A3158"/>
  <c r="A3160"/>
  <c r="A3162"/>
  <c r="A3164"/>
  <c r="A3166"/>
  <c r="A3168"/>
  <c r="A3170"/>
  <c r="A3172"/>
  <c r="A3174"/>
  <c r="A3176"/>
  <c r="A3178"/>
  <c r="A3180"/>
  <c r="A3182"/>
  <c r="A3184"/>
  <c r="A3186"/>
  <c r="A3188"/>
  <c r="A3190"/>
  <c r="A3192"/>
  <c r="A3194"/>
  <c r="A3196"/>
  <c r="A3198"/>
  <c r="A3200"/>
  <c r="A3202"/>
  <c r="A3204"/>
  <c r="A3206"/>
  <c r="A3208"/>
  <c r="A3210"/>
  <c r="A3212"/>
  <c r="A3214"/>
  <c r="A3216"/>
  <c r="A3218"/>
  <c r="A3220"/>
  <c r="A3222"/>
  <c r="A3224"/>
  <c r="A3226"/>
  <c r="A3228"/>
  <c r="A3230"/>
  <c r="A3232"/>
  <c r="A3234"/>
  <c r="A3236"/>
  <c r="A3238"/>
  <c r="A3240"/>
  <c r="A3242"/>
  <c r="A3244"/>
  <c r="A3246"/>
  <c r="A3248"/>
  <c r="A3250"/>
  <c r="A3252"/>
  <c r="A3254"/>
  <c r="A3256"/>
  <c r="A3258"/>
  <c r="A3260"/>
  <c r="A3262"/>
  <c r="A3264"/>
  <c r="A3266"/>
  <c r="A3268"/>
  <c r="A3270"/>
  <c r="A3272"/>
  <c r="A3274"/>
  <c r="A3276"/>
  <c r="A3278"/>
  <c r="A3280"/>
  <c r="A3282"/>
  <c r="A3284"/>
  <c r="A3286"/>
  <c r="A3288"/>
  <c r="A3290"/>
  <c r="A3292"/>
  <c r="A3294"/>
  <c r="A3296"/>
  <c r="A3298"/>
  <c r="A3300"/>
  <c r="A3302"/>
  <c r="A3304"/>
  <c r="A3306"/>
  <c r="A3308"/>
  <c r="A3310"/>
  <c r="A3312"/>
  <c r="A3314"/>
  <c r="A3316"/>
  <c r="A3318"/>
  <c r="A3320"/>
  <c r="A3322"/>
  <c r="A3324"/>
  <c r="A3326"/>
  <c r="A3328"/>
  <c r="A3330"/>
  <c r="A3332"/>
  <c r="A3334"/>
  <c r="A3336"/>
  <c r="A3338"/>
  <c r="A3340"/>
  <c r="A3342"/>
  <c r="A3344"/>
  <c r="A3346"/>
  <c r="A3348"/>
  <c r="A3350"/>
  <c r="A3352"/>
  <c r="A3354"/>
  <c r="A3356"/>
  <c r="A3358"/>
  <c r="A3360"/>
  <c r="A3362"/>
  <c r="A3364"/>
  <c r="A3366"/>
  <c r="A3368"/>
  <c r="A3370"/>
  <c r="A3372"/>
  <c r="A3374"/>
  <c r="A3376"/>
  <c r="A3378"/>
  <c r="A3380"/>
  <c r="A3382"/>
  <c r="A3384"/>
  <c r="A3386"/>
  <c r="A3388"/>
  <c r="A3390"/>
  <c r="A3392"/>
  <c r="A3394"/>
  <c r="A3396"/>
  <c r="A3398"/>
  <c r="A3400"/>
  <c r="A3402"/>
  <c r="A3404"/>
  <c r="A3406"/>
  <c r="A3408"/>
  <c r="A3410"/>
  <c r="A3412"/>
  <c r="A3414"/>
  <c r="A3416"/>
  <c r="A3418"/>
  <c r="A3420"/>
  <c r="A3422"/>
  <c r="A3424"/>
  <c r="A3426"/>
  <c r="A3428"/>
  <c r="A3430"/>
  <c r="A3432"/>
  <c r="A3434"/>
  <c r="A3436"/>
  <c r="A3438"/>
  <c r="A3440"/>
  <c r="A3442"/>
  <c r="A3444"/>
  <c r="A3446"/>
  <c r="A3448"/>
  <c r="A3450"/>
  <c r="A3452"/>
  <c r="A3454"/>
  <c r="A3456"/>
  <c r="A3458"/>
  <c r="A3460"/>
  <c r="A3462"/>
  <c r="A3464"/>
  <c r="A3466"/>
  <c r="A3468"/>
  <c r="A3470"/>
  <c r="A3472"/>
  <c r="A3474"/>
  <c r="A3476"/>
  <c r="A3478"/>
  <c r="A3480"/>
  <c r="A3482"/>
  <c r="A3484"/>
  <c r="A3486"/>
  <c r="A3488"/>
  <c r="A3490"/>
  <c r="A3492"/>
  <c r="A3494"/>
  <c r="A3496"/>
  <c r="A3498"/>
  <c r="A3500"/>
  <c r="A3502"/>
  <c r="A3504"/>
  <c r="A3506"/>
  <c r="A3508"/>
  <c r="A3510"/>
  <c r="A3512"/>
  <c r="A3514"/>
  <c r="A3516"/>
  <c r="A3518"/>
  <c r="A3520"/>
  <c r="A3522"/>
  <c r="A3524"/>
  <c r="A3526"/>
  <c r="A3528"/>
  <c r="A3530"/>
  <c r="A3532"/>
  <c r="A3534"/>
  <c r="A3536"/>
  <c r="A3538"/>
  <c r="A3540"/>
  <c r="A3542"/>
  <c r="A3544"/>
  <c r="A3546"/>
  <c r="A3548"/>
  <c r="A3550"/>
  <c r="A3552"/>
  <c r="A3554"/>
  <c r="A3556"/>
  <c r="A3558"/>
  <c r="A3560"/>
  <c r="A3562"/>
  <c r="A3564"/>
  <c r="A3566"/>
  <c r="A3568"/>
  <c r="A3570"/>
  <c r="A3572"/>
  <c r="A3574"/>
  <c r="A3576"/>
  <c r="A3578"/>
  <c r="A3580"/>
  <c r="A3582"/>
  <c r="A3584"/>
  <c r="A3586"/>
  <c r="A3588"/>
  <c r="A3590"/>
  <c r="A3592"/>
  <c r="A3594"/>
  <c r="A3596"/>
  <c r="A3598"/>
  <c r="A3600"/>
  <c r="A3602"/>
  <c r="A3604"/>
  <c r="A3606"/>
  <c r="A3608"/>
  <c r="A3610"/>
  <c r="A3612"/>
  <c r="A3614"/>
  <c r="A3616"/>
  <c r="A3618"/>
  <c r="A3620"/>
  <c r="A3622"/>
  <c r="A3624"/>
  <c r="A3626"/>
  <c r="A3628"/>
  <c r="A3630"/>
  <c r="A3632"/>
  <c r="A3634"/>
  <c r="A3636"/>
  <c r="A3638"/>
  <c r="A3640"/>
  <c r="A3642"/>
  <c r="A3644"/>
  <c r="A3646"/>
  <c r="A3648"/>
  <c r="A3650"/>
  <c r="A3652"/>
  <c r="A3654"/>
  <c r="A3656"/>
  <c r="A3658"/>
  <c r="A3660"/>
  <c r="A3662"/>
  <c r="A3664"/>
  <c r="A3666"/>
  <c r="A3668"/>
  <c r="A3670"/>
  <c r="A3672"/>
  <c r="A3674"/>
  <c r="A3676"/>
  <c r="A3678"/>
  <c r="A3680"/>
  <c r="A3682"/>
  <c r="A3684"/>
  <c r="A3686"/>
  <c r="A3688"/>
  <c r="A3690"/>
  <c r="A3692"/>
  <c r="A3694"/>
  <c r="A3696"/>
  <c r="A3698"/>
  <c r="A3700"/>
  <c r="A3702"/>
  <c r="A3704"/>
  <c r="A3706"/>
  <c r="A3708"/>
  <c r="A3710"/>
  <c r="A3712"/>
  <c r="A3714"/>
  <c r="A3716"/>
  <c r="A3718"/>
  <c r="A3720"/>
  <c r="A3722"/>
  <c r="A3724"/>
  <c r="A3726"/>
  <c r="A3728"/>
  <c r="A3730"/>
  <c r="A3732"/>
  <c r="A3734"/>
  <c r="A3736"/>
  <c r="A3738"/>
  <c r="A3740"/>
  <c r="A3742"/>
  <c r="A3744"/>
  <c r="A3746"/>
  <c r="A3748"/>
  <c r="A3750"/>
  <c r="A3752"/>
  <c r="A3754"/>
  <c r="A3756"/>
  <c r="A3758"/>
  <c r="A3760"/>
  <c r="A3762"/>
  <c r="A3764"/>
  <c r="A3766"/>
  <c r="A3768"/>
  <c r="A3770"/>
  <c r="A3772"/>
  <c r="A3774"/>
  <c r="A3776"/>
  <c r="A3778"/>
  <c r="A3780"/>
  <c r="A3782"/>
  <c r="A3784"/>
  <c r="A3786"/>
  <c r="A3788"/>
  <c r="A3790"/>
  <c r="A3792"/>
  <c r="A3794"/>
  <c r="A3796"/>
  <c r="A3798"/>
  <c r="A3800"/>
  <c r="A3802"/>
  <c r="A3804"/>
  <c r="A3806"/>
  <c r="A3808"/>
  <c r="A3810"/>
  <c r="A3812"/>
  <c r="A3814"/>
  <c r="A3816"/>
  <c r="A3818"/>
  <c r="A3820"/>
  <c r="A3822"/>
  <c r="A3824"/>
  <c r="A3826"/>
  <c r="A3828"/>
  <c r="A3830"/>
  <c r="A3832"/>
  <c r="A3834"/>
  <c r="A3836"/>
  <c r="A3838"/>
  <c r="A3840"/>
  <c r="A3842"/>
  <c r="A3844"/>
  <c r="A3846"/>
  <c r="A3848"/>
  <c r="A3850"/>
  <c r="A3852"/>
  <c r="A3854"/>
  <c r="A3856"/>
  <c r="A3858"/>
  <c r="A3860"/>
  <c r="A3862"/>
  <c r="A3864"/>
  <c r="A3866"/>
  <c r="A3868"/>
  <c r="A3870"/>
  <c r="A3872"/>
  <c r="A3874"/>
  <c r="A3876"/>
  <c r="A3878"/>
  <c r="A3880"/>
  <c r="A3882"/>
  <c r="A3884"/>
  <c r="A3886"/>
  <c r="A3888"/>
  <c r="A3890"/>
  <c r="A3892"/>
  <c r="A3894"/>
  <c r="A3896"/>
  <c r="A3898"/>
  <c r="A3900"/>
  <c r="A3902"/>
  <c r="A3904"/>
  <c r="A3906"/>
  <c r="A3908"/>
  <c r="A3910"/>
  <c r="A3912"/>
  <c r="A3914"/>
  <c r="A3916"/>
  <c r="A3918"/>
  <c r="A3920"/>
  <c r="A3922"/>
  <c r="A3924"/>
  <c r="A3926"/>
  <c r="A3928"/>
  <c r="A3930"/>
  <c r="A3932"/>
  <c r="A3934"/>
  <c r="A3936"/>
  <c r="A3938"/>
  <c r="A3940"/>
  <c r="A3942"/>
  <c r="A3944"/>
  <c r="A3946"/>
  <c r="A3948"/>
  <c r="A3950"/>
  <c r="A3952"/>
  <c r="A3954"/>
  <c r="A3956"/>
  <c r="A3958"/>
  <c r="A3960"/>
  <c r="A3962"/>
  <c r="A3964"/>
  <c r="A3966"/>
  <c r="A3968"/>
  <c r="A3970"/>
  <c r="A3972"/>
  <c r="A3974"/>
  <c r="A3976"/>
  <c r="A3978"/>
  <c r="A3980"/>
  <c r="A3982"/>
  <c r="A3984"/>
  <c r="A3986"/>
  <c r="A3988"/>
  <c r="A3990"/>
  <c r="A3992"/>
  <c r="A3994"/>
  <c r="A3996"/>
  <c r="A3998"/>
  <c r="A4000"/>
  <c r="A4002"/>
  <c r="A4004"/>
  <c r="A4006"/>
  <c r="A4008"/>
  <c r="A4010"/>
  <c r="B2929"/>
  <c r="B2933"/>
  <c r="B2937"/>
  <c r="B2941"/>
  <c r="B2945"/>
  <c r="B2949"/>
  <c r="B2953"/>
  <c r="B2957"/>
  <c r="B2961"/>
  <c r="B2965"/>
  <c r="B2969"/>
  <c r="B2973"/>
  <c r="B2977"/>
  <c r="B2981"/>
  <c r="B2985"/>
  <c r="B2989"/>
  <c r="B2993"/>
  <c r="B2997"/>
  <c r="B3001"/>
  <c r="B3005"/>
  <c r="B3009"/>
  <c r="B3013"/>
  <c r="B3017"/>
  <c r="B3021"/>
  <c r="B3025"/>
  <c r="B3029"/>
  <c r="B3031"/>
  <c r="B3033"/>
  <c r="B3035"/>
  <c r="B3037"/>
  <c r="B3039"/>
  <c r="B3041"/>
  <c r="B3043"/>
  <c r="B3045"/>
  <c r="B3047"/>
  <c r="B3049"/>
  <c r="B3051"/>
  <c r="B3053"/>
  <c r="B3055"/>
  <c r="B3057"/>
  <c r="B3059"/>
  <c r="B3061"/>
  <c r="B3063"/>
  <c r="B3065"/>
  <c r="B3067"/>
  <c r="B3069"/>
  <c r="B3071"/>
  <c r="B3073"/>
  <c r="B3075"/>
  <c r="B3077"/>
  <c r="B3079"/>
  <c r="B3081"/>
  <c r="B3083"/>
  <c r="B3085"/>
  <c r="B3087"/>
  <c r="B3089"/>
  <c r="B3091"/>
  <c r="B3093"/>
  <c r="B3095"/>
  <c r="B3097"/>
  <c r="B3099"/>
  <c r="B3101"/>
  <c r="B3103"/>
  <c r="B3105"/>
  <c r="B3107"/>
  <c r="B3109"/>
  <c r="B3111"/>
  <c r="B3113"/>
  <c r="B3115"/>
  <c r="B3117"/>
  <c r="B3119"/>
  <c r="B3121"/>
  <c r="B3123"/>
  <c r="B3125"/>
  <c r="B3127"/>
  <c r="B3129"/>
  <c r="B3131"/>
  <c r="B3133"/>
  <c r="B3135"/>
  <c r="B3137"/>
  <c r="B3139"/>
  <c r="B3141"/>
  <c r="B3143"/>
  <c r="B3145"/>
  <c r="B3147"/>
  <c r="B3149"/>
  <c r="B3151"/>
  <c r="B3153"/>
  <c r="B3155"/>
  <c r="B3157"/>
  <c r="B3159"/>
  <c r="B3161"/>
  <c r="B3163"/>
  <c r="B3165"/>
  <c r="B3167"/>
  <c r="B3169"/>
  <c r="B3171"/>
  <c r="B3173"/>
  <c r="B3175"/>
  <c r="B3177"/>
  <c r="B3179"/>
  <c r="B3181"/>
  <c r="B3183"/>
  <c r="B3185"/>
  <c r="B3187"/>
  <c r="B3189"/>
  <c r="B3191"/>
  <c r="B3193"/>
  <c r="B3195"/>
  <c r="B3197"/>
  <c r="B3199"/>
  <c r="B3201"/>
  <c r="B3203"/>
  <c r="B3205"/>
  <c r="B3207"/>
  <c r="B3209"/>
  <c r="B3211"/>
  <c r="B3213"/>
  <c r="B3215"/>
  <c r="B3217"/>
  <c r="B3219"/>
  <c r="B3221"/>
  <c r="B3223"/>
  <c r="B3225"/>
  <c r="B3227"/>
  <c r="B3229"/>
  <c r="B3231"/>
  <c r="B3233"/>
  <c r="B3235"/>
  <c r="B3237"/>
  <c r="B3239"/>
  <c r="B3241"/>
  <c r="B3243"/>
  <c r="B3245"/>
  <c r="B3247"/>
  <c r="B3249"/>
  <c r="B3251"/>
  <c r="B3253"/>
  <c r="B3255"/>
  <c r="B3257"/>
  <c r="B3259"/>
  <c r="B3261"/>
  <c r="B3263"/>
  <c r="B3265"/>
  <c r="B3267"/>
  <c r="B3269"/>
  <c r="B3271"/>
  <c r="B3273"/>
  <c r="B3275"/>
  <c r="B3277"/>
  <c r="B3279"/>
  <c r="B3281"/>
  <c r="B3283"/>
  <c r="B3285"/>
  <c r="B3287"/>
  <c r="B3289"/>
  <c r="B3291"/>
  <c r="B3293"/>
  <c r="B3295"/>
  <c r="B3297"/>
  <c r="B3299"/>
  <c r="B3301"/>
  <c r="B3303"/>
  <c r="B3305"/>
  <c r="B3307"/>
  <c r="B3309"/>
  <c r="B3311"/>
  <c r="B3313"/>
  <c r="B3315"/>
  <c r="B3317"/>
  <c r="B3319"/>
  <c r="B3321"/>
  <c r="B3323"/>
  <c r="B3325"/>
  <c r="B3327"/>
  <c r="B3329"/>
  <c r="B3331"/>
  <c r="B3333"/>
  <c r="B3335"/>
  <c r="B3337"/>
  <c r="B3339"/>
  <c r="B3341"/>
  <c r="B3343"/>
  <c r="B3345"/>
  <c r="B3347"/>
  <c r="B3349"/>
  <c r="B3351"/>
  <c r="B3353"/>
  <c r="B3355"/>
  <c r="B3357"/>
  <c r="B3359"/>
  <c r="B3361"/>
  <c r="B3363"/>
  <c r="B3365"/>
  <c r="B3367"/>
  <c r="B3369"/>
  <c r="B3371"/>
  <c r="B3373"/>
  <c r="B3375"/>
  <c r="B3377"/>
  <c r="B3379"/>
  <c r="B3381"/>
  <c r="B3383"/>
  <c r="B3385"/>
  <c r="B3387"/>
  <c r="B3389"/>
  <c r="B3391"/>
  <c r="B3393"/>
  <c r="B3395"/>
  <c r="B3397"/>
  <c r="B3399"/>
  <c r="B3401"/>
  <c r="B3403"/>
  <c r="B3405"/>
  <c r="B3407"/>
  <c r="B3409"/>
  <c r="B3411"/>
  <c r="B3413"/>
  <c r="B3415"/>
  <c r="B3417"/>
  <c r="B3419"/>
  <c r="B3421"/>
  <c r="B3423"/>
  <c r="B3425"/>
  <c r="B3427"/>
  <c r="B3429"/>
  <c r="B3431"/>
  <c r="B3433"/>
  <c r="B3435"/>
  <c r="B3437"/>
  <c r="B3439"/>
  <c r="B3441"/>
  <c r="B3443"/>
  <c r="B3445"/>
  <c r="B3447"/>
  <c r="B3449"/>
  <c r="B3451"/>
  <c r="B3453"/>
  <c r="B3455"/>
  <c r="B3457"/>
  <c r="B3459"/>
  <c r="B3461"/>
  <c r="B3463"/>
  <c r="B3465"/>
  <c r="B3467"/>
  <c r="B3469"/>
  <c r="B3471"/>
  <c r="B3473"/>
  <c r="B3475"/>
  <c r="B3477"/>
  <c r="B3479"/>
  <c r="B3481"/>
  <c r="B3483"/>
  <c r="B3485"/>
  <c r="B3487"/>
  <c r="B3489"/>
  <c r="B3491"/>
  <c r="B3493"/>
  <c r="B3495"/>
  <c r="B3497"/>
  <c r="B3499"/>
  <c r="B3501"/>
  <c r="B3503"/>
  <c r="B3505"/>
  <c r="B3507"/>
  <c r="B3509"/>
  <c r="B3511"/>
  <c r="B3513"/>
  <c r="B3515"/>
  <c r="B3517"/>
  <c r="B3519"/>
  <c r="B3521"/>
  <c r="B3523"/>
  <c r="B3525"/>
  <c r="B3527"/>
  <c r="B3529"/>
  <c r="B3531"/>
  <c r="B3533"/>
  <c r="B3535"/>
  <c r="B3537"/>
  <c r="B3539"/>
  <c r="B3541"/>
  <c r="B3543"/>
  <c r="B3545"/>
  <c r="B3547"/>
  <c r="B3549"/>
  <c r="B3551"/>
  <c r="B3553"/>
  <c r="B3555"/>
  <c r="B3557"/>
  <c r="B3559"/>
  <c r="B3561"/>
  <c r="B3563"/>
  <c r="B3565"/>
  <c r="B3567"/>
  <c r="B3569"/>
  <c r="B3571"/>
  <c r="B3573"/>
  <c r="B3575"/>
  <c r="B3577"/>
  <c r="B3579"/>
  <c r="B3581"/>
  <c r="B3583"/>
  <c r="B3585"/>
  <c r="B3587"/>
  <c r="B3589"/>
  <c r="B3591"/>
  <c r="B3593"/>
  <c r="B3595"/>
  <c r="B3597"/>
  <c r="B3599"/>
  <c r="B3601"/>
  <c r="B3603"/>
  <c r="B3605"/>
  <c r="B3607"/>
  <c r="B3609"/>
  <c r="B3611"/>
  <c r="B3613"/>
  <c r="B3615"/>
  <c r="B3617"/>
  <c r="B3619"/>
  <c r="B3621"/>
  <c r="B3623"/>
  <c r="B3625"/>
  <c r="B3627"/>
  <c r="B3629"/>
  <c r="B3631"/>
  <c r="B3633"/>
  <c r="B3635"/>
  <c r="B3637"/>
  <c r="B3639"/>
  <c r="B3641"/>
  <c r="B3643"/>
  <c r="B3645"/>
  <c r="B3647"/>
  <c r="B3649"/>
  <c r="B3651"/>
  <c r="B3653"/>
  <c r="B3655"/>
  <c r="B3657"/>
  <c r="B3659"/>
  <c r="B3661"/>
  <c r="B3663"/>
  <c r="B3665"/>
  <c r="B3667"/>
  <c r="B3669"/>
  <c r="B3671"/>
  <c r="B3673"/>
  <c r="B3675"/>
  <c r="B3677"/>
  <c r="B3679"/>
  <c r="B3681"/>
  <c r="B3683"/>
  <c r="B3685"/>
  <c r="B3687"/>
  <c r="B3689"/>
  <c r="B3691"/>
  <c r="B3693"/>
  <c r="B3695"/>
  <c r="B3697"/>
  <c r="B3699"/>
  <c r="B3701"/>
  <c r="B3703"/>
  <c r="B3705"/>
  <c r="B3707"/>
  <c r="B3709"/>
  <c r="B3711"/>
  <c r="B3713"/>
  <c r="B3715"/>
  <c r="B3717"/>
  <c r="B3719"/>
  <c r="B3721"/>
  <c r="B3723"/>
  <c r="B3725"/>
  <c r="B3727"/>
  <c r="B3729"/>
  <c r="B3731"/>
  <c r="B3733"/>
  <c r="B3735"/>
  <c r="B3737"/>
  <c r="B3739"/>
  <c r="B3741"/>
  <c r="B3743"/>
  <c r="B3745"/>
  <c r="B3747"/>
  <c r="B3749"/>
  <c r="B3751"/>
  <c r="B3753"/>
  <c r="B3755"/>
  <c r="B3757"/>
  <c r="B3759"/>
  <c r="B3761"/>
  <c r="B3763"/>
  <c r="B3765"/>
  <c r="B3767"/>
  <c r="B3769"/>
  <c r="B3771"/>
  <c r="B3773"/>
  <c r="B3775"/>
  <c r="B3777"/>
  <c r="B3779"/>
  <c r="B3781"/>
  <c r="B3783"/>
  <c r="B3785"/>
  <c r="B3787"/>
  <c r="B3789"/>
  <c r="B3791"/>
  <c r="B3793"/>
  <c r="B3795"/>
  <c r="B3797"/>
  <c r="B3799"/>
  <c r="B3801"/>
  <c r="B3803"/>
  <c r="B3805"/>
  <c r="B3807"/>
  <c r="B3809"/>
  <c r="B3811"/>
  <c r="B3813"/>
  <c r="B3815"/>
  <c r="B3817"/>
  <c r="B3819"/>
  <c r="B3821"/>
  <c r="B3823"/>
  <c r="B3825"/>
  <c r="B3827"/>
  <c r="B3829"/>
  <c r="B3831"/>
  <c r="B3833"/>
  <c r="B3835"/>
  <c r="B3837"/>
  <c r="B3839"/>
  <c r="B3841"/>
  <c r="B3843"/>
  <c r="B3845"/>
  <c r="B3847"/>
  <c r="B3849"/>
  <c r="B3851"/>
  <c r="B3853"/>
  <c r="B3855"/>
  <c r="B3857"/>
  <c r="B3859"/>
  <c r="B3861"/>
  <c r="B3863"/>
  <c r="B3865"/>
  <c r="B3867"/>
  <c r="B3869"/>
  <c r="B3871"/>
  <c r="B3873"/>
  <c r="B3875"/>
  <c r="B3877"/>
  <c r="B3879"/>
  <c r="B3881"/>
  <c r="B3883"/>
  <c r="B3885"/>
  <c r="B3887"/>
  <c r="B3889"/>
  <c r="B3891"/>
  <c r="B3893"/>
  <c r="B3895"/>
  <c r="B3897"/>
  <c r="B3899"/>
  <c r="B3901"/>
  <c r="B3903"/>
  <c r="B3905"/>
  <c r="B3907"/>
  <c r="B3909"/>
  <c r="B3911"/>
  <c r="B3913"/>
  <c r="B3915"/>
  <c r="B3917"/>
  <c r="B3919"/>
  <c r="B3921"/>
  <c r="B3923"/>
  <c r="B3925"/>
  <c r="B3927"/>
  <c r="B3929"/>
  <c r="B3931"/>
  <c r="B3933"/>
  <c r="B3935"/>
  <c r="B3937"/>
  <c r="B3939"/>
  <c r="B3941"/>
  <c r="B3943"/>
  <c r="B3945"/>
  <c r="B3947"/>
  <c r="B3949"/>
  <c r="B3951"/>
  <c r="B3953"/>
  <c r="B3955"/>
  <c r="B3957"/>
  <c r="B3959"/>
  <c r="B3961"/>
  <c r="B3963"/>
  <c r="B3965"/>
  <c r="B3967"/>
  <c r="B3969"/>
  <c r="B3971"/>
  <c r="B3973"/>
  <c r="B3975"/>
  <c r="B3977"/>
  <c r="B3979"/>
  <c r="B3981"/>
  <c r="B3983"/>
  <c r="B3985"/>
  <c r="B3987"/>
  <c r="B3989"/>
  <c r="B3991"/>
  <c r="B3993"/>
  <c r="B3995"/>
  <c r="B3997"/>
  <c r="B3999"/>
  <c r="B4001"/>
  <c r="A2929"/>
  <c r="A2933"/>
  <c r="A2937"/>
  <c r="A2941"/>
  <c r="A2945"/>
  <c r="A2949"/>
  <c r="A2953"/>
  <c r="A2957"/>
  <c r="A2961"/>
  <c r="A2965"/>
  <c r="A2969"/>
  <c r="A2973"/>
  <c r="A2977"/>
  <c r="A2981"/>
  <c r="A2985"/>
  <c r="A2989"/>
  <c r="A2993"/>
  <c r="A2997"/>
  <c r="A3001"/>
  <c r="A3005"/>
  <c r="A3009"/>
  <c r="A3013"/>
  <c r="A3017"/>
  <c r="A3021"/>
  <c r="A3025"/>
  <c r="A3029"/>
  <c r="A3031"/>
  <c r="A3033"/>
  <c r="A3035"/>
  <c r="A3037"/>
  <c r="A3039"/>
  <c r="A3041"/>
  <c r="A3043"/>
  <c r="A3045"/>
  <c r="A3047"/>
  <c r="A3049"/>
  <c r="A3051"/>
  <c r="A3053"/>
  <c r="A3055"/>
  <c r="A3057"/>
  <c r="A3059"/>
  <c r="A3061"/>
  <c r="A3063"/>
  <c r="A3065"/>
  <c r="A3067"/>
  <c r="A3069"/>
  <c r="A3071"/>
  <c r="A3073"/>
  <c r="A3075"/>
  <c r="A3077"/>
  <c r="A3079"/>
  <c r="A3081"/>
  <c r="A3083"/>
  <c r="A3085"/>
  <c r="A3087"/>
  <c r="A3089"/>
  <c r="A3091"/>
  <c r="A3093"/>
  <c r="A3095"/>
  <c r="A3097"/>
  <c r="A3099"/>
  <c r="A3101"/>
  <c r="A3103"/>
  <c r="A3105"/>
  <c r="A3107"/>
  <c r="A3109"/>
  <c r="A3111"/>
  <c r="A3113"/>
  <c r="A3115"/>
  <c r="A3117"/>
  <c r="A3119"/>
  <c r="A3121"/>
  <c r="A3123"/>
  <c r="A3125"/>
  <c r="A3127"/>
  <c r="A3129"/>
  <c r="A3131"/>
  <c r="A3133"/>
  <c r="A3135"/>
  <c r="A3137"/>
  <c r="A3139"/>
  <c r="A3141"/>
  <c r="A3143"/>
  <c r="A3145"/>
  <c r="A3147"/>
  <c r="A3149"/>
  <c r="A3151"/>
  <c r="A3153"/>
  <c r="A3155"/>
  <c r="A3157"/>
  <c r="A3159"/>
  <c r="A3161"/>
  <c r="A3163"/>
  <c r="A3165"/>
  <c r="A3167"/>
  <c r="A3169"/>
  <c r="A3171"/>
  <c r="A3173"/>
  <c r="A3175"/>
  <c r="A3177"/>
  <c r="A3179"/>
  <c r="A3181"/>
  <c r="A3183"/>
  <c r="A3185"/>
  <c r="A3187"/>
  <c r="A3189"/>
  <c r="A3191"/>
  <c r="A3193"/>
  <c r="A3195"/>
  <c r="A3197"/>
  <c r="A3199"/>
  <c r="A3201"/>
  <c r="A3203"/>
  <c r="A3205"/>
  <c r="A3207"/>
  <c r="A3209"/>
  <c r="A3211"/>
  <c r="A3213"/>
  <c r="A3215"/>
  <c r="A3217"/>
  <c r="A3219"/>
  <c r="A3221"/>
  <c r="A3223"/>
  <c r="A3225"/>
  <c r="A3227"/>
  <c r="A3229"/>
  <c r="A3231"/>
  <c r="A3233"/>
  <c r="A3235"/>
  <c r="A3237"/>
  <c r="A3239"/>
  <c r="A3241"/>
  <c r="A3243"/>
  <c r="A3245"/>
  <c r="A3247"/>
  <c r="A3249"/>
  <c r="A3251"/>
  <c r="A3253"/>
  <c r="A3255"/>
  <c r="A3257"/>
  <c r="A3259"/>
  <c r="A3261"/>
  <c r="A3263"/>
  <c r="A3265"/>
  <c r="A3267"/>
  <c r="A3269"/>
  <c r="A3271"/>
  <c r="A3273"/>
  <c r="A3275"/>
  <c r="A3277"/>
  <c r="A3279"/>
  <c r="A3281"/>
  <c r="A3283"/>
  <c r="A3285"/>
  <c r="A3287"/>
  <c r="A3289"/>
  <c r="A3291"/>
  <c r="A3293"/>
  <c r="A3295"/>
  <c r="A3297"/>
  <c r="A3299"/>
  <c r="A3301"/>
  <c r="A3303"/>
  <c r="A3305"/>
  <c r="A3307"/>
  <c r="A3309"/>
  <c r="A3311"/>
  <c r="A3313"/>
  <c r="A3315"/>
  <c r="A3317"/>
  <c r="A3319"/>
  <c r="A3321"/>
  <c r="A3323"/>
  <c r="A3325"/>
  <c r="A3327"/>
  <c r="A3329"/>
  <c r="A3331"/>
  <c r="A3333"/>
  <c r="A3335"/>
  <c r="A3337"/>
  <c r="A3339"/>
  <c r="A3341"/>
  <c r="A3343"/>
  <c r="A3345"/>
  <c r="A3347"/>
  <c r="A3349"/>
  <c r="A3351"/>
  <c r="A3353"/>
  <c r="A3355"/>
  <c r="A3357"/>
  <c r="A3359"/>
  <c r="A3361"/>
  <c r="A3363"/>
  <c r="A3365"/>
  <c r="A3367"/>
  <c r="A3369"/>
  <c r="A3371"/>
  <c r="A3373"/>
  <c r="A3375"/>
  <c r="A3377"/>
  <c r="A3379"/>
  <c r="A3381"/>
  <c r="A3383"/>
  <c r="A3385"/>
  <c r="A3387"/>
  <c r="A3389"/>
  <c r="A3391"/>
  <c r="A3393"/>
  <c r="A3395"/>
  <c r="A3397"/>
  <c r="A3399"/>
  <c r="A3401"/>
  <c r="A3403"/>
  <c r="A3405"/>
  <c r="A3407"/>
  <c r="A3409"/>
  <c r="A3411"/>
  <c r="A3413"/>
  <c r="A3415"/>
  <c r="A3417"/>
  <c r="A3419"/>
  <c r="A3421"/>
  <c r="A3423"/>
  <c r="A3425"/>
  <c r="A3427"/>
  <c r="A3429"/>
  <c r="A3431"/>
  <c r="A3433"/>
  <c r="A3435"/>
  <c r="A3437"/>
  <c r="A3439"/>
  <c r="A3441"/>
  <c r="A3443"/>
  <c r="A3445"/>
  <c r="A3447"/>
  <c r="A3449"/>
  <c r="A3451"/>
  <c r="A3453"/>
  <c r="A3455"/>
  <c r="A3457"/>
  <c r="A3459"/>
  <c r="A3461"/>
  <c r="A3463"/>
  <c r="A3465"/>
  <c r="A3467"/>
  <c r="A3469"/>
  <c r="A3471"/>
  <c r="A3473"/>
  <c r="A3475"/>
  <c r="A3477"/>
  <c r="A3479"/>
  <c r="A3481"/>
  <c r="A3483"/>
  <c r="A3485"/>
  <c r="A3487"/>
  <c r="A3489"/>
  <c r="A3491"/>
  <c r="A3493"/>
  <c r="A3495"/>
  <c r="A3497"/>
  <c r="A3499"/>
  <c r="A3501"/>
  <c r="A3503"/>
  <c r="A3505"/>
  <c r="A3507"/>
  <c r="A3509"/>
  <c r="A3511"/>
  <c r="A3513"/>
  <c r="A3515"/>
  <c r="A3517"/>
  <c r="A3519"/>
  <c r="A3521"/>
  <c r="A3523"/>
  <c r="A3525"/>
  <c r="A3527"/>
  <c r="A3529"/>
  <c r="A3531"/>
  <c r="A3533"/>
  <c r="A3535"/>
  <c r="A3537"/>
  <c r="A3539"/>
  <c r="A3541"/>
  <c r="A3543"/>
  <c r="A3545"/>
  <c r="A3547"/>
  <c r="A3549"/>
  <c r="A3551"/>
  <c r="A3553"/>
  <c r="A3555"/>
  <c r="A3557"/>
  <c r="A3559"/>
  <c r="A3561"/>
  <c r="A3563"/>
  <c r="A3565"/>
  <c r="A3567"/>
  <c r="A3569"/>
  <c r="A3571"/>
  <c r="A3573"/>
  <c r="A3575"/>
  <c r="A3577"/>
  <c r="A3579"/>
  <c r="A3581"/>
  <c r="A3583"/>
  <c r="A3585"/>
  <c r="A3587"/>
  <c r="A3589"/>
  <c r="A3591"/>
  <c r="A3593"/>
  <c r="A3595"/>
  <c r="A3597"/>
  <c r="A3599"/>
  <c r="A3601"/>
  <c r="A3603"/>
  <c r="A3605"/>
  <c r="A3607"/>
  <c r="A3609"/>
  <c r="A3611"/>
  <c r="A3613"/>
  <c r="A3615"/>
  <c r="A3617"/>
  <c r="A3619"/>
  <c r="A3621"/>
  <c r="A3623"/>
  <c r="A3625"/>
  <c r="A3627"/>
  <c r="A3629"/>
  <c r="A3631"/>
  <c r="A3633"/>
  <c r="A3635"/>
  <c r="A3637"/>
  <c r="A3639"/>
  <c r="A3641"/>
  <c r="A3643"/>
  <c r="A3645"/>
  <c r="A3647"/>
  <c r="A3649"/>
  <c r="A3651"/>
  <c r="A3653"/>
  <c r="A3655"/>
  <c r="A3657"/>
  <c r="A3659"/>
  <c r="A3661"/>
  <c r="A3663"/>
  <c r="A3665"/>
  <c r="A3667"/>
  <c r="A3669"/>
  <c r="A3671"/>
  <c r="A3673"/>
  <c r="A3675"/>
  <c r="A3677"/>
  <c r="A3679"/>
  <c r="A3681"/>
  <c r="A3683"/>
  <c r="A3685"/>
  <c r="A3687"/>
  <c r="A3689"/>
  <c r="A3691"/>
  <c r="A3693"/>
  <c r="A3695"/>
  <c r="A3697"/>
  <c r="A3699"/>
  <c r="A3701"/>
  <c r="A3703"/>
  <c r="A3705"/>
  <c r="A3707"/>
  <c r="A3709"/>
  <c r="A3711"/>
  <c r="A3713"/>
  <c r="A3715"/>
  <c r="A3717"/>
  <c r="A3719"/>
  <c r="A3721"/>
  <c r="A3723"/>
  <c r="A3725"/>
  <c r="A3727"/>
  <c r="A3729"/>
  <c r="A3731"/>
  <c r="A3733"/>
  <c r="A3735"/>
  <c r="A3737"/>
  <c r="A3739"/>
  <c r="A3741"/>
  <c r="A3743"/>
  <c r="A3745"/>
  <c r="A3747"/>
  <c r="A3749"/>
  <c r="A3751"/>
  <c r="A3753"/>
  <c r="A3755"/>
  <c r="A3757"/>
  <c r="A3759"/>
  <c r="A3761"/>
  <c r="A3763"/>
  <c r="A3765"/>
  <c r="A3767"/>
  <c r="A3769"/>
  <c r="A3771"/>
  <c r="A3773"/>
  <c r="A3775"/>
  <c r="A3777"/>
  <c r="A3779"/>
  <c r="A3781"/>
  <c r="A3783"/>
  <c r="A3785"/>
  <c r="A3787"/>
  <c r="A3789"/>
  <c r="A3791"/>
  <c r="A3793"/>
  <c r="A3795"/>
  <c r="A3797"/>
  <c r="A3799"/>
  <c r="A3801"/>
  <c r="A3803"/>
  <c r="A3805"/>
  <c r="A3807"/>
  <c r="A3809"/>
  <c r="A3811"/>
  <c r="A3813"/>
  <c r="A3815"/>
  <c r="A3817"/>
  <c r="A3819"/>
  <c r="A3821"/>
  <c r="A3823"/>
  <c r="A3825"/>
  <c r="A3827"/>
  <c r="A3829"/>
  <c r="A3831"/>
  <c r="A3833"/>
  <c r="A3835"/>
  <c r="A3837"/>
  <c r="A3839"/>
  <c r="A3841"/>
  <c r="A3843"/>
  <c r="A3845"/>
  <c r="A3847"/>
  <c r="A3849"/>
  <c r="A3851"/>
  <c r="A3853"/>
  <c r="A3855"/>
  <c r="A3857"/>
  <c r="A3859"/>
  <c r="A3861"/>
  <c r="A3863"/>
  <c r="A3865"/>
  <c r="A3867"/>
  <c r="A3869"/>
  <c r="A3871"/>
  <c r="A3873"/>
  <c r="A3875"/>
  <c r="A3877"/>
  <c r="A3879"/>
  <c r="A3881"/>
  <c r="A3883"/>
  <c r="A3885"/>
  <c r="A3887"/>
  <c r="A3889"/>
  <c r="A3891"/>
  <c r="A3893"/>
  <c r="A3895"/>
  <c r="A3897"/>
  <c r="A3899"/>
  <c r="A3901"/>
  <c r="A3903"/>
  <c r="A3905"/>
  <c r="A3907"/>
  <c r="A3909"/>
  <c r="A3911"/>
  <c r="A3913"/>
  <c r="A3915"/>
  <c r="A3917"/>
  <c r="A3919"/>
  <c r="A3921"/>
  <c r="A3923"/>
  <c r="A3925"/>
  <c r="A3927"/>
  <c r="A3929"/>
  <c r="A3931"/>
  <c r="A3933"/>
  <c r="A3935"/>
  <c r="A3937"/>
  <c r="A3939"/>
  <c r="A3941"/>
  <c r="A3943"/>
  <c r="A3945"/>
  <c r="A3947"/>
  <c r="A3949"/>
  <c r="A3951"/>
  <c r="A3953"/>
  <c r="A3955"/>
  <c r="A3957"/>
  <c r="A3959"/>
  <c r="A3961"/>
  <c r="A3963"/>
  <c r="A3965"/>
  <c r="A3967"/>
  <c r="A3969"/>
  <c r="A3971"/>
  <c r="A3973"/>
  <c r="A3975"/>
  <c r="A3977"/>
  <c r="A3979"/>
  <c r="A3981"/>
  <c r="A3983"/>
  <c r="A3985"/>
  <c r="A3987"/>
  <c r="A3989"/>
  <c r="A3991"/>
  <c r="A3993"/>
  <c r="A3995"/>
  <c r="A3997"/>
  <c r="A3999"/>
  <c r="A4001"/>
  <c r="B4005"/>
  <c r="B4009"/>
  <c r="A4013"/>
  <c r="B4015"/>
  <c r="A4018"/>
  <c r="A4021"/>
  <c r="B4023"/>
  <c r="A4026"/>
  <c r="A4029"/>
  <c r="B4031"/>
  <c r="A4034"/>
  <c r="A4037"/>
  <c r="B4039"/>
  <c r="A4042"/>
  <c r="A4045"/>
  <c r="B4047"/>
  <c r="A4050"/>
  <c r="A4053"/>
  <c r="B4055"/>
  <c r="A4058"/>
  <c r="A4061"/>
  <c r="B4063"/>
  <c r="A4066"/>
  <c r="A4069"/>
  <c r="B4071"/>
  <c r="A4074"/>
  <c r="A4077"/>
  <c r="B4079"/>
  <c r="A4082"/>
  <c r="A4085"/>
  <c r="B4087"/>
  <c r="A4090"/>
  <c r="B4092"/>
  <c r="B4094"/>
  <c r="B4096"/>
  <c r="B4098"/>
  <c r="B4100"/>
  <c r="B4102"/>
  <c r="B4104"/>
  <c r="B4106"/>
  <c r="B4108"/>
  <c r="B4110"/>
  <c r="B4112"/>
  <c r="B4114"/>
  <c r="B4116"/>
  <c r="B4118"/>
  <c r="B4120"/>
  <c r="B4122"/>
  <c r="B4124"/>
  <c r="B4126"/>
  <c r="B4128"/>
  <c r="B4130"/>
  <c r="B4132"/>
  <c r="B4134"/>
  <c r="B4136"/>
  <c r="B4138"/>
  <c r="B4140"/>
  <c r="B4142"/>
  <c r="B4144"/>
  <c r="B4146"/>
  <c r="B4148"/>
  <c r="B4150"/>
  <c r="B4152"/>
  <c r="B4154"/>
  <c r="B4156"/>
  <c r="B4158"/>
  <c r="B4160"/>
  <c r="B4162"/>
  <c r="B4164"/>
  <c r="B4166"/>
  <c r="B4168"/>
  <c r="B4170"/>
  <c r="B4172"/>
  <c r="B4174"/>
  <c r="B4176"/>
  <c r="B4178"/>
  <c r="B4180"/>
  <c r="B4182"/>
  <c r="B4184"/>
  <c r="B4186"/>
  <c r="B4188"/>
  <c r="B4190"/>
  <c r="B4192"/>
  <c r="B4194"/>
  <c r="B4196"/>
  <c r="B4198"/>
  <c r="B4200"/>
  <c r="B4202"/>
  <c r="B4204"/>
  <c r="B4206"/>
  <c r="B4208"/>
  <c r="B4210"/>
  <c r="B4212"/>
  <c r="B4214"/>
  <c r="B4216"/>
  <c r="B4218"/>
  <c r="B4220"/>
  <c r="B4222"/>
  <c r="B4224"/>
  <c r="B4226"/>
  <c r="B4228"/>
  <c r="B4230"/>
  <c r="B4232"/>
  <c r="B4234"/>
  <c r="B4236"/>
  <c r="B4238"/>
  <c r="B4240"/>
  <c r="B4242"/>
  <c r="B4244"/>
  <c r="B4246"/>
  <c r="B4248"/>
  <c r="B4250"/>
  <c r="B4252"/>
  <c r="B4254"/>
  <c r="B4256"/>
  <c r="B4258"/>
  <c r="B4260"/>
  <c r="B4262"/>
  <c r="B4264"/>
  <c r="B4266"/>
  <c r="B4268"/>
  <c r="B4270"/>
  <c r="B4272"/>
  <c r="B4274"/>
  <c r="B4276"/>
  <c r="B4278"/>
  <c r="B4280"/>
  <c r="B4282"/>
  <c r="B4284"/>
  <c r="B4286"/>
  <c r="B4288"/>
  <c r="B4290"/>
  <c r="B4292"/>
  <c r="B4294"/>
  <c r="B4296"/>
  <c r="B4298"/>
  <c r="B4300"/>
  <c r="B4302"/>
  <c r="B4304"/>
  <c r="B4306"/>
  <c r="B4308"/>
  <c r="B4310"/>
  <c r="B4312"/>
  <c r="B4314"/>
  <c r="B4316"/>
  <c r="B4318"/>
  <c r="B4320"/>
  <c r="B4007"/>
  <c r="A4017"/>
  <c r="A4022"/>
  <c r="B4027"/>
  <c r="A4033"/>
  <c r="A4038"/>
  <c r="B4043"/>
  <c r="A4049"/>
  <c r="A4054"/>
  <c r="B4059"/>
  <c r="A4065"/>
  <c r="A4070"/>
  <c r="B4075"/>
  <c r="A4081"/>
  <c r="A4086"/>
  <c r="B4091"/>
  <c r="B4095"/>
  <c r="B4099"/>
  <c r="B4103"/>
  <c r="B4107"/>
  <c r="B4111"/>
  <c r="B4115"/>
  <c r="B4119"/>
  <c r="B4123"/>
  <c r="B4127"/>
  <c r="B4131"/>
  <c r="B4135"/>
  <c r="B4139"/>
  <c r="B4143"/>
  <c r="B4147"/>
  <c r="B4151"/>
  <c r="B4155"/>
  <c r="B4159"/>
  <c r="B4163"/>
  <c r="B4167"/>
  <c r="B4171"/>
  <c r="B4175"/>
  <c r="B4179"/>
  <c r="B4183"/>
  <c r="B4187"/>
  <c r="B4191"/>
  <c r="B4195"/>
  <c r="B4201"/>
  <c r="B4205"/>
  <c r="B4209"/>
  <c r="B4213"/>
  <c r="B4217"/>
  <c r="B4221"/>
  <c r="B4225"/>
  <c r="B4229"/>
  <c r="B4233"/>
  <c r="B4237"/>
  <c r="B4241"/>
  <c r="B4245"/>
  <c r="B4249"/>
  <c r="B4253"/>
  <c r="B4257"/>
  <c r="B4261"/>
  <c r="B4265"/>
  <c r="B4269"/>
  <c r="B4273"/>
  <c r="B4277"/>
  <c r="B4281"/>
  <c r="B4287"/>
  <c r="B4291"/>
  <c r="B4295"/>
  <c r="B4299"/>
  <c r="B4303"/>
  <c r="B4307"/>
  <c r="B4311"/>
  <c r="B4315"/>
  <c r="B4319"/>
  <c r="A4171"/>
  <c r="A4187"/>
  <c r="A4195"/>
  <c r="A4201"/>
  <c r="A4205"/>
  <c r="A4213"/>
  <c r="A4217"/>
  <c r="A4227"/>
  <c r="A4231"/>
  <c r="A4237"/>
  <c r="A4245"/>
  <c r="A4253"/>
  <c r="A4259"/>
  <c r="A4265"/>
  <c r="A4273"/>
  <c r="A4283"/>
  <c r="A4291"/>
  <c r="A4297"/>
  <c r="A4307"/>
  <c r="A4313"/>
  <c r="A4005"/>
  <c r="A4009"/>
  <c r="A4012"/>
  <c r="A4015"/>
  <c r="B4017"/>
  <c r="A4020"/>
  <c r="A4023"/>
  <c r="B4025"/>
  <c r="A4028"/>
  <c r="A4031"/>
  <c r="B4033"/>
  <c r="A4036"/>
  <c r="A4039"/>
  <c r="B4041"/>
  <c r="A4044"/>
  <c r="A4047"/>
  <c r="B4049"/>
  <c r="A4052"/>
  <c r="A4055"/>
  <c r="B4057"/>
  <c r="A4060"/>
  <c r="A4063"/>
  <c r="B4065"/>
  <c r="A4068"/>
  <c r="A4071"/>
  <c r="B4073"/>
  <c r="A4076"/>
  <c r="A4079"/>
  <c r="B4081"/>
  <c r="A4084"/>
  <c r="A4087"/>
  <c r="B4089"/>
  <c r="A4092"/>
  <c r="A4094"/>
  <c r="A4096"/>
  <c r="A4098"/>
  <c r="A4100"/>
  <c r="A4102"/>
  <c r="A4104"/>
  <c r="A4106"/>
  <c r="A4108"/>
  <c r="A4110"/>
  <c r="A4112"/>
  <c r="A4114"/>
  <c r="A4116"/>
  <c r="A4118"/>
  <c r="A4120"/>
  <c r="A4122"/>
  <c r="A4124"/>
  <c r="A4126"/>
  <c r="A4128"/>
  <c r="A4130"/>
  <c r="A4132"/>
  <c r="A4134"/>
  <c r="A4136"/>
  <c r="A4138"/>
  <c r="A4140"/>
  <c r="A4142"/>
  <c r="A4144"/>
  <c r="A4146"/>
  <c r="A4148"/>
  <c r="A4150"/>
  <c r="A4152"/>
  <c r="A4154"/>
  <c r="A4156"/>
  <c r="A4158"/>
  <c r="A4160"/>
  <c r="A4162"/>
  <c r="A4164"/>
  <c r="A4166"/>
  <c r="A4168"/>
  <c r="A4170"/>
  <c r="A4172"/>
  <c r="A4174"/>
  <c r="A4176"/>
  <c r="A4178"/>
  <c r="A4180"/>
  <c r="A4182"/>
  <c r="A4184"/>
  <c r="A4186"/>
  <c r="A4188"/>
  <c r="A4190"/>
  <c r="A4192"/>
  <c r="A4194"/>
  <c r="A4196"/>
  <c r="A4198"/>
  <c r="A4200"/>
  <c r="A4202"/>
  <c r="A4204"/>
  <c r="A4206"/>
  <c r="A4208"/>
  <c r="A4210"/>
  <c r="A4212"/>
  <c r="A4214"/>
  <c r="A4216"/>
  <c r="A4218"/>
  <c r="A4220"/>
  <c r="A4222"/>
  <c r="A4224"/>
  <c r="A4226"/>
  <c r="A4228"/>
  <c r="A4230"/>
  <c r="A4232"/>
  <c r="A4234"/>
  <c r="A4236"/>
  <c r="A4238"/>
  <c r="A4240"/>
  <c r="A4242"/>
  <c r="A4244"/>
  <c r="A4246"/>
  <c r="A4248"/>
  <c r="A4250"/>
  <c r="A4252"/>
  <c r="A4254"/>
  <c r="A4256"/>
  <c r="A4258"/>
  <c r="A4260"/>
  <c r="A4262"/>
  <c r="A4264"/>
  <c r="A4266"/>
  <c r="A4268"/>
  <c r="A4270"/>
  <c r="A4272"/>
  <c r="A4274"/>
  <c r="A4276"/>
  <c r="A4278"/>
  <c r="A4280"/>
  <c r="A4282"/>
  <c r="A4284"/>
  <c r="A4286"/>
  <c r="A4288"/>
  <c r="A4290"/>
  <c r="A4292"/>
  <c r="A4294"/>
  <c r="A4296"/>
  <c r="A4298"/>
  <c r="A4300"/>
  <c r="A4302"/>
  <c r="A4304"/>
  <c r="A4306"/>
  <c r="A4308"/>
  <c r="A4310"/>
  <c r="A4312"/>
  <c r="A4314"/>
  <c r="A4316"/>
  <c r="A4318"/>
  <c r="A4320"/>
  <c r="B4011"/>
  <c r="A4014"/>
  <c r="B4019"/>
  <c r="A4025"/>
  <c r="A4030"/>
  <c r="B4035"/>
  <c r="A4041"/>
  <c r="A4046"/>
  <c r="B4051"/>
  <c r="A4057"/>
  <c r="A4062"/>
  <c r="B4067"/>
  <c r="A4073"/>
  <c r="A4078"/>
  <c r="B4083"/>
  <c r="A4089"/>
  <c r="B4093"/>
  <c r="B4097"/>
  <c r="B4101"/>
  <c r="B4105"/>
  <c r="B4109"/>
  <c r="B4113"/>
  <c r="B4117"/>
  <c r="B4121"/>
  <c r="B4125"/>
  <c r="B4129"/>
  <c r="B4133"/>
  <c r="B4137"/>
  <c r="B4141"/>
  <c r="B4145"/>
  <c r="B4149"/>
  <c r="B4153"/>
  <c r="B4157"/>
  <c r="B4161"/>
  <c r="B4165"/>
  <c r="B4169"/>
  <c r="B4173"/>
  <c r="B4177"/>
  <c r="B4181"/>
  <c r="B4185"/>
  <c r="B4189"/>
  <c r="B4193"/>
  <c r="B4197"/>
  <c r="B4203"/>
  <c r="B4207"/>
  <c r="B4211"/>
  <c r="B4215"/>
  <c r="B4219"/>
  <c r="B4223"/>
  <c r="B4227"/>
  <c r="B4231"/>
  <c r="B4235"/>
  <c r="B4239"/>
  <c r="B4243"/>
  <c r="B4247"/>
  <c r="B4251"/>
  <c r="B4255"/>
  <c r="B4259"/>
  <c r="B4263"/>
  <c r="B4267"/>
  <c r="B4271"/>
  <c r="B4275"/>
  <c r="B4279"/>
  <c r="B4285"/>
  <c r="B4289"/>
  <c r="B4293"/>
  <c r="B4297"/>
  <c r="B4301"/>
  <c r="B4305"/>
  <c r="B4309"/>
  <c r="B4313"/>
  <c r="B4317"/>
  <c r="B4321"/>
  <c r="A4173"/>
  <c r="A4189"/>
  <c r="A4193"/>
  <c r="A4199"/>
  <c r="A4207"/>
  <c r="A4211"/>
  <c r="A4219"/>
  <c r="A4225"/>
  <c r="A4233"/>
  <c r="A4239"/>
  <c r="A4243"/>
  <c r="A4251"/>
  <c r="A4257"/>
  <c r="A4267"/>
  <c r="A4275"/>
  <c r="A4281"/>
  <c r="A4289"/>
  <c r="A4299"/>
  <c r="A4305"/>
  <c r="A4315"/>
  <c r="A4321"/>
  <c r="B4003"/>
  <c r="B4199"/>
  <c r="B4283"/>
  <c r="A4221"/>
  <c r="A4247"/>
  <c r="A4261"/>
  <c r="A4271"/>
  <c r="A4279"/>
  <c r="A4285"/>
  <c r="A4293"/>
  <c r="A4301"/>
  <c r="A4309"/>
  <c r="A4317"/>
  <c r="A4003"/>
  <c r="A4007"/>
  <c r="A4011"/>
  <c r="B4013"/>
  <c r="A4016"/>
  <c r="A4019"/>
  <c r="B4021"/>
  <c r="A4024"/>
  <c r="A4027"/>
  <c r="B4029"/>
  <c r="A4032"/>
  <c r="A4035"/>
  <c r="B4037"/>
  <c r="A4040"/>
  <c r="A4043"/>
  <c r="B4045"/>
  <c r="A4048"/>
  <c r="A4051"/>
  <c r="B4053"/>
  <c r="A4056"/>
  <c r="A4059"/>
  <c r="B4061"/>
  <c r="A4064"/>
  <c r="A4067"/>
  <c r="B4069"/>
  <c r="A4072"/>
  <c r="A4075"/>
  <c r="B4077"/>
  <c r="A4080"/>
  <c r="A4083"/>
  <c r="B4085"/>
  <c r="A4088"/>
  <c r="A4091"/>
  <c r="A4093"/>
  <c r="A4095"/>
  <c r="A4097"/>
  <c r="A4099"/>
  <c r="A4101"/>
  <c r="A4103"/>
  <c r="A4105"/>
  <c r="A4107"/>
  <c r="A4109"/>
  <c r="A4111"/>
  <c r="A4113"/>
  <c r="A4115"/>
  <c r="A4117"/>
  <c r="A4119"/>
  <c r="A4121"/>
  <c r="A4123"/>
  <c r="A4125"/>
  <c r="A4127"/>
  <c r="A4129"/>
  <c r="A4131"/>
  <c r="A4133"/>
  <c r="A4135"/>
  <c r="A4137"/>
  <c r="A4139"/>
  <c r="A4141"/>
  <c r="A4143"/>
  <c r="A4145"/>
  <c r="A4147"/>
  <c r="A4149"/>
  <c r="A4151"/>
  <c r="A4153"/>
  <c r="A4155"/>
  <c r="A4157"/>
  <c r="A4159"/>
  <c r="A4161"/>
  <c r="A4163"/>
  <c r="A4165"/>
  <c r="A4167"/>
  <c r="A4169"/>
  <c r="A4175"/>
  <c r="A4177"/>
  <c r="A4179"/>
  <c r="A4181"/>
  <c r="A4183"/>
  <c r="A4185"/>
  <c r="A4191"/>
  <c r="A4197"/>
  <c r="A4203"/>
  <c r="A4209"/>
  <c r="A4215"/>
  <c r="A4223"/>
  <c r="A4229"/>
  <c r="A4235"/>
  <c r="A4241"/>
  <c r="A4249"/>
  <c r="A4255"/>
  <c r="A4263"/>
  <c r="A4269"/>
  <c r="A4277"/>
  <c r="A4287"/>
  <c r="A4295"/>
  <c r="A4303"/>
  <c r="A4311"/>
  <c r="A4319"/>
  <c r="A3" i="1"/>
  <c r="A5"/>
  <c r="A7"/>
  <c r="A9"/>
  <c r="A11"/>
  <c r="A13"/>
  <c r="A15"/>
  <c r="A17"/>
  <c r="A19"/>
  <c r="A21"/>
  <c r="A23"/>
  <c r="A25"/>
  <c r="A27"/>
  <c r="A29"/>
  <c r="A31"/>
  <c r="A33"/>
  <c r="A35"/>
  <c r="A37"/>
  <c r="A39"/>
  <c r="A41"/>
  <c r="A43"/>
  <c r="A45"/>
  <c r="A47"/>
  <c r="A49"/>
  <c r="A51"/>
  <c r="A53"/>
  <c r="A55"/>
  <c r="A57"/>
  <c r="A59"/>
  <c r="A61"/>
  <c r="A63"/>
  <c r="A65"/>
  <c r="A67"/>
  <c r="A69"/>
  <c r="A71"/>
  <c r="A73"/>
  <c r="A75"/>
  <c r="A77"/>
  <c r="A79"/>
  <c r="A81"/>
  <c r="A83"/>
  <c r="A85"/>
  <c r="A87"/>
  <c r="A89"/>
  <c r="A91"/>
  <c r="A93"/>
  <c r="A95"/>
  <c r="A97"/>
  <c r="A99"/>
  <c r="A101"/>
  <c r="A103"/>
  <c r="A105"/>
  <c r="A107"/>
  <c r="A109"/>
  <c r="A111"/>
  <c r="A113"/>
  <c r="A115"/>
  <c r="A117"/>
  <c r="A119"/>
  <c r="A121"/>
  <c r="A123"/>
  <c r="A125"/>
  <c r="A127"/>
  <c r="A129"/>
  <c r="A131"/>
  <c r="A133"/>
  <c r="A135"/>
  <c r="A137"/>
  <c r="A139"/>
  <c r="A141"/>
  <c r="A143"/>
  <c r="A145"/>
  <c r="A147"/>
  <c r="A149"/>
  <c r="A151"/>
  <c r="A153"/>
  <c r="A155"/>
  <c r="A157"/>
  <c r="A159"/>
  <c r="A161"/>
  <c r="A163"/>
  <c r="A165"/>
  <c r="A167"/>
  <c r="A169"/>
  <c r="A171"/>
  <c r="A173"/>
  <c r="A175"/>
  <c r="A177"/>
  <c r="A179"/>
  <c r="A181"/>
  <c r="A183"/>
  <c r="A185"/>
  <c r="A187"/>
  <c r="A189"/>
  <c r="A191"/>
  <c r="A193"/>
  <c r="A195"/>
  <c r="A197"/>
  <c r="A199"/>
  <c r="A201"/>
  <c r="A203"/>
  <c r="A205"/>
  <c r="A207"/>
  <c r="A209"/>
  <c r="A211"/>
  <c r="A213"/>
  <c r="A215"/>
  <c r="A217"/>
  <c r="A219"/>
  <c r="A221"/>
  <c r="A223"/>
  <c r="A225"/>
  <c r="A227"/>
  <c r="A229"/>
  <c r="A231"/>
  <c r="A233"/>
  <c r="A235"/>
  <c r="A237"/>
  <c r="A239"/>
  <c r="A241"/>
  <c r="A243"/>
  <c r="A245"/>
  <c r="A247"/>
  <c r="A249"/>
  <c r="A251"/>
  <c r="A253"/>
  <c r="A255"/>
  <c r="A257"/>
  <c r="A259"/>
  <c r="A261"/>
  <c r="A263"/>
  <c r="A265"/>
  <c r="A267"/>
  <c r="A269"/>
  <c r="A271"/>
  <c r="A273"/>
  <c r="A275"/>
  <c r="A277"/>
  <c r="A279"/>
  <c r="A281"/>
  <c r="A283"/>
  <c r="A285"/>
  <c r="A287"/>
  <c r="A289"/>
  <c r="A291"/>
  <c r="A293"/>
  <c r="A295"/>
  <c r="A297"/>
  <c r="A299"/>
  <c r="A301"/>
  <c r="A303"/>
  <c r="A305"/>
  <c r="A307"/>
  <c r="A309"/>
  <c r="A311"/>
  <c r="A313"/>
  <c r="A315"/>
  <c r="A317"/>
  <c r="A319"/>
  <c r="A321"/>
  <c r="A323"/>
  <c r="A325"/>
  <c r="A327"/>
  <c r="A329"/>
  <c r="A331"/>
  <c r="A333"/>
  <c r="A335"/>
  <c r="A337"/>
  <c r="A339"/>
  <c r="A341"/>
  <c r="A343"/>
  <c r="A345"/>
  <c r="A347"/>
  <c r="A349"/>
  <c r="A351"/>
  <c r="A353"/>
  <c r="A355"/>
  <c r="A357"/>
  <c r="A359"/>
  <c r="A361"/>
  <c r="A363"/>
  <c r="A365"/>
  <c r="A367"/>
  <c r="A369"/>
  <c r="A371"/>
  <c r="A373"/>
  <c r="A375"/>
  <c r="A377"/>
  <c r="A379"/>
  <c r="A381"/>
  <c r="A383"/>
  <c r="A385"/>
  <c r="A387"/>
  <c r="A389"/>
  <c r="A391"/>
  <c r="A393"/>
  <c r="A395"/>
  <c r="A397"/>
  <c r="A399"/>
  <c r="A401"/>
  <c r="A403"/>
  <c r="A405"/>
  <c r="A407"/>
  <c r="A409"/>
  <c r="A411"/>
  <c r="A413"/>
  <c r="A415"/>
  <c r="A417"/>
  <c r="A419"/>
  <c r="A421"/>
  <c r="A423"/>
  <c r="A425"/>
  <c r="A427"/>
  <c r="A429"/>
  <c r="A431"/>
  <c r="A433"/>
  <c r="A435"/>
  <c r="A437"/>
  <c r="A439"/>
  <c r="A441"/>
  <c r="A443"/>
  <c r="A445"/>
  <c r="A447"/>
  <c r="A449"/>
  <c r="A451"/>
  <c r="A453"/>
  <c r="A455"/>
  <c r="A457"/>
  <c r="A459"/>
  <c r="A461"/>
  <c r="A463"/>
  <c r="A465"/>
  <c r="A467"/>
  <c r="A469"/>
  <c r="A471"/>
  <c r="A473"/>
  <c r="A475"/>
  <c r="A477"/>
  <c r="A479"/>
  <c r="A481"/>
  <c r="A483"/>
  <c r="A485"/>
  <c r="A487"/>
  <c r="A489"/>
  <c r="A491"/>
  <c r="A493"/>
  <c r="B2"/>
  <c r="B4"/>
  <c r="B6"/>
  <c r="B8"/>
  <c r="B10"/>
  <c r="B12"/>
  <c r="B14"/>
  <c r="B16"/>
  <c r="B18"/>
  <c r="B20"/>
  <c r="B22"/>
  <c r="B24"/>
  <c r="B26"/>
  <c r="B28"/>
  <c r="B30"/>
  <c r="B32"/>
  <c r="B34"/>
  <c r="B36"/>
  <c r="B38"/>
  <c r="B40"/>
  <c r="B42"/>
  <c r="B44"/>
  <c r="B46"/>
  <c r="B48"/>
  <c r="B50"/>
  <c r="B52"/>
  <c r="B54"/>
  <c r="B56"/>
  <c r="B58"/>
  <c r="B60"/>
  <c r="B62"/>
  <c r="B64"/>
  <c r="B66"/>
  <c r="B68"/>
  <c r="B70"/>
  <c r="B72"/>
  <c r="B74"/>
  <c r="B76"/>
  <c r="B78"/>
  <c r="B80"/>
  <c r="B82"/>
  <c r="B84"/>
  <c r="B86"/>
  <c r="B88"/>
  <c r="B90"/>
  <c r="B92"/>
  <c r="B94"/>
  <c r="B96"/>
  <c r="B98"/>
  <c r="B100"/>
  <c r="B102"/>
  <c r="B104"/>
  <c r="B106"/>
  <c r="B108"/>
  <c r="B110"/>
  <c r="B112"/>
  <c r="B114"/>
  <c r="B116"/>
  <c r="B118"/>
  <c r="B120"/>
  <c r="B122"/>
  <c r="B124"/>
  <c r="B126"/>
  <c r="B128"/>
  <c r="B130"/>
  <c r="B132"/>
  <c r="B134"/>
  <c r="B136"/>
  <c r="B138"/>
  <c r="B140"/>
  <c r="B142"/>
  <c r="B144"/>
  <c r="B146"/>
  <c r="B148"/>
  <c r="B150"/>
  <c r="B152"/>
  <c r="B154"/>
  <c r="B156"/>
  <c r="B158"/>
  <c r="B160"/>
  <c r="B162"/>
  <c r="B164"/>
  <c r="B166"/>
  <c r="B168"/>
  <c r="B170"/>
  <c r="B172"/>
  <c r="B174"/>
  <c r="B176"/>
  <c r="B178"/>
  <c r="B180"/>
  <c r="B182"/>
  <c r="B184"/>
  <c r="B186"/>
  <c r="B188"/>
  <c r="B190"/>
  <c r="B192"/>
  <c r="B194"/>
  <c r="B196"/>
  <c r="B198"/>
  <c r="B200"/>
  <c r="B202"/>
  <c r="B204"/>
  <c r="B206"/>
  <c r="B208"/>
  <c r="B210"/>
  <c r="B212"/>
  <c r="B214"/>
  <c r="B216"/>
  <c r="B218"/>
  <c r="B220"/>
  <c r="B222"/>
  <c r="B224"/>
  <c r="B226"/>
  <c r="B228"/>
  <c r="B230"/>
  <c r="B232"/>
  <c r="B234"/>
  <c r="B236"/>
  <c r="B238"/>
  <c r="B240"/>
  <c r="B242"/>
  <c r="B244"/>
  <c r="B246"/>
  <c r="B248"/>
  <c r="B250"/>
  <c r="B252"/>
  <c r="B254"/>
  <c r="B256"/>
  <c r="B258"/>
  <c r="B260"/>
  <c r="B262"/>
  <c r="B264"/>
  <c r="B266"/>
  <c r="B268"/>
  <c r="B270"/>
  <c r="B272"/>
  <c r="B274"/>
  <c r="B276"/>
  <c r="B278"/>
  <c r="B280"/>
  <c r="B282"/>
  <c r="B284"/>
  <c r="B286"/>
  <c r="B288"/>
  <c r="B290"/>
  <c r="B292"/>
  <c r="B294"/>
  <c r="B296"/>
  <c r="B298"/>
  <c r="B300"/>
  <c r="B302"/>
  <c r="B304"/>
  <c r="B306"/>
  <c r="B308"/>
  <c r="B310"/>
  <c r="B312"/>
  <c r="B314"/>
  <c r="B316"/>
  <c r="B318"/>
  <c r="B320"/>
  <c r="B322"/>
  <c r="B324"/>
  <c r="B326"/>
  <c r="B328"/>
  <c r="B330"/>
  <c r="B332"/>
  <c r="A2"/>
  <c r="A4"/>
  <c r="A6"/>
  <c r="A8"/>
  <c r="A10"/>
  <c r="A12"/>
  <c r="A14"/>
  <c r="A16"/>
  <c r="A18"/>
  <c r="A20"/>
  <c r="A22"/>
  <c r="A24"/>
  <c r="A26"/>
  <c r="A28"/>
  <c r="A30"/>
  <c r="A32"/>
  <c r="A34"/>
  <c r="A36"/>
  <c r="A38"/>
  <c r="A40"/>
  <c r="A42"/>
  <c r="A44"/>
  <c r="A46"/>
  <c r="A48"/>
  <c r="A50"/>
  <c r="A52"/>
  <c r="A54"/>
  <c r="A56"/>
  <c r="A58"/>
  <c r="A60"/>
  <c r="A62"/>
  <c r="A64"/>
  <c r="A66"/>
  <c r="A68"/>
  <c r="A70"/>
  <c r="A72"/>
  <c r="A74"/>
  <c r="A76"/>
  <c r="A78"/>
  <c r="A80"/>
  <c r="A82"/>
  <c r="A84"/>
  <c r="A86"/>
  <c r="A88"/>
  <c r="A90"/>
  <c r="A92"/>
  <c r="A94"/>
  <c r="A96"/>
  <c r="A98"/>
  <c r="A100"/>
  <c r="A102"/>
  <c r="A104"/>
  <c r="A106"/>
  <c r="A108"/>
  <c r="A110"/>
  <c r="A112"/>
  <c r="A114"/>
  <c r="A116"/>
  <c r="A118"/>
  <c r="A120"/>
  <c r="A122"/>
  <c r="A124"/>
  <c r="A126"/>
  <c r="A128"/>
  <c r="A130"/>
  <c r="A132"/>
  <c r="A134"/>
  <c r="A136"/>
  <c r="A138"/>
  <c r="A140"/>
  <c r="A142"/>
  <c r="A144"/>
  <c r="A146"/>
  <c r="A148"/>
  <c r="A150"/>
  <c r="A152"/>
  <c r="A154"/>
  <c r="A156"/>
  <c r="A158"/>
  <c r="A160"/>
  <c r="A162"/>
  <c r="A164"/>
  <c r="A166"/>
  <c r="A168"/>
  <c r="A170"/>
  <c r="A172"/>
  <c r="A174"/>
  <c r="A176"/>
  <c r="A178"/>
  <c r="A180"/>
  <c r="A182"/>
  <c r="A184"/>
  <c r="A186"/>
  <c r="A188"/>
  <c r="A190"/>
  <c r="A192"/>
  <c r="A194"/>
  <c r="A196"/>
  <c r="A198"/>
  <c r="A200"/>
  <c r="A202"/>
  <c r="A204"/>
  <c r="A206"/>
  <c r="A208"/>
  <c r="A210"/>
  <c r="A212"/>
  <c r="A214"/>
  <c r="A216"/>
  <c r="A218"/>
  <c r="A220"/>
  <c r="A222"/>
  <c r="A224"/>
  <c r="A226"/>
  <c r="A228"/>
  <c r="A230"/>
  <c r="A232"/>
  <c r="A234"/>
  <c r="A236"/>
  <c r="A238"/>
  <c r="A240"/>
  <c r="A242"/>
  <c r="A244"/>
  <c r="A246"/>
  <c r="A248"/>
  <c r="A250"/>
  <c r="A252"/>
  <c r="A254"/>
  <c r="A256"/>
  <c r="A258"/>
  <c r="A260"/>
  <c r="A262"/>
  <c r="A264"/>
  <c r="A266"/>
  <c r="A268"/>
  <c r="A270"/>
  <c r="A272"/>
  <c r="A274"/>
  <c r="A276"/>
  <c r="A278"/>
  <c r="A280"/>
  <c r="A282"/>
  <c r="A284"/>
  <c r="A286"/>
  <c r="A288"/>
  <c r="A290"/>
  <c r="A292"/>
  <c r="A294"/>
  <c r="A296"/>
  <c r="A298"/>
  <c r="A300"/>
  <c r="A302"/>
  <c r="A304"/>
  <c r="A306"/>
  <c r="A308"/>
  <c r="A310"/>
  <c r="A312"/>
  <c r="A314"/>
  <c r="A316"/>
  <c r="A318"/>
  <c r="A320"/>
  <c r="A322"/>
  <c r="A324"/>
  <c r="A326"/>
  <c r="A328"/>
  <c r="A330"/>
  <c r="A332"/>
  <c r="A334"/>
  <c r="A336"/>
  <c r="A338"/>
  <c r="A340"/>
  <c r="A342"/>
  <c r="A344"/>
  <c r="A346"/>
  <c r="A348"/>
  <c r="A350"/>
  <c r="A352"/>
  <c r="A354"/>
  <c r="A356"/>
  <c r="A358"/>
  <c r="A360"/>
  <c r="A362"/>
  <c r="A364"/>
  <c r="A366"/>
  <c r="A368"/>
  <c r="A370"/>
  <c r="A372"/>
  <c r="A374"/>
  <c r="A376"/>
  <c r="A378"/>
  <c r="A380"/>
  <c r="A382"/>
  <c r="A384"/>
  <c r="A386"/>
  <c r="A388"/>
  <c r="A390"/>
  <c r="A392"/>
  <c r="A394"/>
  <c r="A396"/>
  <c r="A398"/>
  <c r="A400"/>
  <c r="A402"/>
  <c r="A404"/>
  <c r="A406"/>
  <c r="A408"/>
  <c r="A410"/>
  <c r="A412"/>
  <c r="A414"/>
  <c r="A416"/>
  <c r="A418"/>
  <c r="A420"/>
  <c r="A422"/>
  <c r="A424"/>
  <c r="A426"/>
  <c r="A428"/>
  <c r="A430"/>
  <c r="A432"/>
  <c r="A434"/>
  <c r="A436"/>
  <c r="A438"/>
  <c r="A440"/>
  <c r="A442"/>
  <c r="A444"/>
  <c r="A446"/>
  <c r="A448"/>
  <c r="A450"/>
  <c r="A452"/>
  <c r="A454"/>
  <c r="A456"/>
  <c r="A458"/>
  <c r="A460"/>
  <c r="A462"/>
  <c r="A464"/>
  <c r="A466"/>
  <c r="A468"/>
  <c r="A470"/>
  <c r="A472"/>
  <c r="A474"/>
  <c r="A476"/>
  <c r="A478"/>
  <c r="A480"/>
  <c r="A482"/>
  <c r="A484"/>
  <c r="A486"/>
  <c r="A488"/>
  <c r="A490"/>
  <c r="A492"/>
  <c r="A494"/>
  <c r="A496"/>
  <c r="A498"/>
  <c r="A500"/>
  <c r="A502"/>
  <c r="A504"/>
  <c r="A506"/>
  <c r="A508"/>
  <c r="A510"/>
  <c r="A512"/>
  <c r="B9"/>
  <c r="B17"/>
  <c r="B25"/>
  <c r="B33"/>
  <c r="B41"/>
  <c r="B49"/>
  <c r="B57"/>
  <c r="B65"/>
  <c r="B73"/>
  <c r="B81"/>
  <c r="B89"/>
  <c r="B97"/>
  <c r="B105"/>
  <c r="B113"/>
  <c r="B121"/>
  <c r="B129"/>
  <c r="B137"/>
  <c r="B145"/>
  <c r="B153"/>
  <c r="B161"/>
  <c r="B169"/>
  <c r="B177"/>
  <c r="B185"/>
  <c r="B193"/>
  <c r="B201"/>
  <c r="B209"/>
  <c r="B217"/>
  <c r="B225"/>
  <c r="B233"/>
  <c r="B241"/>
  <c r="B249"/>
  <c r="B257"/>
  <c r="B265"/>
  <c r="B273"/>
  <c r="B281"/>
  <c r="B289"/>
  <c r="B297"/>
  <c r="B305"/>
  <c r="B313"/>
  <c r="B321"/>
  <c r="B329"/>
  <c r="B335"/>
  <c r="B339"/>
  <c r="B343"/>
  <c r="B347"/>
  <c r="B351"/>
  <c r="B355"/>
  <c r="B359"/>
  <c r="B363"/>
  <c r="B367"/>
  <c r="B371"/>
  <c r="B375"/>
  <c r="B379"/>
  <c r="B383"/>
  <c r="B387"/>
  <c r="B391"/>
  <c r="B395"/>
  <c r="B399"/>
  <c r="B403"/>
  <c r="B407"/>
  <c r="B411"/>
  <c r="B415"/>
  <c r="B419"/>
  <c r="B423"/>
  <c r="B427"/>
  <c r="B431"/>
  <c r="B435"/>
  <c r="B439"/>
  <c r="B443"/>
  <c r="B447"/>
  <c r="B451"/>
  <c r="B455"/>
  <c r="B459"/>
  <c r="B463"/>
  <c r="B467"/>
  <c r="B471"/>
  <c r="B475"/>
  <c r="B479"/>
  <c r="B483"/>
  <c r="B487"/>
  <c r="B491"/>
  <c r="A495"/>
  <c r="B497"/>
  <c r="B500"/>
  <c r="A503"/>
  <c r="B505"/>
  <c r="B508"/>
  <c r="A511"/>
  <c r="B513"/>
  <c r="B515"/>
  <c r="B517"/>
  <c r="B519"/>
  <c r="B521"/>
  <c r="B523"/>
  <c r="B525"/>
  <c r="B527"/>
  <c r="B529"/>
  <c r="B531"/>
  <c r="B533"/>
  <c r="B535"/>
  <c r="B537"/>
  <c r="B539"/>
  <c r="B541"/>
  <c r="B543"/>
  <c r="B545"/>
  <c r="B547"/>
  <c r="B549"/>
  <c r="B551"/>
  <c r="B553"/>
  <c r="B555"/>
  <c r="B557"/>
  <c r="B559"/>
  <c r="B561"/>
  <c r="B563"/>
  <c r="B565"/>
  <c r="B567"/>
  <c r="B569"/>
  <c r="B571"/>
  <c r="B573"/>
  <c r="B575"/>
  <c r="B577"/>
  <c r="B579"/>
  <c r="B581"/>
  <c r="B583"/>
  <c r="B585"/>
  <c r="B587"/>
  <c r="B589"/>
  <c r="B591"/>
  <c r="B593"/>
  <c r="B595"/>
  <c r="B597"/>
  <c r="B599"/>
  <c r="B601"/>
  <c r="B603"/>
  <c r="B605"/>
  <c r="B607"/>
  <c r="B609"/>
  <c r="B611"/>
  <c r="B613"/>
  <c r="B615"/>
  <c r="B617"/>
  <c r="B619"/>
  <c r="B621"/>
  <c r="B623"/>
  <c r="B625"/>
  <c r="B627"/>
  <c r="B629"/>
  <c r="B631"/>
  <c r="B633"/>
  <c r="B635"/>
  <c r="B637"/>
  <c r="B639"/>
  <c r="B641"/>
  <c r="B643"/>
  <c r="B645"/>
  <c r="B647"/>
  <c r="B649"/>
  <c r="B651"/>
  <c r="B653"/>
  <c r="B655"/>
  <c r="B657"/>
  <c r="B659"/>
  <c r="B661"/>
  <c r="B663"/>
  <c r="B665"/>
  <c r="B667"/>
  <c r="B669"/>
  <c r="B671"/>
  <c r="B673"/>
  <c r="B675"/>
  <c r="B677"/>
  <c r="B679"/>
  <c r="B681"/>
  <c r="B683"/>
  <c r="B685"/>
  <c r="B687"/>
  <c r="B689"/>
  <c r="B691"/>
  <c r="B693"/>
  <c r="B695"/>
  <c r="B697"/>
  <c r="B699"/>
  <c r="B701"/>
  <c r="B703"/>
  <c r="B705"/>
  <c r="B707"/>
  <c r="B709"/>
  <c r="B711"/>
  <c r="B713"/>
  <c r="B715"/>
  <c r="B717"/>
  <c r="B719"/>
  <c r="B721"/>
  <c r="B723"/>
  <c r="B725"/>
  <c r="B727"/>
  <c r="B729"/>
  <c r="B731"/>
  <c r="B733"/>
  <c r="B735"/>
  <c r="B737"/>
  <c r="B739"/>
  <c r="B741"/>
  <c r="B743"/>
  <c r="B745"/>
  <c r="B747"/>
  <c r="B749"/>
  <c r="B751"/>
  <c r="B753"/>
  <c r="B755"/>
  <c r="B757"/>
  <c r="B759"/>
  <c r="B761"/>
  <c r="B763"/>
  <c r="B765"/>
  <c r="B767"/>
  <c r="B769"/>
  <c r="B771"/>
  <c r="B773"/>
  <c r="B775"/>
  <c r="B777"/>
  <c r="B779"/>
  <c r="B781"/>
  <c r="B783"/>
  <c r="B785"/>
  <c r="B787"/>
  <c r="B789"/>
  <c r="B791"/>
  <c r="B793"/>
  <c r="B795"/>
  <c r="B797"/>
  <c r="B799"/>
  <c r="B801"/>
  <c r="B803"/>
  <c r="B805"/>
  <c r="B807"/>
  <c r="B809"/>
  <c r="B811"/>
  <c r="B813"/>
  <c r="B815"/>
  <c r="B817"/>
  <c r="B819"/>
  <c r="B821"/>
  <c r="B823"/>
  <c r="B825"/>
  <c r="B827"/>
  <c r="B829"/>
  <c r="B831"/>
  <c r="B833"/>
  <c r="B835"/>
  <c r="B837"/>
  <c r="B839"/>
  <c r="B841"/>
  <c r="B843"/>
  <c r="B845"/>
  <c r="B847"/>
  <c r="B7"/>
  <c r="B15"/>
  <c r="B23"/>
  <c r="B31"/>
  <c r="B39"/>
  <c r="B47"/>
  <c r="B55"/>
  <c r="B63"/>
  <c r="B71"/>
  <c r="B79"/>
  <c r="B87"/>
  <c r="B95"/>
  <c r="B103"/>
  <c r="B111"/>
  <c r="B119"/>
  <c r="B127"/>
  <c r="B135"/>
  <c r="B143"/>
  <c r="B151"/>
  <c r="B159"/>
  <c r="B167"/>
  <c r="B175"/>
  <c r="B183"/>
  <c r="B191"/>
  <c r="B199"/>
  <c r="B207"/>
  <c r="B215"/>
  <c r="B223"/>
  <c r="B231"/>
  <c r="B239"/>
  <c r="B247"/>
  <c r="B255"/>
  <c r="B263"/>
  <c r="B271"/>
  <c r="B279"/>
  <c r="B287"/>
  <c r="B295"/>
  <c r="B303"/>
  <c r="B311"/>
  <c r="B319"/>
  <c r="B327"/>
  <c r="B334"/>
  <c r="B338"/>
  <c r="B342"/>
  <c r="B346"/>
  <c r="B350"/>
  <c r="B354"/>
  <c r="B358"/>
  <c r="B362"/>
  <c r="B366"/>
  <c r="B370"/>
  <c r="B374"/>
  <c r="B378"/>
  <c r="B382"/>
  <c r="B386"/>
  <c r="B390"/>
  <c r="B394"/>
  <c r="B398"/>
  <c r="B402"/>
  <c r="B406"/>
  <c r="B410"/>
  <c r="B414"/>
  <c r="B418"/>
  <c r="B422"/>
  <c r="B426"/>
  <c r="B430"/>
  <c r="B434"/>
  <c r="B438"/>
  <c r="B442"/>
  <c r="B446"/>
  <c r="B450"/>
  <c r="B454"/>
  <c r="B458"/>
  <c r="B462"/>
  <c r="B466"/>
  <c r="B470"/>
  <c r="B474"/>
  <c r="B478"/>
  <c r="B482"/>
  <c r="B486"/>
  <c r="B490"/>
  <c r="B494"/>
  <c r="A497"/>
  <c r="B499"/>
  <c r="B502"/>
  <c r="A505"/>
  <c r="B507"/>
  <c r="B510"/>
  <c r="A513"/>
  <c r="A515"/>
  <c r="A517"/>
  <c r="A519"/>
  <c r="A521"/>
  <c r="A523"/>
  <c r="A525"/>
  <c r="A527"/>
  <c r="A529"/>
  <c r="A531"/>
  <c r="A533"/>
  <c r="A535"/>
  <c r="A537"/>
  <c r="A539"/>
  <c r="A541"/>
  <c r="A543"/>
  <c r="A545"/>
  <c r="A547"/>
  <c r="A549"/>
  <c r="A551"/>
  <c r="A553"/>
  <c r="A555"/>
  <c r="A557"/>
  <c r="A559"/>
  <c r="A561"/>
  <c r="A563"/>
  <c r="A565"/>
  <c r="A567"/>
  <c r="A569"/>
  <c r="A571"/>
  <c r="A573"/>
  <c r="A575"/>
  <c r="A577"/>
  <c r="A579"/>
  <c r="A581"/>
  <c r="A583"/>
  <c r="A585"/>
  <c r="A587"/>
  <c r="A589"/>
  <c r="A591"/>
  <c r="A593"/>
  <c r="A595"/>
  <c r="A597"/>
  <c r="A599"/>
  <c r="A601"/>
  <c r="A603"/>
  <c r="A605"/>
  <c r="A607"/>
  <c r="A609"/>
  <c r="A611"/>
  <c r="A613"/>
  <c r="A615"/>
  <c r="A617"/>
  <c r="A619"/>
  <c r="A621"/>
  <c r="A623"/>
  <c r="A625"/>
  <c r="A627"/>
  <c r="A629"/>
  <c r="A631"/>
  <c r="A633"/>
  <c r="A635"/>
  <c r="A637"/>
  <c r="A639"/>
  <c r="A641"/>
  <c r="A643"/>
  <c r="A645"/>
  <c r="A647"/>
  <c r="A649"/>
  <c r="A651"/>
  <c r="A653"/>
  <c r="A655"/>
  <c r="A657"/>
  <c r="A659"/>
  <c r="A661"/>
  <c r="A663"/>
  <c r="A665"/>
  <c r="A667"/>
  <c r="A669"/>
  <c r="A671"/>
  <c r="A673"/>
  <c r="A675"/>
  <c r="A677"/>
  <c r="A679"/>
  <c r="A681"/>
  <c r="A683"/>
  <c r="A685"/>
  <c r="A687"/>
  <c r="A689"/>
  <c r="A691"/>
  <c r="A693"/>
  <c r="A695"/>
  <c r="A697"/>
  <c r="A699"/>
  <c r="A701"/>
  <c r="A703"/>
  <c r="A705"/>
  <c r="A707"/>
  <c r="A709"/>
  <c r="A711"/>
  <c r="A713"/>
  <c r="A715"/>
  <c r="A717"/>
  <c r="A719"/>
  <c r="A721"/>
  <c r="A723"/>
  <c r="A725"/>
  <c r="A727"/>
  <c r="A729"/>
  <c r="A731"/>
  <c r="A733"/>
  <c r="A735"/>
  <c r="A737"/>
  <c r="A739"/>
  <c r="A741"/>
  <c r="A743"/>
  <c r="A745"/>
  <c r="A747"/>
  <c r="A749"/>
  <c r="A751"/>
  <c r="A753"/>
  <c r="A755"/>
  <c r="A757"/>
  <c r="A759"/>
  <c r="A761"/>
  <c r="A763"/>
  <c r="A765"/>
  <c r="A767"/>
  <c r="A769"/>
  <c r="A771"/>
  <c r="B5"/>
  <c r="B13"/>
  <c r="B21"/>
  <c r="B29"/>
  <c r="B37"/>
  <c r="B45"/>
  <c r="B53"/>
  <c r="B61"/>
  <c r="B69"/>
  <c r="B77"/>
  <c r="B85"/>
  <c r="B93"/>
  <c r="B101"/>
  <c r="B109"/>
  <c r="B117"/>
  <c r="B125"/>
  <c r="B133"/>
  <c r="B141"/>
  <c r="B149"/>
  <c r="B157"/>
  <c r="B165"/>
  <c r="B173"/>
  <c r="B181"/>
  <c r="B189"/>
  <c r="B197"/>
  <c r="B205"/>
  <c r="B213"/>
  <c r="B221"/>
  <c r="B229"/>
  <c r="B237"/>
  <c r="B245"/>
  <c r="B253"/>
  <c r="B261"/>
  <c r="B269"/>
  <c r="B277"/>
  <c r="B285"/>
  <c r="B293"/>
  <c r="B301"/>
  <c r="B309"/>
  <c r="B317"/>
  <c r="B325"/>
  <c r="B333"/>
  <c r="B337"/>
  <c r="B341"/>
  <c r="B345"/>
  <c r="B349"/>
  <c r="B353"/>
  <c r="B357"/>
  <c r="B361"/>
  <c r="B365"/>
  <c r="B369"/>
  <c r="B373"/>
  <c r="B377"/>
  <c r="B381"/>
  <c r="B385"/>
  <c r="B389"/>
  <c r="B393"/>
  <c r="B397"/>
  <c r="B401"/>
  <c r="B405"/>
  <c r="B409"/>
  <c r="B413"/>
  <c r="B417"/>
  <c r="B421"/>
  <c r="B425"/>
  <c r="B429"/>
  <c r="B433"/>
  <c r="B437"/>
  <c r="B441"/>
  <c r="B445"/>
  <c r="B449"/>
  <c r="B453"/>
  <c r="B457"/>
  <c r="B461"/>
  <c r="B465"/>
  <c r="B469"/>
  <c r="B473"/>
  <c r="B477"/>
  <c r="B481"/>
  <c r="B485"/>
  <c r="B489"/>
  <c r="B493"/>
  <c r="B496"/>
  <c r="A499"/>
  <c r="B501"/>
  <c r="B504"/>
  <c r="A507"/>
  <c r="B509"/>
  <c r="B512"/>
  <c r="B514"/>
  <c r="B516"/>
  <c r="B518"/>
  <c r="B520"/>
  <c r="B522"/>
  <c r="B524"/>
  <c r="B526"/>
  <c r="B528"/>
  <c r="B530"/>
  <c r="B532"/>
  <c r="B534"/>
  <c r="B536"/>
  <c r="B538"/>
  <c r="B540"/>
  <c r="B542"/>
  <c r="B544"/>
  <c r="B546"/>
  <c r="B548"/>
  <c r="B550"/>
  <c r="B552"/>
  <c r="B554"/>
  <c r="B556"/>
  <c r="B558"/>
  <c r="B560"/>
  <c r="B562"/>
  <c r="B564"/>
  <c r="B566"/>
  <c r="B568"/>
  <c r="B570"/>
  <c r="B572"/>
  <c r="B574"/>
  <c r="B576"/>
  <c r="B578"/>
  <c r="B580"/>
  <c r="B582"/>
  <c r="B584"/>
  <c r="B586"/>
  <c r="B588"/>
  <c r="B590"/>
  <c r="B592"/>
  <c r="B594"/>
  <c r="B596"/>
  <c r="B598"/>
  <c r="B600"/>
  <c r="B602"/>
  <c r="B604"/>
  <c r="B606"/>
  <c r="B608"/>
  <c r="B610"/>
  <c r="B612"/>
  <c r="B614"/>
  <c r="B616"/>
  <c r="B618"/>
  <c r="B620"/>
  <c r="B622"/>
  <c r="B624"/>
  <c r="B626"/>
  <c r="B628"/>
  <c r="B630"/>
  <c r="B632"/>
  <c r="B634"/>
  <c r="B636"/>
  <c r="B638"/>
  <c r="B640"/>
  <c r="B642"/>
  <c r="B644"/>
  <c r="B646"/>
  <c r="B648"/>
  <c r="B650"/>
  <c r="B652"/>
  <c r="B654"/>
  <c r="B656"/>
  <c r="B658"/>
  <c r="B660"/>
  <c r="B662"/>
  <c r="B664"/>
  <c r="B666"/>
  <c r="B668"/>
  <c r="B670"/>
  <c r="B672"/>
  <c r="B674"/>
  <c r="B676"/>
  <c r="B678"/>
  <c r="B680"/>
  <c r="B682"/>
  <c r="B684"/>
  <c r="B686"/>
  <c r="B688"/>
  <c r="B690"/>
  <c r="B692"/>
  <c r="B694"/>
  <c r="B696"/>
  <c r="B698"/>
  <c r="B700"/>
  <c r="B702"/>
  <c r="B704"/>
  <c r="B706"/>
  <c r="B708"/>
  <c r="B710"/>
  <c r="B712"/>
  <c r="B714"/>
  <c r="B716"/>
  <c r="B718"/>
  <c r="B720"/>
  <c r="B722"/>
  <c r="B724"/>
  <c r="B726"/>
  <c r="B728"/>
  <c r="B730"/>
  <c r="B732"/>
  <c r="B734"/>
  <c r="B736"/>
  <c r="B738"/>
  <c r="B740"/>
  <c r="B742"/>
  <c r="B744"/>
  <c r="B746"/>
  <c r="B748"/>
  <c r="B750"/>
  <c r="B752"/>
  <c r="B754"/>
  <c r="B756"/>
  <c r="B758"/>
  <c r="B760"/>
  <c r="B762"/>
  <c r="B764"/>
  <c r="B766"/>
  <c r="B768"/>
  <c r="B770"/>
  <c r="B3"/>
  <c r="B11"/>
  <c r="B19"/>
  <c r="B27"/>
  <c r="B35"/>
  <c r="B43"/>
  <c r="B51"/>
  <c r="B59"/>
  <c r="B67"/>
  <c r="B75"/>
  <c r="B83"/>
  <c r="B91"/>
  <c r="B99"/>
  <c r="B107"/>
  <c r="B115"/>
  <c r="B123"/>
  <c r="B131"/>
  <c r="B139"/>
  <c r="B147"/>
  <c r="B155"/>
  <c r="B163"/>
  <c r="B171"/>
  <c r="B179"/>
  <c r="B187"/>
  <c r="B195"/>
  <c r="B203"/>
  <c r="B211"/>
  <c r="B219"/>
  <c r="B227"/>
  <c r="B235"/>
  <c r="B243"/>
  <c r="B251"/>
  <c r="B259"/>
  <c r="B267"/>
  <c r="B275"/>
  <c r="B283"/>
  <c r="B291"/>
  <c r="B299"/>
  <c r="B307"/>
  <c r="B315"/>
  <c r="B323"/>
  <c r="B331"/>
  <c r="B336"/>
  <c r="B340"/>
  <c r="B344"/>
  <c r="B348"/>
  <c r="B352"/>
  <c r="B356"/>
  <c r="B360"/>
  <c r="B364"/>
  <c r="B368"/>
  <c r="B372"/>
  <c r="B376"/>
  <c r="B380"/>
  <c r="B384"/>
  <c r="B388"/>
  <c r="B392"/>
  <c r="B396"/>
  <c r="B400"/>
  <c r="B404"/>
  <c r="B408"/>
  <c r="B412"/>
  <c r="B416"/>
  <c r="B420"/>
  <c r="B424"/>
  <c r="B428"/>
  <c r="B432"/>
  <c r="B436"/>
  <c r="B440"/>
  <c r="B444"/>
  <c r="B448"/>
  <c r="B452"/>
  <c r="B456"/>
  <c r="B460"/>
  <c r="B464"/>
  <c r="B468"/>
  <c r="B472"/>
  <c r="B476"/>
  <c r="B480"/>
  <c r="B484"/>
  <c r="B488"/>
  <c r="B492"/>
  <c r="B495"/>
  <c r="B498"/>
  <c r="A501"/>
  <c r="B503"/>
  <c r="B506"/>
  <c r="A509"/>
  <c r="B511"/>
  <c r="A514"/>
  <c r="A516"/>
  <c r="A518"/>
  <c r="A520"/>
  <c r="A522"/>
  <c r="A524"/>
  <c r="A526"/>
  <c r="A528"/>
  <c r="A530"/>
  <c r="A532"/>
  <c r="A534"/>
  <c r="A536"/>
  <c r="A538"/>
  <c r="A540"/>
  <c r="A542"/>
  <c r="A544"/>
  <c r="A546"/>
  <c r="A548"/>
  <c r="A550"/>
  <c r="A552"/>
  <c r="A554"/>
  <c r="A556"/>
  <c r="A558"/>
  <c r="A560"/>
  <c r="A562"/>
  <c r="A564"/>
  <c r="A566"/>
  <c r="A568"/>
  <c r="A570"/>
  <c r="A572"/>
  <c r="A574"/>
  <c r="A576"/>
  <c r="A578"/>
  <c r="A580"/>
  <c r="A582"/>
  <c r="A584"/>
  <c r="A586"/>
  <c r="A588"/>
  <c r="A590"/>
  <c r="A592"/>
  <c r="A594"/>
  <c r="A596"/>
  <c r="A598"/>
  <c r="A600"/>
  <c r="A602"/>
  <c r="A604"/>
  <c r="A606"/>
  <c r="A608"/>
  <c r="A610"/>
  <c r="A612"/>
  <c r="A614"/>
  <c r="A616"/>
  <c r="A618"/>
  <c r="A620"/>
  <c r="A622"/>
  <c r="A624"/>
  <c r="A626"/>
  <c r="A628"/>
  <c r="A630"/>
  <c r="A632"/>
  <c r="A634"/>
  <c r="A636"/>
  <c r="A638"/>
  <c r="A640"/>
  <c r="A642"/>
  <c r="A644"/>
  <c r="A646"/>
  <c r="A648"/>
  <c r="A650"/>
  <c r="A652"/>
  <c r="A654"/>
  <c r="A656"/>
  <c r="A658"/>
  <c r="A660"/>
  <c r="A662"/>
  <c r="A664"/>
  <c r="A666"/>
  <c r="A668"/>
  <c r="A670"/>
  <c r="A672"/>
  <c r="A674"/>
  <c r="A676"/>
  <c r="A678"/>
  <c r="A680"/>
  <c r="A682"/>
  <c r="A684"/>
  <c r="A686"/>
  <c r="A688"/>
  <c r="A690"/>
  <c r="A692"/>
  <c r="A694"/>
  <c r="A696"/>
  <c r="A698"/>
  <c r="A700"/>
  <c r="A702"/>
  <c r="A704"/>
  <c r="A706"/>
  <c r="A708"/>
  <c r="A710"/>
  <c r="A712"/>
  <c r="A714"/>
  <c r="A716"/>
  <c r="A718"/>
  <c r="A720"/>
  <c r="A722"/>
  <c r="A724"/>
  <c r="A726"/>
  <c r="A728"/>
  <c r="A730"/>
  <c r="A732"/>
  <c r="A734"/>
  <c r="A736"/>
  <c r="A738"/>
  <c r="A740"/>
  <c r="A742"/>
  <c r="A744"/>
  <c r="A746"/>
  <c r="A748"/>
  <c r="A750"/>
  <c r="A752"/>
  <c r="A754"/>
  <c r="A756"/>
  <c r="A758"/>
  <c r="A760"/>
  <c r="A762"/>
  <c r="A764"/>
  <c r="A766"/>
  <c r="A768"/>
  <c r="A770"/>
  <c r="A772"/>
  <c r="A774"/>
  <c r="A776"/>
  <c r="A778"/>
  <c r="A780"/>
  <c r="A782"/>
  <c r="A775"/>
  <c r="A779"/>
  <c r="A783"/>
  <c r="A786"/>
  <c r="B788"/>
  <c r="A791"/>
  <c r="A794"/>
  <c r="B796"/>
  <c r="A799"/>
  <c r="A802"/>
  <c r="B804"/>
  <c r="A807"/>
  <c r="A810"/>
  <c r="B812"/>
  <c r="A815"/>
  <c r="A818"/>
  <c r="B820"/>
  <c r="A823"/>
  <c r="A826"/>
  <c r="B828"/>
  <c r="A831"/>
  <c r="A834"/>
  <c r="B836"/>
  <c r="A839"/>
  <c r="A842"/>
  <c r="B844"/>
  <c r="A847"/>
  <c r="B849"/>
  <c r="B851"/>
  <c r="B853"/>
  <c r="B855"/>
  <c r="B857"/>
  <c r="B859"/>
  <c r="B861"/>
  <c r="B863"/>
  <c r="B865"/>
  <c r="B867"/>
  <c r="B869"/>
  <c r="B871"/>
  <c r="B873"/>
  <c r="B875"/>
  <c r="B877"/>
  <c r="B879"/>
  <c r="B881"/>
  <c r="B883"/>
  <c r="B885"/>
  <c r="B887"/>
  <c r="B889"/>
  <c r="B891"/>
  <c r="B893"/>
  <c r="B895"/>
  <c r="B897"/>
  <c r="B899"/>
  <c r="B901"/>
  <c r="B903"/>
  <c r="B905"/>
  <c r="B907"/>
  <c r="B909"/>
  <c r="B911"/>
  <c r="B913"/>
  <c r="B915"/>
  <c r="B917"/>
  <c r="B919"/>
  <c r="B921"/>
  <c r="B923"/>
  <c r="B925"/>
  <c r="B927"/>
  <c r="B929"/>
  <c r="B931"/>
  <c r="B933"/>
  <c r="B935"/>
  <c r="B937"/>
  <c r="B939"/>
  <c r="B941"/>
  <c r="B943"/>
  <c r="B945"/>
  <c r="B947"/>
  <c r="B949"/>
  <c r="B951"/>
  <c r="B953"/>
  <c r="B955"/>
  <c r="B957"/>
  <c r="B959"/>
  <c r="B961"/>
  <c r="B963"/>
  <c r="B965"/>
  <c r="B967"/>
  <c r="B969"/>
  <c r="B971"/>
  <c r="B973"/>
  <c r="B975"/>
  <c r="B977"/>
  <c r="B979"/>
  <c r="B981"/>
  <c r="B983"/>
  <c r="B985"/>
  <c r="B987"/>
  <c r="B989"/>
  <c r="B991"/>
  <c r="B993"/>
  <c r="B995"/>
  <c r="B997"/>
  <c r="B999"/>
  <c r="B1001"/>
  <c r="B1003"/>
  <c r="B1005"/>
  <c r="B1007"/>
  <c r="B1009"/>
  <c r="B1011"/>
  <c r="B1013"/>
  <c r="B1015"/>
  <c r="B1017"/>
  <c r="B1019"/>
  <c r="B1021"/>
  <c r="B1023"/>
  <c r="B1025"/>
  <c r="B1027"/>
  <c r="B1029"/>
  <c r="B1031"/>
  <c r="B1033"/>
  <c r="B1035"/>
  <c r="B1037"/>
  <c r="B1039"/>
  <c r="B1041"/>
  <c r="B1043"/>
  <c r="B1045"/>
  <c r="B1047"/>
  <c r="B1049"/>
  <c r="B1051"/>
  <c r="B1053"/>
  <c r="B1055"/>
  <c r="B1057"/>
  <c r="B1059"/>
  <c r="B1061"/>
  <c r="B1063"/>
  <c r="B1065"/>
  <c r="B1067"/>
  <c r="B1069"/>
  <c r="B1071"/>
  <c r="B1073"/>
  <c r="B1075"/>
  <c r="B1077"/>
  <c r="B1079"/>
  <c r="B1081"/>
  <c r="B1083"/>
  <c r="B1085"/>
  <c r="B1087"/>
  <c r="B1089"/>
  <c r="B1091"/>
  <c r="B1093"/>
  <c r="B1095"/>
  <c r="B1097"/>
  <c r="B1099"/>
  <c r="B1101"/>
  <c r="B1103"/>
  <c r="B1105"/>
  <c r="B1107"/>
  <c r="B1109"/>
  <c r="B1111"/>
  <c r="B1113"/>
  <c r="B1115"/>
  <c r="B1117"/>
  <c r="B1119"/>
  <c r="B1121"/>
  <c r="B1123"/>
  <c r="B1125"/>
  <c r="B1127"/>
  <c r="B1129"/>
  <c r="B1131"/>
  <c r="B1133"/>
  <c r="B1135"/>
  <c r="B1137"/>
  <c r="B1139"/>
  <c r="B1141"/>
  <c r="B1143"/>
  <c r="B1145"/>
  <c r="B1147"/>
  <c r="B1149"/>
  <c r="B1151"/>
  <c r="B1153"/>
  <c r="B1155"/>
  <c r="B1157"/>
  <c r="B1159"/>
  <c r="B1161"/>
  <c r="B1163"/>
  <c r="B1165"/>
  <c r="B1167"/>
  <c r="B1169"/>
  <c r="B1171"/>
  <c r="B1173"/>
  <c r="B1175"/>
  <c r="B1177"/>
  <c r="B1179"/>
  <c r="B1181"/>
  <c r="B1183"/>
  <c r="B1185"/>
  <c r="B1187"/>
  <c r="B1189"/>
  <c r="B1191"/>
  <c r="B1193"/>
  <c r="B1195"/>
  <c r="B1197"/>
  <c r="B1199"/>
  <c r="B1201"/>
  <c r="B1203"/>
  <c r="B1205"/>
  <c r="B1207"/>
  <c r="B1209"/>
  <c r="B1211"/>
  <c r="B1213"/>
  <c r="B1215"/>
  <c r="B1217"/>
  <c r="B1219"/>
  <c r="B1221"/>
  <c r="B1223"/>
  <c r="B1225"/>
  <c r="B1227"/>
  <c r="B1229"/>
  <c r="B1231"/>
  <c r="B1233"/>
  <c r="B1235"/>
  <c r="B1237"/>
  <c r="B1239"/>
  <c r="B1241"/>
  <c r="B1243"/>
  <c r="B1245"/>
  <c r="B1247"/>
  <c r="B1249"/>
  <c r="B1251"/>
  <c r="B1253"/>
  <c r="B1255"/>
  <c r="B1257"/>
  <c r="B1259"/>
  <c r="B1261"/>
  <c r="B1263"/>
  <c r="B1265"/>
  <c r="B1267"/>
  <c r="B1269"/>
  <c r="B1271"/>
  <c r="B1273"/>
  <c r="B1275"/>
  <c r="B1277"/>
  <c r="B1279"/>
  <c r="B1281"/>
  <c r="B1283"/>
  <c r="B1285"/>
  <c r="B1287"/>
  <c r="B1289"/>
  <c r="B1291"/>
  <c r="B1293"/>
  <c r="B1295"/>
  <c r="B1297"/>
  <c r="B1299"/>
  <c r="B1301"/>
  <c r="B1303"/>
  <c r="B1305"/>
  <c r="B774"/>
  <c r="B778"/>
  <c r="B782"/>
  <c r="A785"/>
  <c r="A788"/>
  <c r="B790"/>
  <c r="A793"/>
  <c r="A796"/>
  <c r="B798"/>
  <c r="A801"/>
  <c r="A804"/>
  <c r="B806"/>
  <c r="A809"/>
  <c r="A812"/>
  <c r="B814"/>
  <c r="A817"/>
  <c r="A820"/>
  <c r="B822"/>
  <c r="A825"/>
  <c r="A828"/>
  <c r="B830"/>
  <c r="A833"/>
  <c r="A836"/>
  <c r="B838"/>
  <c r="A841"/>
  <c r="A844"/>
  <c r="B846"/>
  <c r="A849"/>
  <c r="A851"/>
  <c r="A853"/>
  <c r="A855"/>
  <c r="A857"/>
  <c r="A859"/>
  <c r="A861"/>
  <c r="A863"/>
  <c r="A865"/>
  <c r="A867"/>
  <c r="A869"/>
  <c r="A871"/>
  <c r="A873"/>
  <c r="A875"/>
  <c r="A877"/>
  <c r="A879"/>
  <c r="A881"/>
  <c r="A883"/>
  <c r="A885"/>
  <c r="A887"/>
  <c r="A889"/>
  <c r="A891"/>
  <c r="A893"/>
  <c r="A895"/>
  <c r="A897"/>
  <c r="A899"/>
  <c r="A901"/>
  <c r="A903"/>
  <c r="A905"/>
  <c r="A907"/>
  <c r="A909"/>
  <c r="A911"/>
  <c r="A913"/>
  <c r="A915"/>
  <c r="A917"/>
  <c r="A919"/>
  <c r="A921"/>
  <c r="A923"/>
  <c r="A925"/>
  <c r="A927"/>
  <c r="A929"/>
  <c r="A931"/>
  <c r="A933"/>
  <c r="A935"/>
  <c r="A937"/>
  <c r="A939"/>
  <c r="A941"/>
  <c r="A943"/>
  <c r="A945"/>
  <c r="A947"/>
  <c r="A949"/>
  <c r="A951"/>
  <c r="A953"/>
  <c r="A955"/>
  <c r="A957"/>
  <c r="A959"/>
  <c r="A961"/>
  <c r="A963"/>
  <c r="A965"/>
  <c r="A967"/>
  <c r="A969"/>
  <c r="A971"/>
  <c r="A973"/>
  <c r="A975"/>
  <c r="A977"/>
  <c r="A979"/>
  <c r="A981"/>
  <c r="A983"/>
  <c r="A985"/>
  <c r="A987"/>
  <c r="A989"/>
  <c r="A991"/>
  <c r="A993"/>
  <c r="A995"/>
  <c r="A997"/>
  <c r="A999"/>
  <c r="A1001"/>
  <c r="A1003"/>
  <c r="A1005"/>
  <c r="A1007"/>
  <c r="A1009"/>
  <c r="A1011"/>
  <c r="A1013"/>
  <c r="A1015"/>
  <c r="A1017"/>
  <c r="A1019"/>
  <c r="A1021"/>
  <c r="A1023"/>
  <c r="A1025"/>
  <c r="A1027"/>
  <c r="A1029"/>
  <c r="A1031"/>
  <c r="A1033"/>
  <c r="A1035"/>
  <c r="A1037"/>
  <c r="A1039"/>
  <c r="A1041"/>
  <c r="A1043"/>
  <c r="A1045"/>
  <c r="A1047"/>
  <c r="A1049"/>
  <c r="A1051"/>
  <c r="A1053"/>
  <c r="A1055"/>
  <c r="A1057"/>
  <c r="A1059"/>
  <c r="A1061"/>
  <c r="A1063"/>
  <c r="A1065"/>
  <c r="A1067"/>
  <c r="A1069"/>
  <c r="A1071"/>
  <c r="A1073"/>
  <c r="A1075"/>
  <c r="A1077"/>
  <c r="A1079"/>
  <c r="A1081"/>
  <c r="A1083"/>
  <c r="A1085"/>
  <c r="A1087"/>
  <c r="A1089"/>
  <c r="A1091"/>
  <c r="A1093"/>
  <c r="A1095"/>
  <c r="A1097"/>
  <c r="A1099"/>
  <c r="A1101"/>
  <c r="A1103"/>
  <c r="A1105"/>
  <c r="A1107"/>
  <c r="A1109"/>
  <c r="A1111"/>
  <c r="A1113"/>
  <c r="A1115"/>
  <c r="A1117"/>
  <c r="A1119"/>
  <c r="A1121"/>
  <c r="A1123"/>
  <c r="A1125"/>
  <c r="A1127"/>
  <c r="A1129"/>
  <c r="A1131"/>
  <c r="A1133"/>
  <c r="A1135"/>
  <c r="A1137"/>
  <c r="A1139"/>
  <c r="A1141"/>
  <c r="A1143"/>
  <c r="A1145"/>
  <c r="A1147"/>
  <c r="A1149"/>
  <c r="A1151"/>
  <c r="A1153"/>
  <c r="A1155"/>
  <c r="A1157"/>
  <c r="A1159"/>
  <c r="A1161"/>
  <c r="A1163"/>
  <c r="A1165"/>
  <c r="A1167"/>
  <c r="A1169"/>
  <c r="A1171"/>
  <c r="A1173"/>
  <c r="A1175"/>
  <c r="A1177"/>
  <c r="A1179"/>
  <c r="A1181"/>
  <c r="A1183"/>
  <c r="A1185"/>
  <c r="A1187"/>
  <c r="A1189"/>
  <c r="A1191"/>
  <c r="A1193"/>
  <c r="A1195"/>
  <c r="A1197"/>
  <c r="A1199"/>
  <c r="A1201"/>
  <c r="A1203"/>
  <c r="A1205"/>
  <c r="A1207"/>
  <c r="A1209"/>
  <c r="A1211"/>
  <c r="A1213"/>
  <c r="A1215"/>
  <c r="A1217"/>
  <c r="A1219"/>
  <c r="A1221"/>
  <c r="A1223"/>
  <c r="A1225"/>
  <c r="A1227"/>
  <c r="A1229"/>
  <c r="A1231"/>
  <c r="A1233"/>
  <c r="A1235"/>
  <c r="A1237"/>
  <c r="A1239"/>
  <c r="A1241"/>
  <c r="A1243"/>
  <c r="A1245"/>
  <c r="A1247"/>
  <c r="A1249"/>
  <c r="A1251"/>
  <c r="A1253"/>
  <c r="A1255"/>
  <c r="A1257"/>
  <c r="A1259"/>
  <c r="A1261"/>
  <c r="A1263"/>
  <c r="A1265"/>
  <c r="A1267"/>
  <c r="A1269"/>
  <c r="A1271"/>
  <c r="A1273"/>
  <c r="A1275"/>
  <c r="A1277"/>
  <c r="A1279"/>
  <c r="A1281"/>
  <c r="A1283"/>
  <c r="A1285"/>
  <c r="A1287"/>
  <c r="A1289"/>
  <c r="A1291"/>
  <c r="A1293"/>
  <c r="A1295"/>
  <c r="A1297"/>
  <c r="A1299"/>
  <c r="A1301"/>
  <c r="A1303"/>
  <c r="A1305"/>
  <c r="A773"/>
  <c r="A777"/>
  <c r="A781"/>
  <c r="B784"/>
  <c r="A787"/>
  <c r="A790"/>
  <c r="B792"/>
  <c r="A795"/>
  <c r="A798"/>
  <c r="B800"/>
  <c r="A803"/>
  <c r="A806"/>
  <c r="B808"/>
  <c r="A811"/>
  <c r="A814"/>
  <c r="B816"/>
  <c r="A819"/>
  <c r="A822"/>
  <c r="B824"/>
  <c r="A827"/>
  <c r="A830"/>
  <c r="B832"/>
  <c r="A835"/>
  <c r="A838"/>
  <c r="B840"/>
  <c r="A843"/>
  <c r="A846"/>
  <c r="B848"/>
  <c r="B850"/>
  <c r="B852"/>
  <c r="B854"/>
  <c r="B856"/>
  <c r="B858"/>
  <c r="B860"/>
  <c r="B862"/>
  <c r="B864"/>
  <c r="B866"/>
  <c r="B868"/>
  <c r="B870"/>
  <c r="B872"/>
  <c r="B874"/>
  <c r="B876"/>
  <c r="B878"/>
  <c r="B880"/>
  <c r="B882"/>
  <c r="B884"/>
  <c r="B886"/>
  <c r="B888"/>
  <c r="B890"/>
  <c r="B892"/>
  <c r="B894"/>
  <c r="B896"/>
  <c r="B898"/>
  <c r="B900"/>
  <c r="B902"/>
  <c r="B904"/>
  <c r="B906"/>
  <c r="B908"/>
  <c r="B910"/>
  <c r="B912"/>
  <c r="B914"/>
  <c r="B916"/>
  <c r="B918"/>
  <c r="B920"/>
  <c r="B922"/>
  <c r="B924"/>
  <c r="B926"/>
  <c r="B928"/>
  <c r="B930"/>
  <c r="B932"/>
  <c r="B934"/>
  <c r="B936"/>
  <c r="B938"/>
  <c r="B940"/>
  <c r="B942"/>
  <c r="B944"/>
  <c r="B946"/>
  <c r="B948"/>
  <c r="B950"/>
  <c r="B952"/>
  <c r="B954"/>
  <c r="B956"/>
  <c r="B958"/>
  <c r="B960"/>
  <c r="B962"/>
  <c r="B964"/>
  <c r="B966"/>
  <c r="B968"/>
  <c r="B970"/>
  <c r="B972"/>
  <c r="B974"/>
  <c r="B976"/>
  <c r="B978"/>
  <c r="B980"/>
  <c r="B982"/>
  <c r="B984"/>
  <c r="B986"/>
  <c r="B988"/>
  <c r="B990"/>
  <c r="B992"/>
  <c r="B994"/>
  <c r="B996"/>
  <c r="B998"/>
  <c r="B1000"/>
  <c r="B1002"/>
  <c r="B1004"/>
  <c r="B1006"/>
  <c r="B1008"/>
  <c r="B1010"/>
  <c r="B1012"/>
  <c r="B1014"/>
  <c r="B1016"/>
  <c r="B1018"/>
  <c r="B1020"/>
  <c r="B1022"/>
  <c r="B1024"/>
  <c r="B1026"/>
  <c r="B1028"/>
  <c r="B1030"/>
  <c r="B1032"/>
  <c r="B1034"/>
  <c r="B1036"/>
  <c r="B1038"/>
  <c r="B1040"/>
  <c r="B1042"/>
  <c r="B1044"/>
  <c r="B1046"/>
  <c r="B1048"/>
  <c r="B1050"/>
  <c r="B1052"/>
  <c r="B1054"/>
  <c r="B1056"/>
  <c r="B1058"/>
  <c r="B1060"/>
  <c r="B1062"/>
  <c r="B1064"/>
  <c r="B1066"/>
  <c r="B1068"/>
  <c r="B1070"/>
  <c r="B1072"/>
  <c r="B1074"/>
  <c r="B1076"/>
  <c r="B1078"/>
  <c r="B1080"/>
  <c r="B1082"/>
  <c r="B1084"/>
  <c r="B1086"/>
  <c r="B1088"/>
  <c r="B1090"/>
  <c r="B1092"/>
  <c r="B1094"/>
  <c r="B1096"/>
  <c r="B1098"/>
  <c r="B1100"/>
  <c r="B1102"/>
  <c r="B1104"/>
  <c r="B1106"/>
  <c r="B1108"/>
  <c r="B1110"/>
  <c r="B1112"/>
  <c r="B1114"/>
  <c r="B1116"/>
  <c r="B1118"/>
  <c r="B1120"/>
  <c r="B1122"/>
  <c r="B1124"/>
  <c r="B1126"/>
  <c r="B1128"/>
  <c r="B1130"/>
  <c r="B1132"/>
  <c r="B1134"/>
  <c r="B1136"/>
  <c r="B1138"/>
  <c r="B1140"/>
  <c r="B1142"/>
  <c r="B1144"/>
  <c r="B1146"/>
  <c r="B1148"/>
  <c r="B1150"/>
  <c r="B1152"/>
  <c r="B1154"/>
  <c r="B1156"/>
  <c r="B1158"/>
  <c r="B1160"/>
  <c r="B1162"/>
  <c r="B1164"/>
  <c r="B1166"/>
  <c r="B1168"/>
  <c r="B1170"/>
  <c r="B1172"/>
  <c r="B1174"/>
  <c r="B1176"/>
  <c r="B1178"/>
  <c r="B1180"/>
  <c r="B1182"/>
  <c r="B1184"/>
  <c r="B1186"/>
  <c r="B1188"/>
  <c r="B1190"/>
  <c r="B1192"/>
  <c r="B1194"/>
  <c r="B1196"/>
  <c r="B1198"/>
  <c r="B1200"/>
  <c r="B1202"/>
  <c r="B1204"/>
  <c r="B1206"/>
  <c r="B1208"/>
  <c r="B1210"/>
  <c r="B1212"/>
  <c r="B1214"/>
  <c r="B1216"/>
  <c r="B1218"/>
  <c r="B1220"/>
  <c r="B1222"/>
  <c r="B1224"/>
  <c r="B1226"/>
  <c r="B1228"/>
  <c r="B1230"/>
  <c r="B1232"/>
  <c r="B1234"/>
  <c r="B1236"/>
  <c r="B1238"/>
  <c r="B1240"/>
  <c r="B1242"/>
  <c r="B1244"/>
  <c r="B1246"/>
  <c r="B1248"/>
  <c r="B1250"/>
  <c r="B1252"/>
  <c r="B1254"/>
  <c r="B772"/>
  <c r="B776"/>
  <c r="B780"/>
  <c r="A784"/>
  <c r="B786"/>
  <c r="A789"/>
  <c r="A792"/>
  <c r="B794"/>
  <c r="A797"/>
  <c r="A800"/>
  <c r="B802"/>
  <c r="A805"/>
  <c r="A808"/>
  <c r="B810"/>
  <c r="A813"/>
  <c r="A816"/>
  <c r="B818"/>
  <c r="A821"/>
  <c r="A824"/>
  <c r="B826"/>
  <c r="A829"/>
  <c r="A832"/>
  <c r="B834"/>
  <c r="A837"/>
  <c r="A840"/>
  <c r="B842"/>
  <c r="A845"/>
  <c r="A848"/>
  <c r="A850"/>
  <c r="A852"/>
  <c r="A854"/>
  <c r="A856"/>
  <c r="A858"/>
  <c r="A860"/>
  <c r="A862"/>
  <c r="A864"/>
  <c r="A866"/>
  <c r="A868"/>
  <c r="A870"/>
  <c r="A872"/>
  <c r="A874"/>
  <c r="A876"/>
  <c r="A878"/>
  <c r="A880"/>
  <c r="A882"/>
  <c r="A884"/>
  <c r="A886"/>
  <c r="A888"/>
  <c r="A890"/>
  <c r="A892"/>
  <c r="A894"/>
  <c r="A896"/>
  <c r="A898"/>
  <c r="A900"/>
  <c r="A902"/>
  <c r="A904"/>
  <c r="A906"/>
  <c r="A908"/>
  <c r="A910"/>
  <c r="A912"/>
  <c r="A914"/>
  <c r="A916"/>
  <c r="A918"/>
  <c r="A920"/>
  <c r="A922"/>
  <c r="A924"/>
  <c r="A926"/>
  <c r="A928"/>
  <c r="A930"/>
  <c r="A932"/>
  <c r="A934"/>
  <c r="A936"/>
  <c r="A938"/>
  <c r="A940"/>
  <c r="A942"/>
  <c r="A944"/>
  <c r="A946"/>
  <c r="A948"/>
  <c r="A950"/>
  <c r="A952"/>
  <c r="A954"/>
  <c r="A956"/>
  <c r="A958"/>
  <c r="A960"/>
  <c r="A962"/>
  <c r="A964"/>
  <c r="A966"/>
  <c r="A968"/>
  <c r="A970"/>
  <c r="A972"/>
  <c r="A974"/>
  <c r="A976"/>
  <c r="A978"/>
  <c r="A980"/>
  <c r="A982"/>
  <c r="A984"/>
  <c r="A986"/>
  <c r="A988"/>
  <c r="A990"/>
  <c r="A992"/>
  <c r="A994"/>
  <c r="A996"/>
  <c r="A998"/>
  <c r="A1000"/>
  <c r="A1002"/>
  <c r="A1004"/>
  <c r="A1006"/>
  <c r="A1008"/>
  <c r="A1010"/>
  <c r="A1012"/>
  <c r="A1014"/>
  <c r="A1016"/>
  <c r="A1018"/>
  <c r="A1020"/>
  <c r="A1022"/>
  <c r="A1024"/>
  <c r="A1026"/>
  <c r="A1028"/>
  <c r="A1030"/>
  <c r="A1032"/>
  <c r="A1034"/>
  <c r="A1036"/>
  <c r="A1038"/>
  <c r="A1040"/>
  <c r="A1042"/>
  <c r="A1044"/>
  <c r="A1046"/>
  <c r="A1048"/>
  <c r="A1050"/>
  <c r="A1052"/>
  <c r="A1054"/>
  <c r="A1056"/>
  <c r="A1058"/>
  <c r="A1060"/>
  <c r="A1062"/>
  <c r="A1064"/>
  <c r="A1066"/>
  <c r="A1068"/>
  <c r="A1070"/>
  <c r="A1072"/>
  <c r="A1074"/>
  <c r="A1076"/>
  <c r="A1078"/>
  <c r="A1080"/>
  <c r="A1082"/>
  <c r="A1084"/>
  <c r="A1086"/>
  <c r="A1088"/>
  <c r="A1090"/>
  <c r="A1092"/>
  <c r="A1094"/>
  <c r="A1096"/>
  <c r="A1098"/>
  <c r="A1100"/>
  <c r="A1102"/>
  <c r="A1104"/>
  <c r="A1106"/>
  <c r="A1108"/>
  <c r="A1110"/>
  <c r="A1112"/>
  <c r="A1114"/>
  <c r="A1116"/>
  <c r="A1118"/>
  <c r="A1120"/>
  <c r="A1122"/>
  <c r="A1124"/>
  <c r="A1126"/>
  <c r="A1128"/>
  <c r="A1130"/>
  <c r="A1132"/>
  <c r="A1134"/>
  <c r="A1136"/>
  <c r="A1138"/>
  <c r="A1140"/>
  <c r="A1142"/>
  <c r="A1144"/>
  <c r="A1146"/>
  <c r="A1148"/>
  <c r="A1150"/>
  <c r="A1152"/>
  <c r="A1154"/>
  <c r="A1156"/>
  <c r="A1158"/>
  <c r="A1160"/>
  <c r="A1162"/>
  <c r="A1164"/>
  <c r="A1166"/>
  <c r="A1168"/>
  <c r="A1170"/>
  <c r="A1172"/>
  <c r="A1174"/>
  <c r="A1176"/>
  <c r="A1178"/>
  <c r="A1180"/>
  <c r="A1182"/>
  <c r="A1184"/>
  <c r="A1186"/>
  <c r="A1188"/>
  <c r="A1190"/>
  <c r="A1192"/>
  <c r="A1194"/>
  <c r="A1196"/>
  <c r="A1198"/>
  <c r="A1200"/>
  <c r="A1202"/>
  <c r="A1204"/>
  <c r="A1206"/>
  <c r="A1208"/>
  <c r="A1210"/>
  <c r="A1212"/>
  <c r="A1214"/>
  <c r="A1216"/>
  <c r="A1218"/>
  <c r="A1220"/>
  <c r="A1222"/>
  <c r="A1224"/>
  <c r="A1226"/>
  <c r="A1228"/>
  <c r="A1230"/>
  <c r="A1232"/>
  <c r="A1234"/>
  <c r="A1236"/>
  <c r="A1238"/>
  <c r="A1240"/>
  <c r="A1242"/>
  <c r="A1244"/>
  <c r="A1246"/>
  <c r="A1248"/>
  <c r="A1250"/>
  <c r="A1252"/>
  <c r="A1254"/>
  <c r="B1258"/>
  <c r="B1262"/>
  <c r="B1266"/>
  <c r="B1270"/>
  <c r="B1274"/>
  <c r="B1278"/>
  <c r="B1282"/>
  <c r="B1286"/>
  <c r="B1290"/>
  <c r="B1294"/>
  <c r="B1298"/>
  <c r="B1302"/>
  <c r="B1306"/>
  <c r="B1308"/>
  <c r="B1310"/>
  <c r="B1312"/>
  <c r="B1314"/>
  <c r="B1316"/>
  <c r="B1318"/>
  <c r="B1320"/>
  <c r="B1322"/>
  <c r="B1324"/>
  <c r="B1326"/>
  <c r="B1328"/>
  <c r="B1330"/>
  <c r="B1332"/>
  <c r="B1334"/>
  <c r="B1336"/>
  <c r="B1338"/>
  <c r="B1340"/>
  <c r="B1342"/>
  <c r="B1344"/>
  <c r="B1346"/>
  <c r="B1348"/>
  <c r="B1350"/>
  <c r="B1352"/>
  <c r="B1354"/>
  <c r="B1356"/>
  <c r="B1358"/>
  <c r="B1360"/>
  <c r="B1362"/>
  <c r="B1364"/>
  <c r="B1366"/>
  <c r="B1368"/>
  <c r="B1370"/>
  <c r="B1372"/>
  <c r="B1374"/>
  <c r="B1376"/>
  <c r="B1378"/>
  <c r="B1380"/>
  <c r="B1382"/>
  <c r="B1384"/>
  <c r="B1386"/>
  <c r="B1388"/>
  <c r="B1390"/>
  <c r="B1392"/>
  <c r="B1394"/>
  <c r="B1396"/>
  <c r="B1398"/>
  <c r="B1400"/>
  <c r="B1402"/>
  <c r="B1404"/>
  <c r="B1406"/>
  <c r="B1408"/>
  <c r="B1410"/>
  <c r="B1412"/>
  <c r="B1414"/>
  <c r="B1416"/>
  <c r="B1418"/>
  <c r="B1420"/>
  <c r="B1422"/>
  <c r="B1424"/>
  <c r="B1426"/>
  <c r="B1428"/>
  <c r="B1430"/>
  <c r="B1432"/>
  <c r="B1434"/>
  <c r="B1436"/>
  <c r="B1438"/>
  <c r="B1440"/>
  <c r="B1442"/>
  <c r="B1444"/>
  <c r="B1446"/>
  <c r="B1448"/>
  <c r="B1450"/>
  <c r="B1452"/>
  <c r="B1454"/>
  <c r="B1456"/>
  <c r="B1458"/>
  <c r="B1460"/>
  <c r="B1462"/>
  <c r="B1464"/>
  <c r="B1466"/>
  <c r="B1468"/>
  <c r="B1470"/>
  <c r="B1472"/>
  <c r="B1474"/>
  <c r="B1476"/>
  <c r="B1478"/>
  <c r="B1480"/>
  <c r="B1482"/>
  <c r="B1484"/>
  <c r="B1486"/>
  <c r="B1488"/>
  <c r="B1490"/>
  <c r="B1492"/>
  <c r="B1494"/>
  <c r="B1496"/>
  <c r="B1498"/>
  <c r="B1500"/>
  <c r="B1502"/>
  <c r="B1504"/>
  <c r="B1506"/>
  <c r="B1508"/>
  <c r="B1510"/>
  <c r="B1512"/>
  <c r="B1514"/>
  <c r="B1516"/>
  <c r="B1518"/>
  <c r="B1520"/>
  <c r="B1522"/>
  <c r="B1524"/>
  <c r="B1526"/>
  <c r="B1528"/>
  <c r="B1530"/>
  <c r="B1532"/>
  <c r="B1534"/>
  <c r="B1536"/>
  <c r="B1538"/>
  <c r="B1540"/>
  <c r="B1542"/>
  <c r="B1544"/>
  <c r="B1546"/>
  <c r="B1548"/>
  <c r="B1550"/>
  <c r="B1552"/>
  <c r="B1554"/>
  <c r="B1556"/>
  <c r="B1558"/>
  <c r="B1560"/>
  <c r="B1562"/>
  <c r="B1564"/>
  <c r="B1566"/>
  <c r="B1568"/>
  <c r="B1570"/>
  <c r="B1572"/>
  <c r="B1574"/>
  <c r="B1576"/>
  <c r="B1578"/>
  <c r="B1580"/>
  <c r="B1582"/>
  <c r="B1584"/>
  <c r="B1586"/>
  <c r="B1588"/>
  <c r="B1590"/>
  <c r="B1592"/>
  <c r="B1594"/>
  <c r="B1596"/>
  <c r="B1598"/>
  <c r="B1600"/>
  <c r="B1602"/>
  <c r="B1604"/>
  <c r="B1606"/>
  <c r="B1608"/>
  <c r="B1610"/>
  <c r="B1612"/>
  <c r="B1614"/>
  <c r="B1616"/>
  <c r="B1618"/>
  <c r="B1620"/>
  <c r="B1622"/>
  <c r="B1624"/>
  <c r="B1626"/>
  <c r="B1628"/>
  <c r="B1630"/>
  <c r="B1632"/>
  <c r="B1634"/>
  <c r="B1636"/>
  <c r="B1638"/>
  <c r="B1640"/>
  <c r="B1642"/>
  <c r="B1644"/>
  <c r="B1646"/>
  <c r="B1648"/>
  <c r="B1650"/>
  <c r="B1652"/>
  <c r="B1654"/>
  <c r="B1656"/>
  <c r="B1658"/>
  <c r="B1660"/>
  <c r="B1662"/>
  <c r="B1664"/>
  <c r="B1666"/>
  <c r="B1668"/>
  <c r="B1670"/>
  <c r="B1672"/>
  <c r="B1674"/>
  <c r="B1676"/>
  <c r="B1678"/>
  <c r="B1680"/>
  <c r="B1682"/>
  <c r="B1684"/>
  <c r="B1686"/>
  <c r="B1688"/>
  <c r="B1690"/>
  <c r="B1692"/>
  <c r="B1694"/>
  <c r="B1696"/>
  <c r="B1698"/>
  <c r="B1700"/>
  <c r="B1702"/>
  <c r="B1704"/>
  <c r="B1706"/>
  <c r="B1708"/>
  <c r="B1710"/>
  <c r="B1712"/>
  <c r="B1714"/>
  <c r="B1716"/>
  <c r="B1718"/>
  <c r="B1720"/>
  <c r="B1722"/>
  <c r="B1724"/>
  <c r="B1726"/>
  <c r="B1728"/>
  <c r="B1730"/>
  <c r="B1732"/>
  <c r="B1734"/>
  <c r="B1736"/>
  <c r="B1738"/>
  <c r="B1740"/>
  <c r="B1742"/>
  <c r="B1744"/>
  <c r="B1746"/>
  <c r="B1748"/>
  <c r="B1750"/>
  <c r="B1752"/>
  <c r="B1754"/>
  <c r="B1756"/>
  <c r="B1758"/>
  <c r="B1760"/>
  <c r="B1762"/>
  <c r="B1764"/>
  <c r="B1766"/>
  <c r="B1768"/>
  <c r="B1770"/>
  <c r="B1772"/>
  <c r="B1774"/>
  <c r="B1776"/>
  <c r="B1778"/>
  <c r="B1780"/>
  <c r="B1782"/>
  <c r="B1784"/>
  <c r="B1786"/>
  <c r="B1788"/>
  <c r="B1790"/>
  <c r="B1792"/>
  <c r="B1794"/>
  <c r="B1796"/>
  <c r="B1798"/>
  <c r="B1800"/>
  <c r="B1802"/>
  <c r="B1804"/>
  <c r="B1806"/>
  <c r="B1808"/>
  <c r="B1810"/>
  <c r="B1812"/>
  <c r="B1814"/>
  <c r="B1816"/>
  <c r="B1818"/>
  <c r="B1820"/>
  <c r="B1822"/>
  <c r="B1824"/>
  <c r="B1826"/>
  <c r="B1828"/>
  <c r="B1830"/>
  <c r="B1832"/>
  <c r="B1834"/>
  <c r="B1836"/>
  <c r="B1838"/>
  <c r="B1840"/>
  <c r="B1842"/>
  <c r="B1844"/>
  <c r="B1846"/>
  <c r="B1848"/>
  <c r="B1850"/>
  <c r="B1852"/>
  <c r="B1854"/>
  <c r="B1856"/>
  <c r="B1858"/>
  <c r="B1860"/>
  <c r="B1862"/>
  <c r="A1258"/>
  <c r="A1262"/>
  <c r="A1266"/>
  <c r="A1270"/>
  <c r="A1274"/>
  <c r="A1278"/>
  <c r="A1282"/>
  <c r="A1286"/>
  <c r="A1290"/>
  <c r="A1294"/>
  <c r="A1298"/>
  <c r="A1302"/>
  <c r="A1306"/>
  <c r="A1308"/>
  <c r="A1310"/>
  <c r="A1312"/>
  <c r="A1314"/>
  <c r="A1316"/>
  <c r="A1318"/>
  <c r="A1320"/>
  <c r="A1322"/>
  <c r="A1324"/>
  <c r="A1326"/>
  <c r="A1328"/>
  <c r="A1330"/>
  <c r="A1332"/>
  <c r="A1334"/>
  <c r="A1336"/>
  <c r="A1338"/>
  <c r="A1340"/>
  <c r="A1342"/>
  <c r="A1344"/>
  <c r="A1346"/>
  <c r="A1348"/>
  <c r="A1350"/>
  <c r="A1352"/>
  <c r="A1354"/>
  <c r="A1356"/>
  <c r="A1358"/>
  <c r="A1360"/>
  <c r="A1362"/>
  <c r="A1364"/>
  <c r="A1366"/>
  <c r="A1368"/>
  <c r="A1370"/>
  <c r="A1372"/>
  <c r="A1374"/>
  <c r="A1376"/>
  <c r="A1378"/>
  <c r="A1380"/>
  <c r="A1382"/>
  <c r="A1384"/>
  <c r="A1386"/>
  <c r="A1388"/>
  <c r="A1390"/>
  <c r="A1392"/>
  <c r="A1394"/>
  <c r="A1396"/>
  <c r="A1398"/>
  <c r="A1400"/>
  <c r="A1402"/>
  <c r="A1404"/>
  <c r="A1406"/>
  <c r="A1408"/>
  <c r="A1410"/>
  <c r="A1412"/>
  <c r="A1414"/>
  <c r="A1416"/>
  <c r="A1418"/>
  <c r="A1420"/>
  <c r="A1422"/>
  <c r="A1424"/>
  <c r="A1426"/>
  <c r="A1428"/>
  <c r="A1430"/>
  <c r="A1432"/>
  <c r="A1434"/>
  <c r="A1436"/>
  <c r="A1438"/>
  <c r="A1440"/>
  <c r="A1442"/>
  <c r="A1444"/>
  <c r="A1446"/>
  <c r="A1448"/>
  <c r="A1450"/>
  <c r="A1452"/>
  <c r="A1454"/>
  <c r="A1456"/>
  <c r="A1458"/>
  <c r="A1460"/>
  <c r="A1462"/>
  <c r="A1464"/>
  <c r="A1466"/>
  <c r="A1468"/>
  <c r="A1470"/>
  <c r="A1472"/>
  <c r="A1474"/>
  <c r="A1476"/>
  <c r="A1478"/>
  <c r="A1480"/>
  <c r="A1482"/>
  <c r="A1484"/>
  <c r="A1486"/>
  <c r="A1488"/>
  <c r="A1490"/>
  <c r="A1492"/>
  <c r="A1494"/>
  <c r="A1496"/>
  <c r="A1498"/>
  <c r="A1500"/>
  <c r="A1502"/>
  <c r="A1504"/>
  <c r="A1506"/>
  <c r="A1508"/>
  <c r="A1510"/>
  <c r="A1512"/>
  <c r="A1514"/>
  <c r="A1516"/>
  <c r="A1518"/>
  <c r="A1520"/>
  <c r="A1522"/>
  <c r="A1524"/>
  <c r="A1526"/>
  <c r="A1528"/>
  <c r="A1530"/>
  <c r="A1532"/>
  <c r="A1534"/>
  <c r="A1536"/>
  <c r="A1538"/>
  <c r="A1540"/>
  <c r="A1542"/>
  <c r="A1544"/>
  <c r="A1546"/>
  <c r="A1548"/>
  <c r="A1550"/>
  <c r="A1552"/>
  <c r="A1554"/>
  <c r="A1556"/>
  <c r="A1558"/>
  <c r="A1560"/>
  <c r="A1562"/>
  <c r="A1564"/>
  <c r="A1566"/>
  <c r="A1568"/>
  <c r="A1570"/>
  <c r="A1572"/>
  <c r="A1574"/>
  <c r="A1576"/>
  <c r="A1578"/>
  <c r="A1580"/>
  <c r="A1582"/>
  <c r="A1584"/>
  <c r="A1586"/>
  <c r="A1588"/>
  <c r="A1590"/>
  <c r="A1592"/>
  <c r="A1594"/>
  <c r="A1596"/>
  <c r="A1598"/>
  <c r="A1600"/>
  <c r="A1602"/>
  <c r="A1604"/>
  <c r="A1606"/>
  <c r="A1608"/>
  <c r="A1610"/>
  <c r="A1612"/>
  <c r="A1614"/>
  <c r="A1616"/>
  <c r="A1618"/>
  <c r="A1620"/>
  <c r="A1622"/>
  <c r="A1624"/>
  <c r="A1626"/>
  <c r="A1628"/>
  <c r="A1630"/>
  <c r="A1632"/>
  <c r="A1634"/>
  <c r="A1636"/>
  <c r="A1638"/>
  <c r="A1640"/>
  <c r="A1642"/>
  <c r="A1644"/>
  <c r="A1646"/>
  <c r="A1648"/>
  <c r="A1650"/>
  <c r="A1652"/>
  <c r="A1654"/>
  <c r="A1656"/>
  <c r="A1658"/>
  <c r="A1660"/>
  <c r="A1662"/>
  <c r="A1664"/>
  <c r="A1666"/>
  <c r="A1668"/>
  <c r="A1670"/>
  <c r="A1672"/>
  <c r="A1674"/>
  <c r="A1676"/>
  <c r="A1678"/>
  <c r="A1680"/>
  <c r="A1682"/>
  <c r="A1684"/>
  <c r="A1686"/>
  <c r="A1688"/>
  <c r="A1690"/>
  <c r="A1692"/>
  <c r="A1694"/>
  <c r="A1696"/>
  <c r="A1698"/>
  <c r="A1700"/>
  <c r="A1702"/>
  <c r="A1704"/>
  <c r="A1706"/>
  <c r="A1708"/>
  <c r="A1710"/>
  <c r="A1712"/>
  <c r="A1714"/>
  <c r="A1716"/>
  <c r="A1718"/>
  <c r="A1720"/>
  <c r="A1722"/>
  <c r="A1724"/>
  <c r="A1726"/>
  <c r="A1728"/>
  <c r="A1730"/>
  <c r="A1732"/>
  <c r="A1734"/>
  <c r="A1736"/>
  <c r="A1738"/>
  <c r="A1740"/>
  <c r="A1742"/>
  <c r="A1744"/>
  <c r="A1746"/>
  <c r="A1748"/>
  <c r="A1750"/>
  <c r="A1752"/>
  <c r="A1754"/>
  <c r="A1756"/>
  <c r="A1758"/>
  <c r="A1760"/>
  <c r="A1762"/>
  <c r="A1764"/>
  <c r="A1766"/>
  <c r="A1768"/>
  <c r="A1770"/>
  <c r="A1772"/>
  <c r="A1774"/>
  <c r="A1776"/>
  <c r="A1778"/>
  <c r="A1780"/>
  <c r="A1782"/>
  <c r="A1784"/>
  <c r="A1786"/>
  <c r="A1788"/>
  <c r="A1790"/>
  <c r="A1792"/>
  <c r="A1794"/>
  <c r="A1796"/>
  <c r="A1798"/>
  <c r="A1800"/>
  <c r="A1802"/>
  <c r="A1804"/>
  <c r="A1806"/>
  <c r="A1808"/>
  <c r="A1810"/>
  <c r="A1812"/>
  <c r="A1814"/>
  <c r="A1816"/>
  <c r="A1818"/>
  <c r="B1256"/>
  <c r="B1260"/>
  <c r="B1264"/>
  <c r="B1268"/>
  <c r="B1272"/>
  <c r="B1276"/>
  <c r="B1280"/>
  <c r="B1284"/>
  <c r="B1288"/>
  <c r="B1292"/>
  <c r="B1296"/>
  <c r="B1300"/>
  <c r="B1304"/>
  <c r="B1307"/>
  <c r="B1309"/>
  <c r="B1311"/>
  <c r="B1313"/>
  <c r="B1315"/>
  <c r="B1317"/>
  <c r="B1319"/>
  <c r="B1321"/>
  <c r="B1323"/>
  <c r="B1325"/>
  <c r="B1327"/>
  <c r="B1329"/>
  <c r="B1331"/>
  <c r="B1333"/>
  <c r="B1335"/>
  <c r="B1337"/>
  <c r="B1339"/>
  <c r="B1341"/>
  <c r="B1343"/>
  <c r="B1345"/>
  <c r="B1347"/>
  <c r="B1349"/>
  <c r="B1351"/>
  <c r="B1353"/>
  <c r="B1355"/>
  <c r="B1357"/>
  <c r="B1359"/>
  <c r="B1361"/>
  <c r="B1363"/>
  <c r="B1365"/>
  <c r="B1367"/>
  <c r="B1369"/>
  <c r="B1371"/>
  <c r="B1373"/>
  <c r="B1375"/>
  <c r="B1377"/>
  <c r="B1379"/>
  <c r="B1381"/>
  <c r="B1383"/>
  <c r="B1385"/>
  <c r="B1387"/>
  <c r="B1389"/>
  <c r="B1391"/>
  <c r="B1393"/>
  <c r="B1395"/>
  <c r="B1397"/>
  <c r="B1399"/>
  <c r="B1401"/>
  <c r="B1403"/>
  <c r="B1405"/>
  <c r="B1407"/>
  <c r="B1409"/>
  <c r="B1411"/>
  <c r="B1413"/>
  <c r="B1415"/>
  <c r="B1417"/>
  <c r="B1419"/>
  <c r="B1421"/>
  <c r="B1423"/>
  <c r="B1425"/>
  <c r="B1427"/>
  <c r="B1429"/>
  <c r="B1431"/>
  <c r="B1433"/>
  <c r="B1435"/>
  <c r="B1437"/>
  <c r="B1439"/>
  <c r="B1441"/>
  <c r="B1443"/>
  <c r="B1445"/>
  <c r="B1447"/>
  <c r="B1449"/>
  <c r="B1451"/>
  <c r="B1453"/>
  <c r="B1455"/>
  <c r="B1457"/>
  <c r="B1459"/>
  <c r="B1461"/>
  <c r="B1463"/>
  <c r="B1465"/>
  <c r="B1467"/>
  <c r="B1469"/>
  <c r="B1471"/>
  <c r="B1473"/>
  <c r="B1475"/>
  <c r="B1477"/>
  <c r="B1479"/>
  <c r="B1481"/>
  <c r="B1483"/>
  <c r="B1485"/>
  <c r="B1487"/>
  <c r="B1489"/>
  <c r="B1491"/>
  <c r="B1493"/>
  <c r="B1495"/>
  <c r="B1497"/>
  <c r="B1499"/>
  <c r="B1501"/>
  <c r="B1503"/>
  <c r="B1505"/>
  <c r="B1507"/>
  <c r="B1509"/>
  <c r="B1511"/>
  <c r="B1513"/>
  <c r="B1515"/>
  <c r="B1517"/>
  <c r="B1519"/>
  <c r="B1521"/>
  <c r="B1523"/>
  <c r="B1525"/>
  <c r="B1527"/>
  <c r="B1529"/>
  <c r="B1531"/>
  <c r="B1533"/>
  <c r="B1535"/>
  <c r="B1537"/>
  <c r="B1539"/>
  <c r="B1541"/>
  <c r="B1543"/>
  <c r="B1545"/>
  <c r="B1547"/>
  <c r="B1549"/>
  <c r="B1551"/>
  <c r="B1553"/>
  <c r="B1555"/>
  <c r="B1557"/>
  <c r="B1559"/>
  <c r="B1561"/>
  <c r="B1563"/>
  <c r="B1565"/>
  <c r="B1567"/>
  <c r="B1569"/>
  <c r="B1571"/>
  <c r="B1573"/>
  <c r="B1575"/>
  <c r="B1577"/>
  <c r="B1579"/>
  <c r="B1581"/>
  <c r="B1583"/>
  <c r="B1585"/>
  <c r="B1587"/>
  <c r="B1589"/>
  <c r="B1591"/>
  <c r="B1593"/>
  <c r="B1595"/>
  <c r="B1597"/>
  <c r="B1599"/>
  <c r="B1601"/>
  <c r="B1603"/>
  <c r="B1605"/>
  <c r="B1607"/>
  <c r="B1609"/>
  <c r="B1611"/>
  <c r="B1613"/>
  <c r="B1615"/>
  <c r="B1617"/>
  <c r="B1619"/>
  <c r="B1621"/>
  <c r="B1623"/>
  <c r="B1625"/>
  <c r="B1627"/>
  <c r="B1629"/>
  <c r="B1631"/>
  <c r="B1633"/>
  <c r="B1635"/>
  <c r="B1637"/>
  <c r="B1639"/>
  <c r="B1641"/>
  <c r="B1643"/>
  <c r="B1645"/>
  <c r="B1647"/>
  <c r="B1649"/>
  <c r="B1651"/>
  <c r="B1653"/>
  <c r="B1655"/>
  <c r="B1657"/>
  <c r="B1659"/>
  <c r="B1661"/>
  <c r="B1663"/>
  <c r="B1665"/>
  <c r="B1667"/>
  <c r="B1669"/>
  <c r="B1671"/>
  <c r="B1673"/>
  <c r="B1675"/>
  <c r="B1677"/>
  <c r="B1679"/>
  <c r="B1681"/>
  <c r="B1683"/>
  <c r="B1685"/>
  <c r="B1687"/>
  <c r="B1689"/>
  <c r="B1691"/>
  <c r="B1693"/>
  <c r="B1695"/>
  <c r="B1697"/>
  <c r="B1699"/>
  <c r="B1701"/>
  <c r="B1703"/>
  <c r="B1705"/>
  <c r="B1707"/>
  <c r="B1709"/>
  <c r="B1711"/>
  <c r="B1713"/>
  <c r="B1715"/>
  <c r="B1717"/>
  <c r="B1719"/>
  <c r="B1721"/>
  <c r="B1723"/>
  <c r="B1725"/>
  <c r="B1727"/>
  <c r="B1729"/>
  <c r="B1731"/>
  <c r="B1733"/>
  <c r="B1735"/>
  <c r="B1737"/>
  <c r="B1739"/>
  <c r="B1741"/>
  <c r="B1743"/>
  <c r="B1745"/>
  <c r="B1747"/>
  <c r="B1749"/>
  <c r="B1751"/>
  <c r="B1753"/>
  <c r="B1755"/>
  <c r="B1757"/>
  <c r="B1759"/>
  <c r="B1761"/>
  <c r="B1763"/>
  <c r="B1765"/>
  <c r="B1767"/>
  <c r="B1769"/>
  <c r="B1771"/>
  <c r="B1773"/>
  <c r="B1775"/>
  <c r="B1777"/>
  <c r="B1779"/>
  <c r="B1781"/>
  <c r="B1783"/>
  <c r="B1785"/>
  <c r="B1787"/>
  <c r="B1789"/>
  <c r="B1791"/>
  <c r="B1793"/>
  <c r="A1256"/>
  <c r="A1260"/>
  <c r="A1264"/>
  <c r="A1268"/>
  <c r="A1272"/>
  <c r="A1276"/>
  <c r="A1280"/>
  <c r="A1284"/>
  <c r="A1288"/>
  <c r="A1292"/>
  <c r="A1296"/>
  <c r="A1300"/>
  <c r="A1304"/>
  <c r="A1307"/>
  <c r="A1309"/>
  <c r="A1311"/>
  <c r="A1313"/>
  <c r="A1315"/>
  <c r="A1317"/>
  <c r="A1319"/>
  <c r="A1321"/>
  <c r="A1323"/>
  <c r="A1325"/>
  <c r="A1327"/>
  <c r="A1329"/>
  <c r="A1331"/>
  <c r="A1333"/>
  <c r="A1335"/>
  <c r="A1337"/>
  <c r="A1339"/>
  <c r="A1341"/>
  <c r="A1343"/>
  <c r="A1345"/>
  <c r="A1347"/>
  <c r="A1349"/>
  <c r="A1351"/>
  <c r="A1353"/>
  <c r="A1355"/>
  <c r="A1357"/>
  <c r="A1359"/>
  <c r="A1361"/>
  <c r="A1363"/>
  <c r="A1365"/>
  <c r="A1367"/>
  <c r="A1369"/>
  <c r="A1371"/>
  <c r="A1373"/>
  <c r="A1375"/>
  <c r="A1377"/>
  <c r="A1379"/>
  <c r="A1381"/>
  <c r="A1383"/>
  <c r="A1385"/>
  <c r="A1387"/>
  <c r="A1389"/>
  <c r="A1391"/>
  <c r="A1393"/>
  <c r="A1395"/>
  <c r="A1397"/>
  <c r="A1399"/>
  <c r="A1401"/>
  <c r="A1403"/>
  <c r="A1405"/>
  <c r="A1407"/>
  <c r="A1409"/>
  <c r="A1411"/>
  <c r="A1413"/>
  <c r="A1415"/>
  <c r="A1417"/>
  <c r="A1419"/>
  <c r="A1421"/>
  <c r="A1423"/>
  <c r="A1425"/>
  <c r="A1427"/>
  <c r="A1429"/>
  <c r="A1431"/>
  <c r="A1433"/>
  <c r="A1435"/>
  <c r="A1437"/>
  <c r="A1439"/>
  <c r="A1441"/>
  <c r="A1443"/>
  <c r="A1445"/>
  <c r="A1447"/>
  <c r="A1449"/>
  <c r="A1451"/>
  <c r="A1453"/>
  <c r="A1455"/>
  <c r="A1457"/>
  <c r="A1459"/>
  <c r="A1461"/>
  <c r="A1463"/>
  <c r="A1465"/>
  <c r="A1467"/>
  <c r="A1469"/>
  <c r="A1471"/>
  <c r="A1473"/>
  <c r="A1475"/>
  <c r="A1477"/>
  <c r="A1479"/>
  <c r="A1481"/>
  <c r="A1483"/>
  <c r="A1485"/>
  <c r="A1487"/>
  <c r="A1489"/>
  <c r="A1491"/>
  <c r="A1493"/>
  <c r="A1495"/>
  <c r="A1497"/>
  <c r="A1499"/>
  <c r="A1501"/>
  <c r="A1503"/>
  <c r="A1505"/>
  <c r="A1507"/>
  <c r="A1509"/>
  <c r="A1511"/>
  <c r="A1513"/>
  <c r="A1515"/>
  <c r="A1517"/>
  <c r="A1519"/>
  <c r="A1521"/>
  <c r="A1523"/>
  <c r="A1525"/>
  <c r="A1527"/>
  <c r="A1529"/>
  <c r="A1531"/>
  <c r="A1533"/>
  <c r="A1535"/>
  <c r="A1537"/>
  <c r="A1539"/>
  <c r="A1541"/>
  <c r="A1543"/>
  <c r="A1545"/>
  <c r="A1547"/>
  <c r="A1549"/>
  <c r="A1551"/>
  <c r="A1553"/>
  <c r="A1555"/>
  <c r="A1557"/>
  <c r="A1559"/>
  <c r="A1561"/>
  <c r="A1563"/>
  <c r="A1565"/>
  <c r="A1567"/>
  <c r="A1569"/>
  <c r="A1571"/>
  <c r="A1573"/>
  <c r="A1575"/>
  <c r="A1577"/>
  <c r="A1579"/>
  <c r="A1581"/>
  <c r="A1583"/>
  <c r="A1585"/>
  <c r="A1587"/>
  <c r="A1589"/>
  <c r="A1591"/>
  <c r="A1593"/>
  <c r="A1595"/>
  <c r="A1597"/>
  <c r="A1599"/>
  <c r="A1601"/>
  <c r="A1603"/>
  <c r="A1605"/>
  <c r="A1607"/>
  <c r="A1609"/>
  <c r="A1611"/>
  <c r="A1613"/>
  <c r="A1615"/>
  <c r="A1617"/>
  <c r="A1619"/>
  <c r="A1621"/>
  <c r="A1623"/>
  <c r="A1625"/>
  <c r="A1627"/>
  <c r="A1629"/>
  <c r="A1631"/>
  <c r="A1633"/>
  <c r="A1635"/>
  <c r="A1637"/>
  <c r="A1639"/>
  <c r="A1641"/>
  <c r="A1643"/>
  <c r="A1645"/>
  <c r="A1647"/>
  <c r="A1649"/>
  <c r="A1651"/>
  <c r="A1653"/>
  <c r="A1655"/>
  <c r="A1657"/>
  <c r="A1659"/>
  <c r="A1661"/>
  <c r="A1663"/>
  <c r="A1665"/>
  <c r="A1667"/>
  <c r="A1669"/>
  <c r="A1671"/>
  <c r="A1673"/>
  <c r="A1675"/>
  <c r="A1677"/>
  <c r="A1679"/>
  <c r="A1681"/>
  <c r="A1683"/>
  <c r="A1685"/>
  <c r="A1687"/>
  <c r="A1689"/>
  <c r="A1691"/>
  <c r="A1693"/>
  <c r="A1695"/>
  <c r="A1697"/>
  <c r="A1699"/>
  <c r="A1701"/>
  <c r="A1703"/>
  <c r="A1705"/>
  <c r="A1707"/>
  <c r="A1709"/>
  <c r="A1711"/>
  <c r="A1713"/>
  <c r="A1715"/>
  <c r="A1717"/>
  <c r="A1719"/>
  <c r="A1721"/>
  <c r="A1723"/>
  <c r="A1725"/>
  <c r="A1727"/>
  <c r="A1729"/>
  <c r="A1731"/>
  <c r="A1733"/>
  <c r="A1735"/>
  <c r="A1737"/>
  <c r="A1739"/>
  <c r="A1741"/>
  <c r="A1743"/>
  <c r="A1745"/>
  <c r="A1747"/>
  <c r="A1749"/>
  <c r="A1751"/>
  <c r="A1753"/>
  <c r="A1755"/>
  <c r="A1757"/>
  <c r="A1759"/>
  <c r="A1761"/>
  <c r="A1763"/>
  <c r="A1765"/>
  <c r="A1767"/>
  <c r="A1769"/>
  <c r="A1771"/>
  <c r="A1773"/>
  <c r="A1775"/>
  <c r="A1777"/>
  <c r="A1779"/>
  <c r="A1781"/>
  <c r="A1783"/>
  <c r="A1785"/>
  <c r="A1787"/>
  <c r="A1789"/>
  <c r="A1791"/>
  <c r="A1797"/>
  <c r="A1801"/>
  <c r="A1805"/>
  <c r="A1809"/>
  <c r="A1813"/>
  <c r="A1817"/>
  <c r="A1820"/>
  <c r="A1823"/>
  <c r="B1825"/>
  <c r="A1828"/>
  <c r="A1831"/>
  <c r="B1833"/>
  <c r="A1836"/>
  <c r="A1839"/>
  <c r="B1841"/>
  <c r="A1844"/>
  <c r="A1847"/>
  <c r="B1849"/>
  <c r="A1852"/>
  <c r="A1855"/>
  <c r="B1857"/>
  <c r="A1860"/>
  <c r="A1863"/>
  <c r="A1865"/>
  <c r="A1867"/>
  <c r="A1869"/>
  <c r="A1871"/>
  <c r="A1873"/>
  <c r="A1875"/>
  <c r="A1877"/>
  <c r="A1879"/>
  <c r="A1881"/>
  <c r="A1883"/>
  <c r="A1885"/>
  <c r="A1887"/>
  <c r="A1889"/>
  <c r="A1891"/>
  <c r="A1893"/>
  <c r="A1895"/>
  <c r="A1897"/>
  <c r="A1899"/>
  <c r="A1901"/>
  <c r="A1903"/>
  <c r="A1905"/>
  <c r="A1907"/>
  <c r="A1909"/>
  <c r="A1911"/>
  <c r="A1913"/>
  <c r="A1915"/>
  <c r="A1917"/>
  <c r="A1919"/>
  <c r="A1921"/>
  <c r="A1923"/>
  <c r="A1925"/>
  <c r="A1927"/>
  <c r="A1929"/>
  <c r="A1931"/>
  <c r="A1933"/>
  <c r="A1935"/>
  <c r="A1937"/>
  <c r="A1939"/>
  <c r="A1941"/>
  <c r="A1943"/>
  <c r="A1945"/>
  <c r="A1947"/>
  <c r="A1949"/>
  <c r="A1951"/>
  <c r="A1953"/>
  <c r="A1955"/>
  <c r="A1957"/>
  <c r="A1959"/>
  <c r="A1961"/>
  <c r="A1963"/>
  <c r="A1965"/>
  <c r="A1967"/>
  <c r="A1969"/>
  <c r="A1971"/>
  <c r="A1973"/>
  <c r="A1975"/>
  <c r="A1977"/>
  <c r="A1979"/>
  <c r="A1981"/>
  <c r="A1983"/>
  <c r="A1985"/>
  <c r="A1987"/>
  <c r="A1989"/>
  <c r="A1991"/>
  <c r="A1993"/>
  <c r="A1995"/>
  <c r="A1997"/>
  <c r="A1999"/>
  <c r="A2001"/>
  <c r="A2003"/>
  <c r="A2005"/>
  <c r="A2007"/>
  <c r="A2009"/>
  <c r="A2011"/>
  <c r="A2013"/>
  <c r="A2015"/>
  <c r="A2017"/>
  <c r="A2019"/>
  <c r="A2021"/>
  <c r="A2023"/>
  <c r="A2025"/>
  <c r="A2027"/>
  <c r="A2029"/>
  <c r="A2031"/>
  <c r="A2033"/>
  <c r="A2035"/>
  <c r="A2037"/>
  <c r="A2039"/>
  <c r="A2041"/>
  <c r="A2043"/>
  <c r="A2045"/>
  <c r="A2047"/>
  <c r="A2049"/>
  <c r="A2051"/>
  <c r="A2053"/>
  <c r="A2055"/>
  <c r="A2057"/>
  <c r="A2059"/>
  <c r="A2061"/>
  <c r="A2063"/>
  <c r="A2065"/>
  <c r="A2067"/>
  <c r="A2069"/>
  <c r="A2071"/>
  <c r="A2073"/>
  <c r="A2075"/>
  <c r="A2077"/>
  <c r="A2079"/>
  <c r="A2081"/>
  <c r="A2083"/>
  <c r="A2085"/>
  <c r="A2087"/>
  <c r="A2089"/>
  <c r="A2091"/>
  <c r="A2093"/>
  <c r="A2095"/>
  <c r="A2097"/>
  <c r="A2099"/>
  <c r="A2101"/>
  <c r="A2103"/>
  <c r="A2105"/>
  <c r="A2107"/>
  <c r="A2109"/>
  <c r="A2111"/>
  <c r="A2113"/>
  <c r="A2115"/>
  <c r="A2117"/>
  <c r="A2119"/>
  <c r="A2121"/>
  <c r="A2123"/>
  <c r="A2125"/>
  <c r="A2127"/>
  <c r="A2129"/>
  <c r="A2131"/>
  <c r="A2133"/>
  <c r="A2135"/>
  <c r="A2137"/>
  <c r="A2139"/>
  <c r="A2141"/>
  <c r="A2143"/>
  <c r="A2145"/>
  <c r="A2147"/>
  <c r="A2149"/>
  <c r="A2151"/>
  <c r="A2153"/>
  <c r="A2155"/>
  <c r="A2157"/>
  <c r="A2159"/>
  <c r="A2161"/>
  <c r="A2163"/>
  <c r="A2165"/>
  <c r="A2167"/>
  <c r="A2169"/>
  <c r="A2171"/>
  <c r="A2173"/>
  <c r="A2175"/>
  <c r="A2177"/>
  <c r="A2179"/>
  <c r="A2181"/>
  <c r="A2183"/>
  <c r="A2185"/>
  <c r="A2187"/>
  <c r="A2189"/>
  <c r="A2191"/>
  <c r="A2193"/>
  <c r="A2195"/>
  <c r="A2197"/>
  <c r="A2199"/>
  <c r="A2201"/>
  <c r="A2203"/>
  <c r="A2205"/>
  <c r="A2207"/>
  <c r="A2209"/>
  <c r="A2211"/>
  <c r="A2213"/>
  <c r="A2215"/>
  <c r="A2217"/>
  <c r="A2219"/>
  <c r="A2221"/>
  <c r="A2223"/>
  <c r="A2225"/>
  <c r="A2227"/>
  <c r="A2229"/>
  <c r="A2231"/>
  <c r="A2233"/>
  <c r="A2235"/>
  <c r="A2237"/>
  <c r="A2239"/>
  <c r="A2241"/>
  <c r="A2243"/>
  <c r="A2245"/>
  <c r="A2247"/>
  <c r="A2249"/>
  <c r="A2251"/>
  <c r="A2253"/>
  <c r="A2255"/>
  <c r="A2257"/>
  <c r="A2259"/>
  <c r="A2261"/>
  <c r="A2263"/>
  <c r="A2265"/>
  <c r="A2267"/>
  <c r="A2269"/>
  <c r="A2271"/>
  <c r="A2273"/>
  <c r="A2275"/>
  <c r="A2277"/>
  <c r="A2279"/>
  <c r="A2281"/>
  <c r="A2283"/>
  <c r="A2285"/>
  <c r="A2287"/>
  <c r="A2289"/>
  <c r="A2291"/>
  <c r="A2293"/>
  <c r="A2295"/>
  <c r="A2297"/>
  <c r="A2299"/>
  <c r="A2301"/>
  <c r="A2303"/>
  <c r="A2305"/>
  <c r="A2307"/>
  <c r="A2309"/>
  <c r="A2311"/>
  <c r="A2313"/>
  <c r="A2315"/>
  <c r="A2317"/>
  <c r="A2319"/>
  <c r="A2321"/>
  <c r="A2323"/>
  <c r="A2325"/>
  <c r="A2327"/>
  <c r="A2329"/>
  <c r="A2331"/>
  <c r="A2333"/>
  <c r="A2335"/>
  <c r="A2337"/>
  <c r="A2339"/>
  <c r="A2341"/>
  <c r="A2343"/>
  <c r="A2345"/>
  <c r="A2347"/>
  <c r="A2349"/>
  <c r="A2351"/>
  <c r="A2353"/>
  <c r="A2355"/>
  <c r="A2357"/>
  <c r="A2359"/>
  <c r="A2361"/>
  <c r="A2363"/>
  <c r="A2365"/>
  <c r="A2367"/>
  <c r="A2369"/>
  <c r="A2371"/>
  <c r="A2373"/>
  <c r="A2375"/>
  <c r="A2377"/>
  <c r="A2379"/>
  <c r="A2381"/>
  <c r="A2383"/>
  <c r="A2385"/>
  <c r="A2387"/>
  <c r="A2389"/>
  <c r="A2391"/>
  <c r="A2393"/>
  <c r="A2395"/>
  <c r="A2397"/>
  <c r="A2399"/>
  <c r="A2401"/>
  <c r="A2403"/>
  <c r="A2405"/>
  <c r="A2407"/>
  <c r="A2409"/>
  <c r="A2411"/>
  <c r="A2413"/>
  <c r="A2415"/>
  <c r="A2417"/>
  <c r="A2419"/>
  <c r="A2421"/>
  <c r="A2423"/>
  <c r="A2425"/>
  <c r="A2427"/>
  <c r="A2429"/>
  <c r="A2431"/>
  <c r="A2433"/>
  <c r="A2435"/>
  <c r="A2437"/>
  <c r="A2439"/>
  <c r="A2441"/>
  <c r="A2443"/>
  <c r="A2445"/>
  <c r="A2447"/>
  <c r="A2449"/>
  <c r="A2451"/>
  <c r="A2453"/>
  <c r="A2455"/>
  <c r="A2457"/>
  <c r="A2459"/>
  <c r="A2461"/>
  <c r="A2463"/>
  <c r="A2465"/>
  <c r="A2467"/>
  <c r="A2469"/>
  <c r="A2471"/>
  <c r="A2473"/>
  <c r="A2475"/>
  <c r="A2477"/>
  <c r="A2479"/>
  <c r="A2481"/>
  <c r="A2483"/>
  <c r="A2485"/>
  <c r="A2487"/>
  <c r="A2489"/>
  <c r="A2491"/>
  <c r="A2493"/>
  <c r="A2495"/>
  <c r="A2497"/>
  <c r="A2499"/>
  <c r="A2501"/>
  <c r="A2503"/>
  <c r="A2505"/>
  <c r="A2507"/>
  <c r="A2509"/>
  <c r="A2511"/>
  <c r="A2513"/>
  <c r="A2515"/>
  <c r="A2517"/>
  <c r="A2519"/>
  <c r="A2521"/>
  <c r="A2523"/>
  <c r="A2525"/>
  <c r="A2527"/>
  <c r="A2529"/>
  <c r="A2531"/>
  <c r="A2533"/>
  <c r="A2535"/>
  <c r="A2537"/>
  <c r="A2539"/>
  <c r="A2541"/>
  <c r="A2543"/>
  <c r="A2545"/>
  <c r="A2547"/>
  <c r="A2549"/>
  <c r="A2551"/>
  <c r="A2553"/>
  <c r="A2555"/>
  <c r="A2557"/>
  <c r="A2559"/>
  <c r="A2561"/>
  <c r="A2563"/>
  <c r="A2565"/>
  <c r="A2567"/>
  <c r="A2569"/>
  <c r="A2571"/>
  <c r="A2573"/>
  <c r="A2575"/>
  <c r="A2577"/>
  <c r="A2579"/>
  <c r="A2581"/>
  <c r="A2583"/>
  <c r="A2585"/>
  <c r="A2587"/>
  <c r="A2589"/>
  <c r="A2591"/>
  <c r="A2593"/>
  <c r="A2595"/>
  <c r="A2597"/>
  <c r="A2599"/>
  <c r="A2601"/>
  <c r="A2603"/>
  <c r="A2605"/>
  <c r="A2607"/>
  <c r="A2609"/>
  <c r="A2611"/>
  <c r="A2613"/>
  <c r="A2615"/>
  <c r="A2617"/>
  <c r="A2619"/>
  <c r="A2621"/>
  <c r="A2623"/>
  <c r="A2625"/>
  <c r="A2627"/>
  <c r="A2629"/>
  <c r="A2631"/>
  <c r="A2633"/>
  <c r="A2635"/>
  <c r="A2637"/>
  <c r="A2639"/>
  <c r="A2641"/>
  <c r="A2643"/>
  <c r="A2645"/>
  <c r="A2647"/>
  <c r="A2649"/>
  <c r="A2651"/>
  <c r="A2653"/>
  <c r="A2655"/>
  <c r="A2657"/>
  <c r="A2659"/>
  <c r="A2661"/>
  <c r="A2663"/>
  <c r="A2665"/>
  <c r="A2667"/>
  <c r="A2669"/>
  <c r="A2671"/>
  <c r="A2673"/>
  <c r="A2675"/>
  <c r="A2677"/>
  <c r="A2679"/>
  <c r="A2681"/>
  <c r="A2683"/>
  <c r="A2685"/>
  <c r="A2687"/>
  <c r="A2689"/>
  <c r="A2691"/>
  <c r="A2693"/>
  <c r="A2695"/>
  <c r="A2697"/>
  <c r="A2699"/>
  <c r="A2701"/>
  <c r="A2703"/>
  <c r="A2705"/>
  <c r="A2707"/>
  <c r="A2709"/>
  <c r="A2711"/>
  <c r="A2713"/>
  <c r="A2715"/>
  <c r="A2717"/>
  <c r="A2719"/>
  <c r="A2721"/>
  <c r="A2723"/>
  <c r="A2725"/>
  <c r="A2727"/>
  <c r="A2729"/>
  <c r="A2731"/>
  <c r="A2733"/>
  <c r="A2735"/>
  <c r="A2737"/>
  <c r="A2739"/>
  <c r="A2741"/>
  <c r="A2743"/>
  <c r="A2745"/>
  <c r="A2747"/>
  <c r="A2749"/>
  <c r="A2751"/>
  <c r="A2753"/>
  <c r="A2755"/>
  <c r="A2757"/>
  <c r="A2759"/>
  <c r="A2761"/>
  <c r="A2763"/>
  <c r="A2765"/>
  <c r="A2767"/>
  <c r="A2769"/>
  <c r="A2771"/>
  <c r="A2773"/>
  <c r="A2775"/>
  <c r="A2777"/>
  <c r="A2779"/>
  <c r="A2781"/>
  <c r="A2783"/>
  <c r="A2785"/>
  <c r="A2787"/>
  <c r="A2789"/>
  <c r="A2791"/>
  <c r="A2793"/>
  <c r="A2795"/>
  <c r="A2797"/>
  <c r="A2799"/>
  <c r="A2801"/>
  <c r="A2803"/>
  <c r="A2805"/>
  <c r="A2807"/>
  <c r="A2809"/>
  <c r="A2811"/>
  <c r="A2813"/>
  <c r="A2815"/>
  <c r="A2817"/>
  <c r="A2819"/>
  <c r="A2821"/>
  <c r="A2823"/>
  <c r="A2825"/>
  <c r="A2827"/>
  <c r="A2829"/>
  <c r="A2831"/>
  <c r="A2833"/>
  <c r="A2835"/>
  <c r="A2837"/>
  <c r="A2839"/>
  <c r="A2841"/>
  <c r="B1795"/>
  <c r="B1799"/>
  <c r="B1803"/>
  <c r="B1807"/>
  <c r="B1811"/>
  <c r="B1815"/>
  <c r="B1819"/>
  <c r="A1822"/>
  <c r="A1825"/>
  <c r="B1827"/>
  <c r="A1830"/>
  <c r="A1833"/>
  <c r="B1835"/>
  <c r="A1838"/>
  <c r="A1841"/>
  <c r="B1843"/>
  <c r="A1846"/>
  <c r="A1849"/>
  <c r="B1851"/>
  <c r="A1854"/>
  <c r="A1857"/>
  <c r="B1859"/>
  <c r="A1862"/>
  <c r="B1864"/>
  <c r="B1866"/>
  <c r="B1868"/>
  <c r="B1870"/>
  <c r="B1872"/>
  <c r="B1874"/>
  <c r="B1876"/>
  <c r="B1878"/>
  <c r="B1880"/>
  <c r="B1882"/>
  <c r="B1884"/>
  <c r="B1886"/>
  <c r="B1888"/>
  <c r="B1890"/>
  <c r="B1892"/>
  <c r="B1894"/>
  <c r="B1896"/>
  <c r="B1898"/>
  <c r="B1900"/>
  <c r="B1902"/>
  <c r="B1904"/>
  <c r="B1906"/>
  <c r="B1908"/>
  <c r="B1910"/>
  <c r="B1912"/>
  <c r="B1914"/>
  <c r="B1916"/>
  <c r="B1918"/>
  <c r="B1920"/>
  <c r="B1922"/>
  <c r="B1924"/>
  <c r="B1926"/>
  <c r="B1928"/>
  <c r="B1930"/>
  <c r="B1932"/>
  <c r="B1934"/>
  <c r="B1936"/>
  <c r="B1938"/>
  <c r="B1940"/>
  <c r="B1942"/>
  <c r="B1944"/>
  <c r="B1946"/>
  <c r="B1948"/>
  <c r="B1950"/>
  <c r="B1952"/>
  <c r="B1954"/>
  <c r="B1956"/>
  <c r="B1958"/>
  <c r="B1960"/>
  <c r="B1962"/>
  <c r="B1964"/>
  <c r="B1966"/>
  <c r="B1968"/>
  <c r="B1970"/>
  <c r="B1972"/>
  <c r="B1974"/>
  <c r="B1976"/>
  <c r="B1978"/>
  <c r="B1980"/>
  <c r="B1982"/>
  <c r="B1984"/>
  <c r="B1986"/>
  <c r="B1988"/>
  <c r="B1990"/>
  <c r="B1992"/>
  <c r="B1994"/>
  <c r="B1996"/>
  <c r="B1998"/>
  <c r="B2000"/>
  <c r="B2002"/>
  <c r="B2004"/>
  <c r="B2006"/>
  <c r="B2008"/>
  <c r="B2010"/>
  <c r="B2012"/>
  <c r="B2014"/>
  <c r="B2016"/>
  <c r="B2018"/>
  <c r="B2020"/>
  <c r="B2022"/>
  <c r="B2024"/>
  <c r="B2026"/>
  <c r="B2028"/>
  <c r="B2030"/>
  <c r="B2032"/>
  <c r="B2034"/>
  <c r="B2036"/>
  <c r="B2038"/>
  <c r="B2040"/>
  <c r="B2042"/>
  <c r="B2044"/>
  <c r="B2046"/>
  <c r="B2048"/>
  <c r="B2050"/>
  <c r="B2052"/>
  <c r="B2054"/>
  <c r="B2056"/>
  <c r="B2058"/>
  <c r="B2060"/>
  <c r="B2062"/>
  <c r="B2064"/>
  <c r="B2066"/>
  <c r="B2068"/>
  <c r="B2070"/>
  <c r="B2072"/>
  <c r="B2074"/>
  <c r="B2076"/>
  <c r="B2078"/>
  <c r="B2080"/>
  <c r="B2082"/>
  <c r="B2084"/>
  <c r="B2086"/>
  <c r="B2088"/>
  <c r="B2090"/>
  <c r="B2092"/>
  <c r="B2094"/>
  <c r="B2096"/>
  <c r="B2098"/>
  <c r="B2100"/>
  <c r="B2102"/>
  <c r="B2104"/>
  <c r="B2106"/>
  <c r="B2108"/>
  <c r="B2110"/>
  <c r="B2112"/>
  <c r="B2114"/>
  <c r="B2116"/>
  <c r="B2118"/>
  <c r="B2120"/>
  <c r="B2122"/>
  <c r="B2124"/>
  <c r="B2126"/>
  <c r="B2128"/>
  <c r="B2130"/>
  <c r="B2132"/>
  <c r="B2134"/>
  <c r="B2136"/>
  <c r="B2138"/>
  <c r="B2140"/>
  <c r="B2142"/>
  <c r="B2144"/>
  <c r="B2146"/>
  <c r="B2148"/>
  <c r="B2150"/>
  <c r="B2152"/>
  <c r="B2154"/>
  <c r="B2156"/>
  <c r="B2158"/>
  <c r="B2160"/>
  <c r="B2162"/>
  <c r="B2164"/>
  <c r="B2166"/>
  <c r="B2168"/>
  <c r="B2170"/>
  <c r="B2172"/>
  <c r="B2174"/>
  <c r="B2176"/>
  <c r="B2178"/>
  <c r="B2180"/>
  <c r="B2182"/>
  <c r="B2184"/>
  <c r="B2186"/>
  <c r="B2188"/>
  <c r="B2190"/>
  <c r="B2192"/>
  <c r="B2194"/>
  <c r="B2196"/>
  <c r="B2198"/>
  <c r="B2200"/>
  <c r="B2202"/>
  <c r="B2204"/>
  <c r="B2206"/>
  <c r="B2208"/>
  <c r="B2210"/>
  <c r="B2212"/>
  <c r="B2214"/>
  <c r="B2216"/>
  <c r="B2218"/>
  <c r="B2220"/>
  <c r="B2222"/>
  <c r="B2224"/>
  <c r="B2226"/>
  <c r="B2228"/>
  <c r="B2230"/>
  <c r="B2232"/>
  <c r="B2234"/>
  <c r="B2236"/>
  <c r="B2238"/>
  <c r="B2240"/>
  <c r="B2242"/>
  <c r="B2244"/>
  <c r="B2246"/>
  <c r="B2248"/>
  <c r="B2250"/>
  <c r="B2252"/>
  <c r="B2254"/>
  <c r="B2256"/>
  <c r="B2258"/>
  <c r="B2260"/>
  <c r="B2262"/>
  <c r="B2264"/>
  <c r="B2266"/>
  <c r="B2268"/>
  <c r="B2270"/>
  <c r="B2272"/>
  <c r="B2274"/>
  <c r="B2276"/>
  <c r="B2278"/>
  <c r="B2280"/>
  <c r="B2282"/>
  <c r="B2284"/>
  <c r="B2286"/>
  <c r="B2288"/>
  <c r="B2290"/>
  <c r="B2292"/>
  <c r="B2294"/>
  <c r="B2296"/>
  <c r="B2298"/>
  <c r="B2300"/>
  <c r="B2302"/>
  <c r="B2304"/>
  <c r="B2306"/>
  <c r="B2308"/>
  <c r="B2310"/>
  <c r="B2312"/>
  <c r="B2314"/>
  <c r="B2316"/>
  <c r="B2318"/>
  <c r="B2320"/>
  <c r="B2322"/>
  <c r="B2324"/>
  <c r="B2326"/>
  <c r="B2328"/>
  <c r="B2330"/>
  <c r="B2332"/>
  <c r="B2334"/>
  <c r="B2336"/>
  <c r="B2338"/>
  <c r="B2340"/>
  <c r="B2342"/>
  <c r="B2344"/>
  <c r="B2346"/>
  <c r="B2348"/>
  <c r="B2350"/>
  <c r="B2352"/>
  <c r="B2354"/>
  <c r="B2356"/>
  <c r="B2358"/>
  <c r="B2360"/>
  <c r="B2362"/>
  <c r="B2364"/>
  <c r="B2366"/>
  <c r="B2368"/>
  <c r="B2370"/>
  <c r="B2372"/>
  <c r="B2374"/>
  <c r="B2376"/>
  <c r="B2378"/>
  <c r="B2380"/>
  <c r="B2382"/>
  <c r="B2384"/>
  <c r="B2386"/>
  <c r="B2388"/>
  <c r="B2390"/>
  <c r="B2392"/>
  <c r="B2394"/>
  <c r="B2396"/>
  <c r="B2398"/>
  <c r="B2400"/>
  <c r="B2402"/>
  <c r="B2404"/>
  <c r="B2406"/>
  <c r="B2408"/>
  <c r="B2410"/>
  <c r="B2412"/>
  <c r="B2414"/>
  <c r="B2416"/>
  <c r="B2418"/>
  <c r="B2420"/>
  <c r="B2422"/>
  <c r="B2424"/>
  <c r="B2426"/>
  <c r="B2428"/>
  <c r="B2430"/>
  <c r="B2432"/>
  <c r="B2434"/>
  <c r="B2436"/>
  <c r="B2438"/>
  <c r="B2440"/>
  <c r="B2442"/>
  <c r="B2444"/>
  <c r="B2446"/>
  <c r="B2448"/>
  <c r="B2450"/>
  <c r="B2452"/>
  <c r="B2454"/>
  <c r="B2456"/>
  <c r="B2458"/>
  <c r="B2460"/>
  <c r="B2462"/>
  <c r="B2464"/>
  <c r="B2466"/>
  <c r="B2468"/>
  <c r="B2470"/>
  <c r="B2472"/>
  <c r="B2474"/>
  <c r="B2476"/>
  <c r="B2478"/>
  <c r="B2480"/>
  <c r="B2482"/>
  <c r="B2484"/>
  <c r="B2486"/>
  <c r="B2488"/>
  <c r="B2490"/>
  <c r="B2492"/>
  <c r="B2494"/>
  <c r="B2496"/>
  <c r="B2498"/>
  <c r="B2500"/>
  <c r="B2502"/>
  <c r="B2504"/>
  <c r="B2506"/>
  <c r="B2508"/>
  <c r="B2510"/>
  <c r="B2512"/>
  <c r="B2514"/>
  <c r="B2516"/>
  <c r="B2518"/>
  <c r="B2520"/>
  <c r="B2522"/>
  <c r="B2524"/>
  <c r="B2526"/>
  <c r="B2528"/>
  <c r="B2530"/>
  <c r="B2532"/>
  <c r="B2534"/>
  <c r="B2536"/>
  <c r="B2538"/>
  <c r="B2540"/>
  <c r="B2542"/>
  <c r="B2544"/>
  <c r="B2546"/>
  <c r="B2548"/>
  <c r="B2550"/>
  <c r="B2552"/>
  <c r="B2554"/>
  <c r="B2556"/>
  <c r="B2558"/>
  <c r="B2560"/>
  <c r="B2562"/>
  <c r="B2564"/>
  <c r="B2566"/>
  <c r="B2568"/>
  <c r="B2570"/>
  <c r="B2572"/>
  <c r="B2574"/>
  <c r="B2576"/>
  <c r="B2578"/>
  <c r="B2580"/>
  <c r="B2582"/>
  <c r="B2584"/>
  <c r="B2586"/>
  <c r="B2588"/>
  <c r="B2590"/>
  <c r="B2592"/>
  <c r="B2594"/>
  <c r="B2596"/>
  <c r="B2598"/>
  <c r="B2600"/>
  <c r="B2602"/>
  <c r="B2604"/>
  <c r="B2606"/>
  <c r="B2608"/>
  <c r="B2610"/>
  <c r="B2612"/>
  <c r="B2614"/>
  <c r="B2616"/>
  <c r="B2618"/>
  <c r="B2620"/>
  <c r="B2622"/>
  <c r="B2624"/>
  <c r="B2626"/>
  <c r="B2628"/>
  <c r="B2630"/>
  <c r="B2632"/>
  <c r="B2634"/>
  <c r="B2636"/>
  <c r="B2638"/>
  <c r="B2640"/>
  <c r="B2642"/>
  <c r="B2644"/>
  <c r="B2646"/>
  <c r="B2648"/>
  <c r="B2650"/>
  <c r="B2652"/>
  <c r="B2654"/>
  <c r="B2656"/>
  <c r="B2658"/>
  <c r="B2660"/>
  <c r="B2662"/>
  <c r="B2664"/>
  <c r="B2666"/>
  <c r="B2668"/>
  <c r="B2670"/>
  <c r="B2672"/>
  <c r="B2674"/>
  <c r="B2676"/>
  <c r="B2678"/>
  <c r="B2680"/>
  <c r="B2682"/>
  <c r="B2684"/>
  <c r="B2686"/>
  <c r="B2688"/>
  <c r="B2690"/>
  <c r="B2692"/>
  <c r="B2694"/>
  <c r="B2696"/>
  <c r="B2698"/>
  <c r="B2700"/>
  <c r="B2702"/>
  <c r="B2704"/>
  <c r="B2706"/>
  <c r="B2708"/>
  <c r="B2710"/>
  <c r="B2712"/>
  <c r="B2714"/>
  <c r="B2716"/>
  <c r="B2718"/>
  <c r="B2720"/>
  <c r="B2722"/>
  <c r="B2724"/>
  <c r="B2726"/>
  <c r="B2728"/>
  <c r="B2730"/>
  <c r="B2732"/>
  <c r="B2734"/>
  <c r="B2736"/>
  <c r="B2738"/>
  <c r="B2740"/>
  <c r="B2742"/>
  <c r="B2744"/>
  <c r="B2746"/>
  <c r="B2748"/>
  <c r="B2750"/>
  <c r="B2752"/>
  <c r="B2754"/>
  <c r="B2756"/>
  <c r="B2758"/>
  <c r="B2760"/>
  <c r="B2762"/>
  <c r="B2764"/>
  <c r="B2766"/>
  <c r="B2768"/>
  <c r="B2770"/>
  <c r="B2772"/>
  <c r="B2774"/>
  <c r="B2776"/>
  <c r="B2778"/>
  <c r="B2780"/>
  <c r="B2782"/>
  <c r="B2784"/>
  <c r="B2786"/>
  <c r="B2788"/>
  <c r="B2790"/>
  <c r="B2792"/>
  <c r="B2794"/>
  <c r="B2796"/>
  <c r="B2798"/>
  <c r="B2800"/>
  <c r="B2802"/>
  <c r="B2804"/>
  <c r="B2806"/>
  <c r="B2808"/>
  <c r="B2810"/>
  <c r="B2812"/>
  <c r="B2814"/>
  <c r="B2816"/>
  <c r="B2818"/>
  <c r="B2820"/>
  <c r="B2822"/>
  <c r="B2824"/>
  <c r="B2826"/>
  <c r="B2828"/>
  <c r="B2830"/>
  <c r="B2832"/>
  <c r="B2834"/>
  <c r="B2836"/>
  <c r="B2838"/>
  <c r="B2840"/>
  <c r="A1795"/>
  <c r="A1799"/>
  <c r="A1803"/>
  <c r="A1807"/>
  <c r="A1811"/>
  <c r="A1815"/>
  <c r="A1819"/>
  <c r="B1821"/>
  <c r="A1824"/>
  <c r="A1827"/>
  <c r="B1829"/>
  <c r="A1832"/>
  <c r="A1835"/>
  <c r="B1837"/>
  <c r="A1840"/>
  <c r="A1843"/>
  <c r="B1845"/>
  <c r="A1848"/>
  <c r="A1851"/>
  <c r="B1853"/>
  <c r="A1856"/>
  <c r="A1859"/>
  <c r="B1861"/>
  <c r="A1864"/>
  <c r="A1866"/>
  <c r="A1868"/>
  <c r="A1870"/>
  <c r="A1872"/>
  <c r="A1874"/>
  <c r="A1876"/>
  <c r="A1878"/>
  <c r="A1880"/>
  <c r="A1882"/>
  <c r="A1884"/>
  <c r="A1886"/>
  <c r="A1888"/>
  <c r="A1890"/>
  <c r="A1892"/>
  <c r="A1894"/>
  <c r="A1896"/>
  <c r="A1898"/>
  <c r="A1900"/>
  <c r="A1902"/>
  <c r="A1904"/>
  <c r="A1906"/>
  <c r="A1908"/>
  <c r="A1910"/>
  <c r="A1912"/>
  <c r="A1914"/>
  <c r="A1916"/>
  <c r="A1918"/>
  <c r="A1920"/>
  <c r="A1922"/>
  <c r="A1924"/>
  <c r="A1926"/>
  <c r="A1928"/>
  <c r="A1930"/>
  <c r="A1932"/>
  <c r="A1934"/>
  <c r="A1936"/>
  <c r="A1938"/>
  <c r="A1940"/>
  <c r="A1942"/>
  <c r="A1944"/>
  <c r="A1946"/>
  <c r="A1948"/>
  <c r="A1950"/>
  <c r="A1952"/>
  <c r="A1954"/>
  <c r="A1956"/>
  <c r="A1958"/>
  <c r="A1960"/>
  <c r="A1962"/>
  <c r="A1964"/>
  <c r="A1966"/>
  <c r="A1968"/>
  <c r="A1970"/>
  <c r="A1972"/>
  <c r="A1974"/>
  <c r="A1976"/>
  <c r="A1978"/>
  <c r="A1980"/>
  <c r="A1982"/>
  <c r="A1984"/>
  <c r="A1986"/>
  <c r="A1988"/>
  <c r="A1990"/>
  <c r="A1992"/>
  <c r="A1994"/>
  <c r="A1996"/>
  <c r="A1998"/>
  <c r="A2000"/>
  <c r="A2002"/>
  <c r="A2004"/>
  <c r="A2006"/>
  <c r="A2008"/>
  <c r="A2010"/>
  <c r="A2012"/>
  <c r="A2014"/>
  <c r="A2016"/>
  <c r="A2018"/>
  <c r="A2020"/>
  <c r="A2022"/>
  <c r="A2024"/>
  <c r="A2026"/>
  <c r="A2028"/>
  <c r="A2030"/>
  <c r="A2032"/>
  <c r="A2034"/>
  <c r="A2036"/>
  <c r="A2038"/>
  <c r="A2040"/>
  <c r="A2042"/>
  <c r="A2044"/>
  <c r="A2046"/>
  <c r="A2048"/>
  <c r="A2050"/>
  <c r="A2052"/>
  <c r="A2054"/>
  <c r="A2056"/>
  <c r="A2058"/>
  <c r="A2060"/>
  <c r="A2062"/>
  <c r="A2064"/>
  <c r="A2066"/>
  <c r="A2068"/>
  <c r="A2070"/>
  <c r="A2072"/>
  <c r="A2074"/>
  <c r="A2076"/>
  <c r="A2078"/>
  <c r="A2080"/>
  <c r="A2082"/>
  <c r="A2084"/>
  <c r="A2086"/>
  <c r="A2088"/>
  <c r="A2090"/>
  <c r="A2092"/>
  <c r="A2094"/>
  <c r="A2096"/>
  <c r="A2098"/>
  <c r="A2100"/>
  <c r="A2102"/>
  <c r="A2104"/>
  <c r="A2106"/>
  <c r="A2108"/>
  <c r="A2110"/>
  <c r="A2112"/>
  <c r="A2114"/>
  <c r="A2116"/>
  <c r="A2118"/>
  <c r="A2120"/>
  <c r="A2122"/>
  <c r="A2124"/>
  <c r="A2126"/>
  <c r="A2128"/>
  <c r="A2130"/>
  <c r="A2132"/>
  <c r="A2134"/>
  <c r="A2136"/>
  <c r="A2138"/>
  <c r="A2140"/>
  <c r="A2142"/>
  <c r="A2144"/>
  <c r="A2146"/>
  <c r="A2148"/>
  <c r="A2150"/>
  <c r="A2152"/>
  <c r="A2154"/>
  <c r="A2156"/>
  <c r="A2158"/>
  <c r="A2160"/>
  <c r="A2162"/>
  <c r="A2164"/>
  <c r="A2166"/>
  <c r="A2168"/>
  <c r="A2170"/>
  <c r="A2172"/>
  <c r="A2174"/>
  <c r="A2176"/>
  <c r="A2178"/>
  <c r="A2180"/>
  <c r="A2182"/>
  <c r="A2184"/>
  <c r="A2186"/>
  <c r="A2188"/>
  <c r="A2190"/>
  <c r="A2192"/>
  <c r="A2194"/>
  <c r="A2196"/>
  <c r="A2198"/>
  <c r="A2200"/>
  <c r="A2202"/>
  <c r="A2204"/>
  <c r="A2206"/>
  <c r="A2208"/>
  <c r="A2210"/>
  <c r="A2212"/>
  <c r="A2214"/>
  <c r="A2216"/>
  <c r="A2218"/>
  <c r="A2220"/>
  <c r="A2222"/>
  <c r="A2224"/>
  <c r="A2226"/>
  <c r="A2228"/>
  <c r="A2230"/>
  <c r="A2232"/>
  <c r="A2234"/>
  <c r="A2236"/>
  <c r="A2238"/>
  <c r="A2240"/>
  <c r="A2242"/>
  <c r="A2244"/>
  <c r="A2246"/>
  <c r="A2248"/>
  <c r="A2250"/>
  <c r="A2252"/>
  <c r="A2254"/>
  <c r="A2256"/>
  <c r="A2258"/>
  <c r="A2260"/>
  <c r="A2262"/>
  <c r="A2264"/>
  <c r="A2266"/>
  <c r="A2268"/>
  <c r="A2270"/>
  <c r="A2272"/>
  <c r="A2274"/>
  <c r="A2276"/>
  <c r="A2278"/>
  <c r="A2280"/>
  <c r="A2282"/>
  <c r="A2284"/>
  <c r="A2286"/>
  <c r="A2288"/>
  <c r="A2290"/>
  <c r="A2292"/>
  <c r="A2294"/>
  <c r="A2296"/>
  <c r="A2298"/>
  <c r="A2300"/>
  <c r="A2302"/>
  <c r="A2304"/>
  <c r="A2306"/>
  <c r="A2308"/>
  <c r="A2310"/>
  <c r="A2312"/>
  <c r="A2314"/>
  <c r="A2316"/>
  <c r="A2318"/>
  <c r="A2320"/>
  <c r="A2322"/>
  <c r="A2324"/>
  <c r="A2326"/>
  <c r="A2328"/>
  <c r="A2330"/>
  <c r="A2332"/>
  <c r="A2334"/>
  <c r="A2336"/>
  <c r="A2338"/>
  <c r="A2340"/>
  <c r="A2342"/>
  <c r="A2344"/>
  <c r="A2346"/>
  <c r="A2348"/>
  <c r="A2350"/>
  <c r="A2352"/>
  <c r="A2354"/>
  <c r="A2356"/>
  <c r="A2358"/>
  <c r="A2360"/>
  <c r="A2362"/>
  <c r="A2364"/>
  <c r="A2366"/>
  <c r="A2368"/>
  <c r="A2370"/>
  <c r="A2372"/>
  <c r="A2374"/>
  <c r="A2376"/>
  <c r="A2378"/>
  <c r="A2380"/>
  <c r="A2382"/>
  <c r="A2384"/>
  <c r="A2386"/>
  <c r="A2388"/>
  <c r="A2390"/>
  <c r="A2392"/>
  <c r="A2394"/>
  <c r="A2396"/>
  <c r="A2398"/>
  <c r="A2400"/>
  <c r="A2402"/>
  <c r="A2404"/>
  <c r="A2406"/>
  <c r="A2408"/>
  <c r="A2410"/>
  <c r="A2412"/>
  <c r="A2414"/>
  <c r="A2416"/>
  <c r="A2418"/>
  <c r="A2420"/>
  <c r="A2422"/>
  <c r="A2424"/>
  <c r="A2426"/>
  <c r="A2428"/>
  <c r="A2430"/>
  <c r="A2432"/>
  <c r="A2434"/>
  <c r="A2436"/>
  <c r="A2438"/>
  <c r="A2440"/>
  <c r="A2442"/>
  <c r="A2444"/>
  <c r="A2446"/>
  <c r="A2448"/>
  <c r="A2450"/>
  <c r="A2452"/>
  <c r="A2454"/>
  <c r="A2456"/>
  <c r="A2458"/>
  <c r="A2460"/>
  <c r="A2462"/>
  <c r="A2464"/>
  <c r="A2466"/>
  <c r="A2468"/>
  <c r="A2470"/>
  <c r="A2472"/>
  <c r="A2474"/>
  <c r="A2476"/>
  <c r="A2478"/>
  <c r="A2480"/>
  <c r="A2482"/>
  <c r="A2484"/>
  <c r="A2486"/>
  <c r="A2488"/>
  <c r="A2490"/>
  <c r="A2492"/>
  <c r="A2494"/>
  <c r="A2496"/>
  <c r="A2498"/>
  <c r="A2500"/>
  <c r="A2502"/>
  <c r="A2504"/>
  <c r="A2506"/>
  <c r="A2508"/>
  <c r="A2510"/>
  <c r="A2512"/>
  <c r="A2514"/>
  <c r="A2516"/>
  <c r="A2518"/>
  <c r="A2520"/>
  <c r="A2522"/>
  <c r="A2524"/>
  <c r="A2526"/>
  <c r="A2528"/>
  <c r="A2530"/>
  <c r="A2532"/>
  <c r="A2534"/>
  <c r="A2536"/>
  <c r="A2538"/>
  <c r="A2540"/>
  <c r="A2542"/>
  <c r="A2544"/>
  <c r="A2546"/>
  <c r="A2548"/>
  <c r="A2550"/>
  <c r="A2552"/>
  <c r="A2554"/>
  <c r="A2556"/>
  <c r="A2558"/>
  <c r="A2560"/>
  <c r="A2562"/>
  <c r="A2564"/>
  <c r="A2566"/>
  <c r="A2568"/>
  <c r="A2570"/>
  <c r="A2572"/>
  <c r="A2574"/>
  <c r="A2576"/>
  <c r="A2578"/>
  <c r="A2580"/>
  <c r="A2582"/>
  <c r="A2584"/>
  <c r="A2586"/>
  <c r="A2588"/>
  <c r="A2590"/>
  <c r="A2592"/>
  <c r="A2594"/>
  <c r="A2596"/>
  <c r="A2598"/>
  <c r="A2600"/>
  <c r="A2602"/>
  <c r="A2604"/>
  <c r="A2606"/>
  <c r="A2608"/>
  <c r="A2610"/>
  <c r="A2612"/>
  <c r="A2614"/>
  <c r="A2616"/>
  <c r="A2618"/>
  <c r="A2620"/>
  <c r="A2622"/>
  <c r="A2624"/>
  <c r="A2626"/>
  <c r="A2628"/>
  <c r="A2630"/>
  <c r="A2632"/>
  <c r="A2634"/>
  <c r="A2636"/>
  <c r="A2638"/>
  <c r="A2640"/>
  <c r="A2642"/>
  <c r="A2644"/>
  <c r="A2646"/>
  <c r="A2648"/>
  <c r="A2650"/>
  <c r="A2652"/>
  <c r="A2654"/>
  <c r="A2656"/>
  <c r="A2658"/>
  <c r="A2660"/>
  <c r="A2662"/>
  <c r="A2664"/>
  <c r="A2666"/>
  <c r="A2668"/>
  <c r="A2670"/>
  <c r="A2672"/>
  <c r="A2674"/>
  <c r="A2676"/>
  <c r="A2678"/>
  <c r="A2680"/>
  <c r="A2682"/>
  <c r="A2684"/>
  <c r="A2686"/>
  <c r="A2688"/>
  <c r="A2690"/>
  <c r="A2692"/>
  <c r="A2694"/>
  <c r="A2696"/>
  <c r="A2698"/>
  <c r="A2700"/>
  <c r="A2702"/>
  <c r="A2704"/>
  <c r="A2706"/>
  <c r="A2708"/>
  <c r="A2710"/>
  <c r="A2712"/>
  <c r="A2714"/>
  <c r="A2716"/>
  <c r="A2718"/>
  <c r="A2720"/>
  <c r="A2722"/>
  <c r="A2724"/>
  <c r="A2726"/>
  <c r="A2728"/>
  <c r="A2730"/>
  <c r="A2732"/>
  <c r="A2734"/>
  <c r="A2736"/>
  <c r="A2738"/>
  <c r="A2740"/>
  <c r="A2742"/>
  <c r="A2744"/>
  <c r="A2746"/>
  <c r="A2748"/>
  <c r="A2750"/>
  <c r="A2752"/>
  <c r="A2754"/>
  <c r="A2756"/>
  <c r="A2758"/>
  <c r="A2760"/>
  <c r="A2762"/>
  <c r="A2764"/>
  <c r="A2766"/>
  <c r="A2768"/>
  <c r="A2770"/>
  <c r="A2772"/>
  <c r="A2774"/>
  <c r="A2776"/>
  <c r="A2778"/>
  <c r="A2780"/>
  <c r="A2782"/>
  <c r="A2784"/>
  <c r="A2786"/>
  <c r="A2788"/>
  <c r="A2790"/>
  <c r="A2792"/>
  <c r="A2794"/>
  <c r="A2796"/>
  <c r="A2798"/>
  <c r="A2800"/>
  <c r="A2802"/>
  <c r="A2804"/>
  <c r="A2806"/>
  <c r="A2808"/>
  <c r="A2810"/>
  <c r="A2812"/>
  <c r="A2814"/>
  <c r="A2816"/>
  <c r="A2818"/>
  <c r="A2820"/>
  <c r="A2822"/>
  <c r="A2824"/>
  <c r="A2826"/>
  <c r="A2828"/>
  <c r="A2830"/>
  <c r="A2832"/>
  <c r="A2834"/>
  <c r="A2836"/>
  <c r="A2838"/>
  <c r="A2840"/>
  <c r="A1793"/>
  <c r="B1797"/>
  <c r="B1801"/>
  <c r="B1805"/>
  <c r="B1809"/>
  <c r="B1813"/>
  <c r="B1817"/>
  <c r="A1821"/>
  <c r="B1823"/>
  <c r="A1826"/>
  <c r="A1829"/>
  <c r="B1831"/>
  <c r="A1834"/>
  <c r="A1837"/>
  <c r="B1839"/>
  <c r="A1842"/>
  <c r="A1845"/>
  <c r="B1847"/>
  <c r="A1850"/>
  <c r="A1853"/>
  <c r="B1855"/>
  <c r="A1858"/>
  <c r="A1861"/>
  <c r="B1863"/>
  <c r="B1865"/>
  <c r="B1867"/>
  <c r="B1869"/>
  <c r="B1871"/>
  <c r="B1873"/>
  <c r="B1875"/>
  <c r="B1877"/>
  <c r="B1879"/>
  <c r="B1881"/>
  <c r="B1883"/>
  <c r="B1885"/>
  <c r="B1887"/>
  <c r="B1889"/>
  <c r="B1891"/>
  <c r="B1893"/>
  <c r="B1895"/>
  <c r="B1897"/>
  <c r="B1899"/>
  <c r="B1901"/>
  <c r="B1903"/>
  <c r="B1905"/>
  <c r="B1907"/>
  <c r="B1909"/>
  <c r="B1911"/>
  <c r="B1913"/>
  <c r="B1915"/>
  <c r="B1917"/>
  <c r="B1919"/>
  <c r="B1921"/>
  <c r="B1923"/>
  <c r="B1925"/>
  <c r="B1927"/>
  <c r="B1929"/>
  <c r="B1931"/>
  <c r="B1933"/>
  <c r="B1935"/>
  <c r="B1937"/>
  <c r="B1939"/>
  <c r="B1941"/>
  <c r="B1943"/>
  <c r="B1945"/>
  <c r="B1947"/>
  <c r="B1949"/>
  <c r="B1951"/>
  <c r="B1953"/>
  <c r="B1955"/>
  <c r="B1957"/>
  <c r="B1959"/>
  <c r="B1961"/>
  <c r="B1963"/>
  <c r="B1965"/>
  <c r="B1967"/>
  <c r="B1969"/>
  <c r="B1971"/>
  <c r="B1973"/>
  <c r="B1975"/>
  <c r="B1977"/>
  <c r="B1979"/>
  <c r="B1981"/>
  <c r="B1983"/>
  <c r="B1985"/>
  <c r="B1987"/>
  <c r="B1989"/>
  <c r="B1991"/>
  <c r="B1993"/>
  <c r="B1995"/>
  <c r="B1997"/>
  <c r="B1999"/>
  <c r="B2001"/>
  <c r="B2003"/>
  <c r="B2005"/>
  <c r="B2007"/>
  <c r="B2009"/>
  <c r="B2011"/>
  <c r="B2013"/>
  <c r="B2015"/>
  <c r="B2017"/>
  <c r="B2019"/>
  <c r="B2021"/>
  <c r="B2023"/>
  <c r="B2025"/>
  <c r="B2027"/>
  <c r="B2029"/>
  <c r="B2031"/>
  <c r="B2033"/>
  <c r="B2035"/>
  <c r="B2037"/>
  <c r="B2039"/>
  <c r="B2041"/>
  <c r="B2043"/>
  <c r="B2045"/>
  <c r="B2047"/>
  <c r="B2049"/>
  <c r="B2051"/>
  <c r="B2053"/>
  <c r="B2055"/>
  <c r="B2057"/>
  <c r="B2059"/>
  <c r="B2061"/>
  <c r="B2063"/>
  <c r="B2065"/>
  <c r="B2067"/>
  <c r="B2069"/>
  <c r="B2071"/>
  <c r="B2073"/>
  <c r="B2075"/>
  <c r="B2077"/>
  <c r="B2079"/>
  <c r="B2081"/>
  <c r="B2083"/>
  <c r="B2085"/>
  <c r="B2087"/>
  <c r="B2089"/>
  <c r="B2091"/>
  <c r="B2093"/>
  <c r="B2095"/>
  <c r="B2097"/>
  <c r="B2099"/>
  <c r="B2101"/>
  <c r="B2103"/>
  <c r="B2105"/>
  <c r="B2107"/>
  <c r="B2109"/>
  <c r="B2111"/>
  <c r="B2113"/>
  <c r="B2115"/>
  <c r="B2117"/>
  <c r="B2119"/>
  <c r="B2121"/>
  <c r="B2123"/>
  <c r="B2125"/>
  <c r="B2127"/>
  <c r="B2129"/>
  <c r="B2131"/>
  <c r="B2133"/>
  <c r="B2135"/>
  <c r="B2137"/>
  <c r="B2139"/>
  <c r="B2141"/>
  <c r="B2143"/>
  <c r="B2145"/>
  <c r="B2147"/>
  <c r="B2149"/>
  <c r="B2151"/>
  <c r="B2153"/>
  <c r="B2155"/>
  <c r="B2157"/>
  <c r="B2159"/>
  <c r="B2161"/>
  <c r="B2163"/>
  <c r="B2165"/>
  <c r="B2167"/>
  <c r="B2169"/>
  <c r="B2171"/>
  <c r="B2173"/>
  <c r="B2175"/>
  <c r="B2177"/>
  <c r="B2179"/>
  <c r="B2181"/>
  <c r="B2183"/>
  <c r="B2185"/>
  <c r="B2187"/>
  <c r="B2189"/>
  <c r="B2191"/>
  <c r="B2193"/>
  <c r="B2195"/>
  <c r="B2197"/>
  <c r="B2199"/>
  <c r="B2201"/>
  <c r="B2203"/>
  <c r="B2205"/>
  <c r="B2207"/>
  <c r="B2209"/>
  <c r="B2211"/>
  <c r="B2213"/>
  <c r="B2215"/>
  <c r="B2217"/>
  <c r="B2219"/>
  <c r="B2221"/>
  <c r="B2223"/>
  <c r="B2225"/>
  <c r="B2227"/>
  <c r="B2229"/>
  <c r="B2231"/>
  <c r="B2233"/>
  <c r="B2235"/>
  <c r="B2237"/>
  <c r="B2239"/>
  <c r="B2241"/>
  <c r="B2243"/>
  <c r="B2245"/>
  <c r="B2247"/>
  <c r="B2249"/>
  <c r="B2251"/>
  <c r="B2253"/>
  <c r="B2255"/>
  <c r="B2257"/>
  <c r="B2259"/>
  <c r="B2261"/>
  <c r="B2263"/>
  <c r="B2265"/>
  <c r="B2267"/>
  <c r="B2269"/>
  <c r="B2271"/>
  <c r="B2273"/>
  <c r="B2275"/>
  <c r="B2277"/>
  <c r="B2279"/>
  <c r="B2281"/>
  <c r="B2283"/>
  <c r="B2285"/>
  <c r="B2287"/>
  <c r="B2289"/>
  <c r="B2291"/>
  <c r="B2293"/>
  <c r="B2295"/>
  <c r="B2297"/>
  <c r="B2299"/>
  <c r="B2301"/>
  <c r="B2303"/>
  <c r="B2305"/>
  <c r="B2307"/>
  <c r="B2309"/>
  <c r="B2311"/>
  <c r="B2313"/>
  <c r="B2315"/>
  <c r="B2317"/>
  <c r="B2319"/>
  <c r="B2321"/>
  <c r="B2323"/>
  <c r="B2325"/>
  <c r="B2327"/>
  <c r="B2329"/>
  <c r="B2331"/>
  <c r="B2333"/>
  <c r="B2335"/>
  <c r="B2337"/>
  <c r="B2339"/>
  <c r="B2341"/>
  <c r="B2343"/>
  <c r="B2345"/>
  <c r="B2347"/>
  <c r="B2349"/>
  <c r="B2351"/>
  <c r="B2353"/>
  <c r="B2355"/>
  <c r="B2357"/>
  <c r="B2359"/>
  <c r="B2361"/>
  <c r="B2363"/>
  <c r="B2365"/>
  <c r="B2367"/>
  <c r="B2369"/>
  <c r="B2371"/>
  <c r="B2373"/>
  <c r="B2375"/>
  <c r="B2377"/>
  <c r="B2379"/>
  <c r="B2381"/>
  <c r="B2383"/>
  <c r="B2385"/>
  <c r="B2387"/>
  <c r="B2389"/>
  <c r="B2391"/>
  <c r="B2393"/>
  <c r="B2395"/>
  <c r="B2397"/>
  <c r="B2399"/>
  <c r="B2401"/>
  <c r="B2403"/>
  <c r="B2405"/>
  <c r="B2407"/>
  <c r="B2409"/>
  <c r="B2411"/>
  <c r="B2413"/>
  <c r="B2415"/>
  <c r="B2417"/>
  <c r="B2419"/>
  <c r="B2421"/>
  <c r="B2423"/>
  <c r="B2425"/>
  <c r="B2427"/>
  <c r="B2429"/>
  <c r="B2431"/>
  <c r="B2433"/>
  <c r="B2435"/>
  <c r="B2437"/>
  <c r="B2439"/>
  <c r="B2441"/>
  <c r="B2443"/>
  <c r="B2445"/>
  <c r="B2447"/>
  <c r="B2449"/>
  <c r="B2451"/>
  <c r="B2453"/>
  <c r="B2455"/>
  <c r="B2457"/>
  <c r="B2459"/>
  <c r="B2461"/>
  <c r="B2463"/>
  <c r="B2465"/>
  <c r="B2467"/>
  <c r="B2469"/>
  <c r="B2471"/>
  <c r="B2473"/>
  <c r="B2475"/>
  <c r="B2477"/>
  <c r="B2479"/>
  <c r="B2481"/>
  <c r="B2483"/>
  <c r="B2485"/>
  <c r="B2487"/>
  <c r="B2489"/>
  <c r="B2491"/>
  <c r="B2493"/>
  <c r="B2495"/>
  <c r="B2497"/>
  <c r="B2499"/>
  <c r="B2501"/>
  <c r="B2503"/>
  <c r="B2505"/>
  <c r="B2507"/>
  <c r="B2509"/>
  <c r="B2511"/>
  <c r="B2513"/>
  <c r="B2515"/>
  <c r="B2517"/>
  <c r="B2519"/>
  <c r="B2521"/>
  <c r="B2523"/>
  <c r="B2525"/>
  <c r="B2527"/>
  <c r="B2529"/>
  <c r="B2531"/>
  <c r="B2533"/>
  <c r="B2535"/>
  <c r="B2537"/>
  <c r="B2539"/>
  <c r="B2541"/>
  <c r="B2543"/>
  <c r="B2545"/>
  <c r="B2547"/>
  <c r="B2549"/>
  <c r="B2551"/>
  <c r="B2553"/>
  <c r="B2555"/>
  <c r="B2557"/>
  <c r="B2559"/>
  <c r="B2561"/>
  <c r="B2563"/>
  <c r="B2565"/>
  <c r="B2567"/>
  <c r="B2569"/>
  <c r="B2571"/>
  <c r="B2573"/>
  <c r="B2575"/>
  <c r="B2577"/>
  <c r="B2579"/>
  <c r="B2581"/>
  <c r="B2583"/>
  <c r="B2585"/>
  <c r="B2587"/>
  <c r="B2589"/>
  <c r="B2591"/>
  <c r="B2593"/>
  <c r="B2595"/>
  <c r="B2597"/>
  <c r="B2599"/>
  <c r="B2601"/>
  <c r="B2603"/>
  <c r="B2605"/>
  <c r="B2607"/>
  <c r="B2609"/>
  <c r="B2611"/>
  <c r="B2613"/>
  <c r="B2615"/>
  <c r="B2617"/>
  <c r="B2619"/>
  <c r="B2621"/>
  <c r="B2623"/>
  <c r="B2625"/>
  <c r="B2627"/>
  <c r="B2629"/>
  <c r="B2631"/>
  <c r="B2633"/>
  <c r="B2635"/>
  <c r="B2637"/>
  <c r="B2639"/>
  <c r="B2641"/>
  <c r="B2643"/>
  <c r="B2645"/>
  <c r="B2647"/>
  <c r="B2649"/>
  <c r="B2651"/>
  <c r="B2653"/>
  <c r="B2655"/>
  <c r="B2657"/>
  <c r="B2659"/>
  <c r="B2661"/>
  <c r="B2663"/>
  <c r="B2665"/>
  <c r="B2667"/>
  <c r="B2669"/>
  <c r="B2671"/>
  <c r="B2673"/>
  <c r="B2675"/>
  <c r="B2677"/>
  <c r="B2679"/>
  <c r="B2681"/>
  <c r="B2683"/>
  <c r="B2685"/>
  <c r="B2687"/>
  <c r="B2689"/>
  <c r="B2691"/>
  <c r="B2693"/>
  <c r="B2695"/>
  <c r="B2697"/>
  <c r="B2699"/>
  <c r="B2701"/>
  <c r="B2703"/>
  <c r="B2705"/>
  <c r="B2707"/>
  <c r="B2709"/>
  <c r="B2711"/>
  <c r="B2713"/>
  <c r="B2715"/>
  <c r="B2717"/>
  <c r="B2719"/>
  <c r="B2721"/>
  <c r="B2723"/>
  <c r="B2725"/>
  <c r="B2727"/>
  <c r="B2729"/>
  <c r="B2731"/>
  <c r="B2733"/>
  <c r="B2735"/>
  <c r="B2737"/>
  <c r="B2739"/>
  <c r="B2741"/>
  <c r="B2743"/>
  <c r="B2745"/>
  <c r="B2747"/>
  <c r="B2749"/>
  <c r="B2751"/>
  <c r="B2753"/>
  <c r="B2755"/>
  <c r="B2757"/>
  <c r="B2759"/>
  <c r="B2761"/>
  <c r="B2763"/>
  <c r="B2765"/>
  <c r="B2767"/>
  <c r="B2769"/>
  <c r="B2771"/>
  <c r="B2773"/>
  <c r="B2775"/>
  <c r="B2777"/>
  <c r="B2779"/>
  <c r="B2781"/>
  <c r="B2783"/>
  <c r="B2785"/>
  <c r="B2787"/>
  <c r="B2789"/>
  <c r="B2791"/>
  <c r="B2793"/>
  <c r="B2795"/>
  <c r="B2797"/>
  <c r="B2799"/>
  <c r="B2801"/>
  <c r="B2803"/>
  <c r="B2805"/>
  <c r="B2807"/>
  <c r="B2809"/>
  <c r="B2811"/>
  <c r="B2813"/>
  <c r="B2815"/>
  <c r="B2817"/>
  <c r="B2819"/>
  <c r="B2821"/>
  <c r="B2823"/>
  <c r="B2825"/>
  <c r="B2827"/>
  <c r="B2829"/>
  <c r="B2831"/>
  <c r="B2833"/>
  <c r="B2835"/>
  <c r="B2837"/>
  <c r="B2839"/>
  <c r="A2843"/>
  <c r="A2845"/>
  <c r="A2847"/>
  <c r="A2849"/>
  <c r="A2851"/>
  <c r="A2853"/>
  <c r="A2855"/>
  <c r="A2857"/>
  <c r="A2859"/>
  <c r="A2861"/>
  <c r="A2863"/>
  <c r="A2865"/>
  <c r="A2867"/>
  <c r="A2869"/>
  <c r="A2871"/>
  <c r="A2873"/>
  <c r="A2875"/>
  <c r="A2877"/>
  <c r="A2879"/>
  <c r="A2881"/>
  <c r="A2883"/>
  <c r="A2885"/>
  <c r="A2887"/>
  <c r="A2889"/>
  <c r="A2891"/>
  <c r="A2893"/>
  <c r="A2895"/>
  <c r="A2897"/>
  <c r="A2899"/>
  <c r="A2901"/>
  <c r="A2903"/>
  <c r="A2905"/>
  <c r="A2907"/>
  <c r="A2909"/>
  <c r="A2911"/>
  <c r="A2913"/>
  <c r="A2915"/>
  <c r="A2917"/>
  <c r="A2919"/>
  <c r="A2921"/>
  <c r="A2923"/>
  <c r="A2925"/>
  <c r="A2927"/>
  <c r="A2929"/>
  <c r="A2931"/>
  <c r="A2933"/>
  <c r="A2935"/>
  <c r="A2937"/>
  <c r="A2939"/>
  <c r="A2941"/>
  <c r="A2943"/>
  <c r="A2945"/>
  <c r="A2947"/>
  <c r="A2949"/>
  <c r="A2951"/>
  <c r="A2953"/>
  <c r="A2955"/>
  <c r="A2957"/>
  <c r="A2959"/>
  <c r="A2961"/>
  <c r="A2963"/>
  <c r="A2965"/>
  <c r="A2967"/>
  <c r="A2969"/>
  <c r="A2971"/>
  <c r="A2973"/>
  <c r="A2975"/>
  <c r="A2977"/>
  <c r="A2979"/>
  <c r="A2981"/>
  <c r="A2983"/>
  <c r="A2985"/>
  <c r="A2987"/>
  <c r="A2989"/>
  <c r="A2991"/>
  <c r="A2993"/>
  <c r="A2995"/>
  <c r="A2997"/>
  <c r="A2999"/>
  <c r="A3001"/>
  <c r="A3003"/>
  <c r="A3005"/>
  <c r="A3007"/>
  <c r="A3009"/>
  <c r="A3011"/>
  <c r="A3013"/>
  <c r="A3015"/>
  <c r="A3017"/>
  <c r="A3019"/>
  <c r="A3021"/>
  <c r="A3023"/>
  <c r="A3025"/>
  <c r="A3027"/>
  <c r="A3029"/>
  <c r="A3031"/>
  <c r="A3033"/>
  <c r="A3035"/>
  <c r="A3037"/>
  <c r="A3039"/>
  <c r="A3041"/>
  <c r="A3043"/>
  <c r="A3045"/>
  <c r="A3047"/>
  <c r="A3049"/>
  <c r="A3051"/>
  <c r="A3053"/>
  <c r="A3055"/>
  <c r="A3057"/>
  <c r="A3059"/>
  <c r="A3061"/>
  <c r="A3063"/>
  <c r="A3065"/>
  <c r="A3067"/>
  <c r="A3069"/>
  <c r="A3071"/>
  <c r="A3073"/>
  <c r="A3075"/>
  <c r="A3077"/>
  <c r="A3079"/>
  <c r="A3081"/>
  <c r="A3083"/>
  <c r="A3085"/>
  <c r="A3087"/>
  <c r="A3089"/>
  <c r="A3091"/>
  <c r="A3093"/>
  <c r="A3095"/>
  <c r="A3097"/>
  <c r="A3099"/>
  <c r="A3101"/>
  <c r="A3103"/>
  <c r="A3105"/>
  <c r="A3107"/>
  <c r="A3109"/>
  <c r="A3111"/>
  <c r="A3113"/>
  <c r="A3115"/>
  <c r="A3117"/>
  <c r="A3119"/>
  <c r="A3121"/>
  <c r="A3123"/>
  <c r="A3125"/>
  <c r="A3127"/>
  <c r="A3129"/>
  <c r="A3131"/>
  <c r="A3133"/>
  <c r="A3135"/>
  <c r="A3137"/>
  <c r="A3139"/>
  <c r="A3141"/>
  <c r="A3143"/>
  <c r="A3145"/>
  <c r="A3147"/>
  <c r="A3149"/>
  <c r="A3151"/>
  <c r="A3153"/>
  <c r="A3155"/>
  <c r="A3157"/>
  <c r="A3159"/>
  <c r="A3161"/>
  <c r="A3163"/>
  <c r="A3165"/>
  <c r="A3167"/>
  <c r="A3169"/>
  <c r="A3171"/>
  <c r="A3173"/>
  <c r="A3175"/>
  <c r="A3177"/>
  <c r="A3179"/>
  <c r="A3181"/>
  <c r="A3183"/>
  <c r="A3185"/>
  <c r="A3187"/>
  <c r="A3189"/>
  <c r="A3191"/>
  <c r="A3193"/>
  <c r="A3195"/>
  <c r="A3197"/>
  <c r="A3199"/>
  <c r="A3201"/>
  <c r="A3203"/>
  <c r="A3205"/>
  <c r="A3207"/>
  <c r="A3209"/>
  <c r="A3211"/>
  <c r="A3213"/>
  <c r="A3215"/>
  <c r="A3217"/>
  <c r="A3219"/>
  <c r="A3221"/>
  <c r="A3223"/>
  <c r="A3225"/>
  <c r="A3227"/>
  <c r="A3229"/>
  <c r="A3231"/>
  <c r="A3233"/>
  <c r="A3235"/>
  <c r="A3237"/>
  <c r="A3239"/>
  <c r="A3241"/>
  <c r="A3243"/>
  <c r="A3245"/>
  <c r="A3247"/>
  <c r="A3249"/>
  <c r="A3251"/>
  <c r="A3253"/>
  <c r="A3255"/>
  <c r="A3257"/>
  <c r="A3259"/>
  <c r="A3261"/>
  <c r="A3263"/>
  <c r="A3265"/>
  <c r="A3267"/>
  <c r="A3269"/>
  <c r="A3271"/>
  <c r="A3273"/>
  <c r="A3275"/>
  <c r="A3277"/>
  <c r="A3279"/>
  <c r="A3281"/>
  <c r="A3283"/>
  <c r="A3285"/>
  <c r="A3287"/>
  <c r="A3289"/>
  <c r="A3291"/>
  <c r="A3293"/>
  <c r="A3295"/>
  <c r="A3297"/>
  <c r="A3299"/>
  <c r="A3301"/>
  <c r="A3303"/>
  <c r="A3305"/>
  <c r="A3307"/>
  <c r="A3309"/>
  <c r="A3311"/>
  <c r="A3313"/>
  <c r="A3315"/>
  <c r="A3317"/>
  <c r="A3319"/>
  <c r="A3321"/>
  <c r="A3323"/>
  <c r="A3325"/>
  <c r="A3327"/>
  <c r="A3329"/>
  <c r="A3331"/>
  <c r="A3333"/>
  <c r="A3335"/>
  <c r="A3337"/>
  <c r="A3339"/>
  <c r="A3341"/>
  <c r="A3343"/>
  <c r="A3345"/>
  <c r="A3347"/>
  <c r="A3349"/>
  <c r="A3351"/>
  <c r="A3353"/>
  <c r="A3355"/>
  <c r="A3357"/>
  <c r="A3359"/>
  <c r="A3361"/>
  <c r="A3363"/>
  <c r="A3365"/>
  <c r="A3367"/>
  <c r="A3369"/>
  <c r="A3371"/>
  <c r="A3373"/>
  <c r="A3375"/>
  <c r="A3377"/>
  <c r="A3379"/>
  <c r="A3381"/>
  <c r="A3383"/>
  <c r="A3385"/>
  <c r="A3387"/>
  <c r="A3389"/>
  <c r="A3391"/>
  <c r="A3393"/>
  <c r="A3395"/>
  <c r="A3397"/>
  <c r="A3399"/>
  <c r="A3401"/>
  <c r="A3403"/>
  <c r="A3405"/>
  <c r="A3407"/>
  <c r="A3409"/>
  <c r="A3411"/>
  <c r="A3413"/>
  <c r="A3415"/>
  <c r="A3417"/>
  <c r="A3419"/>
  <c r="A3421"/>
  <c r="A3423"/>
  <c r="A3425"/>
  <c r="A3427"/>
  <c r="A3429"/>
  <c r="A3431"/>
  <c r="A3433"/>
  <c r="A3435"/>
  <c r="A3437"/>
  <c r="A3439"/>
  <c r="A3441"/>
  <c r="A3443"/>
  <c r="A3445"/>
  <c r="A3447"/>
  <c r="A3449"/>
  <c r="A3451"/>
  <c r="A3453"/>
  <c r="A3455"/>
  <c r="A3457"/>
  <c r="A3459"/>
  <c r="A3461"/>
  <c r="A3463"/>
  <c r="A3465"/>
  <c r="A3467"/>
  <c r="A3469"/>
  <c r="A3471"/>
  <c r="A3473"/>
  <c r="A3475"/>
  <c r="A3477"/>
  <c r="A3479"/>
  <c r="A3481"/>
  <c r="A3483"/>
  <c r="A3485"/>
  <c r="A3487"/>
  <c r="A3489"/>
  <c r="A3491"/>
  <c r="A3493"/>
  <c r="A3495"/>
  <c r="A3497"/>
  <c r="A3499"/>
  <c r="A3501"/>
  <c r="A3503"/>
  <c r="A3505"/>
  <c r="A3507"/>
  <c r="A3509"/>
  <c r="A3511"/>
  <c r="A3513"/>
  <c r="A3515"/>
  <c r="A3517"/>
  <c r="A3519"/>
  <c r="A3521"/>
  <c r="A3523"/>
  <c r="A3525"/>
  <c r="A3527"/>
  <c r="A3529"/>
  <c r="A3531"/>
  <c r="A3533"/>
  <c r="A3535"/>
  <c r="A3537"/>
  <c r="A3539"/>
  <c r="A3541"/>
  <c r="A3543"/>
  <c r="A3545"/>
  <c r="A3547"/>
  <c r="A3549"/>
  <c r="A3551"/>
  <c r="A3553"/>
  <c r="A3555"/>
  <c r="A3557"/>
  <c r="A3559"/>
  <c r="A3561"/>
  <c r="A3563"/>
  <c r="A3565"/>
  <c r="A3567"/>
  <c r="A3569"/>
  <c r="A3571"/>
  <c r="A3573"/>
  <c r="A3575"/>
  <c r="A3577"/>
  <c r="A3579"/>
  <c r="A3581"/>
  <c r="A3583"/>
  <c r="A3585"/>
  <c r="A3587"/>
  <c r="A3589"/>
  <c r="A3591"/>
  <c r="A3593"/>
  <c r="A3595"/>
  <c r="A3597"/>
  <c r="A3599"/>
  <c r="A3601"/>
  <c r="A3603"/>
  <c r="A3605"/>
  <c r="A3607"/>
  <c r="A3609"/>
  <c r="A3611"/>
  <c r="A3613"/>
  <c r="A3615"/>
  <c r="A3617"/>
  <c r="A3619"/>
  <c r="A3621"/>
  <c r="A3623"/>
  <c r="A3625"/>
  <c r="A3627"/>
  <c r="A3629"/>
  <c r="A3631"/>
  <c r="A3633"/>
  <c r="A3635"/>
  <c r="A3637"/>
  <c r="A3639"/>
  <c r="A3641"/>
  <c r="A3643"/>
  <c r="A3645"/>
  <c r="A3647"/>
  <c r="A3649"/>
  <c r="A3651"/>
  <c r="A3653"/>
  <c r="A3655"/>
  <c r="A3657"/>
  <c r="A3659"/>
  <c r="A3661"/>
  <c r="A3663"/>
  <c r="A3665"/>
  <c r="A3667"/>
  <c r="A3669"/>
  <c r="A3671"/>
  <c r="A3673"/>
  <c r="A3675"/>
  <c r="A3677"/>
  <c r="A3679"/>
  <c r="A3681"/>
  <c r="A3683"/>
  <c r="A3685"/>
  <c r="A3687"/>
  <c r="A3689"/>
  <c r="A3691"/>
  <c r="A3693"/>
  <c r="A3695"/>
  <c r="A3697"/>
  <c r="A3699"/>
  <c r="A3701"/>
  <c r="A3703"/>
  <c r="A3705"/>
  <c r="A3707"/>
  <c r="A3709"/>
  <c r="A3711"/>
  <c r="A3713"/>
  <c r="A3715"/>
  <c r="A3717"/>
  <c r="A3719"/>
  <c r="A3721"/>
  <c r="A3723"/>
  <c r="A3725"/>
  <c r="A3727"/>
  <c r="A3729"/>
  <c r="A3731"/>
  <c r="A3733"/>
  <c r="A3735"/>
  <c r="A3737"/>
  <c r="A3739"/>
  <c r="A3741"/>
  <c r="A3743"/>
  <c r="A3745"/>
  <c r="A3747"/>
  <c r="A3749"/>
  <c r="A3751"/>
  <c r="A3753"/>
  <c r="A3755"/>
  <c r="A3757"/>
  <c r="A3759"/>
  <c r="A3761"/>
  <c r="A3763"/>
  <c r="A3765"/>
  <c r="A3767"/>
  <c r="A3769"/>
  <c r="A3771"/>
  <c r="A3773"/>
  <c r="A3775"/>
  <c r="A3777"/>
  <c r="A3779"/>
  <c r="A3781"/>
  <c r="A3783"/>
  <c r="A3785"/>
  <c r="A3787"/>
  <c r="A3789"/>
  <c r="A3791"/>
  <c r="A3793"/>
  <c r="A3795"/>
  <c r="A3797"/>
  <c r="A3799"/>
  <c r="A3801"/>
  <c r="A3803"/>
  <c r="A3805"/>
  <c r="A3807"/>
  <c r="A3809"/>
  <c r="A3811"/>
  <c r="A3813"/>
  <c r="A3815"/>
  <c r="A3817"/>
  <c r="A3819"/>
  <c r="A3821"/>
  <c r="A3823"/>
  <c r="A3825"/>
  <c r="A3827"/>
  <c r="A3829"/>
  <c r="A3831"/>
  <c r="A3833"/>
  <c r="A3835"/>
  <c r="A3837"/>
  <c r="A3839"/>
  <c r="A3841"/>
  <c r="A3843"/>
  <c r="A3845"/>
  <c r="A3847"/>
  <c r="A3849"/>
  <c r="A3851"/>
  <c r="A3853"/>
  <c r="A3855"/>
  <c r="A3857"/>
  <c r="A3859"/>
  <c r="A3861"/>
  <c r="A3863"/>
  <c r="A3865"/>
  <c r="A3867"/>
  <c r="A3869"/>
  <c r="A3871"/>
  <c r="A3873"/>
  <c r="A3875"/>
  <c r="A3877"/>
  <c r="A3879"/>
  <c r="A3881"/>
  <c r="A3883"/>
  <c r="A3885"/>
  <c r="A3887"/>
  <c r="A3889"/>
  <c r="A3891"/>
  <c r="A3893"/>
  <c r="A3895"/>
  <c r="A3897"/>
  <c r="A3899"/>
  <c r="A3901"/>
  <c r="A3903"/>
  <c r="A3905"/>
  <c r="A3907"/>
  <c r="A3909"/>
  <c r="A3911"/>
  <c r="A3913"/>
  <c r="A3915"/>
  <c r="A3917"/>
  <c r="A3919"/>
  <c r="A3921"/>
  <c r="A3923"/>
  <c r="A3925"/>
  <c r="A3927"/>
  <c r="A3929"/>
  <c r="A3931"/>
  <c r="A3933"/>
  <c r="A3935"/>
  <c r="A3937"/>
  <c r="A3939"/>
  <c r="A3941"/>
  <c r="A3943"/>
  <c r="A3945"/>
  <c r="A3947"/>
  <c r="A3949"/>
  <c r="A3951"/>
  <c r="A3953"/>
  <c r="A3955"/>
  <c r="A3957"/>
  <c r="A3959"/>
  <c r="A3961"/>
  <c r="A3963"/>
  <c r="A3965"/>
  <c r="A3967"/>
  <c r="A3969"/>
  <c r="A3971"/>
  <c r="A3973"/>
  <c r="A3975"/>
  <c r="A3977"/>
  <c r="A3979"/>
  <c r="A3981"/>
  <c r="A3983"/>
  <c r="A3985"/>
  <c r="A3987"/>
  <c r="A3989"/>
  <c r="A3991"/>
  <c r="A3993"/>
  <c r="A3995"/>
  <c r="A3997"/>
  <c r="A3999"/>
  <c r="A4001"/>
  <c r="A4003"/>
  <c r="A4005"/>
  <c r="A4007"/>
  <c r="A4009"/>
  <c r="A4011"/>
  <c r="A4013"/>
  <c r="A4015"/>
  <c r="A4017"/>
  <c r="A4019"/>
  <c r="A4021"/>
  <c r="A4023"/>
  <c r="A4025"/>
  <c r="A4027"/>
  <c r="A4029"/>
  <c r="A4031"/>
  <c r="A4033"/>
  <c r="A4035"/>
  <c r="A4037"/>
  <c r="A4039"/>
  <c r="A4041"/>
  <c r="A4043"/>
  <c r="A4045"/>
  <c r="A4047"/>
  <c r="A4049"/>
  <c r="A4051"/>
  <c r="A4053"/>
  <c r="A4055"/>
  <c r="A4057"/>
  <c r="A4059"/>
  <c r="A4061"/>
  <c r="A4063"/>
  <c r="A4065"/>
  <c r="A4067"/>
  <c r="A4069"/>
  <c r="A4071"/>
  <c r="A4073"/>
  <c r="A4075"/>
  <c r="A4077"/>
  <c r="A4079"/>
  <c r="A4081"/>
  <c r="A4083"/>
  <c r="A4085"/>
  <c r="A4087"/>
  <c r="A4089"/>
  <c r="A4091"/>
  <c r="A4093"/>
  <c r="A4095"/>
  <c r="A4097"/>
  <c r="A4099"/>
  <c r="A4101"/>
  <c r="A4103"/>
  <c r="A4105"/>
  <c r="A4107"/>
  <c r="A4109"/>
  <c r="A4111"/>
  <c r="A4113"/>
  <c r="A4115"/>
  <c r="A4117"/>
  <c r="A4119"/>
  <c r="A4121"/>
  <c r="A4123"/>
  <c r="A4125"/>
  <c r="A4127"/>
  <c r="A4129"/>
  <c r="A4131"/>
  <c r="A4133"/>
  <c r="A4135"/>
  <c r="A4137"/>
  <c r="A4139"/>
  <c r="A4141"/>
  <c r="A4143"/>
  <c r="A4145"/>
  <c r="A4147"/>
  <c r="A4149"/>
  <c r="A4151"/>
  <c r="A4153"/>
  <c r="A4155"/>
  <c r="A4157"/>
  <c r="A4159"/>
  <c r="A4161"/>
  <c r="A4163"/>
  <c r="A4165"/>
  <c r="A4167"/>
  <c r="A4169"/>
  <c r="A4171"/>
  <c r="A4173"/>
  <c r="A4175"/>
  <c r="A4177"/>
  <c r="A4179"/>
  <c r="A4181"/>
  <c r="A4183"/>
  <c r="A4185"/>
  <c r="A4187"/>
  <c r="A4189"/>
  <c r="A4191"/>
  <c r="A4193"/>
  <c r="A4195"/>
  <c r="A4197"/>
  <c r="A4199"/>
  <c r="A4201"/>
  <c r="A4203"/>
  <c r="A4205"/>
  <c r="A4207"/>
  <c r="A4209"/>
  <c r="A4211"/>
  <c r="A4213"/>
  <c r="A4215"/>
  <c r="A4217"/>
  <c r="A4219"/>
  <c r="A4221"/>
  <c r="A4223"/>
  <c r="A4225"/>
  <c r="A4227"/>
  <c r="A4229"/>
  <c r="A4231"/>
  <c r="A4233"/>
  <c r="A4235"/>
  <c r="A4237"/>
  <c r="A4239"/>
  <c r="A4241"/>
  <c r="A4243"/>
  <c r="A4245"/>
  <c r="A4247"/>
  <c r="A4249"/>
  <c r="A4251"/>
  <c r="A4253"/>
  <c r="A4255"/>
  <c r="A4257"/>
  <c r="A4259"/>
  <c r="A4261"/>
  <c r="A4263"/>
  <c r="A4265"/>
  <c r="A4267"/>
  <c r="A4269"/>
  <c r="A4271"/>
  <c r="A4273"/>
  <c r="A4275"/>
  <c r="A4277"/>
  <c r="A4279"/>
  <c r="A4281"/>
  <c r="A4283"/>
  <c r="A4285"/>
  <c r="A4287"/>
  <c r="A4289"/>
  <c r="A4291"/>
  <c r="A4293"/>
  <c r="A4295"/>
  <c r="A4297"/>
  <c r="A4299"/>
  <c r="A4301"/>
  <c r="A4303"/>
  <c r="A4305"/>
  <c r="A4307"/>
  <c r="A4309"/>
  <c r="A4311"/>
  <c r="A4313"/>
  <c r="A4315"/>
  <c r="A4317"/>
  <c r="A4319"/>
  <c r="A4321"/>
  <c r="A4323"/>
  <c r="A4325"/>
  <c r="A4327"/>
  <c r="A4329"/>
  <c r="A4331"/>
  <c r="A4333"/>
  <c r="A4335"/>
  <c r="A4337"/>
  <c r="A4339"/>
  <c r="A4341"/>
  <c r="A4343"/>
  <c r="A4345"/>
  <c r="A4347"/>
  <c r="A4349"/>
  <c r="A4351"/>
  <c r="A4353"/>
  <c r="A4355"/>
  <c r="A4357"/>
  <c r="A4359"/>
  <c r="A4361"/>
  <c r="A4363"/>
  <c r="A4365"/>
  <c r="A4367"/>
  <c r="A4369"/>
  <c r="A4371"/>
  <c r="A4373"/>
  <c r="A4375"/>
  <c r="A4377"/>
  <c r="A4379"/>
  <c r="A4381"/>
  <c r="A4383"/>
  <c r="A4385"/>
  <c r="A4387"/>
  <c r="A4389"/>
  <c r="A4391"/>
  <c r="A4393"/>
  <c r="A4395"/>
  <c r="A4397"/>
  <c r="A4399"/>
  <c r="A4401"/>
  <c r="A4403"/>
  <c r="A4405"/>
  <c r="A4407"/>
  <c r="A4409"/>
  <c r="A4411"/>
  <c r="A4413"/>
  <c r="A4415"/>
  <c r="A4417"/>
  <c r="A4419"/>
  <c r="A4421"/>
  <c r="A4423"/>
  <c r="A4425"/>
  <c r="A4427"/>
  <c r="A4429"/>
  <c r="A4431"/>
  <c r="A4433"/>
  <c r="A4435"/>
  <c r="A4437"/>
  <c r="A4439"/>
  <c r="A4441"/>
  <c r="A4443"/>
  <c r="A4445"/>
  <c r="A4447"/>
  <c r="A4449"/>
  <c r="A4451"/>
  <c r="A4453"/>
  <c r="A4455"/>
  <c r="A4457"/>
  <c r="A4459"/>
  <c r="A4461"/>
  <c r="A4463"/>
  <c r="A4465"/>
  <c r="A4467"/>
  <c r="A4469"/>
  <c r="A4471"/>
  <c r="A4473"/>
  <c r="A4475"/>
  <c r="A4477"/>
  <c r="A4479"/>
  <c r="A4481"/>
  <c r="A4483"/>
  <c r="A4485"/>
  <c r="A4487"/>
  <c r="A4489"/>
  <c r="A4491"/>
  <c r="A4493"/>
  <c r="A4495"/>
  <c r="A4497"/>
  <c r="A4499"/>
  <c r="A4501"/>
  <c r="A4503"/>
  <c r="A4505"/>
  <c r="A4507"/>
  <c r="A4509"/>
  <c r="A4511"/>
  <c r="A4513"/>
  <c r="A4515"/>
  <c r="A4517"/>
  <c r="A4519"/>
  <c r="A4521"/>
  <c r="A4523"/>
  <c r="A4525"/>
  <c r="A4527"/>
  <c r="A4529"/>
  <c r="A4531"/>
  <c r="A4533"/>
  <c r="A4535"/>
  <c r="A4537"/>
  <c r="A4539"/>
  <c r="A4541"/>
  <c r="A4543"/>
  <c r="A4545"/>
  <c r="A4547"/>
  <c r="A4549"/>
  <c r="A4551"/>
  <c r="A4553"/>
  <c r="A4555"/>
  <c r="A4557"/>
  <c r="A4559"/>
  <c r="A4561"/>
  <c r="A4563"/>
  <c r="A4565"/>
  <c r="A4567"/>
  <c r="A4569"/>
  <c r="A4571"/>
  <c r="A4573"/>
  <c r="A4575"/>
  <c r="A4577"/>
  <c r="A4579"/>
  <c r="A4581"/>
  <c r="A4583"/>
  <c r="A4585"/>
  <c r="A4587"/>
  <c r="A4589"/>
  <c r="A4591"/>
  <c r="A4593"/>
  <c r="A4595"/>
  <c r="A4597"/>
  <c r="A4599"/>
  <c r="A4601"/>
  <c r="A4603"/>
  <c r="A4605"/>
  <c r="A4607"/>
  <c r="A4609"/>
  <c r="A4611"/>
  <c r="A4613"/>
  <c r="A4615"/>
  <c r="A4617"/>
  <c r="A4619"/>
  <c r="A4621"/>
  <c r="A4623"/>
  <c r="A4625"/>
  <c r="A4627"/>
  <c r="A4629"/>
  <c r="A4631"/>
  <c r="A4633"/>
  <c r="A4635"/>
  <c r="A4637"/>
  <c r="A4639"/>
  <c r="A4641"/>
  <c r="A4643"/>
  <c r="A4645"/>
  <c r="A4647"/>
  <c r="A4649"/>
  <c r="A4651"/>
  <c r="A4653"/>
  <c r="A4655"/>
  <c r="A4657"/>
  <c r="A4659"/>
  <c r="A4661"/>
  <c r="A4663"/>
  <c r="A4665"/>
  <c r="A4667"/>
  <c r="A4669"/>
  <c r="A4671"/>
  <c r="A4673"/>
  <c r="A4675"/>
  <c r="A4677"/>
  <c r="A4679"/>
  <c r="A4681"/>
  <c r="A4683"/>
  <c r="A4685"/>
  <c r="A4687"/>
  <c r="A4689"/>
  <c r="A4691"/>
  <c r="A4693"/>
  <c r="A4695"/>
  <c r="A4697"/>
  <c r="A4699"/>
  <c r="A4701"/>
  <c r="A4703"/>
  <c r="A4705"/>
  <c r="A4707"/>
  <c r="A4709"/>
  <c r="A4711"/>
  <c r="A4713"/>
  <c r="A4715"/>
  <c r="A4717"/>
  <c r="A4719"/>
  <c r="A4721"/>
  <c r="A4723"/>
  <c r="A4725"/>
  <c r="A4727"/>
  <c r="A4729"/>
  <c r="A4731"/>
  <c r="A4733"/>
  <c r="A4735"/>
  <c r="A4737"/>
  <c r="A4739"/>
  <c r="A4741"/>
  <c r="A4743"/>
  <c r="A4745"/>
  <c r="A4747"/>
  <c r="A4749"/>
  <c r="A4751"/>
  <c r="A4753"/>
  <c r="A4755"/>
  <c r="A4757"/>
  <c r="A4759"/>
  <c r="A4761"/>
  <c r="A4763"/>
  <c r="A4765"/>
  <c r="A4767"/>
  <c r="A4769"/>
  <c r="A4771"/>
  <c r="A4773"/>
  <c r="A4775"/>
  <c r="A4777"/>
  <c r="A4779"/>
  <c r="A4781"/>
  <c r="A4783"/>
  <c r="A4785"/>
  <c r="A4787"/>
  <c r="A4789"/>
  <c r="A4791"/>
  <c r="A4793"/>
  <c r="A4795"/>
  <c r="A4797"/>
  <c r="A4799"/>
  <c r="A4801"/>
  <c r="A4803"/>
  <c r="A4805"/>
  <c r="A4807"/>
  <c r="A4809"/>
  <c r="A4811"/>
  <c r="A4813"/>
  <c r="A4815"/>
  <c r="A4817"/>
  <c r="A4819"/>
  <c r="A4821"/>
  <c r="A4823"/>
  <c r="A4825"/>
  <c r="A4827"/>
  <c r="A4829"/>
  <c r="A4831"/>
  <c r="A4833"/>
  <c r="A4835"/>
  <c r="A4837"/>
  <c r="A4839"/>
  <c r="A4841"/>
  <c r="A4843"/>
  <c r="A4845"/>
  <c r="A4847"/>
  <c r="A4849"/>
  <c r="A4851"/>
  <c r="A4853"/>
  <c r="A4855"/>
  <c r="A4857"/>
  <c r="A4859"/>
  <c r="A4861"/>
  <c r="A4863"/>
  <c r="A4865"/>
  <c r="A4867"/>
  <c r="A4869"/>
  <c r="A4871"/>
  <c r="A4873"/>
  <c r="A4875"/>
  <c r="A4877"/>
  <c r="A4879"/>
  <c r="A4881"/>
  <c r="A4883"/>
  <c r="A4885"/>
  <c r="A4887"/>
  <c r="A4889"/>
  <c r="B2842"/>
  <c r="B2844"/>
  <c r="B2846"/>
  <c r="B2848"/>
  <c r="B2850"/>
  <c r="B2852"/>
  <c r="B2854"/>
  <c r="B2856"/>
  <c r="B2858"/>
  <c r="B2860"/>
  <c r="B2862"/>
  <c r="B2864"/>
  <c r="B2866"/>
  <c r="B2868"/>
  <c r="B2870"/>
  <c r="B2872"/>
  <c r="B2874"/>
  <c r="B2876"/>
  <c r="B2878"/>
  <c r="B2880"/>
  <c r="B2882"/>
  <c r="B2884"/>
  <c r="B2886"/>
  <c r="B2888"/>
  <c r="B2890"/>
  <c r="B2892"/>
  <c r="B2894"/>
  <c r="B2896"/>
  <c r="B2898"/>
  <c r="B2900"/>
  <c r="B2902"/>
  <c r="B2904"/>
  <c r="B2906"/>
  <c r="B2908"/>
  <c r="B2910"/>
  <c r="B2912"/>
  <c r="B2914"/>
  <c r="B2916"/>
  <c r="B2918"/>
  <c r="B2920"/>
  <c r="B2922"/>
  <c r="B2924"/>
  <c r="B2926"/>
  <c r="B2928"/>
  <c r="B2930"/>
  <c r="B2932"/>
  <c r="B2934"/>
  <c r="B2936"/>
  <c r="B2938"/>
  <c r="B2940"/>
  <c r="B2942"/>
  <c r="B2944"/>
  <c r="B2946"/>
  <c r="B2948"/>
  <c r="B2950"/>
  <c r="B2952"/>
  <c r="B2954"/>
  <c r="B2956"/>
  <c r="B2958"/>
  <c r="B2960"/>
  <c r="B2962"/>
  <c r="B2964"/>
  <c r="B2966"/>
  <c r="B2968"/>
  <c r="B2970"/>
  <c r="B2972"/>
  <c r="B2974"/>
  <c r="B2976"/>
  <c r="B2978"/>
  <c r="B2980"/>
  <c r="B2982"/>
  <c r="B2984"/>
  <c r="B2986"/>
  <c r="B2988"/>
  <c r="B2990"/>
  <c r="B2992"/>
  <c r="B2994"/>
  <c r="B2996"/>
  <c r="B2998"/>
  <c r="B3000"/>
  <c r="B3002"/>
  <c r="B3004"/>
  <c r="B3006"/>
  <c r="B3008"/>
  <c r="B3010"/>
  <c r="B3012"/>
  <c r="B3014"/>
  <c r="B3016"/>
  <c r="B3018"/>
  <c r="B3020"/>
  <c r="B3022"/>
  <c r="B3024"/>
  <c r="B3026"/>
  <c r="B3028"/>
  <c r="B3030"/>
  <c r="B3032"/>
  <c r="B3034"/>
  <c r="B3036"/>
  <c r="B3038"/>
  <c r="B3040"/>
  <c r="B3042"/>
  <c r="B3044"/>
  <c r="B3046"/>
  <c r="B3048"/>
  <c r="B3050"/>
  <c r="B3052"/>
  <c r="B3054"/>
  <c r="B3056"/>
  <c r="B3058"/>
  <c r="B3060"/>
  <c r="B3062"/>
  <c r="B3064"/>
  <c r="B3066"/>
  <c r="B3068"/>
  <c r="B3070"/>
  <c r="B3072"/>
  <c r="B3074"/>
  <c r="B3076"/>
  <c r="B3078"/>
  <c r="B3080"/>
  <c r="B3082"/>
  <c r="B3084"/>
  <c r="B3086"/>
  <c r="B3088"/>
  <c r="B3090"/>
  <c r="B3092"/>
  <c r="B3094"/>
  <c r="B3096"/>
  <c r="B3098"/>
  <c r="B3100"/>
  <c r="B3102"/>
  <c r="B3104"/>
  <c r="B3106"/>
  <c r="B3108"/>
  <c r="B3110"/>
  <c r="B3112"/>
  <c r="B3114"/>
  <c r="B3116"/>
  <c r="B3118"/>
  <c r="B3120"/>
  <c r="B3122"/>
  <c r="B3124"/>
  <c r="B3126"/>
  <c r="B3128"/>
  <c r="B3130"/>
  <c r="B3132"/>
  <c r="B3134"/>
  <c r="B3136"/>
  <c r="B3138"/>
  <c r="B3140"/>
  <c r="B3142"/>
  <c r="B3144"/>
  <c r="B3146"/>
  <c r="B3148"/>
  <c r="B3150"/>
  <c r="B3152"/>
  <c r="B3154"/>
  <c r="B3156"/>
  <c r="B3158"/>
  <c r="B3160"/>
  <c r="B3162"/>
  <c r="B3164"/>
  <c r="B3166"/>
  <c r="B3168"/>
  <c r="B3170"/>
  <c r="B3172"/>
  <c r="B3174"/>
  <c r="B3176"/>
  <c r="B3178"/>
  <c r="B3180"/>
  <c r="B3182"/>
  <c r="B3184"/>
  <c r="B3186"/>
  <c r="B3188"/>
  <c r="B3190"/>
  <c r="B3192"/>
  <c r="B3194"/>
  <c r="B3196"/>
  <c r="B3198"/>
  <c r="B3200"/>
  <c r="B3202"/>
  <c r="B3204"/>
  <c r="B3206"/>
  <c r="B3208"/>
  <c r="B3210"/>
  <c r="B3212"/>
  <c r="B3214"/>
  <c r="B3216"/>
  <c r="B3218"/>
  <c r="B3220"/>
  <c r="B3222"/>
  <c r="B3224"/>
  <c r="B3226"/>
  <c r="B3228"/>
  <c r="B3230"/>
  <c r="B3232"/>
  <c r="B3234"/>
  <c r="B3236"/>
  <c r="B3238"/>
  <c r="B3240"/>
  <c r="B3242"/>
  <c r="B3244"/>
  <c r="B3246"/>
  <c r="B3248"/>
  <c r="B3250"/>
  <c r="B3252"/>
  <c r="B3254"/>
  <c r="B3256"/>
  <c r="B3258"/>
  <c r="B3260"/>
  <c r="B3262"/>
  <c r="B3264"/>
  <c r="B3266"/>
  <c r="B3268"/>
  <c r="B3270"/>
  <c r="B3272"/>
  <c r="B3274"/>
  <c r="B3276"/>
  <c r="B3278"/>
  <c r="B3280"/>
  <c r="B3282"/>
  <c r="B3284"/>
  <c r="B3286"/>
  <c r="B3288"/>
  <c r="B3290"/>
  <c r="B3292"/>
  <c r="B3294"/>
  <c r="B3296"/>
  <c r="B3298"/>
  <c r="B3300"/>
  <c r="B3302"/>
  <c r="B3304"/>
  <c r="B3306"/>
  <c r="B3308"/>
  <c r="B3310"/>
  <c r="B3312"/>
  <c r="B3314"/>
  <c r="B3316"/>
  <c r="B3318"/>
  <c r="B3320"/>
  <c r="B3322"/>
  <c r="B3324"/>
  <c r="B3326"/>
  <c r="B3328"/>
  <c r="B3330"/>
  <c r="B3332"/>
  <c r="B3334"/>
  <c r="B3336"/>
  <c r="B3338"/>
  <c r="B3340"/>
  <c r="B3342"/>
  <c r="B3344"/>
  <c r="B3346"/>
  <c r="B3348"/>
  <c r="B3350"/>
  <c r="B3352"/>
  <c r="B3354"/>
  <c r="B3356"/>
  <c r="B3358"/>
  <c r="B3360"/>
  <c r="B3362"/>
  <c r="B3364"/>
  <c r="B3366"/>
  <c r="B3368"/>
  <c r="B3370"/>
  <c r="B3372"/>
  <c r="B3374"/>
  <c r="B3376"/>
  <c r="B3378"/>
  <c r="B3380"/>
  <c r="B3382"/>
  <c r="B3384"/>
  <c r="B3386"/>
  <c r="B3388"/>
  <c r="B3390"/>
  <c r="B3392"/>
  <c r="B3394"/>
  <c r="B3396"/>
  <c r="B3398"/>
  <c r="B3400"/>
  <c r="B3402"/>
  <c r="B3404"/>
  <c r="B3406"/>
  <c r="B3408"/>
  <c r="B3410"/>
  <c r="B3412"/>
  <c r="B3414"/>
  <c r="B3416"/>
  <c r="B3418"/>
  <c r="B3420"/>
  <c r="B3422"/>
  <c r="B3424"/>
  <c r="B3426"/>
  <c r="B3428"/>
  <c r="B3430"/>
  <c r="B3432"/>
  <c r="B3434"/>
  <c r="B3436"/>
  <c r="B3438"/>
  <c r="B3440"/>
  <c r="B3442"/>
  <c r="B3444"/>
  <c r="B3446"/>
  <c r="B3448"/>
  <c r="B3450"/>
  <c r="B3452"/>
  <c r="B3454"/>
  <c r="B3456"/>
  <c r="B3458"/>
  <c r="B3460"/>
  <c r="B3462"/>
  <c r="B3464"/>
  <c r="B3466"/>
  <c r="B3468"/>
  <c r="B3470"/>
  <c r="B3472"/>
  <c r="B3474"/>
  <c r="B3476"/>
  <c r="B3478"/>
  <c r="B3480"/>
  <c r="B3482"/>
  <c r="B3484"/>
  <c r="B3486"/>
  <c r="B3488"/>
  <c r="B3490"/>
  <c r="B3492"/>
  <c r="B3494"/>
  <c r="B3496"/>
  <c r="B3498"/>
  <c r="B3500"/>
  <c r="B3502"/>
  <c r="B3504"/>
  <c r="B3506"/>
  <c r="B3508"/>
  <c r="B3510"/>
  <c r="B3512"/>
  <c r="B3514"/>
  <c r="B3516"/>
  <c r="B3518"/>
  <c r="B3520"/>
  <c r="B3522"/>
  <c r="B3524"/>
  <c r="B3526"/>
  <c r="B3528"/>
  <c r="B3530"/>
  <c r="B3532"/>
  <c r="B3534"/>
  <c r="B3536"/>
  <c r="B3538"/>
  <c r="B3540"/>
  <c r="B3542"/>
  <c r="B3544"/>
  <c r="B3546"/>
  <c r="B3548"/>
  <c r="B3550"/>
  <c r="B3552"/>
  <c r="B3554"/>
  <c r="B3556"/>
  <c r="B3558"/>
  <c r="B3560"/>
  <c r="B3562"/>
  <c r="B3564"/>
  <c r="B3566"/>
  <c r="B3568"/>
  <c r="B3570"/>
  <c r="B3572"/>
  <c r="B3574"/>
  <c r="B3576"/>
  <c r="B3578"/>
  <c r="B3580"/>
  <c r="B3582"/>
  <c r="B3584"/>
  <c r="B3586"/>
  <c r="B3588"/>
  <c r="B3590"/>
  <c r="B3592"/>
  <c r="B3594"/>
  <c r="B3596"/>
  <c r="B3598"/>
  <c r="B3600"/>
  <c r="B3602"/>
  <c r="B3604"/>
  <c r="B3606"/>
  <c r="B3608"/>
  <c r="B3610"/>
  <c r="B3612"/>
  <c r="B3614"/>
  <c r="B3616"/>
  <c r="B3618"/>
  <c r="B3620"/>
  <c r="B3622"/>
  <c r="B3624"/>
  <c r="B3626"/>
  <c r="B3628"/>
  <c r="B3630"/>
  <c r="B3632"/>
  <c r="B3634"/>
  <c r="B3636"/>
  <c r="B3638"/>
  <c r="B3640"/>
  <c r="B3642"/>
  <c r="B3644"/>
  <c r="B3646"/>
  <c r="B3648"/>
  <c r="B3650"/>
  <c r="B3652"/>
  <c r="B3654"/>
  <c r="B3656"/>
  <c r="B3658"/>
  <c r="B3660"/>
  <c r="B3662"/>
  <c r="B3664"/>
  <c r="B3666"/>
  <c r="B3668"/>
  <c r="B3670"/>
  <c r="B3672"/>
  <c r="B3674"/>
  <c r="B3676"/>
  <c r="B3678"/>
  <c r="B3680"/>
  <c r="B3682"/>
  <c r="B3684"/>
  <c r="B3686"/>
  <c r="B3688"/>
  <c r="B3690"/>
  <c r="B3692"/>
  <c r="B3694"/>
  <c r="B3696"/>
  <c r="B3698"/>
  <c r="B3700"/>
  <c r="B3702"/>
  <c r="B3704"/>
  <c r="B3706"/>
  <c r="B3708"/>
  <c r="B3710"/>
  <c r="B3712"/>
  <c r="B3714"/>
  <c r="B3716"/>
  <c r="B3718"/>
  <c r="B3720"/>
  <c r="B3722"/>
  <c r="B3724"/>
  <c r="B3726"/>
  <c r="B3728"/>
  <c r="B3730"/>
  <c r="B3732"/>
  <c r="B3734"/>
  <c r="B3736"/>
  <c r="B3738"/>
  <c r="B3740"/>
  <c r="B3742"/>
  <c r="B3744"/>
  <c r="B3746"/>
  <c r="B3748"/>
  <c r="B3750"/>
  <c r="B3752"/>
  <c r="B3754"/>
  <c r="B3756"/>
  <c r="B3758"/>
  <c r="B3760"/>
  <c r="B3762"/>
  <c r="B3764"/>
  <c r="B3766"/>
  <c r="B3768"/>
  <c r="B3770"/>
  <c r="B3772"/>
  <c r="B3774"/>
  <c r="B3776"/>
  <c r="B3778"/>
  <c r="B3780"/>
  <c r="B3782"/>
  <c r="B3784"/>
  <c r="B3786"/>
  <c r="B3788"/>
  <c r="B3790"/>
  <c r="B3792"/>
  <c r="B3794"/>
  <c r="B3796"/>
  <c r="B3798"/>
  <c r="B3800"/>
  <c r="B3802"/>
  <c r="B3804"/>
  <c r="B3806"/>
  <c r="B3808"/>
  <c r="B3810"/>
  <c r="B3812"/>
  <c r="B3814"/>
  <c r="B3816"/>
  <c r="B3818"/>
  <c r="B3820"/>
  <c r="B3822"/>
  <c r="B3824"/>
  <c r="B3826"/>
  <c r="B3828"/>
  <c r="B3830"/>
  <c r="B3832"/>
  <c r="B3834"/>
  <c r="B3836"/>
  <c r="B3838"/>
  <c r="B3840"/>
  <c r="B3842"/>
  <c r="B3844"/>
  <c r="B3846"/>
  <c r="B3848"/>
  <c r="B3850"/>
  <c r="B3852"/>
  <c r="B3854"/>
  <c r="B3856"/>
  <c r="B3858"/>
  <c r="B3860"/>
  <c r="B3862"/>
  <c r="B3864"/>
  <c r="B3866"/>
  <c r="B3868"/>
  <c r="B3870"/>
  <c r="B3872"/>
  <c r="B3874"/>
  <c r="B3876"/>
  <c r="B3878"/>
  <c r="B3880"/>
  <c r="B3882"/>
  <c r="B3884"/>
  <c r="B3886"/>
  <c r="B3888"/>
  <c r="B3890"/>
  <c r="B3892"/>
  <c r="B3894"/>
  <c r="B3896"/>
  <c r="B3898"/>
  <c r="B3900"/>
  <c r="B3902"/>
  <c r="B3904"/>
  <c r="B3906"/>
  <c r="B3908"/>
  <c r="B3910"/>
  <c r="B3912"/>
  <c r="B3914"/>
  <c r="B3916"/>
  <c r="B3918"/>
  <c r="B3920"/>
  <c r="B3922"/>
  <c r="B3924"/>
  <c r="B3926"/>
  <c r="B3928"/>
  <c r="B3930"/>
  <c r="B3932"/>
  <c r="B3934"/>
  <c r="B3936"/>
  <c r="B3938"/>
  <c r="B3940"/>
  <c r="B3942"/>
  <c r="B3944"/>
  <c r="B3946"/>
  <c r="B3948"/>
  <c r="B3950"/>
  <c r="B3952"/>
  <c r="B3954"/>
  <c r="B3956"/>
  <c r="B3958"/>
  <c r="B3960"/>
  <c r="B3962"/>
  <c r="B3964"/>
  <c r="B3966"/>
  <c r="B3968"/>
  <c r="B3970"/>
  <c r="B3972"/>
  <c r="B3974"/>
  <c r="B3976"/>
  <c r="B3978"/>
  <c r="B3980"/>
  <c r="B3982"/>
  <c r="B3984"/>
  <c r="B3986"/>
  <c r="B3988"/>
  <c r="B3990"/>
  <c r="B3992"/>
  <c r="B3994"/>
  <c r="B3996"/>
  <c r="B3998"/>
  <c r="B4000"/>
  <c r="B4002"/>
  <c r="B4004"/>
  <c r="B4006"/>
  <c r="B4008"/>
  <c r="B4010"/>
  <c r="B4012"/>
  <c r="B4014"/>
  <c r="B4016"/>
  <c r="B4018"/>
  <c r="B4020"/>
  <c r="B4022"/>
  <c r="B4024"/>
  <c r="B4026"/>
  <c r="B4028"/>
  <c r="B4030"/>
  <c r="B4032"/>
  <c r="B4034"/>
  <c r="B4036"/>
  <c r="B4038"/>
  <c r="B4040"/>
  <c r="B4042"/>
  <c r="B4044"/>
  <c r="B4046"/>
  <c r="B4048"/>
  <c r="B4050"/>
  <c r="B4052"/>
  <c r="B4054"/>
  <c r="B4056"/>
  <c r="B4058"/>
  <c r="B4060"/>
  <c r="B4062"/>
  <c r="B4064"/>
  <c r="B4066"/>
  <c r="B4068"/>
  <c r="B4070"/>
  <c r="B4072"/>
  <c r="B4074"/>
  <c r="B4076"/>
  <c r="B4078"/>
  <c r="B4080"/>
  <c r="B4082"/>
  <c r="B4084"/>
  <c r="B4086"/>
  <c r="B4088"/>
  <c r="B4090"/>
  <c r="B4092"/>
  <c r="B4094"/>
  <c r="B4096"/>
  <c r="B4098"/>
  <c r="B4100"/>
  <c r="B4102"/>
  <c r="B4104"/>
  <c r="B4106"/>
  <c r="B4108"/>
  <c r="B4110"/>
  <c r="B4112"/>
  <c r="B4114"/>
  <c r="B4116"/>
  <c r="B4118"/>
  <c r="B4120"/>
  <c r="B4122"/>
  <c r="B4124"/>
  <c r="B4126"/>
  <c r="B4128"/>
  <c r="B4130"/>
  <c r="B4132"/>
  <c r="B4134"/>
  <c r="B4136"/>
  <c r="B4138"/>
  <c r="B4140"/>
  <c r="B4142"/>
  <c r="B4144"/>
  <c r="B4146"/>
  <c r="B4148"/>
  <c r="B4150"/>
  <c r="B4152"/>
  <c r="B4154"/>
  <c r="B4156"/>
  <c r="B4158"/>
  <c r="B4160"/>
  <c r="B4162"/>
  <c r="B4164"/>
  <c r="B4166"/>
  <c r="B4168"/>
  <c r="B4170"/>
  <c r="B4172"/>
  <c r="B4174"/>
  <c r="B4176"/>
  <c r="B4178"/>
  <c r="B4180"/>
  <c r="B4182"/>
  <c r="B4184"/>
  <c r="B4186"/>
  <c r="B4188"/>
  <c r="B4190"/>
  <c r="B4192"/>
  <c r="B4194"/>
  <c r="B4196"/>
  <c r="B4198"/>
  <c r="B4200"/>
  <c r="B4202"/>
  <c r="B4204"/>
  <c r="B4206"/>
  <c r="B4208"/>
  <c r="B4210"/>
  <c r="B4212"/>
  <c r="B4214"/>
  <c r="B4216"/>
  <c r="B4218"/>
  <c r="B4220"/>
  <c r="B4222"/>
  <c r="B4224"/>
  <c r="B4226"/>
  <c r="B4228"/>
  <c r="B4230"/>
  <c r="B4232"/>
  <c r="B4234"/>
  <c r="B4236"/>
  <c r="B4238"/>
  <c r="B4240"/>
  <c r="B4242"/>
  <c r="B4244"/>
  <c r="B4246"/>
  <c r="B4248"/>
  <c r="B4250"/>
  <c r="B4252"/>
  <c r="B4254"/>
  <c r="B4256"/>
  <c r="B4258"/>
  <c r="B4260"/>
  <c r="B4262"/>
  <c r="B4264"/>
  <c r="B4266"/>
  <c r="B4268"/>
  <c r="B4270"/>
  <c r="B4272"/>
  <c r="B4274"/>
  <c r="B4276"/>
  <c r="B4278"/>
  <c r="B4280"/>
  <c r="B4282"/>
  <c r="B4284"/>
  <c r="B4286"/>
  <c r="B4288"/>
  <c r="B4290"/>
  <c r="B4292"/>
  <c r="B4294"/>
  <c r="B4296"/>
  <c r="B4298"/>
  <c r="B4300"/>
  <c r="B4302"/>
  <c r="B4304"/>
  <c r="B4306"/>
  <c r="B4308"/>
  <c r="B4310"/>
  <c r="B4312"/>
  <c r="B4314"/>
  <c r="B4316"/>
  <c r="B4318"/>
  <c r="B4320"/>
  <c r="B4322"/>
  <c r="B4324"/>
  <c r="B4326"/>
  <c r="B4328"/>
  <c r="B4330"/>
  <c r="B4332"/>
  <c r="B4334"/>
  <c r="B4336"/>
  <c r="B4338"/>
  <c r="B4340"/>
  <c r="B4342"/>
  <c r="B4344"/>
  <c r="B4346"/>
  <c r="B4348"/>
  <c r="B4350"/>
  <c r="B4352"/>
  <c r="B4354"/>
  <c r="B4356"/>
  <c r="B4358"/>
  <c r="B4360"/>
  <c r="B4362"/>
  <c r="B4364"/>
  <c r="B4366"/>
  <c r="B4368"/>
  <c r="B4370"/>
  <c r="B4372"/>
  <c r="B4374"/>
  <c r="B4376"/>
  <c r="B4378"/>
  <c r="B4380"/>
  <c r="B4382"/>
  <c r="B4384"/>
  <c r="B4386"/>
  <c r="B4388"/>
  <c r="B4390"/>
  <c r="B4392"/>
  <c r="B4394"/>
  <c r="B4396"/>
  <c r="B4398"/>
  <c r="B4400"/>
  <c r="B4402"/>
  <c r="B4404"/>
  <c r="B4406"/>
  <c r="B4408"/>
  <c r="B4410"/>
  <c r="B4412"/>
  <c r="B4414"/>
  <c r="B4416"/>
  <c r="B4418"/>
  <c r="B4420"/>
  <c r="B4422"/>
  <c r="B4424"/>
  <c r="B4426"/>
  <c r="B4428"/>
  <c r="B4430"/>
  <c r="B4432"/>
  <c r="B4434"/>
  <c r="B4436"/>
  <c r="B4438"/>
  <c r="B4440"/>
  <c r="B4442"/>
  <c r="B4444"/>
  <c r="B4446"/>
  <c r="B4448"/>
  <c r="B4450"/>
  <c r="B4452"/>
  <c r="B4454"/>
  <c r="B4456"/>
  <c r="B4458"/>
  <c r="B4460"/>
  <c r="B4462"/>
  <c r="B4464"/>
  <c r="B4466"/>
  <c r="B4468"/>
  <c r="B4470"/>
  <c r="B4472"/>
  <c r="B4474"/>
  <c r="B4476"/>
  <c r="B4478"/>
  <c r="B4480"/>
  <c r="B4482"/>
  <c r="B4484"/>
  <c r="B4486"/>
  <c r="B4488"/>
  <c r="B4490"/>
  <c r="B4492"/>
  <c r="B4494"/>
  <c r="B4496"/>
  <c r="B4498"/>
  <c r="B4500"/>
  <c r="B4502"/>
  <c r="B4504"/>
  <c r="B4506"/>
  <c r="B4508"/>
  <c r="B4510"/>
  <c r="B4512"/>
  <c r="B4514"/>
  <c r="B4516"/>
  <c r="B4518"/>
  <c r="B4520"/>
  <c r="B4522"/>
  <c r="B4524"/>
  <c r="B4526"/>
  <c r="B4528"/>
  <c r="B4530"/>
  <c r="B4532"/>
  <c r="B4534"/>
  <c r="B4536"/>
  <c r="B4538"/>
  <c r="B4540"/>
  <c r="B4542"/>
  <c r="B4544"/>
  <c r="B4546"/>
  <c r="B4548"/>
  <c r="B4550"/>
  <c r="B4552"/>
  <c r="B4554"/>
  <c r="B4556"/>
  <c r="B4558"/>
  <c r="B4560"/>
  <c r="B4562"/>
  <c r="B4564"/>
  <c r="B4566"/>
  <c r="B4568"/>
  <c r="B4570"/>
  <c r="B4572"/>
  <c r="B4574"/>
  <c r="B4576"/>
  <c r="B4578"/>
  <c r="B4580"/>
  <c r="B4582"/>
  <c r="B4584"/>
  <c r="B4586"/>
  <c r="B4588"/>
  <c r="B4590"/>
  <c r="B4592"/>
  <c r="B4594"/>
  <c r="B4596"/>
  <c r="B4598"/>
  <c r="B4600"/>
  <c r="B4602"/>
  <c r="B4604"/>
  <c r="B4606"/>
  <c r="B4608"/>
  <c r="B4610"/>
  <c r="B4612"/>
  <c r="B4614"/>
  <c r="B4616"/>
  <c r="B4618"/>
  <c r="B4620"/>
  <c r="B4622"/>
  <c r="B4624"/>
  <c r="B4626"/>
  <c r="B4628"/>
  <c r="B4630"/>
  <c r="B4632"/>
  <c r="B4634"/>
  <c r="B4636"/>
  <c r="B4638"/>
  <c r="B4640"/>
  <c r="B4642"/>
  <c r="B4644"/>
  <c r="B4646"/>
  <c r="B4648"/>
  <c r="B4650"/>
  <c r="B4652"/>
  <c r="B4654"/>
  <c r="B4656"/>
  <c r="B4658"/>
  <c r="B4660"/>
  <c r="B4662"/>
  <c r="B4664"/>
  <c r="B4666"/>
  <c r="B4668"/>
  <c r="B4670"/>
  <c r="B4672"/>
  <c r="B4674"/>
  <c r="B4676"/>
  <c r="B4678"/>
  <c r="B4680"/>
  <c r="B4682"/>
  <c r="B4684"/>
  <c r="B4686"/>
  <c r="B4688"/>
  <c r="A2842"/>
  <c r="A2844"/>
  <c r="A2846"/>
  <c r="A2848"/>
  <c r="A2850"/>
  <c r="A2852"/>
  <c r="A2854"/>
  <c r="A2856"/>
  <c r="A2858"/>
  <c r="A2860"/>
  <c r="A2862"/>
  <c r="A2864"/>
  <c r="A2866"/>
  <c r="A2868"/>
  <c r="A2870"/>
  <c r="A2872"/>
  <c r="A2874"/>
  <c r="A2876"/>
  <c r="A2878"/>
  <c r="A2880"/>
  <c r="A2882"/>
  <c r="A2884"/>
  <c r="A2886"/>
  <c r="A2888"/>
  <c r="A2890"/>
  <c r="A2892"/>
  <c r="A2894"/>
  <c r="A2896"/>
  <c r="A2898"/>
  <c r="A2900"/>
  <c r="A2902"/>
  <c r="A2904"/>
  <c r="A2906"/>
  <c r="A2908"/>
  <c r="A2910"/>
  <c r="A2912"/>
  <c r="A2914"/>
  <c r="A2916"/>
  <c r="A2918"/>
  <c r="A2920"/>
  <c r="A2922"/>
  <c r="A2924"/>
  <c r="A2926"/>
  <c r="A2928"/>
  <c r="A2930"/>
  <c r="A2932"/>
  <c r="A2934"/>
  <c r="A2936"/>
  <c r="A2938"/>
  <c r="A2940"/>
  <c r="A2942"/>
  <c r="A2944"/>
  <c r="A2946"/>
  <c r="A2948"/>
  <c r="A2950"/>
  <c r="A2952"/>
  <c r="A2954"/>
  <c r="A2956"/>
  <c r="A2958"/>
  <c r="A2960"/>
  <c r="A2962"/>
  <c r="A2964"/>
  <c r="A2966"/>
  <c r="A2968"/>
  <c r="A2970"/>
  <c r="A2972"/>
  <c r="A2974"/>
  <c r="A2976"/>
  <c r="A2978"/>
  <c r="A2980"/>
  <c r="A2982"/>
  <c r="A2984"/>
  <c r="A2986"/>
  <c r="A2988"/>
  <c r="A2990"/>
  <c r="A2992"/>
  <c r="A2994"/>
  <c r="A2996"/>
  <c r="A2998"/>
  <c r="A3000"/>
  <c r="A3002"/>
  <c r="A3004"/>
  <c r="A3006"/>
  <c r="A3008"/>
  <c r="A3010"/>
  <c r="A3012"/>
  <c r="A3014"/>
  <c r="A3016"/>
  <c r="A3018"/>
  <c r="A3020"/>
  <c r="A3022"/>
  <c r="A3024"/>
  <c r="A3026"/>
  <c r="A3028"/>
  <c r="A3030"/>
  <c r="A3032"/>
  <c r="A3034"/>
  <c r="A3036"/>
  <c r="A3038"/>
  <c r="A3040"/>
  <c r="A3042"/>
  <c r="A3044"/>
  <c r="A3046"/>
  <c r="A3048"/>
  <c r="A3050"/>
  <c r="A3052"/>
  <c r="A3054"/>
  <c r="A3056"/>
  <c r="A3058"/>
  <c r="A3060"/>
  <c r="A3062"/>
  <c r="A3064"/>
  <c r="A3066"/>
  <c r="A3068"/>
  <c r="A3070"/>
  <c r="A3072"/>
  <c r="A3074"/>
  <c r="A3076"/>
  <c r="A3078"/>
  <c r="A3080"/>
  <c r="A3082"/>
  <c r="A3084"/>
  <c r="A3086"/>
  <c r="A3088"/>
  <c r="A3090"/>
  <c r="A3092"/>
  <c r="A3094"/>
  <c r="A3096"/>
  <c r="A3098"/>
  <c r="A3100"/>
  <c r="A3102"/>
  <c r="A3104"/>
  <c r="A3106"/>
  <c r="A3108"/>
  <c r="A3110"/>
  <c r="A3112"/>
  <c r="A3114"/>
  <c r="A3116"/>
  <c r="A3118"/>
  <c r="A3120"/>
  <c r="A3122"/>
  <c r="A3124"/>
  <c r="A3126"/>
  <c r="A3128"/>
  <c r="A3130"/>
  <c r="A3132"/>
  <c r="A3134"/>
  <c r="A3136"/>
  <c r="A3138"/>
  <c r="A3140"/>
  <c r="A3142"/>
  <c r="A3144"/>
  <c r="A3146"/>
  <c r="A3148"/>
  <c r="A3150"/>
  <c r="A3152"/>
  <c r="A3154"/>
  <c r="A3156"/>
  <c r="A3158"/>
  <c r="A3160"/>
  <c r="A3162"/>
  <c r="A3164"/>
  <c r="A3166"/>
  <c r="A3168"/>
  <c r="A3170"/>
  <c r="A3172"/>
  <c r="A3174"/>
  <c r="A3176"/>
  <c r="A3178"/>
  <c r="A3180"/>
  <c r="A3182"/>
  <c r="A3184"/>
  <c r="A3186"/>
  <c r="A3188"/>
  <c r="A3190"/>
  <c r="A3192"/>
  <c r="A3194"/>
  <c r="A3196"/>
  <c r="A3198"/>
  <c r="A3200"/>
  <c r="A3202"/>
  <c r="A3204"/>
  <c r="A3206"/>
  <c r="A3208"/>
  <c r="A3210"/>
  <c r="A3212"/>
  <c r="A3214"/>
  <c r="A3216"/>
  <c r="A3218"/>
  <c r="A3220"/>
  <c r="A3222"/>
  <c r="A3224"/>
  <c r="A3226"/>
  <c r="A3228"/>
  <c r="A3230"/>
  <c r="A3232"/>
  <c r="A3234"/>
  <c r="A3236"/>
  <c r="A3238"/>
  <c r="A3240"/>
  <c r="A3242"/>
  <c r="A3244"/>
  <c r="A3246"/>
  <c r="A3248"/>
  <c r="A3250"/>
  <c r="A3252"/>
  <c r="A3254"/>
  <c r="A3256"/>
  <c r="A3258"/>
  <c r="A3260"/>
  <c r="A3262"/>
  <c r="A3264"/>
  <c r="A3266"/>
  <c r="A3268"/>
  <c r="A3270"/>
  <c r="A3272"/>
  <c r="A3274"/>
  <c r="A3276"/>
  <c r="A3278"/>
  <c r="A3280"/>
  <c r="A3282"/>
  <c r="A3284"/>
  <c r="A3286"/>
  <c r="A3288"/>
  <c r="A3290"/>
  <c r="A3292"/>
  <c r="A3294"/>
  <c r="A3296"/>
  <c r="A3298"/>
  <c r="A3300"/>
  <c r="A3302"/>
  <c r="A3304"/>
  <c r="A3306"/>
  <c r="A3308"/>
  <c r="A3310"/>
  <c r="A3312"/>
  <c r="A3314"/>
  <c r="A3316"/>
  <c r="A3318"/>
  <c r="A3320"/>
  <c r="A3322"/>
  <c r="A3324"/>
  <c r="A3326"/>
  <c r="A3328"/>
  <c r="A3330"/>
  <c r="A3332"/>
  <c r="A3334"/>
  <c r="A3336"/>
  <c r="A3338"/>
  <c r="A3340"/>
  <c r="A3342"/>
  <c r="A3344"/>
  <c r="A3346"/>
  <c r="A3348"/>
  <c r="A3350"/>
  <c r="A3352"/>
  <c r="A3354"/>
  <c r="A3356"/>
  <c r="A3358"/>
  <c r="A3360"/>
  <c r="A3362"/>
  <c r="A3364"/>
  <c r="A3366"/>
  <c r="A3368"/>
  <c r="A3370"/>
  <c r="A3372"/>
  <c r="A3374"/>
  <c r="A3376"/>
  <c r="A3378"/>
  <c r="A3380"/>
  <c r="A3382"/>
  <c r="A3384"/>
  <c r="A3386"/>
  <c r="A3388"/>
  <c r="A3390"/>
  <c r="A3392"/>
  <c r="A3394"/>
  <c r="A3396"/>
  <c r="A3398"/>
  <c r="A3400"/>
  <c r="A3402"/>
  <c r="A3404"/>
  <c r="A3406"/>
  <c r="A3408"/>
  <c r="A3410"/>
  <c r="A3412"/>
  <c r="A3414"/>
  <c r="A3416"/>
  <c r="A3418"/>
  <c r="A3420"/>
  <c r="A3422"/>
  <c r="A3424"/>
  <c r="A3426"/>
  <c r="A3428"/>
  <c r="A3430"/>
  <c r="A3432"/>
  <c r="A3434"/>
  <c r="A3436"/>
  <c r="A3438"/>
  <c r="A3440"/>
  <c r="A3442"/>
  <c r="A3444"/>
  <c r="A3446"/>
  <c r="A3448"/>
  <c r="A3450"/>
  <c r="A3452"/>
  <c r="A3454"/>
  <c r="A3456"/>
  <c r="A3458"/>
  <c r="A3460"/>
  <c r="A3462"/>
  <c r="A3464"/>
  <c r="A3466"/>
  <c r="A3468"/>
  <c r="A3470"/>
  <c r="A3472"/>
  <c r="A3474"/>
  <c r="A3476"/>
  <c r="A3478"/>
  <c r="A3480"/>
  <c r="A3482"/>
  <c r="A3484"/>
  <c r="A3486"/>
  <c r="A3488"/>
  <c r="A3490"/>
  <c r="A3492"/>
  <c r="A3494"/>
  <c r="A3496"/>
  <c r="A3498"/>
  <c r="A3500"/>
  <c r="A3502"/>
  <c r="A3504"/>
  <c r="A3506"/>
  <c r="A3508"/>
  <c r="A3510"/>
  <c r="A3512"/>
  <c r="A3514"/>
  <c r="A3516"/>
  <c r="A3518"/>
  <c r="A3520"/>
  <c r="A3522"/>
  <c r="A3524"/>
  <c r="A3526"/>
  <c r="A3528"/>
  <c r="A3530"/>
  <c r="A3532"/>
  <c r="A3534"/>
  <c r="A3536"/>
  <c r="A3538"/>
  <c r="A3540"/>
  <c r="A3542"/>
  <c r="A3544"/>
  <c r="A3546"/>
  <c r="A3548"/>
  <c r="A3550"/>
  <c r="A3552"/>
  <c r="A3554"/>
  <c r="A3556"/>
  <c r="A3558"/>
  <c r="A3560"/>
  <c r="A3562"/>
  <c r="A3564"/>
  <c r="A3566"/>
  <c r="A3568"/>
  <c r="A3570"/>
  <c r="A3572"/>
  <c r="A3574"/>
  <c r="A3576"/>
  <c r="A3578"/>
  <c r="A3580"/>
  <c r="A3582"/>
  <c r="A3584"/>
  <c r="A3586"/>
  <c r="A3588"/>
  <c r="A3590"/>
  <c r="A3592"/>
  <c r="A3594"/>
  <c r="A3596"/>
  <c r="A3598"/>
  <c r="A3600"/>
  <c r="A3602"/>
  <c r="A3604"/>
  <c r="A3606"/>
  <c r="A3608"/>
  <c r="A3610"/>
  <c r="A3612"/>
  <c r="A3614"/>
  <c r="A3616"/>
  <c r="A3618"/>
  <c r="A3620"/>
  <c r="A3622"/>
  <c r="A3624"/>
  <c r="A3626"/>
  <c r="A3628"/>
  <c r="A3630"/>
  <c r="A3632"/>
  <c r="A3634"/>
  <c r="A3636"/>
  <c r="A3638"/>
  <c r="A3640"/>
  <c r="A3642"/>
  <c r="A3644"/>
  <c r="A3646"/>
  <c r="A3648"/>
  <c r="A3650"/>
  <c r="A3652"/>
  <c r="A3654"/>
  <c r="A3656"/>
  <c r="A3658"/>
  <c r="A3660"/>
  <c r="A3662"/>
  <c r="A3664"/>
  <c r="A3666"/>
  <c r="A3668"/>
  <c r="A3670"/>
  <c r="A3672"/>
  <c r="A3674"/>
  <c r="A3676"/>
  <c r="A3678"/>
  <c r="A3680"/>
  <c r="A3682"/>
  <c r="A3684"/>
  <c r="A3686"/>
  <c r="A3688"/>
  <c r="A3690"/>
  <c r="A3692"/>
  <c r="A3694"/>
  <c r="A3696"/>
  <c r="A3698"/>
  <c r="A3700"/>
  <c r="A3702"/>
  <c r="A3704"/>
  <c r="A3706"/>
  <c r="A3708"/>
  <c r="A3710"/>
  <c r="A3712"/>
  <c r="A3714"/>
  <c r="A3716"/>
  <c r="A3718"/>
  <c r="A3720"/>
  <c r="A3722"/>
  <c r="A3724"/>
  <c r="A3726"/>
  <c r="A3728"/>
  <c r="A3730"/>
  <c r="A3732"/>
  <c r="A3734"/>
  <c r="A3736"/>
  <c r="A3738"/>
  <c r="A3740"/>
  <c r="A3742"/>
  <c r="A3744"/>
  <c r="A3746"/>
  <c r="A3748"/>
  <c r="A3750"/>
  <c r="A3752"/>
  <c r="A3754"/>
  <c r="A3756"/>
  <c r="A3758"/>
  <c r="A3760"/>
  <c r="A3762"/>
  <c r="A3764"/>
  <c r="A3766"/>
  <c r="A3768"/>
  <c r="A3770"/>
  <c r="A3772"/>
  <c r="A3774"/>
  <c r="A3776"/>
  <c r="A3778"/>
  <c r="A3780"/>
  <c r="A3782"/>
  <c r="A3784"/>
  <c r="A3786"/>
  <c r="A3788"/>
  <c r="A3790"/>
  <c r="A3792"/>
  <c r="A3794"/>
  <c r="A3796"/>
  <c r="A3798"/>
  <c r="A3800"/>
  <c r="A3802"/>
  <c r="A3804"/>
  <c r="A3806"/>
  <c r="A3808"/>
  <c r="A3810"/>
  <c r="A3812"/>
  <c r="A3814"/>
  <c r="A3816"/>
  <c r="A3818"/>
  <c r="A3820"/>
  <c r="A3822"/>
  <c r="A3824"/>
  <c r="A3826"/>
  <c r="A3828"/>
  <c r="A3830"/>
  <c r="A3832"/>
  <c r="A3834"/>
  <c r="A3836"/>
  <c r="A3838"/>
  <c r="A3840"/>
  <c r="A3842"/>
  <c r="A3844"/>
  <c r="A3846"/>
  <c r="A3848"/>
  <c r="A3850"/>
  <c r="A3852"/>
  <c r="A3854"/>
  <c r="A3856"/>
  <c r="A3858"/>
  <c r="A3860"/>
  <c r="A3862"/>
  <c r="A3864"/>
  <c r="A3866"/>
  <c r="A3868"/>
  <c r="A3870"/>
  <c r="A3872"/>
  <c r="A3874"/>
  <c r="A3876"/>
  <c r="A3878"/>
  <c r="A3880"/>
  <c r="A3882"/>
  <c r="A3884"/>
  <c r="A3886"/>
  <c r="A3888"/>
  <c r="A3890"/>
  <c r="A3892"/>
  <c r="A3894"/>
  <c r="A3896"/>
  <c r="A3898"/>
  <c r="A3900"/>
  <c r="A3902"/>
  <c r="A3904"/>
  <c r="A3906"/>
  <c r="A3908"/>
  <c r="A3910"/>
  <c r="A3912"/>
  <c r="A3914"/>
  <c r="A3916"/>
  <c r="A3918"/>
  <c r="A3920"/>
  <c r="A3922"/>
  <c r="A3924"/>
  <c r="A3926"/>
  <c r="A3928"/>
  <c r="A3930"/>
  <c r="A3932"/>
  <c r="A3934"/>
  <c r="A3936"/>
  <c r="A3938"/>
  <c r="A3940"/>
  <c r="A3942"/>
  <c r="A3944"/>
  <c r="A3946"/>
  <c r="A3948"/>
  <c r="A3950"/>
  <c r="A3952"/>
  <c r="A3954"/>
  <c r="A3956"/>
  <c r="A3958"/>
  <c r="A3960"/>
  <c r="A3962"/>
  <c r="A3964"/>
  <c r="A3966"/>
  <c r="A3968"/>
  <c r="A3970"/>
  <c r="A3972"/>
  <c r="A3974"/>
  <c r="A3976"/>
  <c r="A3978"/>
  <c r="A3980"/>
  <c r="A3982"/>
  <c r="A3984"/>
  <c r="A3986"/>
  <c r="A3988"/>
  <c r="A3990"/>
  <c r="A3992"/>
  <c r="A3994"/>
  <c r="A3996"/>
  <c r="A3998"/>
  <c r="A4000"/>
  <c r="A4002"/>
  <c r="A4004"/>
  <c r="A4006"/>
  <c r="A4008"/>
  <c r="A4010"/>
  <c r="A4012"/>
  <c r="A4014"/>
  <c r="A4016"/>
  <c r="A4018"/>
  <c r="A4020"/>
  <c r="A4022"/>
  <c r="A4024"/>
  <c r="A4026"/>
  <c r="A4028"/>
  <c r="A4030"/>
  <c r="A4032"/>
  <c r="A4034"/>
  <c r="A4036"/>
  <c r="A4038"/>
  <c r="A4040"/>
  <c r="A4042"/>
  <c r="A4044"/>
  <c r="A4046"/>
  <c r="A4048"/>
  <c r="A4050"/>
  <c r="A4052"/>
  <c r="A4054"/>
  <c r="A4056"/>
  <c r="A4058"/>
  <c r="A4060"/>
  <c r="A4062"/>
  <c r="A4064"/>
  <c r="A4066"/>
  <c r="A4068"/>
  <c r="A4070"/>
  <c r="A4072"/>
  <c r="A4074"/>
  <c r="A4076"/>
  <c r="A4078"/>
  <c r="A4080"/>
  <c r="A4082"/>
  <c r="A4084"/>
  <c r="A4086"/>
  <c r="A4088"/>
  <c r="A4090"/>
  <c r="A4092"/>
  <c r="A4094"/>
  <c r="A4096"/>
  <c r="A4098"/>
  <c r="A4100"/>
  <c r="A4102"/>
  <c r="A4104"/>
  <c r="A4106"/>
  <c r="A4108"/>
  <c r="A4110"/>
  <c r="A4112"/>
  <c r="A4114"/>
  <c r="A4116"/>
  <c r="A4118"/>
  <c r="A4120"/>
  <c r="A4122"/>
  <c r="A4124"/>
  <c r="A4126"/>
  <c r="A4128"/>
  <c r="A4130"/>
  <c r="A4132"/>
  <c r="A4134"/>
  <c r="A4136"/>
  <c r="A4138"/>
  <c r="A4140"/>
  <c r="A4142"/>
  <c r="A4144"/>
  <c r="A4146"/>
  <c r="A4148"/>
  <c r="A4150"/>
  <c r="A4152"/>
  <c r="A4154"/>
  <c r="A4156"/>
  <c r="A4158"/>
  <c r="A4160"/>
  <c r="A4162"/>
  <c r="A4164"/>
  <c r="A4166"/>
  <c r="A4168"/>
  <c r="A4170"/>
  <c r="A4172"/>
  <c r="A4174"/>
  <c r="A4176"/>
  <c r="A4178"/>
  <c r="A4180"/>
  <c r="A4182"/>
  <c r="A4184"/>
  <c r="A4186"/>
  <c r="A4188"/>
  <c r="A4190"/>
  <c r="A4192"/>
  <c r="A4194"/>
  <c r="A4196"/>
  <c r="A4198"/>
  <c r="A4200"/>
  <c r="A4202"/>
  <c r="A4204"/>
  <c r="A4206"/>
  <c r="A4208"/>
  <c r="A4210"/>
  <c r="A4212"/>
  <c r="A4214"/>
  <c r="A4216"/>
  <c r="A4218"/>
  <c r="A4220"/>
  <c r="A4222"/>
  <c r="A4224"/>
  <c r="A4226"/>
  <c r="A4228"/>
  <c r="A4230"/>
  <c r="A4232"/>
  <c r="A4234"/>
  <c r="A4236"/>
  <c r="A4238"/>
  <c r="A4240"/>
  <c r="A4242"/>
  <c r="A4244"/>
  <c r="A4246"/>
  <c r="A4248"/>
  <c r="A4250"/>
  <c r="A4252"/>
  <c r="A4254"/>
  <c r="A4256"/>
  <c r="A4258"/>
  <c r="A4260"/>
  <c r="A4262"/>
  <c r="A4264"/>
  <c r="A4266"/>
  <c r="A4268"/>
  <c r="A4270"/>
  <c r="A4272"/>
  <c r="A4274"/>
  <c r="A4276"/>
  <c r="A4278"/>
  <c r="A4280"/>
  <c r="A4282"/>
  <c r="A4284"/>
  <c r="A4286"/>
  <c r="A4288"/>
  <c r="A4290"/>
  <c r="A4292"/>
  <c r="A4294"/>
  <c r="A4296"/>
  <c r="A4298"/>
  <c r="A4300"/>
  <c r="A4302"/>
  <c r="A4304"/>
  <c r="A4306"/>
  <c r="A4308"/>
  <c r="A4310"/>
  <c r="A4312"/>
  <c r="A4314"/>
  <c r="A4316"/>
  <c r="A4318"/>
  <c r="A4320"/>
  <c r="A4322"/>
  <c r="A4324"/>
  <c r="A4326"/>
  <c r="A4328"/>
  <c r="A4330"/>
  <c r="A4332"/>
  <c r="A4334"/>
  <c r="A4336"/>
  <c r="A4338"/>
  <c r="A4340"/>
  <c r="A4342"/>
  <c r="A4344"/>
  <c r="A4346"/>
  <c r="A4348"/>
  <c r="A4350"/>
  <c r="A4352"/>
  <c r="A4354"/>
  <c r="A4356"/>
  <c r="A4358"/>
  <c r="A4360"/>
  <c r="A4362"/>
  <c r="A4364"/>
  <c r="A4366"/>
  <c r="A4368"/>
  <c r="A4370"/>
  <c r="A4372"/>
  <c r="A4374"/>
  <c r="A4376"/>
  <c r="A4378"/>
  <c r="A4380"/>
  <c r="A4382"/>
  <c r="A4384"/>
  <c r="A4386"/>
  <c r="A4388"/>
  <c r="A4390"/>
  <c r="A4392"/>
  <c r="A4394"/>
  <c r="A4396"/>
  <c r="A4398"/>
  <c r="A4400"/>
  <c r="A4402"/>
  <c r="A4404"/>
  <c r="A4406"/>
  <c r="A4408"/>
  <c r="A4410"/>
  <c r="A4412"/>
  <c r="A4414"/>
  <c r="A4416"/>
  <c r="A4418"/>
  <c r="A4420"/>
  <c r="A4422"/>
  <c r="A4424"/>
  <c r="A4426"/>
  <c r="A4428"/>
  <c r="A4430"/>
  <c r="A4432"/>
  <c r="A4434"/>
  <c r="A4436"/>
  <c r="A4438"/>
  <c r="A4440"/>
  <c r="A4442"/>
  <c r="A4444"/>
  <c r="A4446"/>
  <c r="A4448"/>
  <c r="A4450"/>
  <c r="A4452"/>
  <c r="A4454"/>
  <c r="A4456"/>
  <c r="A4458"/>
  <c r="A4460"/>
  <c r="A4462"/>
  <c r="A4464"/>
  <c r="A4466"/>
  <c r="A4468"/>
  <c r="A4470"/>
  <c r="A4472"/>
  <c r="A4474"/>
  <c r="A4476"/>
  <c r="A4478"/>
  <c r="A4480"/>
  <c r="A4482"/>
  <c r="A4484"/>
  <c r="A4486"/>
  <c r="A4488"/>
  <c r="A4490"/>
  <c r="A4492"/>
  <c r="A4494"/>
  <c r="A4496"/>
  <c r="A4498"/>
  <c r="A4500"/>
  <c r="A4502"/>
  <c r="A4504"/>
  <c r="A4506"/>
  <c r="A4508"/>
  <c r="A4510"/>
  <c r="A4512"/>
  <c r="A4514"/>
  <c r="A4516"/>
  <c r="A4518"/>
  <c r="A4520"/>
  <c r="A4522"/>
  <c r="A4524"/>
  <c r="A4526"/>
  <c r="A4528"/>
  <c r="A4530"/>
  <c r="A4532"/>
  <c r="B2841"/>
  <c r="B2843"/>
  <c r="B2845"/>
  <c r="B2847"/>
  <c r="B2849"/>
  <c r="B2851"/>
  <c r="B2853"/>
  <c r="B2855"/>
  <c r="B2857"/>
  <c r="B2859"/>
  <c r="B2861"/>
  <c r="B2863"/>
  <c r="B2865"/>
  <c r="B2867"/>
  <c r="B2869"/>
  <c r="B2871"/>
  <c r="B2873"/>
  <c r="B2875"/>
  <c r="B2877"/>
  <c r="B2879"/>
  <c r="B2881"/>
  <c r="B2883"/>
  <c r="B2885"/>
  <c r="B2887"/>
  <c r="B2889"/>
  <c r="B2891"/>
  <c r="B2893"/>
  <c r="B2895"/>
  <c r="B2897"/>
  <c r="B2899"/>
  <c r="B2901"/>
  <c r="B2903"/>
  <c r="B2905"/>
  <c r="B2907"/>
  <c r="B2909"/>
  <c r="B2911"/>
  <c r="B2913"/>
  <c r="B2915"/>
  <c r="B2917"/>
  <c r="B2919"/>
  <c r="B2921"/>
  <c r="B2923"/>
  <c r="B2925"/>
  <c r="B2927"/>
  <c r="B2929"/>
  <c r="B2931"/>
  <c r="B2933"/>
  <c r="B2935"/>
  <c r="B2937"/>
  <c r="B2939"/>
  <c r="B2941"/>
  <c r="B2943"/>
  <c r="B2945"/>
  <c r="B2947"/>
  <c r="B2949"/>
  <c r="B2951"/>
  <c r="B2953"/>
  <c r="B2955"/>
  <c r="B2957"/>
  <c r="B2959"/>
  <c r="B2961"/>
  <c r="B2963"/>
  <c r="B2965"/>
  <c r="B2967"/>
  <c r="B2969"/>
  <c r="B2971"/>
  <c r="B2973"/>
  <c r="B2975"/>
  <c r="B2977"/>
  <c r="B2979"/>
  <c r="B2981"/>
  <c r="B2983"/>
  <c r="B2985"/>
  <c r="B2987"/>
  <c r="B2989"/>
  <c r="B2991"/>
  <c r="B2993"/>
  <c r="B2995"/>
  <c r="B2997"/>
  <c r="B2999"/>
  <c r="B3001"/>
  <c r="B3003"/>
  <c r="B3005"/>
  <c r="B3007"/>
  <c r="B3009"/>
  <c r="B3011"/>
  <c r="B3013"/>
  <c r="B3015"/>
  <c r="B3017"/>
  <c r="B3019"/>
  <c r="B3021"/>
  <c r="B3023"/>
  <c r="B3025"/>
  <c r="B3027"/>
  <c r="B3029"/>
  <c r="B3031"/>
  <c r="B3033"/>
  <c r="B3035"/>
  <c r="B3037"/>
  <c r="B3039"/>
  <c r="B3041"/>
  <c r="B3043"/>
  <c r="B3045"/>
  <c r="B3047"/>
  <c r="B3049"/>
  <c r="B3051"/>
  <c r="B3053"/>
  <c r="B3055"/>
  <c r="B3057"/>
  <c r="B3059"/>
  <c r="B3061"/>
  <c r="B3063"/>
  <c r="B3065"/>
  <c r="B3067"/>
  <c r="B3069"/>
  <c r="B3071"/>
  <c r="B3073"/>
  <c r="B3075"/>
  <c r="B3077"/>
  <c r="B3079"/>
  <c r="B3081"/>
  <c r="B3083"/>
  <c r="B3085"/>
  <c r="B3087"/>
  <c r="B3089"/>
  <c r="B3091"/>
  <c r="B3093"/>
  <c r="B3095"/>
  <c r="B3097"/>
  <c r="B3099"/>
  <c r="B3101"/>
  <c r="B3103"/>
  <c r="B3105"/>
  <c r="B3107"/>
  <c r="B3109"/>
  <c r="B3111"/>
  <c r="B3113"/>
  <c r="B3115"/>
  <c r="B3117"/>
  <c r="B3119"/>
  <c r="B3121"/>
  <c r="B3123"/>
  <c r="B3125"/>
  <c r="B3127"/>
  <c r="B3129"/>
  <c r="B3131"/>
  <c r="B3133"/>
  <c r="B3135"/>
  <c r="B3137"/>
  <c r="B3139"/>
  <c r="B3141"/>
  <c r="B3143"/>
  <c r="B3145"/>
  <c r="B3147"/>
  <c r="B3149"/>
  <c r="B3151"/>
  <c r="B3153"/>
  <c r="B3155"/>
  <c r="B3157"/>
  <c r="B3159"/>
  <c r="B3161"/>
  <c r="B3163"/>
  <c r="B3165"/>
  <c r="B3167"/>
  <c r="B3169"/>
  <c r="B3171"/>
  <c r="B3173"/>
  <c r="B3175"/>
  <c r="B3177"/>
  <c r="B3179"/>
  <c r="B3181"/>
  <c r="B3183"/>
  <c r="B3185"/>
  <c r="B3187"/>
  <c r="B3189"/>
  <c r="B3191"/>
  <c r="B3193"/>
  <c r="B3195"/>
  <c r="B3197"/>
  <c r="B3199"/>
  <c r="B3201"/>
  <c r="B3203"/>
  <c r="B3205"/>
  <c r="B3207"/>
  <c r="B3209"/>
  <c r="B3211"/>
  <c r="B3213"/>
  <c r="B3215"/>
  <c r="B3217"/>
  <c r="B3219"/>
  <c r="B3221"/>
  <c r="B3223"/>
  <c r="B3225"/>
  <c r="B3227"/>
  <c r="B3229"/>
  <c r="B3231"/>
  <c r="B3233"/>
  <c r="B3235"/>
  <c r="B3237"/>
  <c r="B3239"/>
  <c r="B3241"/>
  <c r="B3243"/>
  <c r="B3245"/>
  <c r="B3247"/>
  <c r="B3249"/>
  <c r="B3251"/>
  <c r="B3253"/>
  <c r="B3255"/>
  <c r="B3257"/>
  <c r="B3259"/>
  <c r="B3261"/>
  <c r="B3263"/>
  <c r="B3265"/>
  <c r="B3267"/>
  <c r="B3269"/>
  <c r="B3271"/>
  <c r="B3273"/>
  <c r="B3275"/>
  <c r="B3277"/>
  <c r="B3279"/>
  <c r="B3281"/>
  <c r="B3283"/>
  <c r="B3285"/>
  <c r="B3287"/>
  <c r="B3289"/>
  <c r="B3291"/>
  <c r="B3293"/>
  <c r="B3295"/>
  <c r="B3297"/>
  <c r="B3299"/>
  <c r="B3301"/>
  <c r="B3303"/>
  <c r="B3305"/>
  <c r="B3307"/>
  <c r="B3309"/>
  <c r="B3311"/>
  <c r="B3313"/>
  <c r="B3315"/>
  <c r="B3317"/>
  <c r="B3319"/>
  <c r="B3321"/>
  <c r="B3323"/>
  <c r="B3325"/>
  <c r="B3327"/>
  <c r="B3329"/>
  <c r="B3331"/>
  <c r="B3333"/>
  <c r="B3335"/>
  <c r="B3337"/>
  <c r="B3339"/>
  <c r="B3341"/>
  <c r="B3343"/>
  <c r="B3345"/>
  <c r="B3347"/>
  <c r="B3349"/>
  <c r="B3351"/>
  <c r="B3353"/>
  <c r="B3355"/>
  <c r="B3357"/>
  <c r="B3359"/>
  <c r="B3361"/>
  <c r="B3363"/>
  <c r="B3365"/>
  <c r="B3367"/>
  <c r="B3369"/>
  <c r="B3371"/>
  <c r="B3373"/>
  <c r="B3375"/>
  <c r="B3377"/>
  <c r="B3379"/>
  <c r="B3381"/>
  <c r="B3383"/>
  <c r="B3385"/>
  <c r="B3387"/>
  <c r="B3389"/>
  <c r="B3391"/>
  <c r="B3393"/>
  <c r="B3395"/>
  <c r="B3397"/>
  <c r="B3399"/>
  <c r="B3401"/>
  <c r="B3403"/>
  <c r="B3405"/>
  <c r="B3407"/>
  <c r="B3409"/>
  <c r="B3411"/>
  <c r="B3413"/>
  <c r="B3415"/>
  <c r="B3417"/>
  <c r="B3419"/>
  <c r="B3421"/>
  <c r="B3423"/>
  <c r="B3425"/>
  <c r="B3427"/>
  <c r="B3429"/>
  <c r="B3431"/>
  <c r="B3433"/>
  <c r="B3435"/>
  <c r="B3437"/>
  <c r="B3439"/>
  <c r="B3441"/>
  <c r="B3443"/>
  <c r="B3445"/>
  <c r="B3447"/>
  <c r="B3449"/>
  <c r="B3451"/>
  <c r="B3453"/>
  <c r="B3455"/>
  <c r="B3457"/>
  <c r="B3459"/>
  <c r="B3461"/>
  <c r="B3463"/>
  <c r="B3465"/>
  <c r="B3467"/>
  <c r="B3469"/>
  <c r="B3471"/>
  <c r="B3473"/>
  <c r="B3475"/>
  <c r="B3477"/>
  <c r="B3479"/>
  <c r="B3481"/>
  <c r="B3483"/>
  <c r="B3485"/>
  <c r="B3487"/>
  <c r="B3489"/>
  <c r="B3491"/>
  <c r="B3493"/>
  <c r="B3495"/>
  <c r="B3497"/>
  <c r="B3499"/>
  <c r="B3501"/>
  <c r="B3503"/>
  <c r="B3505"/>
  <c r="B3507"/>
  <c r="B3509"/>
  <c r="B3511"/>
  <c r="B3513"/>
  <c r="B3515"/>
  <c r="B3517"/>
  <c r="B3519"/>
  <c r="B3521"/>
  <c r="B3523"/>
  <c r="B3525"/>
  <c r="B3527"/>
  <c r="B3529"/>
  <c r="B3531"/>
  <c r="B3533"/>
  <c r="B3535"/>
  <c r="B3537"/>
  <c r="B3539"/>
  <c r="B3541"/>
  <c r="B3543"/>
  <c r="B3545"/>
  <c r="B3547"/>
  <c r="B3549"/>
  <c r="B3551"/>
  <c r="B3553"/>
  <c r="B3555"/>
  <c r="B3557"/>
  <c r="B3559"/>
  <c r="B3561"/>
  <c r="B3563"/>
  <c r="B3565"/>
  <c r="B3567"/>
  <c r="B3569"/>
  <c r="B3571"/>
  <c r="B3573"/>
  <c r="B3575"/>
  <c r="B3577"/>
  <c r="B3579"/>
  <c r="B3581"/>
  <c r="B3583"/>
  <c r="B3585"/>
  <c r="B3587"/>
  <c r="B3589"/>
  <c r="B3591"/>
  <c r="B3593"/>
  <c r="B3595"/>
  <c r="B3597"/>
  <c r="B3599"/>
  <c r="B3601"/>
  <c r="B3603"/>
  <c r="B3605"/>
  <c r="B3607"/>
  <c r="B3609"/>
  <c r="B3611"/>
  <c r="B3613"/>
  <c r="B3615"/>
  <c r="B3617"/>
  <c r="B3619"/>
  <c r="B3621"/>
  <c r="B3623"/>
  <c r="B3625"/>
  <c r="B3627"/>
  <c r="B3629"/>
  <c r="B3631"/>
  <c r="B3633"/>
  <c r="B3635"/>
  <c r="B3637"/>
  <c r="B3639"/>
  <c r="B3641"/>
  <c r="B3643"/>
  <c r="B3645"/>
  <c r="B3647"/>
  <c r="B3649"/>
  <c r="B3651"/>
  <c r="B3653"/>
  <c r="B3655"/>
  <c r="B3657"/>
  <c r="B3659"/>
  <c r="B3661"/>
  <c r="B3663"/>
  <c r="B3665"/>
  <c r="B3667"/>
  <c r="B3669"/>
  <c r="B3671"/>
  <c r="B3673"/>
  <c r="B3675"/>
  <c r="B3677"/>
  <c r="B3679"/>
  <c r="B3681"/>
  <c r="B3683"/>
  <c r="B3685"/>
  <c r="B3687"/>
  <c r="B3689"/>
  <c r="B3691"/>
  <c r="B3693"/>
  <c r="B3695"/>
  <c r="B3697"/>
  <c r="B3699"/>
  <c r="B3701"/>
  <c r="B3703"/>
  <c r="B3705"/>
  <c r="B3707"/>
  <c r="B3709"/>
  <c r="B3711"/>
  <c r="B3713"/>
  <c r="B3715"/>
  <c r="B3717"/>
  <c r="B3719"/>
  <c r="B3721"/>
  <c r="B3723"/>
  <c r="B3725"/>
  <c r="B3727"/>
  <c r="B3729"/>
  <c r="B3731"/>
  <c r="B3733"/>
  <c r="B3735"/>
  <c r="B3737"/>
  <c r="B3739"/>
  <c r="B3741"/>
  <c r="B3743"/>
  <c r="B3745"/>
  <c r="B3747"/>
  <c r="B3749"/>
  <c r="B3751"/>
  <c r="B3753"/>
  <c r="B3755"/>
  <c r="B3757"/>
  <c r="B3759"/>
  <c r="B3761"/>
  <c r="B3763"/>
  <c r="B3765"/>
  <c r="B3767"/>
  <c r="B3769"/>
  <c r="B3771"/>
  <c r="B3773"/>
  <c r="B3775"/>
  <c r="B3777"/>
  <c r="B3779"/>
  <c r="B3781"/>
  <c r="B3783"/>
  <c r="B3785"/>
  <c r="B3787"/>
  <c r="B3789"/>
  <c r="B3791"/>
  <c r="B3793"/>
  <c r="B3795"/>
  <c r="B3797"/>
  <c r="B3799"/>
  <c r="B3801"/>
  <c r="B3803"/>
  <c r="B3805"/>
  <c r="B3807"/>
  <c r="B3809"/>
  <c r="B3811"/>
  <c r="B3813"/>
  <c r="B3815"/>
  <c r="B3817"/>
  <c r="B3819"/>
  <c r="B3821"/>
  <c r="B3823"/>
  <c r="B3825"/>
  <c r="B3827"/>
  <c r="B3829"/>
  <c r="B3831"/>
  <c r="B3833"/>
  <c r="B3835"/>
  <c r="B3837"/>
  <c r="B3839"/>
  <c r="B3841"/>
  <c r="B3843"/>
  <c r="B3845"/>
  <c r="B3847"/>
  <c r="B3849"/>
  <c r="B3851"/>
  <c r="B3853"/>
  <c r="B3855"/>
  <c r="B3857"/>
  <c r="B3859"/>
  <c r="B3861"/>
  <c r="B3863"/>
  <c r="B3865"/>
  <c r="B3867"/>
  <c r="B3869"/>
  <c r="B3871"/>
  <c r="B3873"/>
  <c r="B3875"/>
  <c r="B3877"/>
  <c r="B3879"/>
  <c r="B3881"/>
  <c r="B3883"/>
  <c r="B3885"/>
  <c r="B3887"/>
  <c r="B3889"/>
  <c r="B3891"/>
  <c r="B3893"/>
  <c r="B3895"/>
  <c r="B3897"/>
  <c r="B3899"/>
  <c r="B3901"/>
  <c r="B3903"/>
  <c r="B3905"/>
  <c r="B3907"/>
  <c r="B3909"/>
  <c r="B3911"/>
  <c r="B3913"/>
  <c r="B3915"/>
  <c r="B3917"/>
  <c r="B3919"/>
  <c r="B3921"/>
  <c r="B3923"/>
  <c r="B3925"/>
  <c r="B3927"/>
  <c r="B3929"/>
  <c r="B3931"/>
  <c r="B3933"/>
  <c r="B3935"/>
  <c r="B3937"/>
  <c r="B3939"/>
  <c r="B3941"/>
  <c r="B3943"/>
  <c r="B3945"/>
  <c r="B3947"/>
  <c r="B3949"/>
  <c r="B3951"/>
  <c r="B3953"/>
  <c r="B3955"/>
  <c r="B3957"/>
  <c r="B3959"/>
  <c r="B3961"/>
  <c r="B3963"/>
  <c r="B3965"/>
  <c r="B3967"/>
  <c r="B3969"/>
  <c r="B3971"/>
  <c r="B3973"/>
  <c r="B3975"/>
  <c r="B3977"/>
  <c r="B3979"/>
  <c r="B3981"/>
  <c r="B3983"/>
  <c r="B3985"/>
  <c r="B3987"/>
  <c r="B3989"/>
  <c r="B3991"/>
  <c r="B3993"/>
  <c r="B3995"/>
  <c r="B3997"/>
  <c r="B3999"/>
  <c r="B4001"/>
  <c r="B4003"/>
  <c r="B4005"/>
  <c r="B4007"/>
  <c r="B4009"/>
  <c r="B4011"/>
  <c r="B4013"/>
  <c r="B4015"/>
  <c r="B4017"/>
  <c r="B4019"/>
  <c r="B4021"/>
  <c r="B4023"/>
  <c r="B4025"/>
  <c r="B4027"/>
  <c r="B4029"/>
  <c r="B4031"/>
  <c r="B4033"/>
  <c r="B4035"/>
  <c r="B4037"/>
  <c r="B4039"/>
  <c r="B4041"/>
  <c r="B4043"/>
  <c r="B4045"/>
  <c r="B4047"/>
  <c r="B4049"/>
  <c r="B4051"/>
  <c r="B4053"/>
  <c r="B4055"/>
  <c r="B4057"/>
  <c r="B4059"/>
  <c r="B4061"/>
  <c r="B4063"/>
  <c r="B4065"/>
  <c r="B4067"/>
  <c r="B4069"/>
  <c r="B4071"/>
  <c r="B4073"/>
  <c r="B4075"/>
  <c r="B4077"/>
  <c r="B4079"/>
  <c r="B4081"/>
  <c r="B4083"/>
  <c r="B4085"/>
  <c r="B4087"/>
  <c r="B4089"/>
  <c r="B4091"/>
  <c r="B4093"/>
  <c r="B4095"/>
  <c r="B4097"/>
  <c r="B4099"/>
  <c r="B4101"/>
  <c r="B4103"/>
  <c r="B4105"/>
  <c r="B4107"/>
  <c r="B4109"/>
  <c r="B4111"/>
  <c r="B4113"/>
  <c r="B4115"/>
  <c r="B4117"/>
  <c r="B4119"/>
  <c r="B4121"/>
  <c r="B4123"/>
  <c r="B4125"/>
  <c r="B4127"/>
  <c r="B4129"/>
  <c r="B4131"/>
  <c r="B4133"/>
  <c r="B4135"/>
  <c r="B4137"/>
  <c r="B4139"/>
  <c r="B4141"/>
  <c r="B4143"/>
  <c r="B4145"/>
  <c r="B4147"/>
  <c r="B4149"/>
  <c r="B4151"/>
  <c r="B4153"/>
  <c r="B4155"/>
  <c r="B4157"/>
  <c r="B4159"/>
  <c r="B4161"/>
  <c r="B4163"/>
  <c r="B4165"/>
  <c r="B4167"/>
  <c r="B4169"/>
  <c r="B4171"/>
  <c r="B4173"/>
  <c r="B4175"/>
  <c r="B4177"/>
  <c r="B4179"/>
  <c r="B4181"/>
  <c r="B4183"/>
  <c r="B4185"/>
  <c r="B4187"/>
  <c r="B4189"/>
  <c r="B4191"/>
  <c r="B4193"/>
  <c r="B4195"/>
  <c r="B4197"/>
  <c r="B4199"/>
  <c r="B4201"/>
  <c r="B4203"/>
  <c r="B4205"/>
  <c r="B4207"/>
  <c r="B4209"/>
  <c r="B4211"/>
  <c r="B4213"/>
  <c r="B4215"/>
  <c r="B4217"/>
  <c r="B4219"/>
  <c r="B4221"/>
  <c r="B4223"/>
  <c r="B4225"/>
  <c r="B4227"/>
  <c r="B4229"/>
  <c r="B4231"/>
  <c r="B4233"/>
  <c r="B4235"/>
  <c r="B4237"/>
  <c r="B4239"/>
  <c r="B4241"/>
  <c r="B4243"/>
  <c r="B4245"/>
  <c r="B4247"/>
  <c r="B4249"/>
  <c r="B4251"/>
  <c r="B4253"/>
  <c r="B4255"/>
  <c r="B4257"/>
  <c r="B4259"/>
  <c r="B4261"/>
  <c r="B4263"/>
  <c r="B4265"/>
  <c r="B4267"/>
  <c r="B4269"/>
  <c r="B4271"/>
  <c r="B4273"/>
  <c r="B4275"/>
  <c r="B4277"/>
  <c r="B4279"/>
  <c r="B4281"/>
  <c r="B4283"/>
  <c r="B4285"/>
  <c r="B4287"/>
  <c r="B4289"/>
  <c r="B4291"/>
  <c r="B4293"/>
  <c r="B4295"/>
  <c r="B4297"/>
  <c r="B4299"/>
  <c r="B4301"/>
  <c r="B4303"/>
  <c r="B4305"/>
  <c r="B4307"/>
  <c r="B4309"/>
  <c r="B4311"/>
  <c r="B4313"/>
  <c r="B4315"/>
  <c r="B4317"/>
  <c r="B4319"/>
  <c r="B4321"/>
  <c r="B4323"/>
  <c r="B4325"/>
  <c r="B4327"/>
  <c r="B4329"/>
  <c r="B4331"/>
  <c r="B4333"/>
  <c r="B4335"/>
  <c r="B4337"/>
  <c r="B4339"/>
  <c r="B4341"/>
  <c r="B4343"/>
  <c r="B4345"/>
  <c r="B4347"/>
  <c r="B4349"/>
  <c r="B4351"/>
  <c r="B4353"/>
  <c r="B4355"/>
  <c r="B4357"/>
  <c r="B4359"/>
  <c r="B4361"/>
  <c r="B4363"/>
  <c r="B4365"/>
  <c r="B4367"/>
  <c r="B4369"/>
  <c r="B4371"/>
  <c r="B4373"/>
  <c r="B4375"/>
  <c r="B4377"/>
  <c r="B4379"/>
  <c r="B4381"/>
  <c r="B4383"/>
  <c r="B4385"/>
  <c r="B4387"/>
  <c r="B4389"/>
  <c r="B4391"/>
  <c r="B4393"/>
  <c r="B4395"/>
  <c r="B4397"/>
  <c r="B4399"/>
  <c r="B4401"/>
  <c r="B4403"/>
  <c r="B4405"/>
  <c r="B4407"/>
  <c r="B4409"/>
  <c r="B4411"/>
  <c r="B4413"/>
  <c r="B4415"/>
  <c r="B4417"/>
  <c r="B4419"/>
  <c r="B4421"/>
  <c r="B4423"/>
  <c r="B4425"/>
  <c r="B4427"/>
  <c r="B4429"/>
  <c r="B4431"/>
  <c r="B4433"/>
  <c r="B4435"/>
  <c r="B4437"/>
  <c r="B4439"/>
  <c r="B4441"/>
  <c r="B4443"/>
  <c r="B4445"/>
  <c r="B4447"/>
  <c r="B4449"/>
  <c r="B4451"/>
  <c r="B4453"/>
  <c r="B4455"/>
  <c r="B4457"/>
  <c r="B4459"/>
  <c r="B4461"/>
  <c r="B4463"/>
  <c r="B4465"/>
  <c r="B4467"/>
  <c r="B4469"/>
  <c r="B4471"/>
  <c r="B4473"/>
  <c r="B4475"/>
  <c r="B4477"/>
  <c r="B4479"/>
  <c r="B4481"/>
  <c r="B4483"/>
  <c r="B4485"/>
  <c r="B4487"/>
  <c r="B4489"/>
  <c r="B4491"/>
  <c r="B4493"/>
  <c r="B4495"/>
  <c r="B4497"/>
  <c r="B4499"/>
  <c r="B4501"/>
  <c r="B4503"/>
  <c r="B4505"/>
  <c r="B4507"/>
  <c r="B4509"/>
  <c r="B4511"/>
  <c r="B4513"/>
  <c r="B4515"/>
  <c r="B4517"/>
  <c r="B4519"/>
  <c r="B4521"/>
  <c r="B4523"/>
  <c r="B4525"/>
  <c r="B4527"/>
  <c r="B4529"/>
  <c r="B4531"/>
  <c r="B4533"/>
  <c r="B4535"/>
  <c r="B4537"/>
  <c r="B4539"/>
  <c r="B4541"/>
  <c r="B4543"/>
  <c r="B4545"/>
  <c r="B4547"/>
  <c r="B4549"/>
  <c r="B4551"/>
  <c r="B4553"/>
  <c r="B4555"/>
  <c r="B4557"/>
  <c r="B4559"/>
  <c r="B4561"/>
  <c r="B4563"/>
  <c r="B4565"/>
  <c r="B4567"/>
  <c r="B4569"/>
  <c r="B4571"/>
  <c r="B4573"/>
  <c r="B4575"/>
  <c r="B4577"/>
  <c r="B4579"/>
  <c r="B4581"/>
  <c r="B4583"/>
  <c r="B4585"/>
  <c r="B4587"/>
  <c r="B4589"/>
  <c r="B4591"/>
  <c r="B4593"/>
  <c r="B4595"/>
  <c r="B4597"/>
  <c r="B4599"/>
  <c r="B4601"/>
  <c r="B4603"/>
  <c r="B4605"/>
  <c r="B4607"/>
  <c r="B4609"/>
  <c r="B4611"/>
  <c r="B4613"/>
  <c r="B4615"/>
  <c r="B4617"/>
  <c r="B4619"/>
  <c r="B4621"/>
  <c r="B4623"/>
  <c r="B4625"/>
  <c r="B4627"/>
  <c r="B4629"/>
  <c r="B4631"/>
  <c r="B4633"/>
  <c r="B4635"/>
  <c r="B4637"/>
  <c r="B4639"/>
  <c r="B4641"/>
  <c r="B4643"/>
  <c r="B4645"/>
  <c r="B4647"/>
  <c r="B4649"/>
  <c r="B4651"/>
  <c r="B4653"/>
  <c r="B4655"/>
  <c r="B4657"/>
  <c r="B4659"/>
  <c r="B4661"/>
  <c r="B4663"/>
  <c r="B4665"/>
  <c r="B4667"/>
  <c r="B4669"/>
  <c r="B4671"/>
  <c r="B4673"/>
  <c r="B4675"/>
  <c r="B4677"/>
  <c r="B4679"/>
  <c r="B4681"/>
  <c r="B4683"/>
  <c r="B4685"/>
  <c r="B4687"/>
  <c r="B4689"/>
  <c r="B4691"/>
  <c r="B4693"/>
  <c r="B4695"/>
  <c r="B4697"/>
  <c r="B4699"/>
  <c r="B4701"/>
  <c r="B4703"/>
  <c r="B4705"/>
  <c r="B4707"/>
  <c r="B4709"/>
  <c r="B4711"/>
  <c r="B4713"/>
  <c r="B4715"/>
  <c r="B4717"/>
  <c r="B4719"/>
  <c r="B4721"/>
  <c r="A4540"/>
  <c r="A4548"/>
  <c r="A4556"/>
  <c r="A4564"/>
  <c r="A4572"/>
  <c r="A4580"/>
  <c r="A4588"/>
  <c r="A4596"/>
  <c r="A4604"/>
  <c r="A4612"/>
  <c r="A4620"/>
  <c r="A4628"/>
  <c r="A4636"/>
  <c r="A4644"/>
  <c r="A4652"/>
  <c r="A4660"/>
  <c r="A4668"/>
  <c r="A4676"/>
  <c r="A4684"/>
  <c r="B4690"/>
  <c r="B4694"/>
  <c r="B4698"/>
  <c r="B4702"/>
  <c r="B4706"/>
  <c r="B4710"/>
  <c r="B4714"/>
  <c r="B4718"/>
  <c r="B4722"/>
  <c r="B4725"/>
  <c r="A4728"/>
  <c r="B4730"/>
  <c r="B4733"/>
  <c r="A4736"/>
  <c r="B4738"/>
  <c r="B4741"/>
  <c r="A4744"/>
  <c r="B4746"/>
  <c r="B4749"/>
  <c r="A4752"/>
  <c r="B4754"/>
  <c r="B4757"/>
  <c r="A4760"/>
  <c r="B4762"/>
  <c r="B4765"/>
  <c r="A4768"/>
  <c r="B4770"/>
  <c r="B4773"/>
  <c r="A4776"/>
  <c r="B4778"/>
  <c r="B4781"/>
  <c r="A4784"/>
  <c r="B4786"/>
  <c r="B4789"/>
  <c r="A4792"/>
  <c r="B4794"/>
  <c r="B4797"/>
  <c r="A4800"/>
  <c r="B4802"/>
  <c r="B4805"/>
  <c r="A4808"/>
  <c r="B4810"/>
  <c r="B4813"/>
  <c r="A4816"/>
  <c r="B4818"/>
  <c r="B4821"/>
  <c r="A4824"/>
  <c r="B4826"/>
  <c r="B4829"/>
  <c r="A4832"/>
  <c r="B4834"/>
  <c r="B4837"/>
  <c r="A4840"/>
  <c r="B4842"/>
  <c r="B4845"/>
  <c r="A4848"/>
  <c r="B4850"/>
  <c r="B4853"/>
  <c r="A4856"/>
  <c r="B4858"/>
  <c r="B4861"/>
  <c r="A4864"/>
  <c r="B4866"/>
  <c r="B4869"/>
  <c r="A4872"/>
  <c r="B4874"/>
  <c r="B4877"/>
  <c r="A4880"/>
  <c r="B4882"/>
  <c r="B4885"/>
  <c r="A4888"/>
  <c r="B4890"/>
  <c r="B4892"/>
  <c r="B4894"/>
  <c r="B4896"/>
  <c r="B4898"/>
  <c r="B4900"/>
  <c r="B4902"/>
  <c r="B4904"/>
  <c r="B4906"/>
  <c r="B4908"/>
  <c r="B4910"/>
  <c r="B4912"/>
  <c r="B4914"/>
  <c r="B4916"/>
  <c r="B4918"/>
  <c r="B4920"/>
  <c r="B4922"/>
  <c r="B4924"/>
  <c r="B4926"/>
  <c r="B4928"/>
  <c r="B4930"/>
  <c r="B4932"/>
  <c r="B4934"/>
  <c r="B4936"/>
  <c r="B4938"/>
  <c r="B4940"/>
  <c r="B4942"/>
  <c r="B4944"/>
  <c r="B4946"/>
  <c r="B4948"/>
  <c r="B4950"/>
  <c r="B4952"/>
  <c r="B4954"/>
  <c r="B4956"/>
  <c r="B4958"/>
  <c r="B4960"/>
  <c r="B4962"/>
  <c r="B4964"/>
  <c r="B4966"/>
  <c r="B4968"/>
  <c r="B4970"/>
  <c r="B4972"/>
  <c r="B4974"/>
  <c r="B4976"/>
  <c r="B4978"/>
  <c r="B4980"/>
  <c r="B4982"/>
  <c r="B4984"/>
  <c r="B4986"/>
  <c r="B4988"/>
  <c r="B4990"/>
  <c r="B4992"/>
  <c r="B4994"/>
  <c r="B4996"/>
  <c r="B4998"/>
  <c r="B5000"/>
  <c r="B5002"/>
  <c r="B5004"/>
  <c r="B5006"/>
  <c r="B5008"/>
  <c r="B5010"/>
  <c r="B5012"/>
  <c r="B5014"/>
  <c r="B5016"/>
  <c r="B5018"/>
  <c r="B5020"/>
  <c r="B5022"/>
  <c r="B5024"/>
  <c r="B5026"/>
  <c r="B5028"/>
  <c r="B5030"/>
  <c r="B5032"/>
  <c r="B5034"/>
  <c r="B5036"/>
  <c r="B5038"/>
  <c r="B5040"/>
  <c r="B5042"/>
  <c r="B5044"/>
  <c r="B5046"/>
  <c r="B5048"/>
  <c r="B5050"/>
  <c r="B5052"/>
  <c r="B5054"/>
  <c r="B5056"/>
  <c r="B5058"/>
  <c r="B5060"/>
  <c r="B5062"/>
  <c r="B5064"/>
  <c r="B5066"/>
  <c r="B5068"/>
  <c r="B5070"/>
  <c r="B5072"/>
  <c r="B5074"/>
  <c r="B5076"/>
  <c r="B5078"/>
  <c r="B5080"/>
  <c r="B5082"/>
  <c r="B5084"/>
  <c r="B5086"/>
  <c r="B5088"/>
  <c r="B5090"/>
  <c r="B5092"/>
  <c r="B5094"/>
  <c r="B5096"/>
  <c r="B5098"/>
  <c r="B5100"/>
  <c r="B5102"/>
  <c r="B5104"/>
  <c r="B5106"/>
  <c r="B5108"/>
  <c r="B5110"/>
  <c r="B5112"/>
  <c r="B5114"/>
  <c r="B5116"/>
  <c r="B5118"/>
  <c r="B5120"/>
  <c r="B5122"/>
  <c r="B5124"/>
  <c r="B5126"/>
  <c r="B5128"/>
  <c r="B5130"/>
  <c r="B5132"/>
  <c r="B5134"/>
  <c r="B5136"/>
  <c r="B5138"/>
  <c r="B5140"/>
  <c r="B5142"/>
  <c r="B5144"/>
  <c r="B5146"/>
  <c r="B5148"/>
  <c r="B5150"/>
  <c r="B5152"/>
  <c r="B5154"/>
  <c r="B5156"/>
  <c r="B5158"/>
  <c r="B5160"/>
  <c r="B5162"/>
  <c r="B5164"/>
  <c r="B5166"/>
  <c r="B5168"/>
  <c r="B5170"/>
  <c r="B5172"/>
  <c r="B5174"/>
  <c r="B5176"/>
  <c r="B5178"/>
  <c r="B5180"/>
  <c r="B5182"/>
  <c r="B5184"/>
  <c r="B5186"/>
  <c r="B5188"/>
  <c r="B5190"/>
  <c r="B5192"/>
  <c r="B5194"/>
  <c r="B5196"/>
  <c r="B5198"/>
  <c r="B5200"/>
  <c r="B5202"/>
  <c r="B5204"/>
  <c r="B5206"/>
  <c r="B5208"/>
  <c r="B5210"/>
  <c r="B5212"/>
  <c r="B5214"/>
  <c r="B5216"/>
  <c r="B5218"/>
  <c r="B5220"/>
  <c r="B5222"/>
  <c r="B5224"/>
  <c r="B5226"/>
  <c r="B5228"/>
  <c r="B5230"/>
  <c r="B5232"/>
  <c r="B5234"/>
  <c r="B5236"/>
  <c r="B5238"/>
  <c r="B5240"/>
  <c r="B5242"/>
  <c r="B5244"/>
  <c r="B5246"/>
  <c r="B5248"/>
  <c r="B5250"/>
  <c r="B5252"/>
  <c r="B5254"/>
  <c r="B5256"/>
  <c r="B5258"/>
  <c r="B5260"/>
  <c r="B5262"/>
  <c r="B5264"/>
  <c r="B5266"/>
  <c r="B5268"/>
  <c r="B5270"/>
  <c r="B5272"/>
  <c r="B5274"/>
  <c r="B5276"/>
  <c r="B5278"/>
  <c r="B5280"/>
  <c r="B5282"/>
  <c r="B5284"/>
  <c r="B5286"/>
  <c r="B5288"/>
  <c r="B5290"/>
  <c r="B5292"/>
  <c r="B5294"/>
  <c r="B5296"/>
  <c r="B5298"/>
  <c r="B5300"/>
  <c r="B5302"/>
  <c r="B5304"/>
  <c r="B5306"/>
  <c r="B5308"/>
  <c r="B5310"/>
  <c r="B5312"/>
  <c r="B5314"/>
  <c r="B5316"/>
  <c r="B5318"/>
  <c r="B5320"/>
  <c r="B5322"/>
  <c r="B5324"/>
  <c r="B5326"/>
  <c r="B5328"/>
  <c r="B5330"/>
  <c r="B5332"/>
  <c r="B5334"/>
  <c r="B5336"/>
  <c r="B5338"/>
  <c r="B5340"/>
  <c r="B5342"/>
  <c r="B5344"/>
  <c r="B5346"/>
  <c r="B5348"/>
  <c r="B5350"/>
  <c r="B5352"/>
  <c r="B5354"/>
  <c r="B5356"/>
  <c r="B5358"/>
  <c r="B5360"/>
  <c r="B5362"/>
  <c r="B5364"/>
  <c r="B5366"/>
  <c r="B5368"/>
  <c r="B5370"/>
  <c r="B5372"/>
  <c r="B5374"/>
  <c r="B5376"/>
  <c r="B5378"/>
  <c r="B5380"/>
  <c r="B5382"/>
  <c r="B5384"/>
  <c r="B5386"/>
  <c r="B5388"/>
  <c r="B5390"/>
  <c r="B5392"/>
  <c r="B5394"/>
  <c r="B5396"/>
  <c r="B5398"/>
  <c r="B5400"/>
  <c r="B5402"/>
  <c r="B5404"/>
  <c r="B5406"/>
  <c r="B5408"/>
  <c r="B5410"/>
  <c r="B5412"/>
  <c r="B5414"/>
  <c r="B5416"/>
  <c r="B5418"/>
  <c r="B5420"/>
  <c r="B5422"/>
  <c r="B5424"/>
  <c r="B5426"/>
  <c r="B5428"/>
  <c r="B5430"/>
  <c r="B5432"/>
  <c r="B5434"/>
  <c r="B5436"/>
  <c r="B5438"/>
  <c r="B5440"/>
  <c r="B5442"/>
  <c r="B5444"/>
  <c r="B5446"/>
  <c r="B5448"/>
  <c r="B5450"/>
  <c r="B5452"/>
  <c r="B5454"/>
  <c r="B5456"/>
  <c r="B5458"/>
  <c r="B5460"/>
  <c r="B5462"/>
  <c r="B5464"/>
  <c r="B5466"/>
  <c r="B5468"/>
  <c r="B5470"/>
  <c r="B5472"/>
  <c r="B5474"/>
  <c r="B5476"/>
  <c r="B5478"/>
  <c r="B5480"/>
  <c r="B5482"/>
  <c r="B5484"/>
  <c r="B5486"/>
  <c r="B5488"/>
  <c r="B5490"/>
  <c r="B5492"/>
  <c r="B5494"/>
  <c r="B5496"/>
  <c r="B5498"/>
  <c r="B5500"/>
  <c r="B5502"/>
  <c r="B5504"/>
  <c r="B5506"/>
  <c r="B5508"/>
  <c r="B5510"/>
  <c r="B5512"/>
  <c r="B5514"/>
  <c r="B5516"/>
  <c r="B5518"/>
  <c r="B5520"/>
  <c r="B5522"/>
  <c r="B5524"/>
  <c r="B5526"/>
  <c r="B5528"/>
  <c r="B5530"/>
  <c r="B5532"/>
  <c r="B5534"/>
  <c r="B5536"/>
  <c r="B5538"/>
  <c r="B5540"/>
  <c r="B5542"/>
  <c r="B5544"/>
  <c r="B5546"/>
  <c r="B5548"/>
  <c r="B5550"/>
  <c r="B5552"/>
  <c r="B5554"/>
  <c r="B5556"/>
  <c r="B5558"/>
  <c r="B5560"/>
  <c r="B5562"/>
  <c r="B5564"/>
  <c r="B5566"/>
  <c r="B5568"/>
  <c r="B5570"/>
  <c r="B5572"/>
  <c r="B5574"/>
  <c r="B5576"/>
  <c r="B5578"/>
  <c r="B5580"/>
  <c r="B5582"/>
  <c r="B5584"/>
  <c r="B5586"/>
  <c r="B5588"/>
  <c r="B5590"/>
  <c r="B5592"/>
  <c r="B5594"/>
  <c r="B5596"/>
  <c r="B5598"/>
  <c r="B5600"/>
  <c r="B5602"/>
  <c r="B5604"/>
  <c r="B5606"/>
  <c r="B5608"/>
  <c r="B5610"/>
  <c r="B5612"/>
  <c r="B5614"/>
  <c r="B5616"/>
  <c r="B5618"/>
  <c r="B5620"/>
  <c r="B5622"/>
  <c r="B5624"/>
  <c r="B5626"/>
  <c r="B5628"/>
  <c r="B5630"/>
  <c r="B5632"/>
  <c r="B5634"/>
  <c r="B5636"/>
  <c r="B5638"/>
  <c r="B5640"/>
  <c r="B5642"/>
  <c r="B5644"/>
  <c r="B5646"/>
  <c r="B5648"/>
  <c r="B5650"/>
  <c r="B5652"/>
  <c r="B5654"/>
  <c r="B5656"/>
  <c r="B5658"/>
  <c r="B5660"/>
  <c r="B5662"/>
  <c r="B5664"/>
  <c r="B5666"/>
  <c r="B5668"/>
  <c r="B5670"/>
  <c r="B5672"/>
  <c r="B5674"/>
  <c r="B5676"/>
  <c r="B5678"/>
  <c r="B5680"/>
  <c r="B5682"/>
  <c r="B5684"/>
  <c r="B5686"/>
  <c r="B5688"/>
  <c r="B5690"/>
  <c r="B5692"/>
  <c r="B5694"/>
  <c r="B5696"/>
  <c r="B5698"/>
  <c r="B5700"/>
  <c r="B5702"/>
  <c r="B5704"/>
  <c r="B5706"/>
  <c r="B5708"/>
  <c r="B5710"/>
  <c r="B5712"/>
  <c r="B5714"/>
  <c r="B5716"/>
  <c r="B5718"/>
  <c r="B5720"/>
  <c r="B5722"/>
  <c r="B5724"/>
  <c r="B5726"/>
  <c r="B5728"/>
  <c r="B5730"/>
  <c r="B5732"/>
  <c r="B5734"/>
  <c r="B5736"/>
  <c r="B5738"/>
  <c r="B5740"/>
  <c r="B5742"/>
  <c r="B5744"/>
  <c r="B5746"/>
  <c r="B5748"/>
  <c r="B5750"/>
  <c r="B5752"/>
  <c r="B5754"/>
  <c r="B5756"/>
  <c r="B5758"/>
  <c r="B5760"/>
  <c r="B5762"/>
  <c r="B5764"/>
  <c r="B5766"/>
  <c r="B5768"/>
  <c r="B5770"/>
  <c r="B5772"/>
  <c r="B5774"/>
  <c r="B5776"/>
  <c r="B5778"/>
  <c r="B5780"/>
  <c r="B5782"/>
  <c r="B5784"/>
  <c r="B5786"/>
  <c r="B5788"/>
  <c r="B5790"/>
  <c r="B5792"/>
  <c r="B5794"/>
  <c r="B5796"/>
  <c r="B5798"/>
  <c r="B5800"/>
  <c r="B5802"/>
  <c r="B5804"/>
  <c r="B5806"/>
  <c r="B5808"/>
  <c r="B5810"/>
  <c r="B5812"/>
  <c r="B5814"/>
  <c r="B5816"/>
  <c r="B5818"/>
  <c r="B5820"/>
  <c r="B5822"/>
  <c r="B5824"/>
  <c r="B5826"/>
  <c r="B5828"/>
  <c r="B5830"/>
  <c r="B5832"/>
  <c r="B5834"/>
  <c r="B5836"/>
  <c r="B5838"/>
  <c r="B5840"/>
  <c r="B5842"/>
  <c r="B5844"/>
  <c r="B5846"/>
  <c r="B5848"/>
  <c r="B5850"/>
  <c r="B5852"/>
  <c r="B5854"/>
  <c r="B5856"/>
  <c r="B5858"/>
  <c r="B5860"/>
  <c r="B5862"/>
  <c r="B5864"/>
  <c r="B5866"/>
  <c r="B5868"/>
  <c r="B5870"/>
  <c r="B5872"/>
  <c r="B5874"/>
  <c r="B5876"/>
  <c r="B5878"/>
  <c r="B5880"/>
  <c r="B5882"/>
  <c r="B5884"/>
  <c r="B5886"/>
  <c r="B5888"/>
  <c r="B5890"/>
  <c r="B5892"/>
  <c r="B5894"/>
  <c r="B5896"/>
  <c r="B5898"/>
  <c r="B5900"/>
  <c r="B5902"/>
  <c r="B5904"/>
  <c r="B5906"/>
  <c r="B5908"/>
  <c r="B5910"/>
  <c r="B5912"/>
  <c r="B5914"/>
  <c r="B5916"/>
  <c r="B5918"/>
  <c r="B5920"/>
  <c r="B5922"/>
  <c r="B5924"/>
  <c r="B5926"/>
  <c r="B5928"/>
  <c r="B5930"/>
  <c r="B5932"/>
  <c r="B5934"/>
  <c r="B5936"/>
  <c r="B5938"/>
  <c r="B5940"/>
  <c r="B5942"/>
  <c r="B5944"/>
  <c r="B5946"/>
  <c r="B5948"/>
  <c r="B5950"/>
  <c r="B5952"/>
  <c r="B5954"/>
  <c r="B5956"/>
  <c r="B5958"/>
  <c r="B5960"/>
  <c r="B5962"/>
  <c r="B5964"/>
  <c r="B5966"/>
  <c r="B5968"/>
  <c r="B5970"/>
  <c r="B5972"/>
  <c r="B5974"/>
  <c r="B5976"/>
  <c r="B5978"/>
  <c r="B5980"/>
  <c r="B5982"/>
  <c r="B5984"/>
  <c r="B5986"/>
  <c r="B5988"/>
  <c r="B5990"/>
  <c r="B5992"/>
  <c r="B5994"/>
  <c r="B5996"/>
  <c r="B5998"/>
  <c r="B6000"/>
  <c r="B6002"/>
  <c r="B6004"/>
  <c r="B6006"/>
  <c r="B6008"/>
  <c r="B6010"/>
  <c r="B6012"/>
  <c r="B6014"/>
  <c r="B6016"/>
  <c r="B6018"/>
  <c r="B6020"/>
  <c r="B6022"/>
  <c r="B6024"/>
  <c r="B6026"/>
  <c r="B6028"/>
  <c r="B6030"/>
  <c r="B6032"/>
  <c r="B6034"/>
  <c r="B6036"/>
  <c r="B6038"/>
  <c r="B6040"/>
  <c r="B6042"/>
  <c r="B6044"/>
  <c r="B6046"/>
  <c r="B6048"/>
  <c r="B6050"/>
  <c r="B6052"/>
  <c r="B6054"/>
  <c r="B6056"/>
  <c r="B6058"/>
  <c r="B6060"/>
  <c r="B6062"/>
  <c r="B6064"/>
  <c r="B6066"/>
  <c r="B6068"/>
  <c r="B6070"/>
  <c r="B6072"/>
  <c r="B6074"/>
  <c r="B6076"/>
  <c r="B6078"/>
  <c r="B6080"/>
  <c r="B6082"/>
  <c r="B6084"/>
  <c r="B6086"/>
  <c r="B6088"/>
  <c r="B6090"/>
  <c r="B6092"/>
  <c r="B6094"/>
  <c r="B6096"/>
  <c r="B6098"/>
  <c r="B6100"/>
  <c r="B6102"/>
  <c r="B6104"/>
  <c r="B6106"/>
  <c r="B6108"/>
  <c r="B6110"/>
  <c r="B6112"/>
  <c r="B6114"/>
  <c r="B6116"/>
  <c r="B6118"/>
  <c r="B6120"/>
  <c r="B6122"/>
  <c r="B6124"/>
  <c r="B6126"/>
  <c r="B6128"/>
  <c r="B6130"/>
  <c r="B6132"/>
  <c r="B6134"/>
  <c r="B6136"/>
  <c r="B6138"/>
  <c r="B6140"/>
  <c r="B6142"/>
  <c r="B6144"/>
  <c r="B6146"/>
  <c r="B6148"/>
  <c r="B6150"/>
  <c r="B6152"/>
  <c r="B6154"/>
  <c r="B6156"/>
  <c r="B6158"/>
  <c r="B6160"/>
  <c r="B6162"/>
  <c r="B6164"/>
  <c r="B6166"/>
  <c r="B6168"/>
  <c r="B6170"/>
  <c r="B6172"/>
  <c r="B6174"/>
  <c r="B6176"/>
  <c r="B6178"/>
  <c r="B6180"/>
  <c r="B6182"/>
  <c r="B6184"/>
  <c r="B6186"/>
  <c r="B6188"/>
  <c r="B6190"/>
  <c r="B6192"/>
  <c r="B6194"/>
  <c r="B6196"/>
  <c r="B6198"/>
  <c r="B6200"/>
  <c r="B6202"/>
  <c r="B6204"/>
  <c r="B6206"/>
  <c r="B6208"/>
  <c r="B6210"/>
  <c r="B6212"/>
  <c r="B6214"/>
  <c r="B6216"/>
  <c r="B6218"/>
  <c r="B6220"/>
  <c r="B6222"/>
  <c r="B6224"/>
  <c r="B6226"/>
  <c r="B6228"/>
  <c r="B6230"/>
  <c r="B6232"/>
  <c r="B6234"/>
  <c r="B6236"/>
  <c r="B6238"/>
  <c r="B6240"/>
  <c r="B6242"/>
  <c r="B6244"/>
  <c r="B6246"/>
  <c r="B6248"/>
  <c r="B6250"/>
  <c r="B6252"/>
  <c r="B6254"/>
  <c r="B6256"/>
  <c r="B6258"/>
  <c r="B6260"/>
  <c r="B6262"/>
  <c r="B6264"/>
  <c r="B6266"/>
  <c r="B6268"/>
  <c r="B6270"/>
  <c r="B6272"/>
  <c r="B6274"/>
  <c r="B6276"/>
  <c r="B6278"/>
  <c r="B6280"/>
  <c r="B6282"/>
  <c r="B6284"/>
  <c r="B6286"/>
  <c r="B6288"/>
  <c r="B6290"/>
  <c r="B6292"/>
  <c r="B6294"/>
  <c r="B6296"/>
  <c r="B6298"/>
  <c r="B6300"/>
  <c r="B6302"/>
  <c r="B6304"/>
  <c r="B6306"/>
  <c r="B6308"/>
  <c r="B6310"/>
  <c r="B6312"/>
  <c r="B6314"/>
  <c r="B6316"/>
  <c r="B6318"/>
  <c r="B6320"/>
  <c r="B6322"/>
  <c r="B6324"/>
  <c r="B6326"/>
  <c r="B6328"/>
  <c r="B6330"/>
  <c r="B6332"/>
  <c r="B6334"/>
  <c r="B6336"/>
  <c r="B6338"/>
  <c r="B6340"/>
  <c r="B6342"/>
  <c r="B6344"/>
  <c r="B6346"/>
  <c r="B6348"/>
  <c r="B6350"/>
  <c r="B6352"/>
  <c r="B6354"/>
  <c r="B6356"/>
  <c r="B6358"/>
  <c r="B6360"/>
  <c r="B6362"/>
  <c r="B6364"/>
  <c r="B6366"/>
  <c r="B6368"/>
  <c r="B6370"/>
  <c r="B6372"/>
  <c r="B6374"/>
  <c r="B6376"/>
  <c r="B6378"/>
  <c r="B6380"/>
  <c r="B6382"/>
  <c r="B6384"/>
  <c r="B6386"/>
  <c r="B6388"/>
  <c r="B6390"/>
  <c r="B6392"/>
  <c r="B6394"/>
  <c r="B6396"/>
  <c r="B6398"/>
  <c r="B6400"/>
  <c r="B6402"/>
  <c r="B6404"/>
  <c r="B6406"/>
  <c r="B6408"/>
  <c r="B6410"/>
  <c r="B6412"/>
  <c r="B6414"/>
  <c r="B6416"/>
  <c r="B6418"/>
  <c r="B6420"/>
  <c r="B6422"/>
  <c r="B6424"/>
  <c r="B6426"/>
  <c r="B6428"/>
  <c r="B6430"/>
  <c r="B6432"/>
  <c r="B6434"/>
  <c r="B6436"/>
  <c r="B6438"/>
  <c r="B6440"/>
  <c r="B6442"/>
  <c r="B6444"/>
  <c r="B6446"/>
  <c r="B6448"/>
  <c r="B6450"/>
  <c r="B6452"/>
  <c r="B6454"/>
  <c r="B6456"/>
  <c r="B6458"/>
  <c r="B6460"/>
  <c r="B6462"/>
  <c r="B6464"/>
  <c r="B6466"/>
  <c r="B6468"/>
  <c r="B6470"/>
  <c r="B6472"/>
  <c r="B6474"/>
  <c r="B6476"/>
  <c r="B6478"/>
  <c r="B6480"/>
  <c r="B6482"/>
  <c r="B6484"/>
  <c r="B6486"/>
  <c r="B6488"/>
  <c r="B6490"/>
  <c r="B6492"/>
  <c r="B6494"/>
  <c r="B6496"/>
  <c r="B6498"/>
  <c r="B6500"/>
  <c r="B6502"/>
  <c r="B6504"/>
  <c r="B6506"/>
  <c r="B6508"/>
  <c r="B6510"/>
  <c r="B6512"/>
  <c r="B6514"/>
  <c r="B6516"/>
  <c r="B6518"/>
  <c r="B6520"/>
  <c r="B6522"/>
  <c r="B6524"/>
  <c r="B6526"/>
  <c r="B6528"/>
  <c r="B6530"/>
  <c r="B6532"/>
  <c r="B6534"/>
  <c r="B6536"/>
  <c r="B6538"/>
  <c r="B6540"/>
  <c r="B6542"/>
  <c r="B6544"/>
  <c r="B6546"/>
  <c r="B6548"/>
  <c r="B6550"/>
  <c r="B6552"/>
  <c r="B6554"/>
  <c r="B6556"/>
  <c r="B6558"/>
  <c r="B6560"/>
  <c r="B6562"/>
  <c r="B6564"/>
  <c r="B6566"/>
  <c r="B6568"/>
  <c r="B6570"/>
  <c r="B6572"/>
  <c r="B6574"/>
  <c r="B6576"/>
  <c r="B6578"/>
  <c r="B6580"/>
  <c r="B6582"/>
  <c r="B6584"/>
  <c r="B6586"/>
  <c r="B6588"/>
  <c r="B6590"/>
  <c r="B6592"/>
  <c r="B6594"/>
  <c r="B6596"/>
  <c r="B6598"/>
  <c r="B6600"/>
  <c r="B6602"/>
  <c r="B6604"/>
  <c r="B6606"/>
  <c r="B6608"/>
  <c r="B6610"/>
  <c r="B6612"/>
  <c r="B6614"/>
  <c r="B6616"/>
  <c r="B6618"/>
  <c r="B6620"/>
  <c r="B6622"/>
  <c r="B6624"/>
  <c r="B6626"/>
  <c r="B6628"/>
  <c r="B6630"/>
  <c r="B6632"/>
  <c r="B6634"/>
  <c r="B6636"/>
  <c r="B6638"/>
  <c r="B6640"/>
  <c r="B6642"/>
  <c r="B6644"/>
  <c r="B6646"/>
  <c r="B6648"/>
  <c r="B6650"/>
  <c r="B6652"/>
  <c r="B6654"/>
  <c r="B6656"/>
  <c r="B6658"/>
  <c r="B6660"/>
  <c r="B6662"/>
  <c r="B6664"/>
  <c r="B6666"/>
  <c r="B6668"/>
  <c r="B6670"/>
  <c r="B6672"/>
  <c r="B6674"/>
  <c r="B6676"/>
  <c r="B6678"/>
  <c r="B6680"/>
  <c r="B6682"/>
  <c r="B6684"/>
  <c r="B6686"/>
  <c r="B6688"/>
  <c r="B6690"/>
  <c r="B6692"/>
  <c r="B6694"/>
  <c r="B6696"/>
  <c r="B6698"/>
  <c r="B6700"/>
  <c r="B6702"/>
  <c r="B6704"/>
  <c r="B6706"/>
  <c r="B6708"/>
  <c r="B6710"/>
  <c r="B6712"/>
  <c r="B6714"/>
  <c r="B6716"/>
  <c r="B6718"/>
  <c r="B6720"/>
  <c r="B6722"/>
  <c r="B6724"/>
  <c r="B6726"/>
  <c r="B6728"/>
  <c r="B6730"/>
  <c r="B6732"/>
  <c r="B6734"/>
  <c r="B6736"/>
  <c r="B6738"/>
  <c r="B6740"/>
  <c r="B6742"/>
  <c r="B6744"/>
  <c r="B6746"/>
  <c r="B6748"/>
  <c r="B6750"/>
  <c r="B6752"/>
  <c r="B6754"/>
  <c r="B6756"/>
  <c r="B6758"/>
  <c r="A4538"/>
  <c r="A4546"/>
  <c r="A4554"/>
  <c r="A4562"/>
  <c r="A4570"/>
  <c r="A4578"/>
  <c r="A4586"/>
  <c r="A4594"/>
  <c r="A4602"/>
  <c r="A4610"/>
  <c r="A4618"/>
  <c r="A4626"/>
  <c r="A4634"/>
  <c r="A4642"/>
  <c r="A4650"/>
  <c r="A4658"/>
  <c r="A4666"/>
  <c r="A4674"/>
  <c r="A4682"/>
  <c r="A4690"/>
  <c r="A4694"/>
  <c r="A4698"/>
  <c r="A4702"/>
  <c r="A4706"/>
  <c r="A4710"/>
  <c r="A4714"/>
  <c r="A4718"/>
  <c r="A4722"/>
  <c r="B4724"/>
  <c r="B4727"/>
  <c r="A4730"/>
  <c r="B4732"/>
  <c r="B4735"/>
  <c r="A4738"/>
  <c r="B4740"/>
  <c r="B4743"/>
  <c r="A4746"/>
  <c r="B4748"/>
  <c r="B4751"/>
  <c r="A4754"/>
  <c r="B4756"/>
  <c r="B4759"/>
  <c r="A4762"/>
  <c r="B4764"/>
  <c r="B4767"/>
  <c r="A4770"/>
  <c r="B4772"/>
  <c r="B4775"/>
  <c r="A4778"/>
  <c r="B4780"/>
  <c r="B4783"/>
  <c r="A4786"/>
  <c r="B4788"/>
  <c r="B4791"/>
  <c r="A4794"/>
  <c r="B4796"/>
  <c r="B4799"/>
  <c r="A4802"/>
  <c r="B4804"/>
  <c r="B4807"/>
  <c r="A4810"/>
  <c r="B4812"/>
  <c r="B4815"/>
  <c r="A4818"/>
  <c r="B4820"/>
  <c r="B4823"/>
  <c r="A4826"/>
  <c r="B4828"/>
  <c r="B4831"/>
  <c r="A4834"/>
  <c r="B4836"/>
  <c r="B4839"/>
  <c r="A4842"/>
  <c r="B4844"/>
  <c r="B4847"/>
  <c r="A4850"/>
  <c r="B4852"/>
  <c r="B4855"/>
  <c r="A4858"/>
  <c r="B4860"/>
  <c r="B4863"/>
  <c r="A4866"/>
  <c r="B4868"/>
  <c r="B4871"/>
  <c r="A4874"/>
  <c r="B4876"/>
  <c r="B4879"/>
  <c r="A4882"/>
  <c r="B4884"/>
  <c r="B4887"/>
  <c r="A4890"/>
  <c r="A4892"/>
  <c r="A4894"/>
  <c r="A4896"/>
  <c r="A4898"/>
  <c r="A4900"/>
  <c r="A4902"/>
  <c r="A4904"/>
  <c r="A4906"/>
  <c r="A4908"/>
  <c r="A4910"/>
  <c r="A4912"/>
  <c r="A4914"/>
  <c r="A4916"/>
  <c r="A4918"/>
  <c r="A4920"/>
  <c r="A4922"/>
  <c r="A4924"/>
  <c r="A4926"/>
  <c r="A4928"/>
  <c r="A4930"/>
  <c r="A4932"/>
  <c r="A4934"/>
  <c r="A4936"/>
  <c r="A4938"/>
  <c r="A4940"/>
  <c r="A4942"/>
  <c r="A4944"/>
  <c r="A4946"/>
  <c r="A4948"/>
  <c r="A4950"/>
  <c r="A4952"/>
  <c r="A4954"/>
  <c r="A4956"/>
  <c r="A4958"/>
  <c r="A4960"/>
  <c r="A4962"/>
  <c r="A4964"/>
  <c r="A4966"/>
  <c r="A4968"/>
  <c r="A4970"/>
  <c r="A4972"/>
  <c r="A4974"/>
  <c r="A4976"/>
  <c r="A4978"/>
  <c r="A4980"/>
  <c r="A4982"/>
  <c r="A4984"/>
  <c r="A4986"/>
  <c r="A4988"/>
  <c r="A4990"/>
  <c r="A4992"/>
  <c r="A4994"/>
  <c r="A4996"/>
  <c r="A4998"/>
  <c r="A5000"/>
  <c r="A5002"/>
  <c r="A5004"/>
  <c r="A5006"/>
  <c r="A5008"/>
  <c r="A5010"/>
  <c r="A5012"/>
  <c r="A5014"/>
  <c r="A5016"/>
  <c r="A5018"/>
  <c r="A5020"/>
  <c r="A5022"/>
  <c r="A5024"/>
  <c r="A5026"/>
  <c r="A5028"/>
  <c r="A5030"/>
  <c r="A5032"/>
  <c r="A5034"/>
  <c r="A5036"/>
  <c r="A5038"/>
  <c r="A5040"/>
  <c r="A5042"/>
  <c r="A5044"/>
  <c r="A5046"/>
  <c r="A5048"/>
  <c r="A5050"/>
  <c r="A5052"/>
  <c r="A5054"/>
  <c r="A5056"/>
  <c r="A5058"/>
  <c r="A5060"/>
  <c r="A5062"/>
  <c r="A5064"/>
  <c r="A5066"/>
  <c r="A5068"/>
  <c r="A5070"/>
  <c r="A5072"/>
  <c r="A5074"/>
  <c r="A5076"/>
  <c r="A5078"/>
  <c r="A5080"/>
  <c r="A5082"/>
  <c r="A5084"/>
  <c r="A5086"/>
  <c r="A5088"/>
  <c r="A5090"/>
  <c r="A5092"/>
  <c r="A5094"/>
  <c r="A5096"/>
  <c r="A5098"/>
  <c r="A5100"/>
  <c r="A5102"/>
  <c r="A5104"/>
  <c r="A5106"/>
  <c r="A5108"/>
  <c r="A5110"/>
  <c r="A5112"/>
  <c r="A5114"/>
  <c r="A5116"/>
  <c r="A5118"/>
  <c r="A5120"/>
  <c r="A5122"/>
  <c r="A5124"/>
  <c r="A5126"/>
  <c r="A5128"/>
  <c r="A5130"/>
  <c r="A5132"/>
  <c r="A5134"/>
  <c r="A5136"/>
  <c r="A5138"/>
  <c r="A5140"/>
  <c r="A5142"/>
  <c r="A5144"/>
  <c r="A5146"/>
  <c r="A5148"/>
  <c r="A5150"/>
  <c r="A5152"/>
  <c r="A5154"/>
  <c r="A5156"/>
  <c r="A5158"/>
  <c r="A5160"/>
  <c r="A5162"/>
  <c r="A5164"/>
  <c r="A5166"/>
  <c r="A5168"/>
  <c r="A5170"/>
  <c r="A5172"/>
  <c r="A5174"/>
  <c r="A5176"/>
  <c r="A5178"/>
  <c r="A5180"/>
  <c r="A5182"/>
  <c r="A5184"/>
  <c r="A5186"/>
  <c r="A5188"/>
  <c r="A5190"/>
  <c r="A5192"/>
  <c r="A5194"/>
  <c r="A5196"/>
  <c r="A5198"/>
  <c r="A5200"/>
  <c r="A5202"/>
  <c r="A5204"/>
  <c r="A5206"/>
  <c r="A5208"/>
  <c r="A5210"/>
  <c r="A5212"/>
  <c r="A5214"/>
  <c r="A5216"/>
  <c r="A5218"/>
  <c r="A5220"/>
  <c r="A5222"/>
  <c r="A5224"/>
  <c r="A5226"/>
  <c r="A5228"/>
  <c r="A5230"/>
  <c r="A5232"/>
  <c r="A5234"/>
  <c r="A5236"/>
  <c r="A5238"/>
  <c r="A5240"/>
  <c r="A5242"/>
  <c r="A5244"/>
  <c r="A5246"/>
  <c r="A5248"/>
  <c r="A5250"/>
  <c r="A5252"/>
  <c r="A5254"/>
  <c r="A5256"/>
  <c r="A5258"/>
  <c r="A5260"/>
  <c r="A5262"/>
  <c r="A5264"/>
  <c r="A5266"/>
  <c r="A5268"/>
  <c r="A5270"/>
  <c r="A5272"/>
  <c r="A5274"/>
  <c r="A5276"/>
  <c r="A5278"/>
  <c r="A5280"/>
  <c r="A5282"/>
  <c r="A5284"/>
  <c r="A5286"/>
  <c r="A5288"/>
  <c r="A5290"/>
  <c r="A5292"/>
  <c r="A5294"/>
  <c r="A5296"/>
  <c r="A5298"/>
  <c r="A5300"/>
  <c r="A5302"/>
  <c r="A5304"/>
  <c r="A5306"/>
  <c r="A5308"/>
  <c r="A5310"/>
  <c r="A5312"/>
  <c r="A5314"/>
  <c r="A5316"/>
  <c r="A5318"/>
  <c r="A5320"/>
  <c r="A5322"/>
  <c r="A5324"/>
  <c r="A5326"/>
  <c r="A5328"/>
  <c r="A5330"/>
  <c r="A5332"/>
  <c r="A5334"/>
  <c r="A5336"/>
  <c r="A5338"/>
  <c r="A5340"/>
  <c r="A5342"/>
  <c r="A5344"/>
  <c r="A5346"/>
  <c r="A5348"/>
  <c r="A5350"/>
  <c r="A5352"/>
  <c r="A5354"/>
  <c r="A5356"/>
  <c r="A5358"/>
  <c r="A5360"/>
  <c r="A5362"/>
  <c r="A5364"/>
  <c r="A5366"/>
  <c r="A5368"/>
  <c r="A5370"/>
  <c r="A5372"/>
  <c r="A5374"/>
  <c r="A5376"/>
  <c r="A5378"/>
  <c r="A5380"/>
  <c r="A5382"/>
  <c r="A5384"/>
  <c r="A5386"/>
  <c r="A5388"/>
  <c r="A5390"/>
  <c r="A5392"/>
  <c r="A5394"/>
  <c r="A5396"/>
  <c r="A5398"/>
  <c r="A5400"/>
  <c r="A5402"/>
  <c r="A5404"/>
  <c r="A5406"/>
  <c r="A5408"/>
  <c r="A5410"/>
  <c r="A5412"/>
  <c r="A5414"/>
  <c r="A5416"/>
  <c r="A5418"/>
  <c r="A5420"/>
  <c r="A5422"/>
  <c r="A5424"/>
  <c r="A5426"/>
  <c r="A5428"/>
  <c r="A5430"/>
  <c r="A5432"/>
  <c r="A5434"/>
  <c r="A5436"/>
  <c r="A5438"/>
  <c r="A5440"/>
  <c r="A5442"/>
  <c r="A5444"/>
  <c r="A5446"/>
  <c r="A5448"/>
  <c r="A5450"/>
  <c r="A5452"/>
  <c r="A5454"/>
  <c r="A5456"/>
  <c r="A5458"/>
  <c r="A5460"/>
  <c r="A5462"/>
  <c r="A5464"/>
  <c r="A5466"/>
  <c r="A5468"/>
  <c r="A5470"/>
  <c r="A5472"/>
  <c r="A5474"/>
  <c r="A5476"/>
  <c r="A5478"/>
  <c r="A5480"/>
  <c r="A5482"/>
  <c r="A5484"/>
  <c r="A5486"/>
  <c r="A5488"/>
  <c r="A5490"/>
  <c r="A5492"/>
  <c r="A5494"/>
  <c r="A5496"/>
  <c r="A5498"/>
  <c r="A5500"/>
  <c r="A5502"/>
  <c r="A5504"/>
  <c r="A5506"/>
  <c r="A5508"/>
  <c r="A5510"/>
  <c r="A5512"/>
  <c r="A5514"/>
  <c r="A5516"/>
  <c r="A5518"/>
  <c r="A5520"/>
  <c r="A5522"/>
  <c r="A5524"/>
  <c r="A5526"/>
  <c r="A5528"/>
  <c r="A5530"/>
  <c r="A5532"/>
  <c r="A5534"/>
  <c r="A5536"/>
  <c r="A5538"/>
  <c r="A5540"/>
  <c r="A5542"/>
  <c r="A5544"/>
  <c r="A5546"/>
  <c r="A5548"/>
  <c r="A5550"/>
  <c r="A5552"/>
  <c r="A5554"/>
  <c r="A5556"/>
  <c r="A5558"/>
  <c r="A5560"/>
  <c r="A5562"/>
  <c r="A5564"/>
  <c r="A5566"/>
  <c r="A5568"/>
  <c r="A5570"/>
  <c r="A5572"/>
  <c r="A5574"/>
  <c r="A5576"/>
  <c r="A5578"/>
  <c r="A5580"/>
  <c r="A5582"/>
  <c r="A5584"/>
  <c r="A5586"/>
  <c r="A5588"/>
  <c r="A5590"/>
  <c r="A5592"/>
  <c r="A5594"/>
  <c r="A5596"/>
  <c r="A5598"/>
  <c r="A5600"/>
  <c r="A5602"/>
  <c r="A5604"/>
  <c r="A5606"/>
  <c r="A5608"/>
  <c r="A5610"/>
  <c r="A5612"/>
  <c r="A5614"/>
  <c r="A5616"/>
  <c r="A5618"/>
  <c r="A5620"/>
  <c r="A5622"/>
  <c r="A5624"/>
  <c r="A5626"/>
  <c r="A5628"/>
  <c r="A5630"/>
  <c r="A5632"/>
  <c r="A5634"/>
  <c r="A5636"/>
  <c r="A5638"/>
  <c r="A5640"/>
  <c r="A5642"/>
  <c r="A5644"/>
  <c r="A5646"/>
  <c r="A5648"/>
  <c r="A5650"/>
  <c r="A5652"/>
  <c r="A5654"/>
  <c r="A5656"/>
  <c r="A5658"/>
  <c r="A5660"/>
  <c r="A5662"/>
  <c r="A5664"/>
  <c r="A5666"/>
  <c r="A5668"/>
  <c r="A5670"/>
  <c r="A5672"/>
  <c r="A5674"/>
  <c r="A5676"/>
  <c r="A5678"/>
  <c r="A5680"/>
  <c r="A5682"/>
  <c r="A5684"/>
  <c r="A5686"/>
  <c r="A5688"/>
  <c r="A5690"/>
  <c r="A5692"/>
  <c r="A5694"/>
  <c r="A5696"/>
  <c r="A5698"/>
  <c r="A5700"/>
  <c r="A5702"/>
  <c r="A5704"/>
  <c r="A5706"/>
  <c r="A5708"/>
  <c r="A5710"/>
  <c r="A5712"/>
  <c r="A5714"/>
  <c r="A5716"/>
  <c r="A5718"/>
  <c r="A5720"/>
  <c r="A5722"/>
  <c r="A5724"/>
  <c r="A5726"/>
  <c r="A5728"/>
  <c r="A5730"/>
  <c r="A5732"/>
  <c r="A5734"/>
  <c r="A5736"/>
  <c r="A5738"/>
  <c r="A5740"/>
  <c r="A5742"/>
  <c r="A5744"/>
  <c r="A5746"/>
  <c r="A5748"/>
  <c r="A5750"/>
  <c r="A5752"/>
  <c r="A5754"/>
  <c r="A5756"/>
  <c r="A5758"/>
  <c r="A5760"/>
  <c r="A5762"/>
  <c r="A5764"/>
  <c r="A5766"/>
  <c r="A5768"/>
  <c r="A5770"/>
  <c r="A5772"/>
  <c r="A5774"/>
  <c r="A5776"/>
  <c r="A5778"/>
  <c r="A5780"/>
  <c r="A5782"/>
  <c r="A5784"/>
  <c r="A5786"/>
  <c r="A5788"/>
  <c r="A5790"/>
  <c r="A5792"/>
  <c r="A5794"/>
  <c r="A5796"/>
  <c r="A5798"/>
  <c r="A5800"/>
  <c r="A5802"/>
  <c r="A5804"/>
  <c r="A5806"/>
  <c r="A5808"/>
  <c r="A5810"/>
  <c r="A5812"/>
  <c r="A5814"/>
  <c r="A5816"/>
  <c r="A5818"/>
  <c r="A5820"/>
  <c r="A5822"/>
  <c r="A5824"/>
  <c r="A5826"/>
  <c r="A5828"/>
  <c r="A5830"/>
  <c r="A5832"/>
  <c r="A5834"/>
  <c r="A5836"/>
  <c r="A5838"/>
  <c r="A5840"/>
  <c r="A5842"/>
  <c r="A5844"/>
  <c r="A5846"/>
  <c r="A5848"/>
  <c r="A5850"/>
  <c r="A5852"/>
  <c r="A5854"/>
  <c r="A5856"/>
  <c r="A5858"/>
  <c r="A5860"/>
  <c r="A5862"/>
  <c r="A5864"/>
  <c r="A5866"/>
  <c r="A5868"/>
  <c r="A5870"/>
  <c r="A5872"/>
  <c r="A5874"/>
  <c r="A5876"/>
  <c r="A5878"/>
  <c r="A5880"/>
  <c r="A5882"/>
  <c r="A5884"/>
  <c r="A5886"/>
  <c r="A5888"/>
  <c r="A5890"/>
  <c r="A5892"/>
  <c r="A5894"/>
  <c r="A5896"/>
  <c r="A5898"/>
  <c r="A5900"/>
  <c r="A5902"/>
  <c r="A5904"/>
  <c r="A5906"/>
  <c r="A5908"/>
  <c r="A5910"/>
  <c r="A5912"/>
  <c r="A5914"/>
  <c r="A5916"/>
  <c r="A5918"/>
  <c r="A5920"/>
  <c r="A5922"/>
  <c r="A5924"/>
  <c r="A5926"/>
  <c r="A5928"/>
  <c r="A5930"/>
  <c r="A5932"/>
  <c r="A5934"/>
  <c r="A5936"/>
  <c r="A5938"/>
  <c r="A5940"/>
  <c r="A5942"/>
  <c r="A5944"/>
  <c r="A5946"/>
  <c r="A5948"/>
  <c r="A5950"/>
  <c r="A5952"/>
  <c r="A5954"/>
  <c r="A5956"/>
  <c r="A5958"/>
  <c r="A5960"/>
  <c r="A5962"/>
  <c r="A5964"/>
  <c r="A5966"/>
  <c r="A5968"/>
  <c r="A5970"/>
  <c r="A5972"/>
  <c r="A5974"/>
  <c r="A5976"/>
  <c r="A5978"/>
  <c r="A5980"/>
  <c r="A5982"/>
  <c r="A5984"/>
  <c r="A5986"/>
  <c r="A5988"/>
  <c r="A5990"/>
  <c r="A5992"/>
  <c r="A5994"/>
  <c r="A5996"/>
  <c r="A5998"/>
  <c r="A6000"/>
  <c r="A6002"/>
  <c r="A6004"/>
  <c r="A6006"/>
  <c r="A6008"/>
  <c r="A6010"/>
  <c r="A6012"/>
  <c r="A6014"/>
  <c r="A6016"/>
  <c r="A6018"/>
  <c r="A6020"/>
  <c r="A6022"/>
  <c r="A6024"/>
  <c r="A6026"/>
  <c r="A6028"/>
  <c r="A6030"/>
  <c r="A6032"/>
  <c r="A6034"/>
  <c r="A6036"/>
  <c r="A6038"/>
  <c r="A6040"/>
  <c r="A6042"/>
  <c r="A6044"/>
  <c r="A6046"/>
  <c r="A6048"/>
  <c r="A6050"/>
  <c r="A6052"/>
  <c r="A6054"/>
  <c r="A6056"/>
  <c r="A6058"/>
  <c r="A6060"/>
  <c r="A6062"/>
  <c r="A6064"/>
  <c r="A6066"/>
  <c r="A6068"/>
  <c r="A6070"/>
  <c r="A6072"/>
  <c r="A6074"/>
  <c r="A6076"/>
  <c r="A6078"/>
  <c r="A6080"/>
  <c r="A6082"/>
  <c r="A6084"/>
  <c r="A6086"/>
  <c r="A6088"/>
  <c r="A6090"/>
  <c r="A6092"/>
  <c r="A6094"/>
  <c r="A6096"/>
  <c r="A6098"/>
  <c r="A6100"/>
  <c r="A6102"/>
  <c r="A6104"/>
  <c r="A6106"/>
  <c r="A6108"/>
  <c r="A6110"/>
  <c r="A6112"/>
  <c r="A6114"/>
  <c r="A6116"/>
  <c r="A6118"/>
  <c r="A6120"/>
  <c r="A6122"/>
  <c r="A6124"/>
  <c r="A6126"/>
  <c r="A6128"/>
  <c r="A6130"/>
  <c r="A6132"/>
  <c r="A6134"/>
  <c r="A6136"/>
  <c r="A6138"/>
  <c r="A6140"/>
  <c r="A6142"/>
  <c r="A6144"/>
  <c r="A6146"/>
  <c r="A6148"/>
  <c r="A6150"/>
  <c r="A6152"/>
  <c r="A6154"/>
  <c r="A6156"/>
  <c r="A6158"/>
  <c r="A6160"/>
  <c r="A6162"/>
  <c r="A6164"/>
  <c r="A6166"/>
  <c r="A6168"/>
  <c r="A6170"/>
  <c r="A6172"/>
  <c r="A6174"/>
  <c r="A6176"/>
  <c r="A6178"/>
  <c r="A6180"/>
  <c r="A6182"/>
  <c r="A6184"/>
  <c r="A6186"/>
  <c r="A6188"/>
  <c r="A6190"/>
  <c r="A6192"/>
  <c r="A6194"/>
  <c r="A6196"/>
  <c r="A6198"/>
  <c r="A6200"/>
  <c r="A6202"/>
  <c r="A6204"/>
  <c r="A6206"/>
  <c r="A6208"/>
  <c r="A6210"/>
  <c r="A6212"/>
  <c r="A6214"/>
  <c r="A6216"/>
  <c r="A6218"/>
  <c r="A6220"/>
  <c r="A6222"/>
  <c r="A6224"/>
  <c r="A6226"/>
  <c r="A6228"/>
  <c r="A6230"/>
  <c r="A6232"/>
  <c r="A6234"/>
  <c r="A6236"/>
  <c r="A6238"/>
  <c r="A6240"/>
  <c r="A6242"/>
  <c r="A6244"/>
  <c r="A6246"/>
  <c r="A6248"/>
  <c r="A6250"/>
  <c r="A6252"/>
  <c r="A6254"/>
  <c r="A6256"/>
  <c r="A6258"/>
  <c r="A6260"/>
  <c r="A6262"/>
  <c r="A6264"/>
  <c r="A6266"/>
  <c r="A6268"/>
  <c r="A6270"/>
  <c r="A6272"/>
  <c r="A6274"/>
  <c r="A6276"/>
  <c r="A6278"/>
  <c r="A6280"/>
  <c r="A6282"/>
  <c r="A6284"/>
  <c r="A6286"/>
  <c r="A6288"/>
  <c r="A6290"/>
  <c r="A6292"/>
  <c r="A6294"/>
  <c r="A6296"/>
  <c r="A6298"/>
  <c r="A6300"/>
  <c r="A6302"/>
  <c r="A6304"/>
  <c r="A6306"/>
  <c r="A6308"/>
  <c r="A6310"/>
  <c r="A6312"/>
  <c r="A6314"/>
  <c r="A6316"/>
  <c r="A6318"/>
  <c r="A6320"/>
  <c r="A6322"/>
  <c r="A6324"/>
  <c r="A6326"/>
  <c r="A6328"/>
  <c r="A6330"/>
  <c r="A6332"/>
  <c r="A6334"/>
  <c r="A6336"/>
  <c r="A6338"/>
  <c r="A6340"/>
  <c r="A6342"/>
  <c r="A6344"/>
  <c r="A6346"/>
  <c r="A6348"/>
  <c r="A6350"/>
  <c r="A6352"/>
  <c r="A6354"/>
  <c r="A6356"/>
  <c r="A6358"/>
  <c r="A6360"/>
  <c r="A6362"/>
  <c r="A6364"/>
  <c r="A6366"/>
  <c r="A6368"/>
  <c r="A6370"/>
  <c r="A6372"/>
  <c r="A6374"/>
  <c r="A6376"/>
  <c r="A6378"/>
  <c r="A6380"/>
  <c r="A6382"/>
  <c r="A6384"/>
  <c r="A6386"/>
  <c r="A6388"/>
  <c r="A6390"/>
  <c r="A6392"/>
  <c r="A6394"/>
  <c r="A6396"/>
  <c r="A6398"/>
  <c r="A6400"/>
  <c r="A6402"/>
  <c r="A6404"/>
  <c r="A6406"/>
  <c r="A6408"/>
  <c r="A6410"/>
  <c r="A6412"/>
  <c r="A6414"/>
  <c r="A6416"/>
  <c r="A6418"/>
  <c r="A6420"/>
  <c r="A6422"/>
  <c r="A6424"/>
  <c r="A6426"/>
  <c r="A6428"/>
  <c r="A6430"/>
  <c r="A6432"/>
  <c r="A6434"/>
  <c r="A6436"/>
  <c r="A6438"/>
  <c r="A6440"/>
  <c r="A6442"/>
  <c r="A6444"/>
  <c r="A6446"/>
  <c r="A6448"/>
  <c r="A6450"/>
  <c r="A6452"/>
  <c r="A6454"/>
  <c r="A6456"/>
  <c r="A6458"/>
  <c r="A6460"/>
  <c r="A6462"/>
  <c r="A6464"/>
  <c r="A6466"/>
  <c r="A6468"/>
  <c r="A6470"/>
  <c r="A6472"/>
  <c r="A6474"/>
  <c r="A6476"/>
  <c r="A6478"/>
  <c r="A6480"/>
  <c r="A6482"/>
  <c r="A6484"/>
  <c r="A6486"/>
  <c r="A6488"/>
  <c r="A6490"/>
  <c r="A6492"/>
  <c r="A6494"/>
  <c r="A6496"/>
  <c r="A6498"/>
  <c r="A6500"/>
  <c r="A6502"/>
  <c r="A6504"/>
  <c r="A6506"/>
  <c r="A6508"/>
  <c r="A6510"/>
  <c r="A6512"/>
  <c r="A6514"/>
  <c r="A6516"/>
  <c r="A6518"/>
  <c r="A6520"/>
  <c r="A6522"/>
  <c r="A6524"/>
  <c r="A6526"/>
  <c r="A6528"/>
  <c r="A6530"/>
  <c r="A6532"/>
  <c r="A6534"/>
  <c r="A6536"/>
  <c r="A6538"/>
  <c r="A6540"/>
  <c r="A6542"/>
  <c r="A6544"/>
  <c r="A6546"/>
  <c r="A6548"/>
  <c r="A6550"/>
  <c r="A6552"/>
  <c r="A6554"/>
  <c r="A6556"/>
  <c r="A6558"/>
  <c r="A6560"/>
  <c r="A6562"/>
  <c r="A6564"/>
  <c r="A6566"/>
  <c r="A6568"/>
  <c r="A6570"/>
  <c r="A6572"/>
  <c r="A6574"/>
  <c r="A6576"/>
  <c r="A6578"/>
  <c r="A6580"/>
  <c r="A6582"/>
  <c r="A6584"/>
  <c r="A6586"/>
  <c r="A6588"/>
  <c r="A6590"/>
  <c r="A6592"/>
  <c r="A6594"/>
  <c r="A6596"/>
  <c r="A6598"/>
  <c r="A6600"/>
  <c r="A6602"/>
  <c r="A6604"/>
  <c r="A6606"/>
  <c r="A6608"/>
  <c r="A6610"/>
  <c r="A6612"/>
  <c r="A6614"/>
  <c r="A6616"/>
  <c r="A6618"/>
  <c r="A6620"/>
  <c r="A6622"/>
  <c r="A6624"/>
  <c r="A6626"/>
  <c r="A6628"/>
  <c r="A6630"/>
  <c r="A6632"/>
  <c r="A6634"/>
  <c r="A6636"/>
  <c r="A6638"/>
  <c r="A6640"/>
  <c r="A6642"/>
  <c r="A6644"/>
  <c r="A6646"/>
  <c r="A6648"/>
  <c r="A6650"/>
  <c r="A6652"/>
  <c r="A6654"/>
  <c r="A6656"/>
  <c r="A6658"/>
  <c r="A6660"/>
  <c r="A6662"/>
  <c r="A6664"/>
  <c r="A6666"/>
  <c r="A6668"/>
  <c r="A6670"/>
  <c r="A6672"/>
  <c r="A6674"/>
  <c r="A6676"/>
  <c r="A6678"/>
  <c r="A6680"/>
  <c r="A6682"/>
  <c r="A6684"/>
  <c r="A6686"/>
  <c r="A6688"/>
  <c r="A6690"/>
  <c r="A6692"/>
  <c r="A6694"/>
  <c r="A6696"/>
  <c r="A6698"/>
  <c r="A6700"/>
  <c r="A6702"/>
  <c r="A6704"/>
  <c r="A6706"/>
  <c r="A6708"/>
  <c r="A6710"/>
  <c r="A6712"/>
  <c r="A6714"/>
  <c r="A6716"/>
  <c r="A6718"/>
  <c r="A6720"/>
  <c r="A6722"/>
  <c r="A6724"/>
  <c r="A6726"/>
  <c r="A6728"/>
  <c r="A6730"/>
  <c r="A6732"/>
  <c r="A6734"/>
  <c r="A6736"/>
  <c r="A6738"/>
  <c r="A6740"/>
  <c r="A6742"/>
  <c r="A6744"/>
  <c r="A6746"/>
  <c r="A6748"/>
  <c r="A6750"/>
  <c r="A6752"/>
  <c r="A6754"/>
  <c r="A6756"/>
  <c r="A4536"/>
  <c r="A4544"/>
  <c r="A4552"/>
  <c r="A4560"/>
  <c r="A4568"/>
  <c r="A4576"/>
  <c r="A4584"/>
  <c r="A4592"/>
  <c r="A4600"/>
  <c r="A4608"/>
  <c r="A4616"/>
  <c r="A4624"/>
  <c r="A4632"/>
  <c r="A4640"/>
  <c r="A4648"/>
  <c r="A4656"/>
  <c r="A4664"/>
  <c r="A4672"/>
  <c r="A4680"/>
  <c r="A4688"/>
  <c r="B4692"/>
  <c r="B4696"/>
  <c r="B4700"/>
  <c r="B4704"/>
  <c r="B4708"/>
  <c r="B4712"/>
  <c r="B4716"/>
  <c r="B4720"/>
  <c r="A4724"/>
  <c r="B4726"/>
  <c r="B4729"/>
  <c r="A4732"/>
  <c r="B4734"/>
  <c r="B4737"/>
  <c r="A4740"/>
  <c r="B4742"/>
  <c r="B4745"/>
  <c r="A4748"/>
  <c r="B4750"/>
  <c r="B4753"/>
  <c r="A4756"/>
  <c r="B4758"/>
  <c r="B4761"/>
  <c r="A4764"/>
  <c r="B4766"/>
  <c r="B4769"/>
  <c r="A4772"/>
  <c r="B4774"/>
  <c r="B4777"/>
  <c r="A4780"/>
  <c r="B4782"/>
  <c r="B4785"/>
  <c r="A4788"/>
  <c r="B4790"/>
  <c r="B4793"/>
  <c r="A4796"/>
  <c r="B4798"/>
  <c r="B4801"/>
  <c r="A4804"/>
  <c r="B4806"/>
  <c r="B4809"/>
  <c r="A4812"/>
  <c r="B4814"/>
  <c r="B4817"/>
  <c r="A4820"/>
  <c r="B4822"/>
  <c r="B4825"/>
  <c r="A4828"/>
  <c r="B4830"/>
  <c r="B4833"/>
  <c r="A4836"/>
  <c r="B4838"/>
  <c r="B4841"/>
  <c r="A4844"/>
  <c r="B4846"/>
  <c r="B4849"/>
  <c r="A4852"/>
  <c r="B4854"/>
  <c r="B4857"/>
  <c r="A4860"/>
  <c r="B4862"/>
  <c r="B4865"/>
  <c r="A4868"/>
  <c r="B4870"/>
  <c r="B4873"/>
  <c r="A4876"/>
  <c r="B4878"/>
  <c r="B4881"/>
  <c r="A4884"/>
  <c r="B4886"/>
  <c r="B4889"/>
  <c r="B4891"/>
  <c r="B4893"/>
  <c r="B4895"/>
  <c r="B4897"/>
  <c r="B4899"/>
  <c r="B4901"/>
  <c r="B4903"/>
  <c r="B4905"/>
  <c r="B4907"/>
  <c r="B4909"/>
  <c r="B4911"/>
  <c r="B4913"/>
  <c r="B4915"/>
  <c r="B4917"/>
  <c r="B4919"/>
  <c r="B4921"/>
  <c r="B4923"/>
  <c r="B4925"/>
  <c r="B4927"/>
  <c r="B4929"/>
  <c r="B4931"/>
  <c r="B4933"/>
  <c r="B4935"/>
  <c r="B4937"/>
  <c r="B4939"/>
  <c r="B4941"/>
  <c r="B4943"/>
  <c r="B4945"/>
  <c r="B4947"/>
  <c r="B4949"/>
  <c r="B4951"/>
  <c r="B4953"/>
  <c r="B4955"/>
  <c r="B4957"/>
  <c r="B4959"/>
  <c r="B4961"/>
  <c r="B4963"/>
  <c r="B4965"/>
  <c r="B4967"/>
  <c r="B4969"/>
  <c r="B4971"/>
  <c r="B4973"/>
  <c r="B4975"/>
  <c r="B4977"/>
  <c r="B4979"/>
  <c r="B4981"/>
  <c r="B4983"/>
  <c r="B4985"/>
  <c r="B4987"/>
  <c r="B4989"/>
  <c r="B4991"/>
  <c r="B4993"/>
  <c r="B4995"/>
  <c r="B4997"/>
  <c r="B4999"/>
  <c r="B5001"/>
  <c r="B5003"/>
  <c r="B5005"/>
  <c r="B5007"/>
  <c r="B5009"/>
  <c r="B5011"/>
  <c r="B5013"/>
  <c r="B5015"/>
  <c r="B5017"/>
  <c r="B5019"/>
  <c r="B5021"/>
  <c r="B5023"/>
  <c r="B5025"/>
  <c r="B5027"/>
  <c r="B5029"/>
  <c r="B5031"/>
  <c r="B5033"/>
  <c r="B5035"/>
  <c r="B5037"/>
  <c r="B5039"/>
  <c r="B5041"/>
  <c r="B5043"/>
  <c r="B5045"/>
  <c r="B5047"/>
  <c r="B5049"/>
  <c r="B5051"/>
  <c r="B5053"/>
  <c r="B5055"/>
  <c r="B5057"/>
  <c r="B5059"/>
  <c r="B5061"/>
  <c r="B5063"/>
  <c r="B5065"/>
  <c r="B5067"/>
  <c r="B5069"/>
  <c r="B5071"/>
  <c r="B5073"/>
  <c r="B5075"/>
  <c r="B5077"/>
  <c r="B5079"/>
  <c r="B5081"/>
  <c r="B5083"/>
  <c r="B5085"/>
  <c r="B5087"/>
  <c r="B5089"/>
  <c r="B5091"/>
  <c r="B5093"/>
  <c r="B5095"/>
  <c r="B5097"/>
  <c r="B5099"/>
  <c r="B5101"/>
  <c r="B5103"/>
  <c r="B5105"/>
  <c r="B5107"/>
  <c r="B5109"/>
  <c r="B5111"/>
  <c r="B5113"/>
  <c r="B5115"/>
  <c r="B5117"/>
  <c r="B5119"/>
  <c r="B5121"/>
  <c r="B5123"/>
  <c r="B5125"/>
  <c r="B5127"/>
  <c r="B5129"/>
  <c r="B5131"/>
  <c r="B5133"/>
  <c r="B5135"/>
  <c r="B5137"/>
  <c r="B5139"/>
  <c r="B5141"/>
  <c r="B5143"/>
  <c r="B5145"/>
  <c r="B5147"/>
  <c r="B5149"/>
  <c r="B5151"/>
  <c r="B5153"/>
  <c r="B5155"/>
  <c r="B5157"/>
  <c r="B5159"/>
  <c r="B5161"/>
  <c r="B5163"/>
  <c r="B5165"/>
  <c r="B5167"/>
  <c r="B5169"/>
  <c r="B5171"/>
  <c r="B5173"/>
  <c r="B5175"/>
  <c r="B5177"/>
  <c r="B5179"/>
  <c r="B5181"/>
  <c r="B5183"/>
  <c r="B5185"/>
  <c r="B5187"/>
  <c r="B5189"/>
  <c r="B5191"/>
  <c r="B5193"/>
  <c r="B5195"/>
  <c r="B5197"/>
  <c r="B5199"/>
  <c r="B5201"/>
  <c r="B5203"/>
  <c r="B5205"/>
  <c r="B5207"/>
  <c r="B5209"/>
  <c r="B5211"/>
  <c r="B5213"/>
  <c r="B5215"/>
  <c r="B5217"/>
  <c r="B5219"/>
  <c r="B5221"/>
  <c r="B5223"/>
  <c r="B5225"/>
  <c r="B5227"/>
  <c r="B5229"/>
  <c r="B5231"/>
  <c r="B5233"/>
  <c r="B5235"/>
  <c r="B5237"/>
  <c r="B5239"/>
  <c r="B5241"/>
  <c r="B5243"/>
  <c r="B5245"/>
  <c r="B5247"/>
  <c r="B5249"/>
  <c r="B5251"/>
  <c r="B5253"/>
  <c r="B5255"/>
  <c r="B5257"/>
  <c r="B5259"/>
  <c r="B5261"/>
  <c r="B5263"/>
  <c r="B5265"/>
  <c r="B5267"/>
  <c r="B5269"/>
  <c r="B5271"/>
  <c r="B5273"/>
  <c r="B5275"/>
  <c r="B5277"/>
  <c r="B5279"/>
  <c r="B5281"/>
  <c r="B5283"/>
  <c r="B5285"/>
  <c r="B5287"/>
  <c r="B5289"/>
  <c r="B5291"/>
  <c r="B5293"/>
  <c r="B5295"/>
  <c r="B5297"/>
  <c r="B5299"/>
  <c r="B5301"/>
  <c r="B5303"/>
  <c r="B5305"/>
  <c r="B5307"/>
  <c r="B5309"/>
  <c r="B5311"/>
  <c r="B5313"/>
  <c r="B5315"/>
  <c r="B5317"/>
  <c r="B5319"/>
  <c r="B5321"/>
  <c r="B5323"/>
  <c r="B5325"/>
  <c r="B5327"/>
  <c r="B5329"/>
  <c r="B5331"/>
  <c r="B5333"/>
  <c r="B5335"/>
  <c r="B5337"/>
  <c r="B5339"/>
  <c r="B5341"/>
  <c r="B5343"/>
  <c r="B5345"/>
  <c r="B5347"/>
  <c r="B5349"/>
  <c r="B5351"/>
  <c r="B5353"/>
  <c r="B5355"/>
  <c r="B5357"/>
  <c r="B5359"/>
  <c r="B5361"/>
  <c r="B5363"/>
  <c r="B5365"/>
  <c r="B5367"/>
  <c r="B5369"/>
  <c r="B5371"/>
  <c r="B5373"/>
  <c r="B5375"/>
  <c r="B5377"/>
  <c r="B5379"/>
  <c r="B5381"/>
  <c r="B5383"/>
  <c r="B5385"/>
  <c r="B5387"/>
  <c r="B5389"/>
  <c r="B5391"/>
  <c r="B5393"/>
  <c r="B5395"/>
  <c r="B5397"/>
  <c r="B5399"/>
  <c r="B5401"/>
  <c r="B5403"/>
  <c r="B5405"/>
  <c r="B5407"/>
  <c r="B5409"/>
  <c r="B5411"/>
  <c r="B5413"/>
  <c r="B5415"/>
  <c r="B5417"/>
  <c r="B5419"/>
  <c r="B5421"/>
  <c r="B5423"/>
  <c r="B5425"/>
  <c r="B5427"/>
  <c r="B5429"/>
  <c r="B5431"/>
  <c r="B5433"/>
  <c r="B5435"/>
  <c r="B5437"/>
  <c r="B5439"/>
  <c r="B5441"/>
  <c r="B5443"/>
  <c r="B5445"/>
  <c r="B5447"/>
  <c r="B5449"/>
  <c r="B5451"/>
  <c r="B5453"/>
  <c r="B5455"/>
  <c r="B5457"/>
  <c r="B5459"/>
  <c r="B5461"/>
  <c r="B5463"/>
  <c r="B5465"/>
  <c r="B5467"/>
  <c r="B5469"/>
  <c r="B5471"/>
  <c r="B5473"/>
  <c r="B5475"/>
  <c r="B5477"/>
  <c r="B5479"/>
  <c r="B5481"/>
  <c r="B5483"/>
  <c r="B5485"/>
  <c r="B5487"/>
  <c r="B5489"/>
  <c r="B5491"/>
  <c r="B5493"/>
  <c r="B5495"/>
  <c r="B5497"/>
  <c r="B5499"/>
  <c r="B5501"/>
  <c r="B5503"/>
  <c r="B5505"/>
  <c r="B5507"/>
  <c r="B5509"/>
  <c r="B5511"/>
  <c r="B5513"/>
  <c r="B5515"/>
  <c r="B5517"/>
  <c r="B5519"/>
  <c r="B5521"/>
  <c r="B5523"/>
  <c r="B5525"/>
  <c r="B5527"/>
  <c r="B5529"/>
  <c r="B5531"/>
  <c r="B5533"/>
  <c r="B5535"/>
  <c r="B5537"/>
  <c r="B5539"/>
  <c r="B5541"/>
  <c r="B5543"/>
  <c r="B5545"/>
  <c r="B5547"/>
  <c r="B5549"/>
  <c r="B5551"/>
  <c r="B5553"/>
  <c r="B5555"/>
  <c r="B5557"/>
  <c r="B5559"/>
  <c r="B5561"/>
  <c r="B5563"/>
  <c r="B5565"/>
  <c r="B5567"/>
  <c r="B5569"/>
  <c r="B5571"/>
  <c r="B5573"/>
  <c r="B5575"/>
  <c r="B5577"/>
  <c r="B5579"/>
  <c r="B5581"/>
  <c r="B5583"/>
  <c r="B5585"/>
  <c r="B5587"/>
  <c r="B5589"/>
  <c r="B5591"/>
  <c r="B5593"/>
  <c r="B5595"/>
  <c r="B5597"/>
  <c r="B5599"/>
  <c r="B5601"/>
  <c r="B5603"/>
  <c r="B5605"/>
  <c r="B5607"/>
  <c r="B5609"/>
  <c r="B5611"/>
  <c r="B5613"/>
  <c r="B5615"/>
  <c r="B5617"/>
  <c r="B5619"/>
  <c r="B5621"/>
  <c r="B5623"/>
  <c r="B5625"/>
  <c r="B5627"/>
  <c r="B5629"/>
  <c r="B5631"/>
  <c r="B5633"/>
  <c r="B5635"/>
  <c r="B5637"/>
  <c r="B5639"/>
  <c r="B5641"/>
  <c r="B5643"/>
  <c r="B5645"/>
  <c r="B5647"/>
  <c r="B5649"/>
  <c r="B5651"/>
  <c r="B5653"/>
  <c r="B5655"/>
  <c r="B5657"/>
  <c r="B5659"/>
  <c r="B5661"/>
  <c r="B5663"/>
  <c r="B5665"/>
  <c r="B5667"/>
  <c r="B5669"/>
  <c r="B5671"/>
  <c r="B5673"/>
  <c r="B5675"/>
  <c r="B5677"/>
  <c r="B5679"/>
  <c r="B5681"/>
  <c r="B5683"/>
  <c r="B5685"/>
  <c r="B5687"/>
  <c r="B5689"/>
  <c r="B5691"/>
  <c r="B5693"/>
  <c r="B5695"/>
  <c r="B5697"/>
  <c r="B5699"/>
  <c r="B5701"/>
  <c r="B5703"/>
  <c r="B5705"/>
  <c r="B5707"/>
  <c r="B5709"/>
  <c r="B5711"/>
  <c r="B5713"/>
  <c r="B5715"/>
  <c r="B5717"/>
  <c r="B5719"/>
  <c r="B5721"/>
  <c r="B5723"/>
  <c r="B5725"/>
  <c r="B5727"/>
  <c r="B5729"/>
  <c r="B5731"/>
  <c r="B5733"/>
  <c r="B5735"/>
  <c r="B5737"/>
  <c r="B5739"/>
  <c r="B5741"/>
  <c r="B5743"/>
  <c r="B5745"/>
  <c r="B5747"/>
  <c r="B5749"/>
  <c r="B5751"/>
  <c r="B5753"/>
  <c r="B5755"/>
  <c r="B5757"/>
  <c r="B5759"/>
  <c r="B5761"/>
  <c r="B5763"/>
  <c r="B5765"/>
  <c r="B5767"/>
  <c r="B5769"/>
  <c r="B5771"/>
  <c r="B5773"/>
  <c r="B5775"/>
  <c r="B5777"/>
  <c r="B5779"/>
  <c r="B5781"/>
  <c r="B5783"/>
  <c r="B5785"/>
  <c r="B5787"/>
  <c r="B5789"/>
  <c r="B5791"/>
  <c r="B5793"/>
  <c r="B5795"/>
  <c r="B5797"/>
  <c r="B5799"/>
  <c r="B5801"/>
  <c r="B5803"/>
  <c r="B5805"/>
  <c r="B5807"/>
  <c r="B5809"/>
  <c r="B5811"/>
  <c r="B5813"/>
  <c r="B5815"/>
  <c r="B5817"/>
  <c r="B5819"/>
  <c r="B5821"/>
  <c r="B5823"/>
  <c r="B5825"/>
  <c r="B5827"/>
  <c r="B5829"/>
  <c r="B5831"/>
  <c r="B5833"/>
  <c r="B5835"/>
  <c r="B5837"/>
  <c r="B5839"/>
  <c r="B5841"/>
  <c r="B5843"/>
  <c r="B5845"/>
  <c r="B5847"/>
  <c r="B5849"/>
  <c r="B5851"/>
  <c r="B5853"/>
  <c r="B5855"/>
  <c r="B5857"/>
  <c r="B5859"/>
  <c r="B5861"/>
  <c r="B5863"/>
  <c r="B5865"/>
  <c r="B5867"/>
  <c r="B5869"/>
  <c r="B5871"/>
  <c r="B5873"/>
  <c r="B5875"/>
  <c r="B5877"/>
  <c r="B5879"/>
  <c r="B5881"/>
  <c r="B5883"/>
  <c r="B5885"/>
  <c r="B5887"/>
  <c r="B5889"/>
  <c r="B5891"/>
  <c r="B5893"/>
  <c r="B5895"/>
  <c r="B5897"/>
  <c r="B5899"/>
  <c r="B5901"/>
  <c r="B5903"/>
  <c r="B5905"/>
  <c r="B5907"/>
  <c r="B5909"/>
  <c r="B5911"/>
  <c r="B5913"/>
  <c r="B5915"/>
  <c r="B5917"/>
  <c r="B5919"/>
  <c r="B5921"/>
  <c r="B5923"/>
  <c r="B5925"/>
  <c r="B5927"/>
  <c r="B5929"/>
  <c r="B5931"/>
  <c r="B5933"/>
  <c r="B5935"/>
  <c r="B5937"/>
  <c r="B5939"/>
  <c r="B5941"/>
  <c r="B5943"/>
  <c r="B5945"/>
  <c r="B5947"/>
  <c r="B5949"/>
  <c r="B5951"/>
  <c r="B5953"/>
  <c r="B5955"/>
  <c r="B5957"/>
  <c r="B5959"/>
  <c r="B5961"/>
  <c r="B5963"/>
  <c r="B5965"/>
  <c r="B5967"/>
  <c r="B5969"/>
  <c r="B5971"/>
  <c r="B5973"/>
  <c r="B5975"/>
  <c r="B5977"/>
  <c r="B5979"/>
  <c r="B5981"/>
  <c r="B5983"/>
  <c r="B5985"/>
  <c r="B5987"/>
  <c r="B5989"/>
  <c r="B5991"/>
  <c r="B5993"/>
  <c r="B5995"/>
  <c r="B5997"/>
  <c r="B5999"/>
  <c r="B6001"/>
  <c r="B6003"/>
  <c r="B6005"/>
  <c r="B6007"/>
  <c r="B6009"/>
  <c r="B6011"/>
  <c r="B6013"/>
  <c r="B6015"/>
  <c r="B6017"/>
  <c r="B6019"/>
  <c r="B6021"/>
  <c r="B6023"/>
  <c r="B6025"/>
  <c r="B6027"/>
  <c r="B6029"/>
  <c r="B6031"/>
  <c r="B6033"/>
  <c r="B6035"/>
  <c r="B6037"/>
  <c r="B6039"/>
  <c r="B6041"/>
  <c r="B6043"/>
  <c r="B6045"/>
  <c r="B6047"/>
  <c r="B6049"/>
  <c r="B6051"/>
  <c r="B6053"/>
  <c r="B6055"/>
  <c r="B6057"/>
  <c r="B6059"/>
  <c r="B6061"/>
  <c r="B6063"/>
  <c r="B6065"/>
  <c r="B6067"/>
  <c r="B6069"/>
  <c r="B6071"/>
  <c r="B6073"/>
  <c r="B6075"/>
  <c r="B6077"/>
  <c r="B6079"/>
  <c r="B6081"/>
  <c r="B6083"/>
  <c r="B6085"/>
  <c r="B6087"/>
  <c r="B6089"/>
  <c r="B6091"/>
  <c r="B6093"/>
  <c r="B6095"/>
  <c r="B6097"/>
  <c r="B6099"/>
  <c r="B6101"/>
  <c r="B6103"/>
  <c r="B6105"/>
  <c r="B6107"/>
  <c r="B6109"/>
  <c r="B6111"/>
  <c r="B6113"/>
  <c r="B6115"/>
  <c r="B6117"/>
  <c r="B6119"/>
  <c r="B6121"/>
  <c r="B6123"/>
  <c r="B6125"/>
  <c r="B6127"/>
  <c r="B6129"/>
  <c r="B6131"/>
  <c r="B6133"/>
  <c r="B6135"/>
  <c r="B6137"/>
  <c r="B6139"/>
  <c r="B6141"/>
  <c r="B6143"/>
  <c r="B6145"/>
  <c r="B6147"/>
  <c r="B6149"/>
  <c r="B6151"/>
  <c r="B6153"/>
  <c r="B6155"/>
  <c r="B6157"/>
  <c r="B6159"/>
  <c r="B6161"/>
  <c r="B6163"/>
  <c r="B6165"/>
  <c r="B6167"/>
  <c r="B6169"/>
  <c r="B6171"/>
  <c r="B6173"/>
  <c r="B6175"/>
  <c r="B6177"/>
  <c r="B6179"/>
  <c r="B6181"/>
  <c r="B6183"/>
  <c r="B6185"/>
  <c r="B6187"/>
  <c r="B6189"/>
  <c r="B6191"/>
  <c r="B6193"/>
  <c r="B6195"/>
  <c r="B6197"/>
  <c r="B6199"/>
  <c r="B6201"/>
  <c r="B6203"/>
  <c r="B6205"/>
  <c r="B6207"/>
  <c r="B6209"/>
  <c r="B6211"/>
  <c r="B6213"/>
  <c r="B6215"/>
  <c r="B6217"/>
  <c r="B6219"/>
  <c r="B6221"/>
  <c r="B6223"/>
  <c r="B6225"/>
  <c r="B6227"/>
  <c r="B6229"/>
  <c r="B6231"/>
  <c r="B6233"/>
  <c r="B6235"/>
  <c r="B6237"/>
  <c r="B6239"/>
  <c r="B6241"/>
  <c r="B6243"/>
  <c r="B6245"/>
  <c r="B6247"/>
  <c r="B6249"/>
  <c r="B6251"/>
  <c r="B6253"/>
  <c r="B6255"/>
  <c r="B6257"/>
  <c r="B6259"/>
  <c r="B6261"/>
  <c r="B6263"/>
  <c r="B6265"/>
  <c r="B6267"/>
  <c r="B6269"/>
  <c r="B6271"/>
  <c r="B6273"/>
  <c r="B6275"/>
  <c r="B6277"/>
  <c r="B6279"/>
  <c r="B6281"/>
  <c r="B6283"/>
  <c r="B6285"/>
  <c r="B6287"/>
  <c r="B6289"/>
  <c r="B6291"/>
  <c r="B6293"/>
  <c r="B6295"/>
  <c r="B6297"/>
  <c r="B6299"/>
  <c r="B6301"/>
  <c r="B6303"/>
  <c r="B6305"/>
  <c r="B6307"/>
  <c r="B6309"/>
  <c r="B6311"/>
  <c r="B6313"/>
  <c r="B6315"/>
  <c r="B6317"/>
  <c r="B6319"/>
  <c r="B6321"/>
  <c r="B6323"/>
  <c r="B6325"/>
  <c r="B6327"/>
  <c r="B6329"/>
  <c r="B6331"/>
  <c r="B6333"/>
  <c r="B6335"/>
  <c r="B6337"/>
  <c r="B6339"/>
  <c r="B6341"/>
  <c r="B6343"/>
  <c r="B6345"/>
  <c r="B6347"/>
  <c r="B6349"/>
  <c r="B6351"/>
  <c r="B6353"/>
  <c r="B6355"/>
  <c r="B6357"/>
  <c r="B6359"/>
  <c r="B6361"/>
  <c r="B6363"/>
  <c r="B6365"/>
  <c r="B6367"/>
  <c r="B6369"/>
  <c r="B6371"/>
  <c r="B6373"/>
  <c r="B6375"/>
  <c r="B6377"/>
  <c r="B6379"/>
  <c r="B6381"/>
  <c r="B6383"/>
  <c r="B6385"/>
  <c r="B6387"/>
  <c r="B6389"/>
  <c r="B6391"/>
  <c r="B6393"/>
  <c r="B6395"/>
  <c r="B6397"/>
  <c r="B6399"/>
  <c r="B6401"/>
  <c r="B6403"/>
  <c r="B6405"/>
  <c r="B6407"/>
  <c r="B6409"/>
  <c r="B6411"/>
  <c r="B6413"/>
  <c r="B6415"/>
  <c r="B6417"/>
  <c r="B6419"/>
  <c r="B6421"/>
  <c r="B6423"/>
  <c r="B6425"/>
  <c r="B6427"/>
  <c r="B6429"/>
  <c r="B6431"/>
  <c r="B6433"/>
  <c r="B6435"/>
  <c r="B6437"/>
  <c r="B6439"/>
  <c r="B6441"/>
  <c r="B6443"/>
  <c r="B6445"/>
  <c r="B6447"/>
  <c r="B6449"/>
  <c r="B6451"/>
  <c r="B6453"/>
  <c r="B6455"/>
  <c r="B6457"/>
  <c r="B6459"/>
  <c r="B6461"/>
  <c r="B6463"/>
  <c r="B6465"/>
  <c r="B6467"/>
  <c r="B6469"/>
  <c r="B6471"/>
  <c r="B6473"/>
  <c r="B6475"/>
  <c r="B6477"/>
  <c r="B6479"/>
  <c r="B6481"/>
  <c r="B6483"/>
  <c r="B6485"/>
  <c r="B6487"/>
  <c r="B6489"/>
  <c r="B6491"/>
  <c r="B6493"/>
  <c r="B6495"/>
  <c r="B6497"/>
  <c r="B6499"/>
  <c r="B6501"/>
  <c r="B6503"/>
  <c r="B6505"/>
  <c r="B6507"/>
  <c r="B6509"/>
  <c r="B6511"/>
  <c r="B6513"/>
  <c r="B6515"/>
  <c r="B6517"/>
  <c r="B6519"/>
  <c r="B6521"/>
  <c r="B6523"/>
  <c r="B6525"/>
  <c r="B6527"/>
  <c r="B6529"/>
  <c r="B6531"/>
  <c r="B6533"/>
  <c r="B6535"/>
  <c r="B6537"/>
  <c r="B6539"/>
  <c r="B6541"/>
  <c r="B6543"/>
  <c r="B6545"/>
  <c r="B6547"/>
  <c r="B6549"/>
  <c r="B6551"/>
  <c r="B6553"/>
  <c r="B6555"/>
  <c r="B6557"/>
  <c r="B6559"/>
  <c r="B6561"/>
  <c r="B6563"/>
  <c r="B6565"/>
  <c r="B6567"/>
  <c r="B6569"/>
  <c r="B6571"/>
  <c r="B6573"/>
  <c r="B6575"/>
  <c r="B6577"/>
  <c r="B6579"/>
  <c r="B6581"/>
  <c r="B6583"/>
  <c r="B6585"/>
  <c r="B6587"/>
  <c r="B6589"/>
  <c r="B6591"/>
  <c r="B6593"/>
  <c r="B6595"/>
  <c r="B6597"/>
  <c r="B6599"/>
  <c r="B6601"/>
  <c r="B6603"/>
  <c r="B6605"/>
  <c r="B6607"/>
  <c r="B6609"/>
  <c r="B6611"/>
  <c r="B6613"/>
  <c r="B6615"/>
  <c r="B6617"/>
  <c r="B6619"/>
  <c r="B6621"/>
  <c r="B6623"/>
  <c r="B6625"/>
  <c r="B6627"/>
  <c r="B6629"/>
  <c r="B6631"/>
  <c r="B6633"/>
  <c r="B6635"/>
  <c r="B6637"/>
  <c r="B6639"/>
  <c r="B6641"/>
  <c r="B6643"/>
  <c r="B6645"/>
  <c r="B6647"/>
  <c r="B6649"/>
  <c r="B6651"/>
  <c r="B6653"/>
  <c r="B6655"/>
  <c r="B6657"/>
  <c r="B6659"/>
  <c r="B6661"/>
  <c r="B6663"/>
  <c r="B6665"/>
  <c r="B6667"/>
  <c r="B6669"/>
  <c r="B6671"/>
  <c r="B6673"/>
  <c r="B6675"/>
  <c r="B6677"/>
  <c r="B6679"/>
  <c r="B6681"/>
  <c r="B6683"/>
  <c r="B6685"/>
  <c r="B6687"/>
  <c r="B6689"/>
  <c r="B6691"/>
  <c r="B6693"/>
  <c r="B6695"/>
  <c r="B6697"/>
  <c r="B6699"/>
  <c r="B6701"/>
  <c r="B6703"/>
  <c r="B6705"/>
  <c r="B6707"/>
  <c r="B6709"/>
  <c r="B6711"/>
  <c r="B6713"/>
  <c r="B6715"/>
  <c r="B6717"/>
  <c r="B6719"/>
  <c r="B6721"/>
  <c r="B6723"/>
  <c r="B6725"/>
  <c r="B6727"/>
  <c r="B6729"/>
  <c r="B6731"/>
  <c r="B6733"/>
  <c r="B6735"/>
  <c r="B6737"/>
  <c r="B6739"/>
  <c r="B6741"/>
  <c r="B6743"/>
  <c r="B6745"/>
  <c r="B6747"/>
  <c r="B6749"/>
  <c r="B6751"/>
  <c r="B6753"/>
  <c r="B6755"/>
  <c r="A4534"/>
  <c r="A4542"/>
  <c r="A4550"/>
  <c r="A4558"/>
  <c r="A4566"/>
  <c r="A4574"/>
  <c r="A4582"/>
  <c r="A4590"/>
  <c r="A4598"/>
  <c r="A4606"/>
  <c r="A4614"/>
  <c r="A4622"/>
  <c r="A4630"/>
  <c r="A4638"/>
  <c r="A4646"/>
  <c r="A4654"/>
  <c r="A4662"/>
  <c r="A4670"/>
  <c r="A4678"/>
  <c r="A4686"/>
  <c r="A4692"/>
  <c r="A4696"/>
  <c r="A4700"/>
  <c r="A4704"/>
  <c r="A4708"/>
  <c r="A4712"/>
  <c r="A4716"/>
  <c r="A4720"/>
  <c r="B4723"/>
  <c r="A4726"/>
  <c r="B4728"/>
  <c r="B4731"/>
  <c r="A4734"/>
  <c r="B4736"/>
  <c r="B4739"/>
  <c r="A4742"/>
  <c r="B4744"/>
  <c r="B4747"/>
  <c r="A4750"/>
  <c r="B4752"/>
  <c r="B4755"/>
  <c r="A4758"/>
  <c r="B4760"/>
  <c r="B4763"/>
  <c r="A4766"/>
  <c r="B4768"/>
  <c r="B4771"/>
  <c r="A4774"/>
  <c r="B4776"/>
  <c r="B4779"/>
  <c r="A4782"/>
  <c r="B4784"/>
  <c r="B4787"/>
  <c r="A4790"/>
  <c r="B4792"/>
  <c r="B4795"/>
  <c r="A4798"/>
  <c r="B4800"/>
  <c r="B4803"/>
  <c r="A4806"/>
  <c r="B4808"/>
  <c r="B4811"/>
  <c r="A4814"/>
  <c r="B4816"/>
  <c r="B4819"/>
  <c r="A4822"/>
  <c r="B4824"/>
  <c r="B4827"/>
  <c r="A4830"/>
  <c r="B4832"/>
  <c r="B4835"/>
  <c r="A4838"/>
  <c r="B4840"/>
  <c r="B4843"/>
  <c r="A4846"/>
  <c r="B4848"/>
  <c r="B4851"/>
  <c r="A4854"/>
  <c r="B4856"/>
  <c r="B4859"/>
  <c r="A4862"/>
  <c r="B4864"/>
  <c r="B4867"/>
  <c r="A4870"/>
  <c r="B4872"/>
  <c r="B4875"/>
  <c r="A4878"/>
  <c r="B4880"/>
  <c r="B4883"/>
  <c r="A4886"/>
  <c r="B4888"/>
  <c r="A4891"/>
  <c r="A4893"/>
  <c r="A4895"/>
  <c r="A4897"/>
  <c r="A4899"/>
  <c r="A4901"/>
  <c r="A4903"/>
  <c r="A4905"/>
  <c r="A4907"/>
  <c r="A4909"/>
  <c r="A4911"/>
  <c r="A4913"/>
  <c r="A4915"/>
  <c r="A4917"/>
  <c r="A4919"/>
  <c r="A4921"/>
  <c r="A4923"/>
  <c r="A4925"/>
  <c r="A4927"/>
  <c r="A4929"/>
  <c r="A4931"/>
  <c r="A4933"/>
  <c r="A4935"/>
  <c r="A4937"/>
  <c r="A4939"/>
  <c r="A4941"/>
  <c r="A4943"/>
  <c r="A4945"/>
  <c r="A4947"/>
  <c r="A4949"/>
  <c r="A4951"/>
  <c r="A4953"/>
  <c r="A4955"/>
  <c r="A4957"/>
  <c r="A4959"/>
  <c r="A4961"/>
  <c r="A4963"/>
  <c r="A4965"/>
  <c r="A4967"/>
  <c r="A4969"/>
  <c r="A4971"/>
  <c r="A4973"/>
  <c r="A4975"/>
  <c r="A4977"/>
  <c r="A4979"/>
  <c r="A4981"/>
  <c r="A4983"/>
  <c r="A4985"/>
  <c r="A4987"/>
  <c r="A4989"/>
  <c r="A4991"/>
  <c r="A4993"/>
  <c r="A4995"/>
  <c r="A4997"/>
  <c r="A4999"/>
  <c r="A5001"/>
  <c r="A5003"/>
  <c r="A5005"/>
  <c r="A5007"/>
  <c r="A5009"/>
  <c r="A5011"/>
  <c r="A5013"/>
  <c r="A5015"/>
  <c r="A5017"/>
  <c r="A5019"/>
  <c r="A5021"/>
  <c r="A5023"/>
  <c r="A5025"/>
  <c r="A5027"/>
  <c r="A5029"/>
  <c r="A5031"/>
  <c r="A5033"/>
  <c r="A5035"/>
  <c r="A5037"/>
  <c r="A5039"/>
  <c r="A5041"/>
  <c r="A5043"/>
  <c r="A5045"/>
  <c r="A5047"/>
  <c r="A5049"/>
  <c r="A5051"/>
  <c r="A5053"/>
  <c r="A5055"/>
  <c r="A5057"/>
  <c r="A5059"/>
  <c r="A5061"/>
  <c r="A5063"/>
  <c r="A5065"/>
  <c r="A5067"/>
  <c r="A5069"/>
  <c r="A5071"/>
  <c r="A5073"/>
  <c r="A5075"/>
  <c r="A5077"/>
  <c r="A5079"/>
  <c r="A5081"/>
  <c r="A5083"/>
  <c r="A5085"/>
  <c r="A5087"/>
  <c r="A5089"/>
  <c r="A5091"/>
  <c r="A5093"/>
  <c r="A5095"/>
  <c r="A5097"/>
  <c r="A5099"/>
  <c r="A5101"/>
  <c r="A5103"/>
  <c r="A5105"/>
  <c r="A5107"/>
  <c r="A5109"/>
  <c r="A5111"/>
  <c r="A5113"/>
  <c r="A5115"/>
  <c r="A5117"/>
  <c r="A5119"/>
  <c r="A5121"/>
  <c r="A5123"/>
  <c r="A5125"/>
  <c r="A5127"/>
  <c r="A5129"/>
  <c r="A5131"/>
  <c r="A5133"/>
  <c r="A5135"/>
  <c r="A5137"/>
  <c r="A5139"/>
  <c r="A5141"/>
  <c r="A5143"/>
  <c r="A5145"/>
  <c r="A5147"/>
  <c r="A5149"/>
  <c r="A5151"/>
  <c r="A5153"/>
  <c r="A5155"/>
  <c r="A5157"/>
  <c r="A5159"/>
  <c r="A5161"/>
  <c r="A5163"/>
  <c r="A5165"/>
  <c r="A5167"/>
  <c r="A5169"/>
  <c r="A5171"/>
  <c r="A5173"/>
  <c r="A5175"/>
  <c r="A5177"/>
  <c r="A5179"/>
  <c r="A5181"/>
  <c r="A5183"/>
  <c r="A5185"/>
  <c r="A5187"/>
  <c r="A5189"/>
  <c r="A5191"/>
  <c r="A5193"/>
  <c r="A5195"/>
  <c r="A5197"/>
  <c r="A5199"/>
  <c r="A5201"/>
  <c r="A5203"/>
  <c r="A5205"/>
  <c r="A5207"/>
  <c r="A5209"/>
  <c r="A5211"/>
  <c r="A5213"/>
  <c r="A5215"/>
  <c r="A5217"/>
  <c r="A5219"/>
  <c r="A5221"/>
  <c r="A5223"/>
  <c r="A5225"/>
  <c r="A5227"/>
  <c r="A5229"/>
  <c r="A5231"/>
  <c r="A5233"/>
  <c r="A5235"/>
  <c r="A5237"/>
  <c r="A5239"/>
  <c r="A5241"/>
  <c r="A5243"/>
  <c r="A5245"/>
  <c r="A5247"/>
  <c r="A5249"/>
  <c r="A5251"/>
  <c r="A5253"/>
  <c r="A5255"/>
  <c r="A5257"/>
  <c r="A5259"/>
  <c r="A5261"/>
  <c r="A5263"/>
  <c r="A5265"/>
  <c r="A5267"/>
  <c r="A5269"/>
  <c r="A5271"/>
  <c r="A5273"/>
  <c r="A5275"/>
  <c r="A5277"/>
  <c r="A5279"/>
  <c r="A5281"/>
  <c r="A5283"/>
  <c r="A5285"/>
  <c r="A5287"/>
  <c r="A5289"/>
  <c r="A5291"/>
  <c r="A5293"/>
  <c r="A5295"/>
  <c r="A5297"/>
  <c r="A5299"/>
  <c r="A5301"/>
  <c r="A5303"/>
  <c r="A5305"/>
  <c r="A5307"/>
  <c r="A5309"/>
  <c r="A5311"/>
  <c r="A5313"/>
  <c r="A5315"/>
  <c r="A5317"/>
  <c r="A5319"/>
  <c r="A5321"/>
  <c r="A5323"/>
  <c r="A5325"/>
  <c r="A5327"/>
  <c r="A5329"/>
  <c r="A5331"/>
  <c r="A5333"/>
  <c r="A5335"/>
  <c r="A5337"/>
  <c r="A5339"/>
  <c r="A5341"/>
  <c r="A5343"/>
  <c r="A5345"/>
  <c r="A5347"/>
  <c r="A5349"/>
  <c r="A5351"/>
  <c r="A5353"/>
  <c r="A5355"/>
  <c r="A5357"/>
  <c r="A5359"/>
  <c r="A5361"/>
  <c r="A5363"/>
  <c r="A5365"/>
  <c r="A5367"/>
  <c r="A5369"/>
  <c r="A5371"/>
  <c r="A5373"/>
  <c r="A5375"/>
  <c r="A5377"/>
  <c r="A5379"/>
  <c r="A5381"/>
  <c r="A5383"/>
  <c r="A5385"/>
  <c r="A5387"/>
  <c r="A5389"/>
  <c r="A5391"/>
  <c r="A5393"/>
  <c r="A5395"/>
  <c r="A5397"/>
  <c r="A5399"/>
  <c r="A5401"/>
  <c r="A5403"/>
  <c r="A5405"/>
  <c r="A5407"/>
  <c r="A5409"/>
  <c r="A5411"/>
  <c r="A5413"/>
  <c r="A5415"/>
  <c r="A5417"/>
  <c r="A5419"/>
  <c r="A5421"/>
  <c r="A5423"/>
  <c r="A5425"/>
  <c r="A5427"/>
  <c r="A5429"/>
  <c r="A5431"/>
  <c r="A5433"/>
  <c r="A5435"/>
  <c r="A5437"/>
  <c r="A5439"/>
  <c r="A5441"/>
  <c r="A5443"/>
  <c r="A5445"/>
  <c r="A5447"/>
  <c r="A5449"/>
  <c r="A5451"/>
  <c r="A5453"/>
  <c r="A5455"/>
  <c r="A5457"/>
  <c r="A5459"/>
  <c r="A5461"/>
  <c r="A5463"/>
  <c r="A5465"/>
  <c r="A5467"/>
  <c r="A5469"/>
  <c r="A5471"/>
  <c r="A5473"/>
  <c r="A5475"/>
  <c r="A5477"/>
  <c r="A5479"/>
  <c r="A5481"/>
  <c r="A5483"/>
  <c r="A5485"/>
  <c r="A5487"/>
  <c r="A5489"/>
  <c r="A5491"/>
  <c r="A5493"/>
  <c r="A5495"/>
  <c r="A5497"/>
  <c r="A5499"/>
  <c r="A5501"/>
  <c r="A5503"/>
  <c r="A5505"/>
  <c r="A5507"/>
  <c r="A5509"/>
  <c r="A5511"/>
  <c r="A5513"/>
  <c r="A5515"/>
  <c r="A5517"/>
  <c r="A5519"/>
  <c r="A5521"/>
  <c r="A5523"/>
  <c r="A5525"/>
  <c r="A5527"/>
  <c r="A5529"/>
  <c r="A5531"/>
  <c r="A5533"/>
  <c r="A5535"/>
  <c r="A5537"/>
  <c r="A5539"/>
  <c r="A5541"/>
  <c r="A5543"/>
  <c r="A5545"/>
  <c r="A5547"/>
  <c r="A5549"/>
  <c r="A5551"/>
  <c r="A5553"/>
  <c r="A5555"/>
  <c r="A5557"/>
  <c r="A5559"/>
  <c r="A5561"/>
  <c r="A5563"/>
  <c r="A5565"/>
  <c r="A5567"/>
  <c r="A5569"/>
  <c r="A5571"/>
  <c r="A5573"/>
  <c r="A5575"/>
  <c r="A5577"/>
  <c r="A5579"/>
  <c r="A5581"/>
  <c r="A5583"/>
  <c r="A5585"/>
  <c r="A5587"/>
  <c r="A5589"/>
  <c r="A5591"/>
  <c r="A5593"/>
  <c r="A5595"/>
  <c r="A5597"/>
  <c r="A5599"/>
  <c r="A5601"/>
  <c r="A5603"/>
  <c r="A5605"/>
  <c r="A5607"/>
  <c r="A5609"/>
  <c r="A5611"/>
  <c r="A5613"/>
  <c r="A5615"/>
  <c r="A5617"/>
  <c r="A5619"/>
  <c r="A5621"/>
  <c r="A5623"/>
  <c r="A5625"/>
  <c r="A5627"/>
  <c r="A5629"/>
  <c r="A5631"/>
  <c r="A5633"/>
  <c r="A5635"/>
  <c r="A5637"/>
  <c r="A5639"/>
  <c r="A5641"/>
  <c r="A5643"/>
  <c r="A5645"/>
  <c r="A5647"/>
  <c r="A5649"/>
  <c r="A5651"/>
  <c r="A5653"/>
  <c r="A5655"/>
  <c r="A5657"/>
  <c r="A5659"/>
  <c r="A5661"/>
  <c r="A5663"/>
  <c r="A5665"/>
  <c r="A5667"/>
  <c r="A5669"/>
  <c r="A5671"/>
  <c r="A5673"/>
  <c r="A5675"/>
  <c r="A5677"/>
  <c r="A5679"/>
  <c r="A5681"/>
  <c r="A5683"/>
  <c r="A5685"/>
  <c r="A5687"/>
  <c r="A5689"/>
  <c r="A5691"/>
  <c r="A5693"/>
  <c r="A5695"/>
  <c r="A5697"/>
  <c r="A5699"/>
  <c r="A5701"/>
  <c r="A5703"/>
  <c r="A5705"/>
  <c r="A5707"/>
  <c r="A5709"/>
  <c r="A5711"/>
  <c r="A5713"/>
  <c r="A5715"/>
  <c r="A5717"/>
  <c r="A5719"/>
  <c r="A5721"/>
  <c r="A5723"/>
  <c r="A5725"/>
  <c r="A5727"/>
  <c r="A5729"/>
  <c r="A5731"/>
  <c r="A5733"/>
  <c r="A5735"/>
  <c r="A5737"/>
  <c r="A5739"/>
  <c r="A5741"/>
  <c r="A5743"/>
  <c r="A5745"/>
  <c r="A5747"/>
  <c r="A5749"/>
  <c r="A5751"/>
  <c r="A5753"/>
  <c r="A5755"/>
  <c r="A5757"/>
  <c r="A5759"/>
  <c r="A5761"/>
  <c r="A5763"/>
  <c r="A5765"/>
  <c r="A5767"/>
  <c r="A5769"/>
  <c r="A5771"/>
  <c r="A5773"/>
  <c r="A5775"/>
  <c r="A5777"/>
  <c r="A5779"/>
  <c r="A5781"/>
  <c r="A5783"/>
  <c r="A5785"/>
  <c r="A5787"/>
  <c r="A5789"/>
  <c r="A5791"/>
  <c r="A5793"/>
  <c r="A5795"/>
  <c r="A5797"/>
  <c r="A5799"/>
  <c r="A5801"/>
  <c r="A5803"/>
  <c r="A5805"/>
  <c r="A5807"/>
  <c r="A5809"/>
  <c r="A5811"/>
  <c r="A5813"/>
  <c r="A5815"/>
  <c r="A5817"/>
  <c r="A5819"/>
  <c r="A5821"/>
  <c r="A5823"/>
  <c r="A5825"/>
  <c r="A5827"/>
  <c r="A5829"/>
  <c r="A5831"/>
  <c r="A5833"/>
  <c r="A5835"/>
  <c r="A5837"/>
  <c r="A5839"/>
  <c r="A5841"/>
  <c r="A5843"/>
  <c r="A5845"/>
  <c r="A5847"/>
  <c r="A5849"/>
  <c r="A5851"/>
  <c r="A5853"/>
  <c r="A5855"/>
  <c r="A5857"/>
  <c r="A5859"/>
  <c r="A5861"/>
  <c r="A5863"/>
  <c r="A5865"/>
  <c r="A5867"/>
  <c r="A5869"/>
  <c r="A5871"/>
  <c r="A5873"/>
  <c r="A5875"/>
  <c r="A5877"/>
  <c r="A5879"/>
  <c r="A5881"/>
  <c r="A5883"/>
  <c r="A5885"/>
  <c r="A5887"/>
  <c r="A5889"/>
  <c r="A5891"/>
  <c r="A5893"/>
  <c r="A5895"/>
  <c r="A5897"/>
  <c r="A5899"/>
  <c r="A5901"/>
  <c r="A5903"/>
  <c r="A5905"/>
  <c r="A5907"/>
  <c r="A5909"/>
  <c r="A5911"/>
  <c r="A5913"/>
  <c r="A5915"/>
  <c r="A5917"/>
  <c r="A5919"/>
  <c r="A5921"/>
  <c r="A5923"/>
  <c r="A5925"/>
  <c r="A5927"/>
  <c r="A5929"/>
  <c r="A5931"/>
  <c r="A5933"/>
  <c r="A5935"/>
  <c r="A5937"/>
  <c r="A5939"/>
  <c r="A5941"/>
  <c r="A5943"/>
  <c r="A5945"/>
  <c r="A5947"/>
  <c r="A5949"/>
  <c r="A5951"/>
  <c r="A5953"/>
  <c r="A5955"/>
  <c r="A5957"/>
  <c r="A5959"/>
  <c r="A5961"/>
  <c r="A5963"/>
  <c r="A5965"/>
  <c r="A5967"/>
  <c r="A5969"/>
  <c r="A5971"/>
  <c r="A5973"/>
  <c r="A5975"/>
  <c r="A5977"/>
  <c r="A5979"/>
  <c r="A5981"/>
  <c r="A5983"/>
  <c r="A5985"/>
  <c r="A5987"/>
  <c r="A5989"/>
  <c r="A5991"/>
  <c r="A5993"/>
  <c r="A5995"/>
  <c r="A5997"/>
  <c r="A5999"/>
  <c r="A6001"/>
  <c r="A6003"/>
  <c r="A6005"/>
  <c r="A6007"/>
  <c r="A6009"/>
  <c r="A6011"/>
  <c r="A6013"/>
  <c r="A6015"/>
  <c r="A6017"/>
  <c r="A6019"/>
  <c r="A6021"/>
  <c r="A6023"/>
  <c r="A6025"/>
  <c r="A6027"/>
  <c r="A6029"/>
  <c r="A6031"/>
  <c r="A6033"/>
  <c r="A6035"/>
  <c r="A6037"/>
  <c r="A6039"/>
  <c r="A6041"/>
  <c r="A6043"/>
  <c r="A6045"/>
  <c r="A6047"/>
  <c r="A6049"/>
  <c r="A6051"/>
  <c r="A6053"/>
  <c r="A6055"/>
  <c r="A6057"/>
  <c r="A6059"/>
  <c r="A6061"/>
  <c r="A6063"/>
  <c r="A6065"/>
  <c r="A6067"/>
  <c r="A6069"/>
  <c r="A6071"/>
  <c r="A6073"/>
  <c r="A6075"/>
  <c r="A6077"/>
  <c r="A6079"/>
  <c r="A6081"/>
  <c r="A6083"/>
  <c r="A6085"/>
  <c r="A6087"/>
  <c r="A6089"/>
  <c r="A6091"/>
  <c r="A6093"/>
  <c r="A6095"/>
  <c r="A6097"/>
  <c r="A6099"/>
  <c r="A6101"/>
  <c r="A6103"/>
  <c r="A6105"/>
  <c r="A6107"/>
  <c r="A6109"/>
  <c r="A6111"/>
  <c r="A6113"/>
  <c r="A6115"/>
  <c r="A6117"/>
  <c r="A6119"/>
  <c r="A6121"/>
  <c r="A6123"/>
  <c r="A6125"/>
  <c r="A6127"/>
  <c r="A6129"/>
  <c r="A6131"/>
  <c r="A6133"/>
  <c r="A6135"/>
  <c r="A6137"/>
  <c r="A6139"/>
  <c r="A6141"/>
  <c r="A6143"/>
  <c r="A6145"/>
  <c r="A6147"/>
  <c r="A6149"/>
  <c r="A6151"/>
  <c r="A6153"/>
  <c r="A6155"/>
  <c r="A6157"/>
  <c r="A6159"/>
  <c r="A6161"/>
  <c r="A6163"/>
  <c r="A6165"/>
  <c r="A6167"/>
  <c r="A6169"/>
  <c r="A6171"/>
  <c r="A6173"/>
  <c r="A6175"/>
  <c r="A6177"/>
  <c r="A6179"/>
  <c r="A6181"/>
  <c r="A6183"/>
  <c r="A6185"/>
  <c r="A6187"/>
  <c r="A6189"/>
  <c r="A6191"/>
  <c r="A6193"/>
  <c r="A6195"/>
  <c r="A6197"/>
  <c r="A6199"/>
  <c r="A6201"/>
  <c r="A6203"/>
  <c r="A6205"/>
  <c r="A6207"/>
  <c r="A6209"/>
  <c r="A6211"/>
  <c r="A6213"/>
  <c r="A6215"/>
  <c r="A6217"/>
  <c r="A6219"/>
  <c r="A6221"/>
  <c r="A6223"/>
  <c r="A6225"/>
  <c r="A6227"/>
  <c r="A6229"/>
  <c r="A6231"/>
  <c r="A6233"/>
  <c r="A6235"/>
  <c r="A6237"/>
  <c r="A6239"/>
  <c r="A6241"/>
  <c r="A6243"/>
  <c r="A6245"/>
  <c r="A6247"/>
  <c r="A6249"/>
  <c r="A6251"/>
  <c r="A6253"/>
  <c r="A6255"/>
  <c r="A6257"/>
  <c r="A6259"/>
  <c r="A6261"/>
  <c r="A6263"/>
  <c r="A6265"/>
  <c r="A6267"/>
  <c r="A6269"/>
  <c r="A6271"/>
  <c r="A6273"/>
  <c r="A6275"/>
  <c r="A6277"/>
  <c r="A6279"/>
  <c r="A6281"/>
  <c r="A6283"/>
  <c r="A6285"/>
  <c r="A6287"/>
  <c r="A6289"/>
  <c r="A6291"/>
  <c r="A6293"/>
  <c r="A6295"/>
  <c r="A6297"/>
  <c r="A6299"/>
  <c r="A6301"/>
  <c r="A6303"/>
  <c r="A6305"/>
  <c r="A6307"/>
  <c r="A6309"/>
  <c r="A6311"/>
  <c r="A6313"/>
  <c r="A6315"/>
  <c r="A6317"/>
  <c r="A6319"/>
  <c r="A6321"/>
  <c r="A6323"/>
  <c r="A6325"/>
  <c r="A6327"/>
  <c r="A6329"/>
  <c r="A6331"/>
  <c r="A6333"/>
  <c r="A6335"/>
  <c r="A6337"/>
  <c r="A6339"/>
  <c r="A6341"/>
  <c r="A6343"/>
  <c r="A6345"/>
  <c r="A6347"/>
  <c r="A6349"/>
  <c r="A6351"/>
  <c r="A6353"/>
  <c r="A6355"/>
  <c r="A6357"/>
  <c r="A6359"/>
  <c r="A6361"/>
  <c r="A6363"/>
  <c r="A6365"/>
  <c r="A6367"/>
  <c r="A6369"/>
  <c r="A6371"/>
  <c r="A6373"/>
  <c r="A6375"/>
  <c r="A6377"/>
  <c r="A6379"/>
  <c r="A6381"/>
  <c r="A6383"/>
  <c r="A6385"/>
  <c r="A6387"/>
  <c r="A6389"/>
  <c r="A6391"/>
  <c r="A6393"/>
  <c r="A6395"/>
  <c r="A6397"/>
  <c r="A6399"/>
  <c r="A6401"/>
  <c r="A6403"/>
  <c r="A6405"/>
  <c r="A6407"/>
  <c r="A6409"/>
  <c r="A6411"/>
  <c r="A6413"/>
  <c r="A6415"/>
  <c r="A6417"/>
  <c r="A6419"/>
  <c r="A6421"/>
  <c r="A6423"/>
  <c r="A6425"/>
  <c r="A6427"/>
  <c r="A6429"/>
  <c r="A6431"/>
  <c r="A6433"/>
  <c r="A6435"/>
  <c r="A6437"/>
  <c r="A6439"/>
  <c r="A6441"/>
  <c r="A6443"/>
  <c r="A6445"/>
  <c r="A6447"/>
  <c r="A6449"/>
  <c r="A6451"/>
  <c r="A6453"/>
  <c r="A6455"/>
  <c r="A6457"/>
  <c r="A6459"/>
  <c r="A6461"/>
  <c r="A6463"/>
  <c r="A6465"/>
  <c r="A6467"/>
  <c r="A6469"/>
  <c r="A6471"/>
  <c r="A6473"/>
  <c r="A6475"/>
  <c r="A6477"/>
  <c r="A6479"/>
  <c r="A6481"/>
  <c r="A6483"/>
  <c r="A6485"/>
  <c r="A6487"/>
  <c r="A6489"/>
  <c r="A6491"/>
  <c r="A6493"/>
  <c r="A6495"/>
  <c r="A6497"/>
  <c r="A6499"/>
  <c r="A6501"/>
  <c r="A6503"/>
  <c r="A6505"/>
  <c r="A6507"/>
  <c r="A6509"/>
  <c r="A6511"/>
  <c r="A6513"/>
  <c r="A6515"/>
  <c r="A6517"/>
  <c r="A6519"/>
  <c r="A6521"/>
  <c r="A6523"/>
  <c r="A6525"/>
  <c r="A6527"/>
  <c r="A6529"/>
  <c r="A6531"/>
  <c r="A6533"/>
  <c r="A6535"/>
  <c r="A6537"/>
  <c r="A6539"/>
  <c r="A6541"/>
  <c r="A6543"/>
  <c r="A6545"/>
  <c r="A6547"/>
  <c r="A6549"/>
  <c r="A6551"/>
  <c r="A6553"/>
  <c r="A6555"/>
  <c r="A6557"/>
  <c r="A6559"/>
  <c r="A6561"/>
  <c r="A6563"/>
  <c r="A6565"/>
  <c r="A6567"/>
  <c r="A6569"/>
  <c r="A6571"/>
  <c r="A6573"/>
  <c r="A6575"/>
  <c r="A6577"/>
  <c r="A6579"/>
  <c r="A6581"/>
  <c r="A6583"/>
  <c r="A6585"/>
  <c r="A6587"/>
  <c r="A6589"/>
  <c r="A6591"/>
  <c r="A6593"/>
  <c r="A6595"/>
  <c r="A6597"/>
  <c r="A6599"/>
  <c r="A6601"/>
  <c r="A6603"/>
  <c r="A6605"/>
  <c r="A6607"/>
  <c r="A6609"/>
  <c r="A6611"/>
  <c r="A6613"/>
  <c r="A6615"/>
  <c r="A6617"/>
  <c r="A6619"/>
  <c r="A6621"/>
  <c r="A6623"/>
  <c r="A6625"/>
  <c r="A6627"/>
  <c r="A6629"/>
  <c r="A6631"/>
  <c r="A6633"/>
  <c r="A6635"/>
  <c r="A6637"/>
  <c r="A6639"/>
  <c r="A6641"/>
  <c r="A6643"/>
  <c r="A6645"/>
  <c r="A6647"/>
  <c r="A6649"/>
  <c r="A6651"/>
  <c r="A6653"/>
  <c r="A6655"/>
  <c r="A6657"/>
  <c r="A6659"/>
  <c r="A6661"/>
  <c r="A6663"/>
  <c r="A6665"/>
  <c r="A6667"/>
  <c r="A6669"/>
  <c r="A6671"/>
  <c r="A6673"/>
  <c r="A6675"/>
  <c r="A6677"/>
  <c r="A6679"/>
  <c r="A6681"/>
  <c r="A6683"/>
  <c r="A6685"/>
  <c r="A6687"/>
  <c r="A6689"/>
  <c r="A6691"/>
  <c r="A6693"/>
  <c r="A6695"/>
  <c r="A6697"/>
  <c r="A6699"/>
  <c r="A6701"/>
  <c r="A6703"/>
  <c r="A6705"/>
  <c r="A6707"/>
  <c r="A6709"/>
  <c r="A6711"/>
  <c r="A6713"/>
  <c r="A6715"/>
  <c r="A6717"/>
  <c r="A6719"/>
  <c r="A6721"/>
  <c r="A6723"/>
  <c r="A6725"/>
  <c r="A6727"/>
  <c r="A6729"/>
  <c r="A6731"/>
  <c r="A6733"/>
  <c r="A6735"/>
  <c r="A6737"/>
  <c r="A6739"/>
  <c r="A6741"/>
  <c r="A6743"/>
  <c r="A6745"/>
  <c r="A6747"/>
  <c r="A6749"/>
  <c r="A6751"/>
  <c r="A6753"/>
  <c r="A6755"/>
  <c r="A6759"/>
  <c r="A6761"/>
  <c r="A6763"/>
  <c r="A6765"/>
  <c r="A6767"/>
  <c r="A6769"/>
  <c r="A6771"/>
  <c r="A6773"/>
  <c r="A6775"/>
  <c r="A6777"/>
  <c r="A6779"/>
  <c r="A6781"/>
  <c r="A6783"/>
  <c r="A6785"/>
  <c r="A6787"/>
  <c r="A6789"/>
  <c r="A6791"/>
  <c r="A6793"/>
  <c r="A6795"/>
  <c r="A6797"/>
  <c r="A6799"/>
  <c r="A6801"/>
  <c r="A6803"/>
  <c r="A6805"/>
  <c r="A6807"/>
  <c r="A6809"/>
  <c r="A6811"/>
  <c r="A6813"/>
  <c r="A6815"/>
  <c r="A6817"/>
  <c r="A6819"/>
  <c r="A6821"/>
  <c r="A6823"/>
  <c r="A6825"/>
  <c r="A6827"/>
  <c r="A6829"/>
  <c r="A6831"/>
  <c r="A6833"/>
  <c r="A6835"/>
  <c r="A6837"/>
  <c r="A6839"/>
  <c r="A6841"/>
  <c r="A6843"/>
  <c r="A6845"/>
  <c r="A6847"/>
  <c r="A6849"/>
  <c r="A6851"/>
  <c r="A6853"/>
  <c r="A6855"/>
  <c r="A6857"/>
  <c r="A6859"/>
  <c r="A6861"/>
  <c r="A6863"/>
  <c r="A6865"/>
  <c r="A6867"/>
  <c r="A6869"/>
  <c r="A6871"/>
  <c r="A6873"/>
  <c r="A6875"/>
  <c r="A6877"/>
  <c r="A6879"/>
  <c r="A6881"/>
  <c r="A6883"/>
  <c r="A6885"/>
  <c r="A6887"/>
  <c r="A6889"/>
  <c r="A6891"/>
  <c r="A6893"/>
  <c r="A6895"/>
  <c r="A6897"/>
  <c r="A6899"/>
  <c r="A6901"/>
  <c r="A6903"/>
  <c r="A6905"/>
  <c r="A6907"/>
  <c r="A6909"/>
  <c r="A6911"/>
  <c r="A6913"/>
  <c r="A6915"/>
  <c r="A6917"/>
  <c r="A6919"/>
  <c r="A6921"/>
  <c r="A6923"/>
  <c r="A6925"/>
  <c r="A6927"/>
  <c r="A6929"/>
  <c r="A6931"/>
  <c r="A6933"/>
  <c r="A6935"/>
  <c r="A6937"/>
  <c r="A6939"/>
  <c r="A6941"/>
  <c r="A6943"/>
  <c r="A6945"/>
  <c r="A6947"/>
  <c r="A6949"/>
  <c r="A6951"/>
  <c r="A6953"/>
  <c r="A6955"/>
  <c r="A6957"/>
  <c r="A6959"/>
  <c r="A6961"/>
  <c r="A6963"/>
  <c r="A6965"/>
  <c r="A6967"/>
  <c r="A6969"/>
  <c r="A6971"/>
  <c r="A6973"/>
  <c r="A6975"/>
  <c r="A6977"/>
  <c r="A6979"/>
  <c r="A6981"/>
  <c r="A6983"/>
  <c r="A6985"/>
  <c r="A6987"/>
  <c r="A6989"/>
  <c r="A6991"/>
  <c r="A6993"/>
  <c r="A6995"/>
  <c r="A6997"/>
  <c r="A6999"/>
  <c r="A7001"/>
  <c r="A7003"/>
  <c r="A7005"/>
  <c r="A7007"/>
  <c r="A7009"/>
  <c r="A7011"/>
  <c r="A7013"/>
  <c r="A7015"/>
  <c r="A7017"/>
  <c r="A7019"/>
  <c r="A7021"/>
  <c r="A7023"/>
  <c r="A7025"/>
  <c r="A7027"/>
  <c r="A7029"/>
  <c r="A7031"/>
  <c r="A7033"/>
  <c r="A7035"/>
  <c r="A7037"/>
  <c r="A7039"/>
  <c r="A7041"/>
  <c r="A7043"/>
  <c r="A7045"/>
  <c r="A7047"/>
  <c r="A7049"/>
  <c r="A7051"/>
  <c r="A7053"/>
  <c r="A7055"/>
  <c r="A7057"/>
  <c r="A7059"/>
  <c r="A7061"/>
  <c r="A7063"/>
  <c r="A7065"/>
  <c r="A7067"/>
  <c r="A7069"/>
  <c r="A7071"/>
  <c r="A7073"/>
  <c r="A7075"/>
  <c r="A7077"/>
  <c r="A7079"/>
  <c r="A7081"/>
  <c r="A7083"/>
  <c r="A7085"/>
  <c r="A7087"/>
  <c r="A7089"/>
  <c r="A7091"/>
  <c r="A7093"/>
  <c r="A7095"/>
  <c r="A7097"/>
  <c r="A7099"/>
  <c r="A7101"/>
  <c r="A7103"/>
  <c r="A7105"/>
  <c r="A7107"/>
  <c r="A7109"/>
  <c r="A7111"/>
  <c r="A7113"/>
  <c r="A7115"/>
  <c r="A7117"/>
  <c r="A7119"/>
  <c r="A7121"/>
  <c r="A7123"/>
  <c r="A7125"/>
  <c r="A7127"/>
  <c r="A7129"/>
  <c r="A7131"/>
  <c r="A7133"/>
  <c r="A7135"/>
  <c r="A7137"/>
  <c r="A7139"/>
  <c r="A7141"/>
  <c r="A7143"/>
  <c r="A7145"/>
  <c r="A7147"/>
  <c r="A7149"/>
  <c r="A7151"/>
  <c r="A7153"/>
  <c r="A7155"/>
  <c r="A7157"/>
  <c r="A7159"/>
  <c r="A7161"/>
  <c r="A7163"/>
  <c r="A7165"/>
  <c r="A7167"/>
  <c r="A7169"/>
  <c r="A7171"/>
  <c r="A7173"/>
  <c r="A7175"/>
  <c r="A7177"/>
  <c r="A7179"/>
  <c r="A7181"/>
  <c r="A7183"/>
  <c r="A7185"/>
  <c r="A7187"/>
  <c r="A7189"/>
  <c r="A7191"/>
  <c r="A7193"/>
  <c r="A7195"/>
  <c r="A7197"/>
  <c r="A7199"/>
  <c r="A7201"/>
  <c r="A7203"/>
  <c r="A7205"/>
  <c r="A7207"/>
  <c r="A7209"/>
  <c r="A7211"/>
  <c r="A7213"/>
  <c r="A7215"/>
  <c r="A7217"/>
  <c r="A7219"/>
  <c r="A7221"/>
  <c r="A7223"/>
  <c r="A7225"/>
  <c r="A7227"/>
  <c r="A7229"/>
  <c r="A7231"/>
  <c r="A7233"/>
  <c r="A7235"/>
  <c r="A7237"/>
  <c r="A7239"/>
  <c r="A7241"/>
  <c r="A7243"/>
  <c r="A7245"/>
  <c r="A7247"/>
  <c r="A7249"/>
  <c r="A7251"/>
  <c r="A7253"/>
  <c r="A7255"/>
  <c r="A7257"/>
  <c r="A7259"/>
  <c r="A7261"/>
  <c r="A7263"/>
  <c r="A7265"/>
  <c r="A7267"/>
  <c r="A7269"/>
  <c r="A7271"/>
  <c r="A7273"/>
  <c r="A7275"/>
  <c r="A7277"/>
  <c r="A7279"/>
  <c r="A7281"/>
  <c r="A7283"/>
  <c r="A7285"/>
  <c r="A7287"/>
  <c r="A7289"/>
  <c r="A7291"/>
  <c r="A7293"/>
  <c r="A7295"/>
  <c r="A7297"/>
  <c r="A7299"/>
  <c r="A7301"/>
  <c r="A7303"/>
  <c r="A7305"/>
  <c r="A7307"/>
  <c r="A7309"/>
  <c r="A7311"/>
  <c r="A7313"/>
  <c r="A7315"/>
  <c r="A7317"/>
  <c r="A7319"/>
  <c r="A7321"/>
  <c r="A7323"/>
  <c r="A7325"/>
  <c r="A7327"/>
  <c r="A7329"/>
  <c r="A7331"/>
  <c r="A7333"/>
  <c r="A7335"/>
  <c r="A7337"/>
  <c r="A7339"/>
  <c r="A7341"/>
  <c r="A7343"/>
  <c r="A7345"/>
  <c r="A7347"/>
  <c r="A7349"/>
  <c r="A7351"/>
  <c r="A7353"/>
  <c r="A7355"/>
  <c r="A7357"/>
  <c r="A7359"/>
  <c r="A7361"/>
  <c r="A7363"/>
  <c r="A7365"/>
  <c r="A7367"/>
  <c r="A7369"/>
  <c r="A7371"/>
  <c r="A7373"/>
  <c r="A7375"/>
  <c r="A7377"/>
  <c r="A7379"/>
  <c r="A7381"/>
  <c r="A7383"/>
  <c r="A7385"/>
  <c r="A7387"/>
  <c r="A7389"/>
  <c r="A7391"/>
  <c r="A7393"/>
  <c r="A7395"/>
  <c r="A7397"/>
  <c r="A7399"/>
  <c r="A7401"/>
  <c r="A7403"/>
  <c r="A7405"/>
  <c r="A7407"/>
  <c r="A7409"/>
  <c r="A7411"/>
  <c r="A7413"/>
  <c r="A7415"/>
  <c r="A7417"/>
  <c r="A7419"/>
  <c r="A7421"/>
  <c r="A7423"/>
  <c r="A7425"/>
  <c r="A7427"/>
  <c r="A7429"/>
  <c r="A7431"/>
  <c r="A7433"/>
  <c r="A7435"/>
  <c r="A7437"/>
  <c r="A7439"/>
  <c r="A7441"/>
  <c r="A7443"/>
  <c r="A7445"/>
  <c r="A7447"/>
  <c r="A7449"/>
  <c r="A7451"/>
  <c r="A7453"/>
  <c r="A7455"/>
  <c r="A7457"/>
  <c r="A7459"/>
  <c r="A7461"/>
  <c r="A7463"/>
  <c r="A7465"/>
  <c r="A7467"/>
  <c r="A7469"/>
  <c r="A7471"/>
  <c r="A7473"/>
  <c r="A7475"/>
  <c r="A7477"/>
  <c r="A7479"/>
  <c r="A7481"/>
  <c r="A7483"/>
  <c r="A7485"/>
  <c r="A7487"/>
  <c r="A7489"/>
  <c r="A7491"/>
  <c r="A7493"/>
  <c r="A7495"/>
  <c r="A7497"/>
  <c r="A7499"/>
  <c r="A7501"/>
  <c r="A7503"/>
  <c r="A7505"/>
  <c r="A7507"/>
  <c r="A7509"/>
  <c r="A7511"/>
  <c r="A7513"/>
  <c r="A7515"/>
  <c r="A7517"/>
  <c r="A7519"/>
  <c r="A7521"/>
  <c r="A7523"/>
  <c r="A7525"/>
  <c r="A7527"/>
  <c r="A7529"/>
  <c r="A7531"/>
  <c r="A7533"/>
  <c r="A7535"/>
  <c r="A7537"/>
  <c r="A7539"/>
  <c r="A7541"/>
  <c r="A7543"/>
  <c r="A7545"/>
  <c r="A7547"/>
  <c r="A7549"/>
  <c r="A7551"/>
  <c r="A7553"/>
  <c r="A7555"/>
  <c r="A7557"/>
  <c r="A7559"/>
  <c r="A7561"/>
  <c r="A7563"/>
  <c r="A7565"/>
  <c r="A7567"/>
  <c r="A7569"/>
  <c r="A7571"/>
  <c r="A7573"/>
  <c r="A7575"/>
  <c r="A7577"/>
  <c r="A7579"/>
  <c r="A7581"/>
  <c r="A7583"/>
  <c r="A7585"/>
  <c r="A7587"/>
  <c r="A7589"/>
  <c r="A7591"/>
  <c r="A7593"/>
  <c r="A7595"/>
  <c r="A7597"/>
  <c r="A7599"/>
  <c r="A7601"/>
  <c r="A7603"/>
  <c r="A7605"/>
  <c r="A7607"/>
  <c r="A7609"/>
  <c r="A7611"/>
  <c r="A7613"/>
  <c r="A7615"/>
  <c r="A7617"/>
  <c r="A7619"/>
  <c r="A7621"/>
  <c r="A7623"/>
  <c r="A7625"/>
  <c r="A7627"/>
  <c r="A7629"/>
  <c r="A7631"/>
  <c r="A7633"/>
  <c r="A7635"/>
  <c r="A7637"/>
  <c r="A7639"/>
  <c r="A7641"/>
  <c r="A7643"/>
  <c r="A7645"/>
  <c r="A7647"/>
  <c r="A7649"/>
  <c r="A7651"/>
  <c r="A7653"/>
  <c r="A7655"/>
  <c r="A7657"/>
  <c r="A7659"/>
  <c r="A7661"/>
  <c r="A7663"/>
  <c r="A7665"/>
  <c r="A7667"/>
  <c r="A7669"/>
  <c r="A7671"/>
  <c r="A7673"/>
  <c r="A7675"/>
  <c r="A7677"/>
  <c r="A7679"/>
  <c r="A7681"/>
  <c r="A7683"/>
  <c r="A7685"/>
  <c r="A7687"/>
  <c r="A7689"/>
  <c r="A7691"/>
  <c r="A7693"/>
  <c r="A7695"/>
  <c r="A7697"/>
  <c r="A7699"/>
  <c r="A7701"/>
  <c r="A7703"/>
  <c r="A7705"/>
  <c r="A7707"/>
  <c r="A7709"/>
  <c r="A7711"/>
  <c r="A7713"/>
  <c r="A7715"/>
  <c r="A7717"/>
  <c r="A7719"/>
  <c r="A7721"/>
  <c r="A7723"/>
  <c r="A7725"/>
  <c r="A7727"/>
  <c r="A7729"/>
  <c r="A7731"/>
  <c r="A7733"/>
  <c r="A7735"/>
  <c r="A7737"/>
  <c r="A7739"/>
  <c r="A7741"/>
  <c r="A7743"/>
  <c r="A7745"/>
  <c r="A7747"/>
  <c r="A7749"/>
  <c r="A7751"/>
  <c r="A7753"/>
  <c r="A7755"/>
  <c r="A7757"/>
  <c r="A7759"/>
  <c r="A7761"/>
  <c r="A7763"/>
  <c r="A7765"/>
  <c r="A7767"/>
  <c r="A7769"/>
  <c r="A7771"/>
  <c r="A7773"/>
  <c r="A7775"/>
  <c r="A7777"/>
  <c r="A7779"/>
  <c r="A7781"/>
  <c r="A7783"/>
  <c r="A7785"/>
  <c r="A7787"/>
  <c r="A7789"/>
  <c r="A7791"/>
  <c r="A7793"/>
  <c r="A7795"/>
  <c r="A7797"/>
  <c r="A7799"/>
  <c r="A7801"/>
  <c r="A7803"/>
  <c r="A7805"/>
  <c r="A7807"/>
  <c r="A7809"/>
  <c r="A7811"/>
  <c r="A7813"/>
  <c r="A7815"/>
  <c r="A7817"/>
  <c r="A7819"/>
  <c r="A7821"/>
  <c r="A7823"/>
  <c r="A7825"/>
  <c r="A7827"/>
  <c r="A7829"/>
  <c r="A7831"/>
  <c r="A7833"/>
  <c r="A7835"/>
  <c r="A7837"/>
  <c r="A7839"/>
  <c r="A7841"/>
  <c r="A7843"/>
  <c r="A7845"/>
  <c r="A7847"/>
  <c r="A7849"/>
  <c r="A7851"/>
  <c r="A7853"/>
  <c r="A7855"/>
  <c r="A7857"/>
  <c r="A7859"/>
  <c r="A7861"/>
  <c r="A7863"/>
  <c r="A7865"/>
  <c r="A7867"/>
  <c r="A7869"/>
  <c r="A7871"/>
  <c r="A7873"/>
  <c r="A7875"/>
  <c r="A7877"/>
  <c r="A7879"/>
  <c r="A7881"/>
  <c r="A7883"/>
  <c r="A7885"/>
  <c r="A7887"/>
  <c r="A7889"/>
  <c r="A7891"/>
  <c r="A7893"/>
  <c r="A7895"/>
  <c r="A7897"/>
  <c r="A7899"/>
  <c r="A7901"/>
  <c r="A7903"/>
  <c r="A7905"/>
  <c r="A7907"/>
  <c r="A7909"/>
  <c r="A7911"/>
  <c r="A7913"/>
  <c r="A7915"/>
  <c r="A7917"/>
  <c r="A7919"/>
  <c r="A7921"/>
  <c r="A7923"/>
  <c r="A7925"/>
  <c r="A7927"/>
  <c r="A7929"/>
  <c r="A7931"/>
  <c r="A7933"/>
  <c r="A7935"/>
  <c r="A7937"/>
  <c r="A7939"/>
  <c r="A7941"/>
  <c r="A7943"/>
  <c r="A7945"/>
  <c r="A7947"/>
  <c r="A7949"/>
  <c r="A7951"/>
  <c r="A7953"/>
  <c r="A7955"/>
  <c r="A7957"/>
  <c r="A7959"/>
  <c r="A7961"/>
  <c r="A7963"/>
  <c r="A7965"/>
  <c r="A7967"/>
  <c r="A7969"/>
  <c r="A7971"/>
  <c r="A7973"/>
  <c r="A7975"/>
  <c r="A7977"/>
  <c r="A7979"/>
  <c r="A7981"/>
  <c r="A7983"/>
  <c r="A7985"/>
  <c r="A7987"/>
  <c r="A7989"/>
  <c r="A7991"/>
  <c r="A7993"/>
  <c r="A7995"/>
  <c r="A7997"/>
  <c r="A7999"/>
  <c r="A8001"/>
  <c r="A8003"/>
  <c r="A8005"/>
  <c r="A8007"/>
  <c r="A8009"/>
  <c r="A8011"/>
  <c r="A8013"/>
  <c r="A8015"/>
  <c r="A8017"/>
  <c r="A8019"/>
  <c r="A8021"/>
  <c r="A8023"/>
  <c r="A8025"/>
  <c r="A8027"/>
  <c r="A8029"/>
  <c r="A8031"/>
  <c r="A8033"/>
  <c r="A8035"/>
  <c r="A8037"/>
  <c r="A8039"/>
  <c r="A8041"/>
  <c r="A8043"/>
  <c r="A8045"/>
  <c r="A8047"/>
  <c r="A8049"/>
  <c r="A8051"/>
  <c r="A8053"/>
  <c r="A8055"/>
  <c r="A8057"/>
  <c r="A8059"/>
  <c r="A8061"/>
  <c r="A8063"/>
  <c r="A8065"/>
  <c r="A8067"/>
  <c r="A8069"/>
  <c r="A8071"/>
  <c r="A8073"/>
  <c r="A8075"/>
  <c r="A8077"/>
  <c r="A8079"/>
  <c r="A8081"/>
  <c r="A8083"/>
  <c r="A8085"/>
  <c r="A8087"/>
  <c r="A8089"/>
  <c r="A8091"/>
  <c r="A8093"/>
  <c r="A8095"/>
  <c r="A8097"/>
  <c r="A8099"/>
  <c r="A8101"/>
  <c r="A8103"/>
  <c r="A8105"/>
  <c r="A8107"/>
  <c r="A8109"/>
  <c r="A8111"/>
  <c r="A8113"/>
  <c r="A8115"/>
  <c r="A8117"/>
  <c r="A8119"/>
  <c r="A8121"/>
  <c r="A8123"/>
  <c r="A8125"/>
  <c r="A8127"/>
  <c r="A8129"/>
  <c r="A8131"/>
  <c r="A8133"/>
  <c r="A8135"/>
  <c r="A8137"/>
  <c r="A8139"/>
  <c r="A8141"/>
  <c r="A8143"/>
  <c r="A8145"/>
  <c r="A8147"/>
  <c r="A8149"/>
  <c r="A8151"/>
  <c r="A8153"/>
  <c r="A8155"/>
  <c r="A8157"/>
  <c r="A8159"/>
  <c r="A8161"/>
  <c r="A8163"/>
  <c r="A8165"/>
  <c r="A8167"/>
  <c r="A8169"/>
  <c r="A8171"/>
  <c r="A8173"/>
  <c r="A8175"/>
  <c r="A8177"/>
  <c r="A8179"/>
  <c r="A8181"/>
  <c r="A8183"/>
  <c r="A8185"/>
  <c r="A8187"/>
  <c r="A8189"/>
  <c r="A8191"/>
  <c r="A8193"/>
  <c r="A8195"/>
  <c r="A8197"/>
  <c r="A8199"/>
  <c r="A8201"/>
  <c r="A8203"/>
  <c r="A8205"/>
  <c r="A8207"/>
  <c r="A8209"/>
  <c r="A8211"/>
  <c r="A8213"/>
  <c r="A8215"/>
  <c r="A8217"/>
  <c r="A8219"/>
  <c r="A8221"/>
  <c r="A8223"/>
  <c r="A8225"/>
  <c r="A8227"/>
  <c r="A8229"/>
  <c r="A8231"/>
  <c r="A8233"/>
  <c r="A8235"/>
  <c r="A8237"/>
  <c r="A8239"/>
  <c r="A8241"/>
  <c r="A8243"/>
  <c r="A8245"/>
  <c r="A8247"/>
  <c r="A8249"/>
  <c r="A8251"/>
  <c r="A8253"/>
  <c r="A8255"/>
  <c r="A8257"/>
  <c r="A8259"/>
  <c r="A8261"/>
  <c r="A8263"/>
  <c r="A8265"/>
  <c r="A8267"/>
  <c r="A8269"/>
  <c r="A8271"/>
  <c r="A8273"/>
  <c r="A8275"/>
  <c r="A8277"/>
  <c r="A8279"/>
  <c r="A8281"/>
  <c r="A8283"/>
  <c r="A8285"/>
  <c r="A8287"/>
  <c r="A8289"/>
  <c r="A8291"/>
  <c r="A8293"/>
  <c r="A8295"/>
  <c r="A8297"/>
  <c r="A8299"/>
  <c r="A8301"/>
  <c r="A8303"/>
  <c r="A8305"/>
  <c r="A8307"/>
  <c r="A8309"/>
  <c r="A8311"/>
  <c r="A8313"/>
  <c r="A8315"/>
  <c r="A8317"/>
  <c r="A8319"/>
  <c r="A8321"/>
  <c r="A8323"/>
  <c r="A8325"/>
  <c r="A8327"/>
  <c r="A8329"/>
  <c r="A8331"/>
  <c r="A8333"/>
  <c r="A8335"/>
  <c r="A8337"/>
  <c r="A8339"/>
  <c r="A8341"/>
  <c r="A8343"/>
  <c r="A8345"/>
  <c r="A8347"/>
  <c r="A8349"/>
  <c r="A8351"/>
  <c r="A8353"/>
  <c r="A8355"/>
  <c r="A8357"/>
  <c r="A8359"/>
  <c r="A8361"/>
  <c r="A8363"/>
  <c r="A8365"/>
  <c r="A8367"/>
  <c r="A8369"/>
  <c r="A8371"/>
  <c r="A8373"/>
  <c r="A8375"/>
  <c r="A8377"/>
  <c r="A8379"/>
  <c r="A8381"/>
  <c r="A8383"/>
  <c r="A8385"/>
  <c r="A8387"/>
  <c r="A8389"/>
  <c r="A8391"/>
  <c r="A8393"/>
  <c r="A8395"/>
  <c r="A8397"/>
  <c r="A8399"/>
  <c r="A8401"/>
  <c r="A8403"/>
  <c r="A8405"/>
  <c r="A8407"/>
  <c r="A8409"/>
  <c r="A8411"/>
  <c r="A8413"/>
  <c r="A8415"/>
  <c r="A8417"/>
  <c r="A8419"/>
  <c r="A8421"/>
  <c r="A8423"/>
  <c r="A8425"/>
  <c r="A8427"/>
  <c r="A8429"/>
  <c r="A8431"/>
  <c r="A8433"/>
  <c r="A8435"/>
  <c r="A8437"/>
  <c r="A8439"/>
  <c r="A8441"/>
  <c r="A8443"/>
  <c r="A8445"/>
  <c r="A8447"/>
  <c r="A8449"/>
  <c r="A8451"/>
  <c r="A8453"/>
  <c r="A8455"/>
  <c r="A8457"/>
  <c r="A8459"/>
  <c r="A8461"/>
  <c r="A8463"/>
  <c r="A8465"/>
  <c r="A8467"/>
  <c r="A8469"/>
  <c r="A8471"/>
  <c r="A8473"/>
  <c r="A8475"/>
  <c r="A8477"/>
  <c r="A8479"/>
  <c r="A8481"/>
  <c r="A8483"/>
  <c r="A8485"/>
  <c r="A8487"/>
  <c r="A8489"/>
  <c r="A8491"/>
  <c r="A8493"/>
  <c r="A8495"/>
  <c r="A8497"/>
  <c r="A8499"/>
  <c r="A8501"/>
  <c r="A8503"/>
  <c r="A8505"/>
  <c r="A8507"/>
  <c r="A8509"/>
  <c r="A8511"/>
  <c r="A8513"/>
  <c r="A8515"/>
  <c r="A8517"/>
  <c r="A8519"/>
  <c r="A8521"/>
  <c r="A8523"/>
  <c r="A8525"/>
  <c r="A8527"/>
  <c r="A8529"/>
  <c r="A8531"/>
  <c r="A8533"/>
  <c r="A8535"/>
  <c r="A8537"/>
  <c r="A8539"/>
  <c r="A8541"/>
  <c r="A8543"/>
  <c r="A8545"/>
  <c r="A8547"/>
  <c r="A8549"/>
  <c r="A8551"/>
  <c r="A8553"/>
  <c r="A8555"/>
  <c r="A8557"/>
  <c r="A8559"/>
  <c r="A8561"/>
  <c r="A8563"/>
  <c r="A8565"/>
  <c r="A8567"/>
  <c r="A8569"/>
  <c r="A8571"/>
  <c r="A8573"/>
  <c r="A8575"/>
  <c r="A8577"/>
  <c r="A8579"/>
  <c r="A8581"/>
  <c r="A8583"/>
  <c r="A8585"/>
  <c r="A8587"/>
  <c r="A8589"/>
  <c r="A8591"/>
  <c r="A8593"/>
  <c r="A8595"/>
  <c r="A8597"/>
  <c r="A8599"/>
  <c r="A8601"/>
  <c r="A8603"/>
  <c r="A8605"/>
  <c r="A8607"/>
  <c r="A8609"/>
  <c r="A8611"/>
  <c r="A8613"/>
  <c r="A8615"/>
  <c r="A8617"/>
  <c r="A8619"/>
  <c r="A8621"/>
  <c r="A8623"/>
  <c r="A8625"/>
  <c r="A8627"/>
  <c r="A8629"/>
  <c r="A8631"/>
  <c r="A8633"/>
  <c r="A8635"/>
  <c r="A8637"/>
  <c r="A8639"/>
  <c r="A8641"/>
  <c r="A8643"/>
  <c r="A8645"/>
  <c r="A8647"/>
  <c r="A8649"/>
  <c r="A8651"/>
  <c r="A8653"/>
  <c r="A8655"/>
  <c r="A8657"/>
  <c r="A8659"/>
  <c r="A8661"/>
  <c r="A8663"/>
  <c r="A8665"/>
  <c r="A8667"/>
  <c r="A8669"/>
  <c r="A8671"/>
  <c r="A8673"/>
  <c r="A8675"/>
  <c r="A8677"/>
  <c r="A8679"/>
  <c r="A8681"/>
  <c r="A8683"/>
  <c r="A8685"/>
  <c r="A8687"/>
  <c r="A8689"/>
  <c r="A8691"/>
  <c r="A8693"/>
  <c r="A8695"/>
  <c r="A8697"/>
  <c r="A8699"/>
  <c r="A8701"/>
  <c r="A8703"/>
  <c r="A8705"/>
  <c r="A8707"/>
  <c r="A8709"/>
  <c r="A8711"/>
  <c r="A8713"/>
  <c r="A8715"/>
  <c r="A8717"/>
  <c r="A8719"/>
  <c r="A8721"/>
  <c r="A8723"/>
  <c r="A8725"/>
  <c r="A8727"/>
  <c r="A8729"/>
  <c r="A8731"/>
  <c r="A8733"/>
  <c r="A8735"/>
  <c r="A8737"/>
  <c r="A8739"/>
  <c r="A8741"/>
  <c r="A8743"/>
  <c r="A8745"/>
  <c r="A8747"/>
  <c r="A8749"/>
  <c r="A8751"/>
  <c r="A8753"/>
  <c r="A8755"/>
  <c r="A8757"/>
  <c r="A8759"/>
  <c r="A8761"/>
  <c r="A8763"/>
  <c r="A8765"/>
  <c r="A8767"/>
  <c r="A8769"/>
  <c r="A8771"/>
  <c r="A8773"/>
  <c r="A8775"/>
  <c r="A8777"/>
  <c r="A8779"/>
  <c r="A8781"/>
  <c r="A8783"/>
  <c r="A8785"/>
  <c r="A8787"/>
  <c r="A8789"/>
  <c r="A8791"/>
  <c r="A8793"/>
  <c r="A8795"/>
  <c r="A8797"/>
  <c r="A8799"/>
  <c r="A8801"/>
  <c r="A8803"/>
  <c r="A8805"/>
  <c r="A8807"/>
  <c r="A8809"/>
  <c r="A8811"/>
  <c r="A8813"/>
  <c r="A8815"/>
  <c r="A8817"/>
  <c r="A8819"/>
  <c r="A8821"/>
  <c r="A8823"/>
  <c r="A8825"/>
  <c r="A8827"/>
  <c r="A8829"/>
  <c r="A8831"/>
  <c r="A8833"/>
  <c r="A8835"/>
  <c r="A8837"/>
  <c r="A8839"/>
  <c r="A8841"/>
  <c r="A8843"/>
  <c r="A8845"/>
  <c r="A8847"/>
  <c r="A8849"/>
  <c r="A8851"/>
  <c r="A8853"/>
  <c r="A8855"/>
  <c r="A8857"/>
  <c r="A8859"/>
  <c r="A8861"/>
  <c r="A8863"/>
  <c r="A8865"/>
  <c r="A8867"/>
  <c r="A8869"/>
  <c r="A8871"/>
  <c r="A8873"/>
  <c r="A8875"/>
  <c r="A8877"/>
  <c r="A8879"/>
  <c r="A8881"/>
  <c r="A8883"/>
  <c r="A8885"/>
  <c r="A8887"/>
  <c r="A8889"/>
  <c r="A8891"/>
  <c r="A8893"/>
  <c r="A8895"/>
  <c r="A8897"/>
  <c r="A8899"/>
  <c r="A8901"/>
  <c r="A8903"/>
  <c r="A8905"/>
  <c r="A8907"/>
  <c r="A8909"/>
  <c r="A8911"/>
  <c r="A8913"/>
  <c r="A8915"/>
  <c r="A8917"/>
  <c r="A8919"/>
  <c r="A8921"/>
  <c r="A8923"/>
  <c r="A8925"/>
  <c r="A8927"/>
  <c r="A8929"/>
  <c r="A8931"/>
  <c r="A8933"/>
  <c r="A8935"/>
  <c r="A8937"/>
  <c r="A8939"/>
  <c r="A8941"/>
  <c r="A8943"/>
  <c r="A8945"/>
  <c r="A8947"/>
  <c r="A8949"/>
  <c r="A8951"/>
  <c r="A8953"/>
  <c r="A8955"/>
  <c r="A8957"/>
  <c r="A8959"/>
  <c r="A8961"/>
  <c r="A8963"/>
  <c r="A8965"/>
  <c r="A8967"/>
  <c r="A8969"/>
  <c r="A8971"/>
  <c r="A8973"/>
  <c r="A8975"/>
  <c r="A8977"/>
  <c r="A8979"/>
  <c r="A8981"/>
  <c r="A8983"/>
  <c r="A8985"/>
  <c r="A8987"/>
  <c r="A8989"/>
  <c r="A8991"/>
  <c r="A8993"/>
  <c r="A8995"/>
  <c r="A8997"/>
  <c r="A8999"/>
  <c r="A9001"/>
  <c r="A9003"/>
  <c r="A9005"/>
  <c r="A9007"/>
  <c r="A9009"/>
  <c r="A9011"/>
  <c r="A9013"/>
  <c r="A9015"/>
  <c r="A9017"/>
  <c r="A9019"/>
  <c r="A9021"/>
  <c r="A9023"/>
  <c r="A9025"/>
  <c r="A9027"/>
  <c r="A9029"/>
  <c r="A9031"/>
  <c r="A9033"/>
  <c r="A9035"/>
  <c r="A9037"/>
  <c r="A9039"/>
  <c r="A9041"/>
  <c r="A9043"/>
  <c r="A9045"/>
  <c r="A9047"/>
  <c r="A9049"/>
  <c r="A9051"/>
  <c r="A9053"/>
  <c r="A9055"/>
  <c r="A9057"/>
  <c r="A9059"/>
  <c r="A9061"/>
  <c r="A9063"/>
  <c r="A9065"/>
  <c r="A9067"/>
  <c r="A9069"/>
  <c r="A9071"/>
  <c r="A9073"/>
  <c r="A9075"/>
  <c r="A9077"/>
  <c r="A9079"/>
  <c r="A9081"/>
  <c r="A9083"/>
  <c r="A9085"/>
  <c r="A9087"/>
  <c r="A9089"/>
  <c r="A9091"/>
  <c r="A9093"/>
  <c r="A9095"/>
  <c r="A9097"/>
  <c r="A9099"/>
  <c r="A9101"/>
  <c r="A9103"/>
  <c r="A9105"/>
  <c r="A9107"/>
  <c r="A9109"/>
  <c r="A9111"/>
  <c r="A9113"/>
  <c r="A9115"/>
  <c r="A9117"/>
  <c r="A9119"/>
  <c r="A9121"/>
  <c r="A9123"/>
  <c r="A9125"/>
  <c r="A9127"/>
  <c r="A9129"/>
  <c r="A9131"/>
  <c r="A9133"/>
  <c r="A9135"/>
  <c r="A9137"/>
  <c r="A9139"/>
  <c r="A9141"/>
  <c r="A9143"/>
  <c r="A9145"/>
  <c r="A9147"/>
  <c r="A9149"/>
  <c r="A9151"/>
  <c r="A9153"/>
  <c r="A9155"/>
  <c r="A9157"/>
  <c r="A9159"/>
  <c r="A9161"/>
  <c r="A9163"/>
  <c r="A9165"/>
  <c r="A9167"/>
  <c r="A9169"/>
  <c r="A9171"/>
  <c r="A9173"/>
  <c r="A9175"/>
  <c r="A9177"/>
  <c r="A9179"/>
  <c r="A9181"/>
  <c r="A9183"/>
  <c r="A9185"/>
  <c r="A9187"/>
  <c r="A9189"/>
  <c r="A9191"/>
  <c r="A9193"/>
  <c r="A9195"/>
  <c r="A9197"/>
  <c r="A9199"/>
  <c r="A9201"/>
  <c r="A9203"/>
  <c r="A9205"/>
  <c r="A9207"/>
  <c r="A9209"/>
  <c r="A9211"/>
  <c r="A9213"/>
  <c r="A9215"/>
  <c r="A9217"/>
  <c r="A9219"/>
  <c r="A9221"/>
  <c r="A9223"/>
  <c r="A9225"/>
  <c r="A9227"/>
  <c r="A9229"/>
  <c r="A9231"/>
  <c r="A9233"/>
  <c r="A9235"/>
  <c r="A9237"/>
  <c r="A9239"/>
  <c r="A9241"/>
  <c r="A9243"/>
  <c r="A9245"/>
  <c r="A9247"/>
  <c r="A9249"/>
  <c r="A9251"/>
  <c r="A9253"/>
  <c r="A9255"/>
  <c r="A9257"/>
  <c r="A9259"/>
  <c r="A9261"/>
  <c r="A9263"/>
  <c r="A9265"/>
  <c r="A9267"/>
  <c r="A9269"/>
  <c r="A9271"/>
  <c r="A9273"/>
  <c r="A9275"/>
  <c r="A9277"/>
  <c r="A9279"/>
  <c r="A9281"/>
  <c r="A9283"/>
  <c r="A9285"/>
  <c r="A9287"/>
  <c r="A9289"/>
  <c r="A9291"/>
  <c r="A9293"/>
  <c r="A9295"/>
  <c r="A9297"/>
  <c r="A9299"/>
  <c r="A9301"/>
  <c r="A9303"/>
  <c r="A9305"/>
  <c r="A9307"/>
  <c r="A9309"/>
  <c r="A9311"/>
  <c r="A9313"/>
  <c r="A9315"/>
  <c r="A9317"/>
  <c r="A9319"/>
  <c r="A9321"/>
  <c r="A9323"/>
  <c r="A9325"/>
  <c r="A9327"/>
  <c r="A9329"/>
  <c r="A9331"/>
  <c r="A9333"/>
  <c r="A9335"/>
  <c r="A9337"/>
  <c r="A9339"/>
  <c r="A9341"/>
  <c r="A9343"/>
  <c r="A9345"/>
  <c r="A9347"/>
  <c r="A9349"/>
  <c r="A9351"/>
  <c r="A9353"/>
  <c r="A9355"/>
  <c r="A9357"/>
  <c r="A9359"/>
  <c r="A9361"/>
  <c r="A9363"/>
  <c r="A9365"/>
  <c r="A9367"/>
  <c r="A9369"/>
  <c r="A9371"/>
  <c r="A9373"/>
  <c r="A9375"/>
  <c r="A9377"/>
  <c r="A9379"/>
  <c r="A9381"/>
  <c r="A9383"/>
  <c r="A9385"/>
  <c r="A9387"/>
  <c r="A9389"/>
  <c r="A9391"/>
  <c r="A9393"/>
  <c r="A9395"/>
  <c r="A9397"/>
  <c r="A9399"/>
  <c r="A9401"/>
  <c r="A9403"/>
  <c r="A9405"/>
  <c r="A9407"/>
  <c r="A9409"/>
  <c r="A9411"/>
  <c r="A9413"/>
  <c r="A9415"/>
  <c r="A9417"/>
  <c r="A9419"/>
  <c r="A9421"/>
  <c r="A9423"/>
  <c r="A9425"/>
  <c r="A9427"/>
  <c r="A9429"/>
  <c r="A9431"/>
  <c r="A9433"/>
  <c r="A9435"/>
  <c r="A9437"/>
  <c r="A9439"/>
  <c r="A9441"/>
  <c r="A9443"/>
  <c r="A9445"/>
  <c r="A9447"/>
  <c r="A9449"/>
  <c r="A9451"/>
  <c r="A9453"/>
  <c r="A9455"/>
  <c r="A9457"/>
  <c r="A9459"/>
  <c r="A9461"/>
  <c r="A9463"/>
  <c r="A9465"/>
  <c r="A9467"/>
  <c r="A9469"/>
  <c r="A9471"/>
  <c r="A9473"/>
  <c r="A9475"/>
  <c r="A9477"/>
  <c r="A9479"/>
  <c r="A9481"/>
  <c r="A9483"/>
  <c r="A9485"/>
  <c r="A9487"/>
  <c r="A9489"/>
  <c r="A9491"/>
  <c r="A9493"/>
  <c r="A9495"/>
  <c r="A9497"/>
  <c r="A9499"/>
  <c r="A9501"/>
  <c r="A9503"/>
  <c r="A9505"/>
  <c r="A9507"/>
  <c r="A9509"/>
  <c r="A9511"/>
  <c r="A9513"/>
  <c r="A9515"/>
  <c r="A9517"/>
  <c r="A9519"/>
  <c r="A9521"/>
  <c r="A9523"/>
  <c r="A9525"/>
  <c r="A9527"/>
  <c r="A9529"/>
  <c r="A9531"/>
  <c r="A9533"/>
  <c r="A9535"/>
  <c r="A9537"/>
  <c r="A9539"/>
  <c r="A9541"/>
  <c r="A9543"/>
  <c r="A9545"/>
  <c r="A9547"/>
  <c r="A9549"/>
  <c r="A9551"/>
  <c r="A9553"/>
  <c r="A9555"/>
  <c r="A9557"/>
  <c r="A9559"/>
  <c r="A9561"/>
  <c r="A9563"/>
  <c r="A9565"/>
  <c r="A9567"/>
  <c r="A9569"/>
  <c r="A9571"/>
  <c r="A9573"/>
  <c r="A9575"/>
  <c r="A9577"/>
  <c r="A9579"/>
  <c r="A9581"/>
  <c r="A9583"/>
  <c r="A9585"/>
  <c r="A9587"/>
  <c r="A9589"/>
  <c r="A9591"/>
  <c r="A9593"/>
  <c r="A9595"/>
  <c r="A9597"/>
  <c r="A9599"/>
  <c r="A9601"/>
  <c r="A9603"/>
  <c r="A9605"/>
  <c r="A9607"/>
  <c r="A9609"/>
  <c r="A9611"/>
  <c r="A9613"/>
  <c r="A9615"/>
  <c r="A9617"/>
  <c r="A9619"/>
  <c r="A9621"/>
  <c r="A9623"/>
  <c r="A9625"/>
  <c r="A9627"/>
  <c r="A9629"/>
  <c r="A9631"/>
  <c r="A9633"/>
  <c r="A9635"/>
  <c r="A9637"/>
  <c r="A9639"/>
  <c r="A9641"/>
  <c r="A9643"/>
  <c r="A9645"/>
  <c r="A9647"/>
  <c r="A9649"/>
  <c r="A9651"/>
  <c r="A9653"/>
  <c r="A9655"/>
  <c r="A9657"/>
  <c r="A9659"/>
  <c r="A9661"/>
  <c r="A9663"/>
  <c r="A9665"/>
  <c r="A9667"/>
  <c r="A9669"/>
  <c r="A9671"/>
  <c r="A9673"/>
  <c r="A9675"/>
  <c r="A9677"/>
  <c r="A9679"/>
  <c r="A9681"/>
  <c r="A9683"/>
  <c r="A9685"/>
  <c r="A9687"/>
  <c r="A9689"/>
  <c r="A9691"/>
  <c r="A9693"/>
  <c r="A9695"/>
  <c r="A9697"/>
  <c r="A9699"/>
  <c r="A9701"/>
  <c r="A9703"/>
  <c r="A9705"/>
  <c r="A9707"/>
  <c r="A9709"/>
  <c r="A9711"/>
  <c r="A9713"/>
  <c r="A9715"/>
  <c r="A9717"/>
  <c r="A9719"/>
  <c r="A9721"/>
  <c r="A9723"/>
  <c r="A9725"/>
  <c r="A9727"/>
  <c r="A9729"/>
  <c r="A9731"/>
  <c r="A9733"/>
  <c r="A9735"/>
  <c r="A9737"/>
  <c r="A9739"/>
  <c r="A9741"/>
  <c r="A9743"/>
  <c r="A9745"/>
  <c r="A9747"/>
  <c r="A9749"/>
  <c r="A9751"/>
  <c r="A9753"/>
  <c r="A9755"/>
  <c r="A9757"/>
  <c r="A9759"/>
  <c r="A9761"/>
  <c r="A9763"/>
  <c r="A9765"/>
  <c r="A9767"/>
  <c r="A9769"/>
  <c r="A9771"/>
  <c r="A9773"/>
  <c r="A9775"/>
  <c r="A9777"/>
  <c r="A9779"/>
  <c r="A9781"/>
  <c r="A9783"/>
  <c r="A9785"/>
  <c r="A9787"/>
  <c r="A9789"/>
  <c r="A9791"/>
  <c r="A9793"/>
  <c r="A9795"/>
  <c r="A9797"/>
  <c r="A9799"/>
  <c r="A9801"/>
  <c r="A9803"/>
  <c r="A9805"/>
  <c r="A9807"/>
  <c r="A9809"/>
  <c r="A9811"/>
  <c r="A9813"/>
  <c r="A9815"/>
  <c r="A9817"/>
  <c r="A9819"/>
  <c r="A9821"/>
  <c r="A9823"/>
  <c r="A9825"/>
  <c r="A9827"/>
  <c r="A9829"/>
  <c r="A9831"/>
  <c r="A9833"/>
  <c r="A9835"/>
  <c r="A9837"/>
  <c r="A9839"/>
  <c r="A9841"/>
  <c r="A9843"/>
  <c r="A9845"/>
  <c r="A9847"/>
  <c r="A9849"/>
  <c r="A9851"/>
  <c r="A9853"/>
  <c r="A9855"/>
  <c r="A9857"/>
  <c r="A9859"/>
  <c r="A9861"/>
  <c r="A9863"/>
  <c r="A9865"/>
  <c r="A9867"/>
  <c r="A9869"/>
  <c r="A9871"/>
  <c r="A9873"/>
  <c r="A9875"/>
  <c r="A9877"/>
  <c r="A9879"/>
  <c r="A9881"/>
  <c r="A9883"/>
  <c r="A9885"/>
  <c r="A9887"/>
  <c r="A9889"/>
  <c r="A9891"/>
  <c r="A9893"/>
  <c r="A9895"/>
  <c r="A9897"/>
  <c r="A9899"/>
  <c r="A9901"/>
  <c r="A9903"/>
  <c r="A9905"/>
  <c r="A9907"/>
  <c r="A9909"/>
  <c r="A9911"/>
  <c r="A9913"/>
  <c r="A9915"/>
  <c r="A9917"/>
  <c r="A9919"/>
  <c r="A9921"/>
  <c r="A9923"/>
  <c r="A9925"/>
  <c r="A9927"/>
  <c r="A9929"/>
  <c r="A9931"/>
  <c r="A9933"/>
  <c r="A9935"/>
  <c r="A9937"/>
  <c r="A9939"/>
  <c r="A9941"/>
  <c r="A9943"/>
  <c r="A9945"/>
  <c r="A9947"/>
  <c r="A9949"/>
  <c r="A9951"/>
  <c r="A9953"/>
  <c r="A9955"/>
  <c r="A9957"/>
  <c r="A9959"/>
  <c r="A9961"/>
  <c r="A9963"/>
  <c r="A9965"/>
  <c r="A9967"/>
  <c r="A9969"/>
  <c r="A9971"/>
  <c r="A9973"/>
  <c r="A9975"/>
  <c r="A9977"/>
  <c r="A9979"/>
  <c r="A9981"/>
  <c r="A9983"/>
  <c r="A9985"/>
  <c r="A9987"/>
  <c r="A9989"/>
  <c r="A9991"/>
  <c r="A9993"/>
  <c r="A9995"/>
  <c r="A9997"/>
  <c r="A9999"/>
  <c r="A10001"/>
  <c r="A10003"/>
  <c r="A10005"/>
  <c r="A10007"/>
  <c r="A10009"/>
  <c r="A10011"/>
  <c r="A10013"/>
  <c r="A10015"/>
  <c r="A10017"/>
  <c r="A10019"/>
  <c r="A10021"/>
  <c r="A10023"/>
  <c r="A10025"/>
  <c r="A10027"/>
  <c r="A10029"/>
  <c r="A10031"/>
  <c r="A10033"/>
  <c r="A10035"/>
  <c r="A10037"/>
  <c r="A10039"/>
  <c r="A10041"/>
  <c r="A10043"/>
  <c r="A10045"/>
  <c r="A10047"/>
  <c r="A10049"/>
  <c r="A10051"/>
  <c r="A10053"/>
  <c r="A10055"/>
  <c r="A10057"/>
  <c r="A10059"/>
  <c r="A10061"/>
  <c r="A10063"/>
  <c r="A10065"/>
  <c r="A10067"/>
  <c r="A10069"/>
  <c r="A10071"/>
  <c r="A10073"/>
  <c r="A10075"/>
  <c r="A10077"/>
  <c r="A10079"/>
  <c r="A10081"/>
  <c r="A10083"/>
  <c r="A10085"/>
  <c r="A10087"/>
  <c r="A10089"/>
  <c r="A10091"/>
  <c r="A10093"/>
  <c r="A10095"/>
  <c r="A10097"/>
  <c r="A10099"/>
  <c r="A10101"/>
  <c r="A10103"/>
  <c r="A10105"/>
  <c r="A10107"/>
  <c r="A10109"/>
  <c r="A10111"/>
  <c r="A10113"/>
  <c r="A10115"/>
  <c r="A10117"/>
  <c r="A10119"/>
  <c r="A10121"/>
  <c r="A10123"/>
  <c r="A10125"/>
  <c r="A10127"/>
  <c r="A10129"/>
  <c r="A10131"/>
  <c r="A10133"/>
  <c r="A10135"/>
  <c r="A10137"/>
  <c r="A10139"/>
  <c r="A10141"/>
  <c r="A10143"/>
  <c r="A10145"/>
  <c r="A10147"/>
  <c r="A10149"/>
  <c r="A10151"/>
  <c r="A10153"/>
  <c r="A10155"/>
  <c r="A10157"/>
  <c r="A10159"/>
  <c r="A10161"/>
  <c r="A10163"/>
  <c r="A10165"/>
  <c r="A10167"/>
  <c r="A10169"/>
  <c r="A10171"/>
  <c r="A10173"/>
  <c r="A10175"/>
  <c r="A10177"/>
  <c r="A10179"/>
  <c r="A10181"/>
  <c r="A10183"/>
  <c r="A10185"/>
  <c r="A10187"/>
  <c r="A10189"/>
  <c r="A10191"/>
  <c r="A10193"/>
  <c r="A10195"/>
  <c r="A10197"/>
  <c r="A10199"/>
  <c r="A10201"/>
  <c r="A10203"/>
  <c r="A10205"/>
  <c r="A10207"/>
  <c r="A10209"/>
  <c r="A10211"/>
  <c r="A10213"/>
  <c r="A10215"/>
  <c r="A10217"/>
  <c r="A10219"/>
  <c r="A10221"/>
  <c r="A10223"/>
  <c r="A10225"/>
  <c r="A10227"/>
  <c r="A10229"/>
  <c r="A10231"/>
  <c r="A10233"/>
  <c r="A10235"/>
  <c r="A10237"/>
  <c r="A10239"/>
  <c r="A10241"/>
  <c r="A10243"/>
  <c r="A10245"/>
  <c r="A10247"/>
  <c r="A10249"/>
  <c r="A10251"/>
  <c r="A10253"/>
  <c r="A10255"/>
  <c r="A10257"/>
  <c r="A10259"/>
  <c r="A10261"/>
  <c r="A10263"/>
  <c r="A10265"/>
  <c r="A10267"/>
  <c r="A10269"/>
  <c r="A10271"/>
  <c r="A10273"/>
  <c r="A10275"/>
  <c r="A10277"/>
  <c r="A10279"/>
  <c r="A10281"/>
  <c r="A10283"/>
  <c r="A10285"/>
  <c r="A10287"/>
  <c r="A10289"/>
  <c r="A10291"/>
  <c r="A10293"/>
  <c r="A10295"/>
  <c r="A10297"/>
  <c r="A10299"/>
  <c r="A10301"/>
  <c r="A10303"/>
  <c r="A10305"/>
  <c r="A10307"/>
  <c r="A10309"/>
  <c r="A10311"/>
  <c r="A10313"/>
  <c r="A10315"/>
  <c r="A10317"/>
  <c r="A10319"/>
  <c r="A10321"/>
  <c r="A10323"/>
  <c r="A10325"/>
  <c r="A10327"/>
  <c r="A10329"/>
  <c r="A10331"/>
  <c r="A10333"/>
  <c r="A10335"/>
  <c r="A10337"/>
  <c r="A10339"/>
  <c r="A10341"/>
  <c r="A10343"/>
  <c r="A10345"/>
  <c r="A10347"/>
  <c r="A10349"/>
  <c r="A10351"/>
  <c r="A10353"/>
  <c r="A10355"/>
  <c r="A10357"/>
  <c r="A10359"/>
  <c r="A10361"/>
  <c r="A10363"/>
  <c r="A10365"/>
  <c r="A10367"/>
  <c r="A10369"/>
  <c r="A10371"/>
  <c r="A10373"/>
  <c r="A10375"/>
  <c r="A10377"/>
  <c r="A10379"/>
  <c r="A10381"/>
  <c r="A10383"/>
  <c r="A10385"/>
  <c r="A10387"/>
  <c r="A10389"/>
  <c r="A10391"/>
  <c r="A10393"/>
  <c r="A10395"/>
  <c r="A10397"/>
  <c r="A10399"/>
  <c r="A10401"/>
  <c r="A10403"/>
  <c r="A10405"/>
  <c r="A10407"/>
  <c r="A10409"/>
  <c r="A10411"/>
  <c r="A10413"/>
  <c r="A10415"/>
  <c r="A10417"/>
  <c r="A10419"/>
  <c r="A10421"/>
  <c r="A10423"/>
  <c r="A10425"/>
  <c r="A10427"/>
  <c r="A10429"/>
  <c r="A10431"/>
  <c r="A10433"/>
  <c r="A10435"/>
  <c r="A10437"/>
  <c r="A10439"/>
  <c r="A10441"/>
  <c r="A10443"/>
  <c r="A10445"/>
  <c r="A10447"/>
  <c r="A10449"/>
  <c r="A10451"/>
  <c r="A10453"/>
  <c r="A10455"/>
  <c r="A10457"/>
  <c r="A10459"/>
  <c r="A10461"/>
  <c r="A10463"/>
  <c r="A10465"/>
  <c r="A10467"/>
  <c r="A10469"/>
  <c r="A10471"/>
  <c r="A10473"/>
  <c r="A10475"/>
  <c r="A10477"/>
  <c r="A10479"/>
  <c r="A10481"/>
  <c r="A10483"/>
  <c r="A10485"/>
  <c r="A10487"/>
  <c r="A10489"/>
  <c r="A10491"/>
  <c r="A10493"/>
  <c r="A10495"/>
  <c r="A10497"/>
  <c r="A10499"/>
  <c r="A10501"/>
  <c r="A10503"/>
  <c r="A10505"/>
  <c r="A10507"/>
  <c r="A10509"/>
  <c r="A10511"/>
  <c r="A10513"/>
  <c r="A10515"/>
  <c r="A10517"/>
  <c r="A10519"/>
  <c r="A10521"/>
  <c r="A10523"/>
  <c r="A10525"/>
  <c r="A10527"/>
  <c r="A10529"/>
  <c r="A10531"/>
  <c r="A10533"/>
  <c r="A10535"/>
  <c r="A10537"/>
  <c r="A10539"/>
  <c r="A10541"/>
  <c r="A10543"/>
  <c r="A10545"/>
  <c r="A10547"/>
  <c r="A10549"/>
  <c r="A10551"/>
  <c r="A10553"/>
  <c r="A10555"/>
  <c r="A10557"/>
  <c r="A10559"/>
  <c r="A10561"/>
  <c r="A10563"/>
  <c r="A10565"/>
  <c r="A10567"/>
  <c r="A10569"/>
  <c r="A10571"/>
  <c r="A10573"/>
  <c r="A10575"/>
  <c r="A10577"/>
  <c r="A10579"/>
  <c r="A10581"/>
  <c r="A10583"/>
  <c r="A10585"/>
  <c r="A10587"/>
  <c r="A10589"/>
  <c r="A10591"/>
  <c r="A10593"/>
  <c r="A10595"/>
  <c r="A10597"/>
  <c r="A10599"/>
  <c r="A10601"/>
  <c r="A10603"/>
  <c r="A10605"/>
  <c r="A10607"/>
  <c r="A10609"/>
  <c r="A10611"/>
  <c r="A10613"/>
  <c r="A10615"/>
  <c r="A10617"/>
  <c r="A10619"/>
  <c r="A10621"/>
  <c r="A10623"/>
  <c r="A10625"/>
  <c r="A10627"/>
  <c r="A10629"/>
  <c r="A10631"/>
  <c r="A10633"/>
  <c r="A10635"/>
  <c r="A10637"/>
  <c r="A10639"/>
  <c r="A10641"/>
  <c r="A10643"/>
  <c r="A10645"/>
  <c r="A10647"/>
  <c r="A10649"/>
  <c r="A10651"/>
  <c r="A10653"/>
  <c r="A10655"/>
  <c r="A10657"/>
  <c r="A10659"/>
  <c r="A10661"/>
  <c r="A10663"/>
  <c r="A10665"/>
  <c r="A10667"/>
  <c r="A10669"/>
  <c r="A10671"/>
  <c r="A10673"/>
  <c r="A10675"/>
  <c r="A10677"/>
  <c r="A10679"/>
  <c r="A10681"/>
  <c r="A10683"/>
  <c r="A10685"/>
  <c r="A10687"/>
  <c r="A10689"/>
  <c r="A10691"/>
  <c r="A10693"/>
  <c r="A10695"/>
  <c r="A10697"/>
  <c r="A10699"/>
  <c r="A10701"/>
  <c r="A10703"/>
  <c r="A10705"/>
  <c r="A10707"/>
  <c r="A10709"/>
  <c r="A10711"/>
  <c r="A10713"/>
  <c r="A10715"/>
  <c r="A10717"/>
  <c r="A10719"/>
  <c r="A10721"/>
  <c r="A10723"/>
  <c r="A10725"/>
  <c r="A10727"/>
  <c r="A10729"/>
  <c r="A10731"/>
  <c r="A10733"/>
  <c r="A10735"/>
  <c r="A10737"/>
  <c r="A10739"/>
  <c r="A10741"/>
  <c r="A10743"/>
  <c r="A10745"/>
  <c r="A10747"/>
  <c r="A10749"/>
  <c r="A10751"/>
  <c r="A10753"/>
  <c r="A10755"/>
  <c r="A10757"/>
  <c r="A10759"/>
  <c r="A10761"/>
  <c r="A10763"/>
  <c r="A10765"/>
  <c r="A10767"/>
  <c r="A10769"/>
  <c r="A10771"/>
  <c r="A10773"/>
  <c r="A10775"/>
  <c r="A10777"/>
  <c r="A10779"/>
  <c r="A10781"/>
  <c r="A10783"/>
  <c r="A10785"/>
  <c r="A10787"/>
  <c r="A10789"/>
  <c r="A10791"/>
  <c r="A10793"/>
  <c r="A10795"/>
  <c r="A10797"/>
  <c r="A10799"/>
  <c r="A10801"/>
  <c r="A10803"/>
  <c r="A10805"/>
  <c r="A10807"/>
  <c r="A10809"/>
  <c r="A10811"/>
  <c r="A10813"/>
  <c r="A10815"/>
  <c r="A10817"/>
  <c r="A10819"/>
  <c r="A10821"/>
  <c r="A10823"/>
  <c r="A10825"/>
  <c r="A10827"/>
  <c r="A10829"/>
  <c r="A10831"/>
  <c r="A10833"/>
  <c r="A10835"/>
  <c r="A10837"/>
  <c r="A10839"/>
  <c r="A10841"/>
  <c r="A10843"/>
  <c r="A10845"/>
  <c r="A10847"/>
  <c r="A10849"/>
  <c r="A10851"/>
  <c r="A10853"/>
  <c r="A6758"/>
  <c r="B6760"/>
  <c r="B6762"/>
  <c r="B6764"/>
  <c r="B6766"/>
  <c r="B6768"/>
  <c r="B6770"/>
  <c r="B6772"/>
  <c r="B6774"/>
  <c r="B6776"/>
  <c r="B6778"/>
  <c r="B6780"/>
  <c r="B6782"/>
  <c r="B6784"/>
  <c r="B6786"/>
  <c r="B6788"/>
  <c r="B6790"/>
  <c r="B6792"/>
  <c r="B6794"/>
  <c r="B6796"/>
  <c r="B6798"/>
  <c r="B6800"/>
  <c r="B6802"/>
  <c r="B6804"/>
  <c r="B6806"/>
  <c r="B6808"/>
  <c r="B6810"/>
  <c r="B6812"/>
  <c r="B6814"/>
  <c r="B6816"/>
  <c r="B6818"/>
  <c r="B6820"/>
  <c r="B6822"/>
  <c r="B6824"/>
  <c r="B6826"/>
  <c r="B6828"/>
  <c r="B6830"/>
  <c r="B6832"/>
  <c r="B6834"/>
  <c r="B6836"/>
  <c r="B6838"/>
  <c r="B6840"/>
  <c r="B6842"/>
  <c r="B6844"/>
  <c r="B6846"/>
  <c r="B6848"/>
  <c r="B6850"/>
  <c r="B6852"/>
  <c r="B6854"/>
  <c r="B6856"/>
  <c r="B6858"/>
  <c r="B6860"/>
  <c r="B6862"/>
  <c r="B6864"/>
  <c r="B6866"/>
  <c r="B6868"/>
  <c r="B6870"/>
  <c r="B6872"/>
  <c r="B6874"/>
  <c r="B6876"/>
  <c r="B6878"/>
  <c r="B6880"/>
  <c r="B6882"/>
  <c r="B6884"/>
  <c r="B6886"/>
  <c r="B6888"/>
  <c r="B6890"/>
  <c r="B6892"/>
  <c r="B6894"/>
  <c r="B6896"/>
  <c r="B6898"/>
  <c r="B6900"/>
  <c r="B6902"/>
  <c r="B6904"/>
  <c r="B6906"/>
  <c r="B6908"/>
  <c r="B6910"/>
  <c r="B6912"/>
  <c r="B6914"/>
  <c r="B6916"/>
  <c r="B6918"/>
  <c r="B6920"/>
  <c r="B6922"/>
  <c r="B6924"/>
  <c r="B6926"/>
  <c r="B6928"/>
  <c r="B6930"/>
  <c r="B6932"/>
  <c r="B6934"/>
  <c r="B6936"/>
  <c r="B6938"/>
  <c r="B6940"/>
  <c r="B6942"/>
  <c r="B6944"/>
  <c r="B6946"/>
  <c r="B6948"/>
  <c r="B6950"/>
  <c r="B6952"/>
  <c r="B6954"/>
  <c r="B6956"/>
  <c r="B6958"/>
  <c r="B6960"/>
  <c r="B6962"/>
  <c r="B6964"/>
  <c r="B6966"/>
  <c r="B6968"/>
  <c r="B6970"/>
  <c r="B6972"/>
  <c r="B6974"/>
  <c r="B6976"/>
  <c r="B6978"/>
  <c r="B6980"/>
  <c r="B6982"/>
  <c r="B6984"/>
  <c r="B6986"/>
  <c r="B6988"/>
  <c r="B6990"/>
  <c r="B6992"/>
  <c r="B6994"/>
  <c r="B6996"/>
  <c r="B6998"/>
  <c r="B7000"/>
  <c r="B7002"/>
  <c r="B7004"/>
  <c r="B7006"/>
  <c r="B7008"/>
  <c r="B7010"/>
  <c r="B7012"/>
  <c r="B7014"/>
  <c r="B7016"/>
  <c r="B7018"/>
  <c r="B7020"/>
  <c r="B7022"/>
  <c r="B7024"/>
  <c r="B7026"/>
  <c r="B7028"/>
  <c r="B7030"/>
  <c r="B7032"/>
  <c r="B7034"/>
  <c r="B7036"/>
  <c r="B7038"/>
  <c r="B7040"/>
  <c r="B7042"/>
  <c r="B7044"/>
  <c r="B7046"/>
  <c r="B7048"/>
  <c r="B7050"/>
  <c r="B7052"/>
  <c r="B7054"/>
  <c r="B7056"/>
  <c r="B7058"/>
  <c r="B7060"/>
  <c r="B7062"/>
  <c r="B7064"/>
  <c r="B7066"/>
  <c r="B7068"/>
  <c r="B7070"/>
  <c r="B7072"/>
  <c r="B7074"/>
  <c r="B7076"/>
  <c r="B7078"/>
  <c r="B7080"/>
  <c r="B7082"/>
  <c r="B7084"/>
  <c r="B7086"/>
  <c r="B7088"/>
  <c r="B7090"/>
  <c r="B7092"/>
  <c r="B7094"/>
  <c r="B7096"/>
  <c r="B7098"/>
  <c r="B7100"/>
  <c r="B7102"/>
  <c r="B7104"/>
  <c r="B7106"/>
  <c r="B7108"/>
  <c r="B7110"/>
  <c r="B7112"/>
  <c r="B7114"/>
  <c r="B7116"/>
  <c r="B7118"/>
  <c r="B7120"/>
  <c r="B7122"/>
  <c r="B7124"/>
  <c r="B7126"/>
  <c r="B7128"/>
  <c r="B7130"/>
  <c r="B7132"/>
  <c r="B7134"/>
  <c r="B7136"/>
  <c r="B7138"/>
  <c r="B7140"/>
  <c r="B7142"/>
  <c r="B7144"/>
  <c r="B7146"/>
  <c r="B7148"/>
  <c r="B7150"/>
  <c r="B7152"/>
  <c r="B7154"/>
  <c r="B7156"/>
  <c r="B7158"/>
  <c r="B7160"/>
  <c r="B7162"/>
  <c r="B7164"/>
  <c r="B7166"/>
  <c r="B7168"/>
  <c r="B7170"/>
  <c r="B7172"/>
  <c r="B7174"/>
  <c r="B7176"/>
  <c r="B7178"/>
  <c r="B7180"/>
  <c r="B7182"/>
  <c r="B7184"/>
  <c r="B7186"/>
  <c r="B7188"/>
  <c r="B7190"/>
  <c r="B7192"/>
  <c r="B7194"/>
  <c r="B7196"/>
  <c r="B7198"/>
  <c r="B7200"/>
  <c r="B7202"/>
  <c r="B7204"/>
  <c r="B7206"/>
  <c r="B7208"/>
  <c r="B7210"/>
  <c r="B7212"/>
  <c r="B7214"/>
  <c r="B7216"/>
  <c r="B7218"/>
  <c r="B7220"/>
  <c r="B7222"/>
  <c r="B7224"/>
  <c r="B7226"/>
  <c r="B7228"/>
  <c r="B7230"/>
  <c r="B7232"/>
  <c r="B7234"/>
  <c r="B7236"/>
  <c r="B7238"/>
  <c r="B7240"/>
  <c r="B7242"/>
  <c r="B7244"/>
  <c r="B7246"/>
  <c r="B7248"/>
  <c r="B7250"/>
  <c r="B7252"/>
  <c r="B7254"/>
  <c r="B7256"/>
  <c r="B7258"/>
  <c r="B7260"/>
  <c r="B7262"/>
  <c r="B7264"/>
  <c r="B7266"/>
  <c r="B7268"/>
  <c r="B7270"/>
  <c r="B7272"/>
  <c r="B7274"/>
  <c r="B7276"/>
  <c r="B7278"/>
  <c r="B7280"/>
  <c r="B7282"/>
  <c r="B7284"/>
  <c r="B7286"/>
  <c r="B7288"/>
  <c r="B7290"/>
  <c r="B7292"/>
  <c r="B7294"/>
  <c r="B7296"/>
  <c r="B7298"/>
  <c r="B7300"/>
  <c r="B7302"/>
  <c r="B7304"/>
  <c r="B7306"/>
  <c r="B7308"/>
  <c r="B7310"/>
  <c r="B7312"/>
  <c r="B7314"/>
  <c r="B7316"/>
  <c r="B7318"/>
  <c r="B7320"/>
  <c r="B7322"/>
  <c r="B7324"/>
  <c r="B7326"/>
  <c r="B7328"/>
  <c r="B7330"/>
  <c r="B7332"/>
  <c r="B7334"/>
  <c r="B7336"/>
  <c r="B7338"/>
  <c r="B7340"/>
  <c r="B7342"/>
  <c r="B7344"/>
  <c r="B7346"/>
  <c r="B7348"/>
  <c r="B7350"/>
  <c r="B7352"/>
  <c r="B7354"/>
  <c r="B7356"/>
  <c r="B7358"/>
  <c r="B7360"/>
  <c r="B7362"/>
  <c r="B7364"/>
  <c r="B7366"/>
  <c r="B7368"/>
  <c r="B7370"/>
  <c r="B7372"/>
  <c r="B7374"/>
  <c r="B7376"/>
  <c r="B7378"/>
  <c r="B7380"/>
  <c r="B7382"/>
  <c r="B7384"/>
  <c r="B7386"/>
  <c r="B7388"/>
  <c r="B7390"/>
  <c r="B7392"/>
  <c r="B7394"/>
  <c r="B7396"/>
  <c r="B7398"/>
  <c r="B7400"/>
  <c r="B7402"/>
  <c r="B7404"/>
  <c r="B7406"/>
  <c r="B7408"/>
  <c r="B7410"/>
  <c r="B7412"/>
  <c r="B7414"/>
  <c r="B7416"/>
  <c r="B7418"/>
  <c r="B7420"/>
  <c r="B7422"/>
  <c r="B7424"/>
  <c r="B7426"/>
  <c r="B7428"/>
  <c r="B7430"/>
  <c r="B7432"/>
  <c r="B7434"/>
  <c r="B7436"/>
  <c r="B7438"/>
  <c r="B7440"/>
  <c r="B7442"/>
  <c r="B7444"/>
  <c r="B7446"/>
  <c r="B7448"/>
  <c r="B7450"/>
  <c r="B7452"/>
  <c r="B7454"/>
  <c r="B7456"/>
  <c r="B7458"/>
  <c r="B7460"/>
  <c r="B7462"/>
  <c r="B7464"/>
  <c r="B7466"/>
  <c r="B7468"/>
  <c r="B7470"/>
  <c r="B7472"/>
  <c r="B7474"/>
  <c r="B7476"/>
  <c r="B7478"/>
  <c r="B7480"/>
  <c r="B7482"/>
  <c r="B7484"/>
  <c r="B7486"/>
  <c r="B7488"/>
  <c r="B7490"/>
  <c r="B7492"/>
  <c r="B7494"/>
  <c r="B7496"/>
  <c r="B7498"/>
  <c r="B7500"/>
  <c r="B7502"/>
  <c r="B7504"/>
  <c r="B7506"/>
  <c r="B7508"/>
  <c r="B7510"/>
  <c r="B7512"/>
  <c r="B7514"/>
  <c r="B7516"/>
  <c r="B7518"/>
  <c r="B7520"/>
  <c r="B7522"/>
  <c r="B7524"/>
  <c r="B7526"/>
  <c r="B7528"/>
  <c r="B7530"/>
  <c r="B7532"/>
  <c r="B7534"/>
  <c r="B7536"/>
  <c r="B7538"/>
  <c r="B7540"/>
  <c r="B7542"/>
  <c r="B7544"/>
  <c r="B7546"/>
  <c r="B7548"/>
  <c r="B7550"/>
  <c r="B7552"/>
  <c r="B7554"/>
  <c r="B7556"/>
  <c r="B7558"/>
  <c r="B7560"/>
  <c r="B7562"/>
  <c r="B7564"/>
  <c r="B7566"/>
  <c r="B7568"/>
  <c r="B7570"/>
  <c r="B7572"/>
  <c r="B7574"/>
  <c r="B7576"/>
  <c r="B7578"/>
  <c r="B7580"/>
  <c r="B7582"/>
  <c r="B7584"/>
  <c r="B7586"/>
  <c r="B7588"/>
  <c r="B7590"/>
  <c r="B7592"/>
  <c r="B7594"/>
  <c r="B7596"/>
  <c r="B7598"/>
  <c r="B7600"/>
  <c r="B7602"/>
  <c r="B7604"/>
  <c r="B7606"/>
  <c r="B7608"/>
  <c r="B7610"/>
  <c r="B7612"/>
  <c r="B7614"/>
  <c r="B7616"/>
  <c r="B7618"/>
  <c r="B7620"/>
  <c r="B7622"/>
  <c r="B7624"/>
  <c r="B7626"/>
  <c r="B7628"/>
  <c r="B7630"/>
  <c r="B7632"/>
  <c r="B7634"/>
  <c r="B7636"/>
  <c r="B7638"/>
  <c r="B7640"/>
  <c r="B7642"/>
  <c r="B7644"/>
  <c r="B7646"/>
  <c r="B7648"/>
  <c r="B7650"/>
  <c r="B7652"/>
  <c r="B7654"/>
  <c r="B7656"/>
  <c r="B7658"/>
  <c r="B7660"/>
  <c r="B7662"/>
  <c r="B7664"/>
  <c r="B7666"/>
  <c r="B7668"/>
  <c r="B7670"/>
  <c r="B7672"/>
  <c r="B7674"/>
  <c r="B7676"/>
  <c r="B7678"/>
  <c r="B7680"/>
  <c r="B7682"/>
  <c r="B7684"/>
  <c r="B7686"/>
  <c r="B7688"/>
  <c r="B7690"/>
  <c r="B7692"/>
  <c r="B7694"/>
  <c r="B7696"/>
  <c r="B7698"/>
  <c r="B7700"/>
  <c r="B7702"/>
  <c r="B7704"/>
  <c r="B7706"/>
  <c r="B7708"/>
  <c r="B7710"/>
  <c r="B7712"/>
  <c r="B7714"/>
  <c r="B7716"/>
  <c r="B7718"/>
  <c r="B7720"/>
  <c r="B7722"/>
  <c r="B7724"/>
  <c r="B7726"/>
  <c r="B7728"/>
  <c r="B7730"/>
  <c r="B7732"/>
  <c r="B7734"/>
  <c r="B7736"/>
  <c r="B7738"/>
  <c r="B7740"/>
  <c r="B7742"/>
  <c r="B7744"/>
  <c r="B7746"/>
  <c r="B7748"/>
  <c r="B7750"/>
  <c r="B7752"/>
  <c r="B7754"/>
  <c r="B7756"/>
  <c r="B7758"/>
  <c r="B7760"/>
  <c r="B7762"/>
  <c r="B7764"/>
  <c r="B7766"/>
  <c r="B7768"/>
  <c r="B7770"/>
  <c r="B7772"/>
  <c r="B7774"/>
  <c r="B7776"/>
  <c r="B7778"/>
  <c r="B7780"/>
  <c r="B7782"/>
  <c r="B7784"/>
  <c r="B7786"/>
  <c r="B7788"/>
  <c r="B7790"/>
  <c r="B7792"/>
  <c r="B7794"/>
  <c r="B7796"/>
  <c r="B7798"/>
  <c r="B7800"/>
  <c r="B7802"/>
  <c r="B7804"/>
  <c r="B7806"/>
  <c r="B7808"/>
  <c r="B7810"/>
  <c r="B7812"/>
  <c r="B7814"/>
  <c r="B7816"/>
  <c r="B7818"/>
  <c r="B7820"/>
  <c r="B7822"/>
  <c r="B7824"/>
  <c r="B7826"/>
  <c r="B7828"/>
  <c r="B7830"/>
  <c r="B7832"/>
  <c r="B7834"/>
  <c r="B7836"/>
  <c r="B7838"/>
  <c r="B7840"/>
  <c r="B7842"/>
  <c r="B7844"/>
  <c r="B7846"/>
  <c r="B7848"/>
  <c r="B7850"/>
  <c r="B7852"/>
  <c r="B7854"/>
  <c r="B7856"/>
  <c r="B7858"/>
  <c r="B7860"/>
  <c r="B7862"/>
  <c r="B7864"/>
  <c r="B7866"/>
  <c r="B7868"/>
  <c r="B7870"/>
  <c r="B7872"/>
  <c r="B7874"/>
  <c r="B7876"/>
  <c r="B7878"/>
  <c r="B7880"/>
  <c r="B7882"/>
  <c r="B7884"/>
  <c r="B7886"/>
  <c r="B7888"/>
  <c r="B7890"/>
  <c r="B7892"/>
  <c r="B7894"/>
  <c r="B7896"/>
  <c r="B7898"/>
  <c r="B7900"/>
  <c r="B7902"/>
  <c r="B7904"/>
  <c r="B7906"/>
  <c r="B7908"/>
  <c r="B7910"/>
  <c r="B7912"/>
  <c r="B7914"/>
  <c r="B7916"/>
  <c r="B7918"/>
  <c r="B7920"/>
  <c r="B7922"/>
  <c r="B7924"/>
  <c r="B7926"/>
  <c r="B7928"/>
  <c r="B7930"/>
  <c r="B7932"/>
  <c r="B7934"/>
  <c r="B7936"/>
  <c r="B7938"/>
  <c r="B7940"/>
  <c r="B7942"/>
  <c r="B7944"/>
  <c r="B7946"/>
  <c r="B7948"/>
  <c r="B7950"/>
  <c r="B7952"/>
  <c r="B7954"/>
  <c r="B7956"/>
  <c r="B7958"/>
  <c r="B7960"/>
  <c r="B7962"/>
  <c r="B7964"/>
  <c r="B7966"/>
  <c r="B7968"/>
  <c r="B7970"/>
  <c r="B7972"/>
  <c r="B7974"/>
  <c r="B7976"/>
  <c r="B7978"/>
  <c r="B7980"/>
  <c r="B7982"/>
  <c r="B7984"/>
  <c r="B7986"/>
  <c r="B7988"/>
  <c r="B7990"/>
  <c r="B7992"/>
  <c r="B7994"/>
  <c r="B7996"/>
  <c r="B7998"/>
  <c r="B8000"/>
  <c r="B8002"/>
  <c r="B8004"/>
  <c r="B8006"/>
  <c r="B8008"/>
  <c r="B8010"/>
  <c r="B8012"/>
  <c r="B8014"/>
  <c r="B8016"/>
  <c r="B8018"/>
  <c r="B8020"/>
  <c r="B8022"/>
  <c r="B8024"/>
  <c r="B8026"/>
  <c r="B8028"/>
  <c r="B8030"/>
  <c r="B8032"/>
  <c r="B8034"/>
  <c r="B8036"/>
  <c r="B8038"/>
  <c r="B8040"/>
  <c r="B8042"/>
  <c r="B8044"/>
  <c r="B8046"/>
  <c r="B8048"/>
  <c r="B8050"/>
  <c r="B8052"/>
  <c r="B8054"/>
  <c r="B8056"/>
  <c r="B8058"/>
  <c r="B8060"/>
  <c r="B8062"/>
  <c r="B8064"/>
  <c r="B8066"/>
  <c r="B8068"/>
  <c r="B8070"/>
  <c r="B8072"/>
  <c r="B8074"/>
  <c r="B8076"/>
  <c r="B8078"/>
  <c r="B8080"/>
  <c r="B8082"/>
  <c r="B8084"/>
  <c r="B8086"/>
  <c r="B8088"/>
  <c r="B8090"/>
  <c r="B8092"/>
  <c r="B8094"/>
  <c r="B8096"/>
  <c r="B8098"/>
  <c r="B8100"/>
  <c r="B8102"/>
  <c r="B8104"/>
  <c r="B8106"/>
  <c r="B8108"/>
  <c r="B8110"/>
  <c r="B8112"/>
  <c r="B8114"/>
  <c r="B8116"/>
  <c r="B8118"/>
  <c r="B8120"/>
  <c r="B8122"/>
  <c r="B8124"/>
  <c r="B8126"/>
  <c r="B8128"/>
  <c r="B8130"/>
  <c r="B8132"/>
  <c r="B8134"/>
  <c r="B8136"/>
  <c r="B8138"/>
  <c r="B8140"/>
  <c r="B8142"/>
  <c r="B8144"/>
  <c r="B8146"/>
  <c r="B8148"/>
  <c r="B8150"/>
  <c r="B8152"/>
  <c r="B8154"/>
  <c r="B8156"/>
  <c r="B8158"/>
  <c r="B8160"/>
  <c r="B8162"/>
  <c r="B8164"/>
  <c r="B8166"/>
  <c r="B8168"/>
  <c r="B8170"/>
  <c r="B8172"/>
  <c r="B8174"/>
  <c r="B8176"/>
  <c r="B8178"/>
  <c r="B8180"/>
  <c r="B8182"/>
  <c r="B8184"/>
  <c r="B8186"/>
  <c r="B8188"/>
  <c r="B8190"/>
  <c r="B8192"/>
  <c r="B8194"/>
  <c r="B8196"/>
  <c r="B8198"/>
  <c r="B8200"/>
  <c r="B8202"/>
  <c r="B8204"/>
  <c r="B8206"/>
  <c r="B8208"/>
  <c r="B8210"/>
  <c r="B8212"/>
  <c r="B8214"/>
  <c r="B8216"/>
  <c r="B8218"/>
  <c r="B8220"/>
  <c r="B8222"/>
  <c r="B8224"/>
  <c r="B8226"/>
  <c r="B8228"/>
  <c r="B8230"/>
  <c r="B8232"/>
  <c r="B8234"/>
  <c r="B8236"/>
  <c r="B8238"/>
  <c r="B8240"/>
  <c r="B8242"/>
  <c r="B8244"/>
  <c r="B8246"/>
  <c r="B8248"/>
  <c r="B8250"/>
  <c r="B8252"/>
  <c r="B8254"/>
  <c r="B8256"/>
  <c r="B8258"/>
  <c r="B8260"/>
  <c r="B8262"/>
  <c r="B8264"/>
  <c r="B8266"/>
  <c r="B8268"/>
  <c r="B8270"/>
  <c r="B8272"/>
  <c r="B8274"/>
  <c r="B8276"/>
  <c r="B8278"/>
  <c r="B8280"/>
  <c r="B8282"/>
  <c r="B8284"/>
  <c r="B8286"/>
  <c r="B8288"/>
  <c r="B8290"/>
  <c r="B8292"/>
  <c r="B8294"/>
  <c r="B8296"/>
  <c r="B8298"/>
  <c r="B8300"/>
  <c r="B8302"/>
  <c r="B8304"/>
  <c r="B8306"/>
  <c r="B8308"/>
  <c r="B8310"/>
  <c r="B8312"/>
  <c r="B8314"/>
  <c r="B8316"/>
  <c r="B8318"/>
  <c r="B8320"/>
  <c r="B8322"/>
  <c r="B8324"/>
  <c r="B8326"/>
  <c r="B8328"/>
  <c r="B8330"/>
  <c r="B8332"/>
  <c r="B8334"/>
  <c r="B8336"/>
  <c r="B8338"/>
  <c r="B8340"/>
  <c r="B8342"/>
  <c r="B8344"/>
  <c r="B8346"/>
  <c r="B8348"/>
  <c r="B8350"/>
  <c r="B8352"/>
  <c r="B8354"/>
  <c r="B8356"/>
  <c r="B8358"/>
  <c r="B8360"/>
  <c r="B8362"/>
  <c r="B8364"/>
  <c r="B8366"/>
  <c r="B8368"/>
  <c r="B8370"/>
  <c r="B8372"/>
  <c r="B8374"/>
  <c r="B8376"/>
  <c r="B8378"/>
  <c r="B8380"/>
  <c r="B8382"/>
  <c r="B8384"/>
  <c r="B8386"/>
  <c r="B8388"/>
  <c r="B8390"/>
  <c r="B8392"/>
  <c r="B8394"/>
  <c r="B8396"/>
  <c r="B8398"/>
  <c r="B8400"/>
  <c r="B8402"/>
  <c r="B8404"/>
  <c r="B8406"/>
  <c r="B8408"/>
  <c r="B8410"/>
  <c r="B8412"/>
  <c r="B8414"/>
  <c r="B8416"/>
  <c r="B8418"/>
  <c r="B8420"/>
  <c r="B8422"/>
  <c r="B8424"/>
  <c r="B8426"/>
  <c r="B8428"/>
  <c r="B8430"/>
  <c r="B8432"/>
  <c r="B8434"/>
  <c r="B8436"/>
  <c r="B8438"/>
  <c r="B8440"/>
  <c r="B8442"/>
  <c r="B8444"/>
  <c r="B8446"/>
  <c r="B8448"/>
  <c r="B8450"/>
  <c r="B8452"/>
  <c r="B8454"/>
  <c r="B8456"/>
  <c r="B8458"/>
  <c r="B8460"/>
  <c r="B8462"/>
  <c r="B8464"/>
  <c r="B8466"/>
  <c r="B8468"/>
  <c r="B8470"/>
  <c r="B8472"/>
  <c r="B8474"/>
  <c r="B8476"/>
  <c r="B8478"/>
  <c r="B8480"/>
  <c r="B8482"/>
  <c r="B8484"/>
  <c r="B8486"/>
  <c r="B8488"/>
  <c r="B8490"/>
  <c r="B8492"/>
  <c r="B8494"/>
  <c r="B8496"/>
  <c r="B8498"/>
  <c r="B8500"/>
  <c r="B8502"/>
  <c r="B8504"/>
  <c r="B8506"/>
  <c r="B8508"/>
  <c r="B8510"/>
  <c r="B8512"/>
  <c r="B8514"/>
  <c r="B8516"/>
  <c r="B8518"/>
  <c r="B8520"/>
  <c r="B8522"/>
  <c r="B8524"/>
  <c r="B8526"/>
  <c r="B8528"/>
  <c r="B8530"/>
  <c r="B8532"/>
  <c r="B8534"/>
  <c r="B8536"/>
  <c r="B8538"/>
  <c r="B8540"/>
  <c r="B8542"/>
  <c r="B8544"/>
  <c r="B8546"/>
  <c r="B8548"/>
  <c r="B8550"/>
  <c r="B8552"/>
  <c r="B8554"/>
  <c r="B8556"/>
  <c r="B8558"/>
  <c r="B8560"/>
  <c r="B8562"/>
  <c r="B8564"/>
  <c r="B8566"/>
  <c r="B8568"/>
  <c r="B8570"/>
  <c r="B8572"/>
  <c r="B8574"/>
  <c r="B8576"/>
  <c r="B8578"/>
  <c r="B8580"/>
  <c r="B8582"/>
  <c r="B8584"/>
  <c r="B8586"/>
  <c r="B8588"/>
  <c r="B8590"/>
  <c r="B8592"/>
  <c r="B8594"/>
  <c r="B8596"/>
  <c r="B8598"/>
  <c r="B8600"/>
  <c r="B8602"/>
  <c r="B8604"/>
  <c r="B8606"/>
  <c r="B8608"/>
  <c r="B8610"/>
  <c r="B8612"/>
  <c r="B8614"/>
  <c r="B8616"/>
  <c r="B8618"/>
  <c r="B8620"/>
  <c r="B8622"/>
  <c r="B8624"/>
  <c r="B8626"/>
  <c r="B8628"/>
  <c r="B8630"/>
  <c r="B8632"/>
  <c r="B8634"/>
  <c r="B8636"/>
  <c r="B8638"/>
  <c r="B8640"/>
  <c r="B8642"/>
  <c r="B8644"/>
  <c r="B8646"/>
  <c r="B8648"/>
  <c r="B8650"/>
  <c r="B8652"/>
  <c r="B8654"/>
  <c r="B8656"/>
  <c r="B8658"/>
  <c r="B8660"/>
  <c r="B8662"/>
  <c r="B8664"/>
  <c r="B8666"/>
  <c r="B8668"/>
  <c r="B8670"/>
  <c r="B8672"/>
  <c r="B8674"/>
  <c r="B8676"/>
  <c r="B8678"/>
  <c r="B8680"/>
  <c r="B8682"/>
  <c r="B8684"/>
  <c r="B8686"/>
  <c r="B8688"/>
  <c r="B8690"/>
  <c r="B8692"/>
  <c r="B8694"/>
  <c r="B8696"/>
  <c r="B8698"/>
  <c r="B8700"/>
  <c r="B8702"/>
  <c r="B8704"/>
  <c r="B8706"/>
  <c r="B8708"/>
  <c r="B8710"/>
  <c r="B8712"/>
  <c r="B8714"/>
  <c r="B8716"/>
  <c r="B8718"/>
  <c r="B8720"/>
  <c r="B8722"/>
  <c r="B8724"/>
  <c r="B8726"/>
  <c r="B8728"/>
  <c r="B8730"/>
  <c r="B8732"/>
  <c r="B8734"/>
  <c r="B8736"/>
  <c r="B8738"/>
  <c r="B8740"/>
  <c r="B8742"/>
  <c r="B8744"/>
  <c r="B8746"/>
  <c r="B8748"/>
  <c r="B8750"/>
  <c r="B8752"/>
  <c r="B8754"/>
  <c r="B8756"/>
  <c r="B8758"/>
  <c r="B8760"/>
  <c r="B8762"/>
  <c r="B8764"/>
  <c r="B8766"/>
  <c r="B8768"/>
  <c r="B8770"/>
  <c r="B8772"/>
  <c r="B8774"/>
  <c r="B8776"/>
  <c r="B8778"/>
  <c r="B8780"/>
  <c r="B8782"/>
  <c r="B8784"/>
  <c r="B8786"/>
  <c r="B8788"/>
  <c r="B8790"/>
  <c r="B8792"/>
  <c r="B8794"/>
  <c r="B8796"/>
  <c r="B8798"/>
  <c r="B8800"/>
  <c r="B8802"/>
  <c r="B8804"/>
  <c r="B8806"/>
  <c r="B8808"/>
  <c r="B8810"/>
  <c r="B8812"/>
  <c r="B8814"/>
  <c r="B8816"/>
  <c r="B8818"/>
  <c r="B8820"/>
  <c r="B8822"/>
  <c r="B8824"/>
  <c r="B8826"/>
  <c r="B8828"/>
  <c r="B8830"/>
  <c r="B8832"/>
  <c r="B8834"/>
  <c r="B8836"/>
  <c r="B8838"/>
  <c r="B8840"/>
  <c r="B8842"/>
  <c r="B8844"/>
  <c r="B8846"/>
  <c r="B8848"/>
  <c r="B8850"/>
  <c r="B8852"/>
  <c r="B8854"/>
  <c r="B8856"/>
  <c r="B8858"/>
  <c r="B8860"/>
  <c r="B8862"/>
  <c r="B8864"/>
  <c r="B8866"/>
  <c r="B8868"/>
  <c r="B8870"/>
  <c r="B8872"/>
  <c r="B8874"/>
  <c r="B8876"/>
  <c r="B8878"/>
  <c r="B8880"/>
  <c r="B8882"/>
  <c r="B8884"/>
  <c r="B8886"/>
  <c r="B8888"/>
  <c r="B8890"/>
  <c r="B8892"/>
  <c r="B8894"/>
  <c r="B8896"/>
  <c r="B8898"/>
  <c r="B8900"/>
  <c r="B8902"/>
  <c r="B8904"/>
  <c r="B8906"/>
  <c r="B8908"/>
  <c r="B8910"/>
  <c r="B8912"/>
  <c r="B8914"/>
  <c r="B8916"/>
  <c r="B8918"/>
  <c r="B8920"/>
  <c r="B8922"/>
  <c r="B8924"/>
  <c r="B8926"/>
  <c r="B8928"/>
  <c r="B8930"/>
  <c r="B8932"/>
  <c r="B8934"/>
  <c r="B8936"/>
  <c r="B8938"/>
  <c r="B8940"/>
  <c r="B8942"/>
  <c r="B8944"/>
  <c r="B8946"/>
  <c r="B8948"/>
  <c r="B8950"/>
  <c r="B8952"/>
  <c r="B8954"/>
  <c r="B8956"/>
  <c r="B8958"/>
  <c r="B8960"/>
  <c r="B8962"/>
  <c r="B8964"/>
  <c r="B8966"/>
  <c r="B8968"/>
  <c r="B8970"/>
  <c r="B8972"/>
  <c r="B8974"/>
  <c r="B8976"/>
  <c r="B8978"/>
  <c r="B8980"/>
  <c r="B8982"/>
  <c r="B8984"/>
  <c r="B8986"/>
  <c r="B8988"/>
  <c r="B8990"/>
  <c r="B8992"/>
  <c r="B8994"/>
  <c r="B8996"/>
  <c r="B8998"/>
  <c r="B9000"/>
  <c r="B9002"/>
  <c r="B9004"/>
  <c r="B9006"/>
  <c r="B9008"/>
  <c r="B9010"/>
  <c r="B9012"/>
  <c r="B9014"/>
  <c r="B9016"/>
  <c r="B9018"/>
  <c r="B9020"/>
  <c r="B9022"/>
  <c r="B9024"/>
  <c r="B9026"/>
  <c r="B9028"/>
  <c r="B9030"/>
  <c r="B9032"/>
  <c r="B9034"/>
  <c r="B9036"/>
  <c r="B9038"/>
  <c r="B9040"/>
  <c r="B9042"/>
  <c r="B9044"/>
  <c r="B9046"/>
  <c r="B9048"/>
  <c r="B9050"/>
  <c r="B9052"/>
  <c r="B9054"/>
  <c r="B9056"/>
  <c r="B9058"/>
  <c r="B9060"/>
  <c r="B9062"/>
  <c r="B9064"/>
  <c r="B9066"/>
  <c r="B9068"/>
  <c r="B9070"/>
  <c r="B9072"/>
  <c r="B9074"/>
  <c r="B9076"/>
  <c r="B9078"/>
  <c r="B9080"/>
  <c r="B9082"/>
  <c r="B9084"/>
  <c r="B9086"/>
  <c r="B9088"/>
  <c r="B9090"/>
  <c r="B9092"/>
  <c r="B9094"/>
  <c r="B9096"/>
  <c r="B9098"/>
  <c r="B9100"/>
  <c r="B9102"/>
  <c r="B9104"/>
  <c r="B9106"/>
  <c r="B9108"/>
  <c r="B9110"/>
  <c r="B9112"/>
  <c r="B9114"/>
  <c r="B9116"/>
  <c r="B9118"/>
  <c r="B9120"/>
  <c r="B9122"/>
  <c r="B9124"/>
  <c r="B9126"/>
  <c r="B9128"/>
  <c r="B9130"/>
  <c r="B9132"/>
  <c r="B9134"/>
  <c r="B9136"/>
  <c r="B9138"/>
  <c r="B9140"/>
  <c r="B9142"/>
  <c r="B9144"/>
  <c r="B9146"/>
  <c r="B9148"/>
  <c r="B9150"/>
  <c r="B9152"/>
  <c r="B9154"/>
  <c r="B9156"/>
  <c r="B9158"/>
  <c r="B9160"/>
  <c r="B9162"/>
  <c r="B9164"/>
  <c r="B9166"/>
  <c r="B9168"/>
  <c r="B9170"/>
  <c r="B9172"/>
  <c r="B9174"/>
  <c r="B9176"/>
  <c r="B9178"/>
  <c r="B9180"/>
  <c r="B9182"/>
  <c r="B9184"/>
  <c r="B9186"/>
  <c r="B9188"/>
  <c r="B9190"/>
  <c r="B9192"/>
  <c r="B9194"/>
  <c r="B9196"/>
  <c r="B9198"/>
  <c r="B9200"/>
  <c r="B9202"/>
  <c r="B9204"/>
  <c r="B9206"/>
  <c r="B9208"/>
  <c r="B9210"/>
  <c r="B9212"/>
  <c r="B9214"/>
  <c r="B9216"/>
  <c r="B9218"/>
  <c r="B9220"/>
  <c r="B9222"/>
  <c r="B9224"/>
  <c r="B9226"/>
  <c r="B9228"/>
  <c r="B9230"/>
  <c r="B9232"/>
  <c r="B9234"/>
  <c r="B9236"/>
  <c r="B9238"/>
  <c r="B9240"/>
  <c r="B9242"/>
  <c r="B9244"/>
  <c r="B9246"/>
  <c r="B9248"/>
  <c r="B9250"/>
  <c r="B9252"/>
  <c r="B9254"/>
  <c r="B9256"/>
  <c r="B9258"/>
  <c r="B9260"/>
  <c r="B9262"/>
  <c r="B9264"/>
  <c r="B9266"/>
  <c r="B9268"/>
  <c r="B9270"/>
  <c r="B9272"/>
  <c r="B9274"/>
  <c r="B9276"/>
  <c r="B9278"/>
  <c r="B9280"/>
  <c r="B9282"/>
  <c r="B9284"/>
  <c r="B9286"/>
  <c r="B9288"/>
  <c r="B9290"/>
  <c r="B9292"/>
  <c r="B9294"/>
  <c r="B9296"/>
  <c r="B9298"/>
  <c r="B9300"/>
  <c r="B9302"/>
  <c r="B9304"/>
  <c r="B9306"/>
  <c r="B9308"/>
  <c r="B9310"/>
  <c r="B9312"/>
  <c r="B9314"/>
  <c r="B9316"/>
  <c r="B9318"/>
  <c r="B9320"/>
  <c r="B9322"/>
  <c r="B9324"/>
  <c r="B9326"/>
  <c r="B9328"/>
  <c r="B9330"/>
  <c r="B9332"/>
  <c r="B9334"/>
  <c r="B9336"/>
  <c r="B9338"/>
  <c r="B9340"/>
  <c r="B9342"/>
  <c r="B9344"/>
  <c r="B9346"/>
  <c r="B9348"/>
  <c r="B9350"/>
  <c r="B9352"/>
  <c r="B9354"/>
  <c r="B9356"/>
  <c r="B9358"/>
  <c r="B9360"/>
  <c r="B9362"/>
  <c r="B9364"/>
  <c r="B9366"/>
  <c r="B9368"/>
  <c r="B9370"/>
  <c r="B9372"/>
  <c r="B9374"/>
  <c r="B9376"/>
  <c r="B9378"/>
  <c r="B9380"/>
  <c r="B9382"/>
  <c r="B9384"/>
  <c r="B9386"/>
  <c r="B9388"/>
  <c r="B9390"/>
  <c r="B9392"/>
  <c r="B9394"/>
  <c r="B9396"/>
  <c r="B9398"/>
  <c r="B9400"/>
  <c r="B9402"/>
  <c r="B9404"/>
  <c r="B9406"/>
  <c r="B9408"/>
  <c r="B9410"/>
  <c r="B9412"/>
  <c r="B9414"/>
  <c r="B9416"/>
  <c r="B9418"/>
  <c r="B9420"/>
  <c r="B9422"/>
  <c r="B9424"/>
  <c r="B9426"/>
  <c r="B9428"/>
  <c r="B9430"/>
  <c r="B9432"/>
  <c r="B9434"/>
  <c r="B9436"/>
  <c r="B9438"/>
  <c r="B9440"/>
  <c r="B9442"/>
  <c r="B9444"/>
  <c r="B9446"/>
  <c r="B9448"/>
  <c r="B9450"/>
  <c r="B9452"/>
  <c r="B9454"/>
  <c r="B9456"/>
  <c r="B9458"/>
  <c r="B9460"/>
  <c r="B9462"/>
  <c r="B9464"/>
  <c r="B9466"/>
  <c r="B9468"/>
  <c r="B9470"/>
  <c r="B9472"/>
  <c r="B9474"/>
  <c r="B9476"/>
  <c r="B9478"/>
  <c r="B9480"/>
  <c r="B9482"/>
  <c r="B9484"/>
  <c r="B9486"/>
  <c r="B9488"/>
  <c r="B9490"/>
  <c r="B9492"/>
  <c r="B9494"/>
  <c r="B9496"/>
  <c r="B9498"/>
  <c r="B9500"/>
  <c r="B9502"/>
  <c r="B9504"/>
  <c r="B9506"/>
  <c r="B9508"/>
  <c r="B9510"/>
  <c r="B9512"/>
  <c r="B9514"/>
  <c r="B9516"/>
  <c r="B9518"/>
  <c r="B9520"/>
  <c r="B9522"/>
  <c r="B9524"/>
  <c r="B9526"/>
  <c r="B9528"/>
  <c r="B9530"/>
  <c r="B9532"/>
  <c r="B9534"/>
  <c r="B9536"/>
  <c r="B9538"/>
  <c r="B9540"/>
  <c r="B9542"/>
  <c r="B9544"/>
  <c r="B9546"/>
  <c r="B9548"/>
  <c r="B9550"/>
  <c r="B9552"/>
  <c r="B9554"/>
  <c r="B9556"/>
  <c r="B9558"/>
  <c r="B9560"/>
  <c r="B9562"/>
  <c r="B9564"/>
  <c r="B9566"/>
  <c r="B9568"/>
  <c r="B9570"/>
  <c r="B9572"/>
  <c r="B9574"/>
  <c r="B9576"/>
  <c r="B9578"/>
  <c r="B9580"/>
  <c r="B9582"/>
  <c r="B9584"/>
  <c r="B9586"/>
  <c r="B9588"/>
  <c r="B9590"/>
  <c r="B9592"/>
  <c r="B9594"/>
  <c r="B9596"/>
  <c r="B9598"/>
  <c r="B9600"/>
  <c r="B9602"/>
  <c r="B9604"/>
  <c r="B9606"/>
  <c r="B9608"/>
  <c r="B9610"/>
  <c r="B9612"/>
  <c r="B9614"/>
  <c r="B9616"/>
  <c r="B9618"/>
  <c r="B9620"/>
  <c r="B9622"/>
  <c r="B9624"/>
  <c r="B9626"/>
  <c r="B9628"/>
  <c r="B9630"/>
  <c r="B9632"/>
  <c r="B9634"/>
  <c r="B9636"/>
  <c r="B9638"/>
  <c r="B9640"/>
  <c r="B9642"/>
  <c r="B9644"/>
  <c r="B9646"/>
  <c r="B9648"/>
  <c r="B9650"/>
  <c r="B9652"/>
  <c r="B9654"/>
  <c r="B9656"/>
  <c r="B9658"/>
  <c r="B9660"/>
  <c r="B9662"/>
  <c r="B9664"/>
  <c r="B9666"/>
  <c r="B9668"/>
  <c r="B9670"/>
  <c r="B9672"/>
  <c r="B9674"/>
  <c r="B9676"/>
  <c r="B9678"/>
  <c r="B9680"/>
  <c r="B9682"/>
  <c r="B9684"/>
  <c r="B9686"/>
  <c r="B9688"/>
  <c r="B9690"/>
  <c r="B9692"/>
  <c r="B9694"/>
  <c r="B9696"/>
  <c r="B9698"/>
  <c r="B9700"/>
  <c r="B9702"/>
  <c r="B9704"/>
  <c r="B9706"/>
  <c r="B9708"/>
  <c r="B9710"/>
  <c r="B9712"/>
  <c r="B9714"/>
  <c r="B9716"/>
  <c r="B9718"/>
  <c r="B9720"/>
  <c r="B9722"/>
  <c r="B9724"/>
  <c r="B9726"/>
  <c r="B9728"/>
  <c r="B9730"/>
  <c r="B9732"/>
  <c r="B9734"/>
  <c r="B9736"/>
  <c r="B9738"/>
  <c r="B9740"/>
  <c r="B9742"/>
  <c r="B9744"/>
  <c r="B9746"/>
  <c r="B9748"/>
  <c r="B9750"/>
  <c r="B9752"/>
  <c r="B9754"/>
  <c r="B9756"/>
  <c r="B9758"/>
  <c r="B9760"/>
  <c r="B9762"/>
  <c r="B9764"/>
  <c r="B9766"/>
  <c r="B9768"/>
  <c r="B9770"/>
  <c r="B9772"/>
  <c r="B9774"/>
  <c r="B9776"/>
  <c r="B9778"/>
  <c r="B9780"/>
  <c r="B9782"/>
  <c r="B9784"/>
  <c r="B9786"/>
  <c r="B9788"/>
  <c r="B9790"/>
  <c r="B9792"/>
  <c r="B9794"/>
  <c r="B9796"/>
  <c r="B9798"/>
  <c r="B9800"/>
  <c r="B9802"/>
  <c r="B9804"/>
  <c r="B9806"/>
  <c r="B9808"/>
  <c r="B9810"/>
  <c r="B9812"/>
  <c r="B9814"/>
  <c r="B9816"/>
  <c r="B9818"/>
  <c r="B9820"/>
  <c r="B9822"/>
  <c r="B9824"/>
  <c r="B9826"/>
  <c r="B9828"/>
  <c r="B9830"/>
  <c r="B9832"/>
  <c r="B9834"/>
  <c r="B9836"/>
  <c r="B9838"/>
  <c r="B9840"/>
  <c r="B9842"/>
  <c r="B9844"/>
  <c r="B9846"/>
  <c r="B9848"/>
  <c r="B9850"/>
  <c r="B9852"/>
  <c r="B9854"/>
  <c r="B9856"/>
  <c r="B9858"/>
  <c r="B9860"/>
  <c r="B9862"/>
  <c r="B9864"/>
  <c r="B9866"/>
  <c r="B9868"/>
  <c r="B9870"/>
  <c r="B9872"/>
  <c r="B9874"/>
  <c r="B9876"/>
  <c r="B9878"/>
  <c r="B9880"/>
  <c r="B9882"/>
  <c r="B9884"/>
  <c r="B9886"/>
  <c r="B9888"/>
  <c r="B9890"/>
  <c r="B9892"/>
  <c r="B9894"/>
  <c r="B9896"/>
  <c r="B9898"/>
  <c r="B9900"/>
  <c r="B9902"/>
  <c r="B9904"/>
  <c r="B9906"/>
  <c r="B9908"/>
  <c r="B9910"/>
  <c r="B9912"/>
  <c r="B9914"/>
  <c r="B9916"/>
  <c r="B9918"/>
  <c r="B9920"/>
  <c r="B9922"/>
  <c r="B9924"/>
  <c r="B9926"/>
  <c r="B9928"/>
  <c r="B9930"/>
  <c r="B9932"/>
  <c r="B9934"/>
  <c r="B9936"/>
  <c r="B9938"/>
  <c r="B9940"/>
  <c r="B9942"/>
  <c r="B9944"/>
  <c r="B9946"/>
  <c r="B9948"/>
  <c r="B9950"/>
  <c r="B9952"/>
  <c r="B9954"/>
  <c r="B9956"/>
  <c r="B9958"/>
  <c r="B9960"/>
  <c r="B9962"/>
  <c r="B9964"/>
  <c r="B9966"/>
  <c r="B9968"/>
  <c r="B9970"/>
  <c r="B9972"/>
  <c r="B9974"/>
  <c r="B9976"/>
  <c r="B9978"/>
  <c r="B9980"/>
  <c r="B9982"/>
  <c r="B9984"/>
  <c r="B9986"/>
  <c r="B9988"/>
  <c r="B9990"/>
  <c r="B9992"/>
  <c r="B9994"/>
  <c r="B9996"/>
  <c r="B9998"/>
  <c r="B10000"/>
  <c r="B10002"/>
  <c r="B10004"/>
  <c r="B10006"/>
  <c r="B10008"/>
  <c r="B10010"/>
  <c r="B10012"/>
  <c r="B10014"/>
  <c r="B10016"/>
  <c r="B10018"/>
  <c r="B10020"/>
  <c r="B10022"/>
  <c r="B10024"/>
  <c r="B10026"/>
  <c r="B10028"/>
  <c r="B10030"/>
  <c r="B10032"/>
  <c r="B10034"/>
  <c r="B10036"/>
  <c r="B10038"/>
  <c r="B10040"/>
  <c r="B10042"/>
  <c r="B10044"/>
  <c r="B10046"/>
  <c r="B10048"/>
  <c r="B10050"/>
  <c r="B10052"/>
  <c r="B10054"/>
  <c r="B10056"/>
  <c r="B10058"/>
  <c r="B10060"/>
  <c r="B10062"/>
  <c r="B10064"/>
  <c r="B10066"/>
  <c r="B10068"/>
  <c r="B10070"/>
  <c r="B10072"/>
  <c r="B10074"/>
  <c r="B10076"/>
  <c r="B10078"/>
  <c r="B10080"/>
  <c r="B10082"/>
  <c r="B10084"/>
  <c r="B10086"/>
  <c r="B10088"/>
  <c r="B10090"/>
  <c r="B10092"/>
  <c r="B10094"/>
  <c r="B10096"/>
  <c r="B10098"/>
  <c r="B10100"/>
  <c r="B10102"/>
  <c r="B10104"/>
  <c r="B10106"/>
  <c r="B10108"/>
  <c r="B10110"/>
  <c r="B10112"/>
  <c r="B10114"/>
  <c r="B10116"/>
  <c r="B10118"/>
  <c r="B10120"/>
  <c r="B10122"/>
  <c r="B10124"/>
  <c r="B10126"/>
  <c r="B10128"/>
  <c r="B10130"/>
  <c r="B10132"/>
  <c r="B10134"/>
  <c r="B10136"/>
  <c r="B10138"/>
  <c r="B10140"/>
  <c r="B10142"/>
  <c r="B10144"/>
  <c r="B10146"/>
  <c r="B10148"/>
  <c r="B10150"/>
  <c r="B10152"/>
  <c r="B10154"/>
  <c r="B10156"/>
  <c r="B10158"/>
  <c r="B10160"/>
  <c r="B10162"/>
  <c r="B10164"/>
  <c r="B10166"/>
  <c r="B10168"/>
  <c r="B10170"/>
  <c r="B10172"/>
  <c r="B10174"/>
  <c r="B10176"/>
  <c r="B10178"/>
  <c r="B10180"/>
  <c r="B10182"/>
  <c r="B10184"/>
  <c r="B10186"/>
  <c r="B10188"/>
  <c r="B10190"/>
  <c r="B10192"/>
  <c r="B10194"/>
  <c r="B10196"/>
  <c r="B10198"/>
  <c r="B10200"/>
  <c r="B10202"/>
  <c r="B10204"/>
  <c r="B10206"/>
  <c r="B10208"/>
  <c r="B10210"/>
  <c r="B10212"/>
  <c r="B10214"/>
  <c r="B10216"/>
  <c r="B10218"/>
  <c r="B10220"/>
  <c r="B10222"/>
  <c r="B10224"/>
  <c r="B10226"/>
  <c r="B10228"/>
  <c r="B10230"/>
  <c r="B10232"/>
  <c r="B10234"/>
  <c r="B10236"/>
  <c r="B10238"/>
  <c r="B10240"/>
  <c r="B10242"/>
  <c r="B10244"/>
  <c r="B10246"/>
  <c r="B10248"/>
  <c r="B10250"/>
  <c r="B10252"/>
  <c r="B10254"/>
  <c r="B10256"/>
  <c r="B10258"/>
  <c r="B10260"/>
  <c r="B10262"/>
  <c r="B10264"/>
  <c r="B10266"/>
  <c r="B10268"/>
  <c r="B10270"/>
  <c r="B10272"/>
  <c r="B10274"/>
  <c r="B10276"/>
  <c r="B10278"/>
  <c r="B10280"/>
  <c r="B10282"/>
  <c r="B10284"/>
  <c r="B10286"/>
  <c r="B10288"/>
  <c r="B10290"/>
  <c r="B10292"/>
  <c r="B10294"/>
  <c r="B10296"/>
  <c r="B10298"/>
  <c r="B10300"/>
  <c r="B10302"/>
  <c r="B10304"/>
  <c r="B10306"/>
  <c r="B10308"/>
  <c r="B10310"/>
  <c r="B10312"/>
  <c r="B10314"/>
  <c r="B10316"/>
  <c r="B10318"/>
  <c r="B10320"/>
  <c r="B10322"/>
  <c r="B10324"/>
  <c r="B10326"/>
  <c r="B10328"/>
  <c r="B10330"/>
  <c r="B10332"/>
  <c r="B10334"/>
  <c r="B10336"/>
  <c r="B10338"/>
  <c r="B10340"/>
  <c r="B10342"/>
  <c r="B10344"/>
  <c r="B10346"/>
  <c r="B10348"/>
  <c r="B10350"/>
  <c r="B10352"/>
  <c r="B10354"/>
  <c r="B10356"/>
  <c r="B10358"/>
  <c r="B10360"/>
  <c r="B10362"/>
  <c r="B10364"/>
  <c r="B10366"/>
  <c r="B10368"/>
  <c r="B10370"/>
  <c r="B10372"/>
  <c r="B10374"/>
  <c r="B10376"/>
  <c r="B10378"/>
  <c r="B10380"/>
  <c r="B10382"/>
  <c r="B10384"/>
  <c r="B10386"/>
  <c r="B10388"/>
  <c r="B10390"/>
  <c r="B10392"/>
  <c r="B10394"/>
  <c r="B10396"/>
  <c r="B10398"/>
  <c r="B10400"/>
  <c r="B10402"/>
  <c r="B10404"/>
  <c r="B10406"/>
  <c r="B10408"/>
  <c r="B10410"/>
  <c r="B10412"/>
  <c r="B10414"/>
  <c r="B10416"/>
  <c r="B10418"/>
  <c r="B10420"/>
  <c r="B10422"/>
  <c r="B10424"/>
  <c r="B10426"/>
  <c r="B10428"/>
  <c r="B10430"/>
  <c r="B10432"/>
  <c r="B10434"/>
  <c r="B10436"/>
  <c r="B10438"/>
  <c r="B10440"/>
  <c r="B10442"/>
  <c r="B10444"/>
  <c r="B10446"/>
  <c r="B10448"/>
  <c r="B10450"/>
  <c r="B10452"/>
  <c r="B10454"/>
  <c r="B10456"/>
  <c r="B10458"/>
  <c r="B10460"/>
  <c r="B10462"/>
  <c r="B10464"/>
  <c r="B10466"/>
  <c r="B10468"/>
  <c r="B10470"/>
  <c r="B10472"/>
  <c r="B10474"/>
  <c r="B10476"/>
  <c r="B10478"/>
  <c r="B10480"/>
  <c r="B10482"/>
  <c r="B10484"/>
  <c r="B10486"/>
  <c r="B10488"/>
  <c r="B10490"/>
  <c r="B10492"/>
  <c r="B10494"/>
  <c r="B10496"/>
  <c r="B10498"/>
  <c r="B10500"/>
  <c r="B10502"/>
  <c r="B10504"/>
  <c r="B10506"/>
  <c r="B10508"/>
  <c r="B10510"/>
  <c r="B10512"/>
  <c r="B10514"/>
  <c r="B10516"/>
  <c r="B10518"/>
  <c r="B10520"/>
  <c r="B10522"/>
  <c r="B10524"/>
  <c r="B10526"/>
  <c r="B10528"/>
  <c r="B10530"/>
  <c r="B10532"/>
  <c r="B10534"/>
  <c r="B10536"/>
  <c r="B10538"/>
  <c r="B10540"/>
  <c r="B10542"/>
  <c r="B10544"/>
  <c r="B10546"/>
  <c r="B10548"/>
  <c r="B10550"/>
  <c r="B10552"/>
  <c r="B10554"/>
  <c r="B10556"/>
  <c r="B10558"/>
  <c r="B10560"/>
  <c r="B10562"/>
  <c r="B10564"/>
  <c r="B10566"/>
  <c r="B10568"/>
  <c r="B10570"/>
  <c r="B10572"/>
  <c r="B10574"/>
  <c r="B10576"/>
  <c r="B10578"/>
  <c r="B10580"/>
  <c r="B10582"/>
  <c r="B10584"/>
  <c r="B10586"/>
  <c r="B10588"/>
  <c r="B10590"/>
  <c r="B10592"/>
  <c r="B10594"/>
  <c r="B10596"/>
  <c r="B10598"/>
  <c r="B10600"/>
  <c r="B10602"/>
  <c r="B10604"/>
  <c r="B10606"/>
  <c r="B10608"/>
  <c r="B10610"/>
  <c r="B10612"/>
  <c r="B10614"/>
  <c r="B10616"/>
  <c r="B10618"/>
  <c r="B10620"/>
  <c r="B10622"/>
  <c r="B10624"/>
  <c r="B10626"/>
  <c r="B10628"/>
  <c r="B10630"/>
  <c r="B10632"/>
  <c r="B10634"/>
  <c r="B10636"/>
  <c r="B10638"/>
  <c r="B10640"/>
  <c r="B10642"/>
  <c r="B10644"/>
  <c r="B10646"/>
  <c r="B10648"/>
  <c r="B10650"/>
  <c r="B10652"/>
  <c r="B10654"/>
  <c r="B10656"/>
  <c r="B10658"/>
  <c r="B10660"/>
  <c r="B10662"/>
  <c r="B10664"/>
  <c r="B10666"/>
  <c r="B10668"/>
  <c r="B10670"/>
  <c r="B10672"/>
  <c r="B10674"/>
  <c r="B10676"/>
  <c r="B10678"/>
  <c r="B10680"/>
  <c r="B10682"/>
  <c r="B10684"/>
  <c r="B10686"/>
  <c r="B10688"/>
  <c r="B10690"/>
  <c r="B10692"/>
  <c r="B10694"/>
  <c r="B10696"/>
  <c r="B10698"/>
  <c r="B10700"/>
  <c r="B10702"/>
  <c r="B10704"/>
  <c r="B10706"/>
  <c r="B10708"/>
  <c r="B10710"/>
  <c r="B10712"/>
  <c r="B10714"/>
  <c r="B10716"/>
  <c r="B10718"/>
  <c r="B10720"/>
  <c r="B10722"/>
  <c r="B10724"/>
  <c r="B10726"/>
  <c r="B10728"/>
  <c r="B10730"/>
  <c r="B10732"/>
  <c r="B10734"/>
  <c r="B10736"/>
  <c r="B10738"/>
  <c r="B10740"/>
  <c r="B10742"/>
  <c r="B10744"/>
  <c r="B10746"/>
  <c r="B10748"/>
  <c r="B10750"/>
  <c r="B10752"/>
  <c r="B10754"/>
  <c r="B10756"/>
  <c r="B10758"/>
  <c r="B10760"/>
  <c r="B10762"/>
  <c r="B10764"/>
  <c r="B10766"/>
  <c r="B10768"/>
  <c r="B10770"/>
  <c r="B10772"/>
  <c r="B10774"/>
  <c r="B10776"/>
  <c r="B10778"/>
  <c r="B10780"/>
  <c r="B10782"/>
  <c r="B10784"/>
  <c r="B10786"/>
  <c r="B10788"/>
  <c r="B10790"/>
  <c r="B10792"/>
  <c r="B10794"/>
  <c r="B10796"/>
  <c r="B10798"/>
  <c r="B10800"/>
  <c r="B10802"/>
  <c r="B10804"/>
  <c r="B10806"/>
  <c r="B10808"/>
  <c r="B10810"/>
  <c r="B10812"/>
  <c r="B10814"/>
  <c r="B10816"/>
  <c r="B10818"/>
  <c r="B10820"/>
  <c r="B10822"/>
  <c r="B10824"/>
  <c r="B10826"/>
  <c r="B10828"/>
  <c r="B10830"/>
  <c r="B10832"/>
  <c r="B10834"/>
  <c r="B10836"/>
  <c r="B10838"/>
  <c r="B10840"/>
  <c r="B10842"/>
  <c r="B10844"/>
  <c r="B10846"/>
  <c r="B10848"/>
  <c r="B10850"/>
  <c r="B6757"/>
  <c r="A6760"/>
  <c r="A6762"/>
  <c r="A6764"/>
  <c r="A6766"/>
  <c r="A6768"/>
  <c r="A6770"/>
  <c r="A6772"/>
  <c r="A6774"/>
  <c r="A6776"/>
  <c r="A6778"/>
  <c r="A6780"/>
  <c r="A6782"/>
  <c r="A6784"/>
  <c r="A6786"/>
  <c r="A6788"/>
  <c r="A6790"/>
  <c r="A6792"/>
  <c r="A6794"/>
  <c r="A6796"/>
  <c r="A6798"/>
  <c r="A6800"/>
  <c r="A6802"/>
  <c r="A6804"/>
  <c r="A6806"/>
  <c r="A6808"/>
  <c r="A6810"/>
  <c r="A6812"/>
  <c r="A6814"/>
  <c r="A6816"/>
  <c r="A6818"/>
  <c r="A6820"/>
  <c r="A6822"/>
  <c r="A6824"/>
  <c r="A6826"/>
  <c r="A6828"/>
  <c r="A6830"/>
  <c r="A6832"/>
  <c r="A6834"/>
  <c r="A6836"/>
  <c r="A6838"/>
  <c r="A6840"/>
  <c r="A6842"/>
  <c r="A6844"/>
  <c r="A6846"/>
  <c r="A6848"/>
  <c r="A6850"/>
  <c r="A6852"/>
  <c r="A6854"/>
  <c r="A6856"/>
  <c r="A6858"/>
  <c r="A6860"/>
  <c r="A6862"/>
  <c r="A6864"/>
  <c r="A6866"/>
  <c r="A6868"/>
  <c r="A6870"/>
  <c r="A6872"/>
  <c r="A6874"/>
  <c r="A6876"/>
  <c r="A6878"/>
  <c r="A6880"/>
  <c r="A6882"/>
  <c r="A6884"/>
  <c r="A6886"/>
  <c r="A6888"/>
  <c r="A6890"/>
  <c r="A6892"/>
  <c r="A6894"/>
  <c r="A6896"/>
  <c r="A6898"/>
  <c r="A6900"/>
  <c r="A6902"/>
  <c r="A6904"/>
  <c r="A6906"/>
  <c r="A6908"/>
  <c r="A6910"/>
  <c r="A6912"/>
  <c r="A6914"/>
  <c r="A6916"/>
  <c r="A6918"/>
  <c r="A6920"/>
  <c r="A6922"/>
  <c r="A6924"/>
  <c r="A6926"/>
  <c r="A6928"/>
  <c r="A6930"/>
  <c r="A6932"/>
  <c r="A6934"/>
  <c r="A6936"/>
  <c r="A6938"/>
  <c r="A6940"/>
  <c r="A6942"/>
  <c r="A6944"/>
  <c r="A6946"/>
  <c r="A6948"/>
  <c r="A6950"/>
  <c r="A6952"/>
  <c r="A6954"/>
  <c r="A6956"/>
  <c r="A6958"/>
  <c r="A6960"/>
  <c r="A6962"/>
  <c r="A6964"/>
  <c r="A6966"/>
  <c r="A6968"/>
  <c r="A6970"/>
  <c r="A6972"/>
  <c r="A6974"/>
  <c r="A6976"/>
  <c r="A6978"/>
  <c r="A6980"/>
  <c r="A6982"/>
  <c r="A6984"/>
  <c r="A6986"/>
  <c r="A6988"/>
  <c r="A6990"/>
  <c r="A6992"/>
  <c r="A6994"/>
  <c r="A6996"/>
  <c r="A6998"/>
  <c r="A7000"/>
  <c r="A7002"/>
  <c r="A7004"/>
  <c r="A7006"/>
  <c r="A7008"/>
  <c r="A7010"/>
  <c r="A7012"/>
  <c r="A7014"/>
  <c r="A7016"/>
  <c r="A7018"/>
  <c r="A7020"/>
  <c r="A7022"/>
  <c r="A7024"/>
  <c r="A7026"/>
  <c r="A7028"/>
  <c r="A7030"/>
  <c r="A7032"/>
  <c r="A7034"/>
  <c r="A7036"/>
  <c r="A7038"/>
  <c r="A7040"/>
  <c r="A7042"/>
  <c r="A7044"/>
  <c r="A7046"/>
  <c r="A7048"/>
  <c r="A7050"/>
  <c r="A7052"/>
  <c r="A7054"/>
  <c r="A7056"/>
  <c r="A7058"/>
  <c r="A7060"/>
  <c r="A7062"/>
  <c r="A7064"/>
  <c r="A7066"/>
  <c r="A7068"/>
  <c r="A7070"/>
  <c r="A7072"/>
  <c r="A7074"/>
  <c r="A7076"/>
  <c r="A7078"/>
  <c r="A7080"/>
  <c r="A7082"/>
  <c r="A7084"/>
  <c r="A7086"/>
  <c r="A7088"/>
  <c r="A7090"/>
  <c r="A7092"/>
  <c r="A7094"/>
  <c r="A7096"/>
  <c r="A7098"/>
  <c r="A7100"/>
  <c r="A7102"/>
  <c r="A7104"/>
  <c r="A7106"/>
  <c r="A7108"/>
  <c r="A7110"/>
  <c r="A7112"/>
  <c r="A7114"/>
  <c r="A7116"/>
  <c r="A7118"/>
  <c r="A7120"/>
  <c r="A7122"/>
  <c r="A7124"/>
  <c r="A7126"/>
  <c r="A7128"/>
  <c r="A7130"/>
  <c r="A7132"/>
  <c r="A7134"/>
  <c r="A7136"/>
  <c r="A7138"/>
  <c r="A7140"/>
  <c r="A7142"/>
  <c r="A7144"/>
  <c r="A7146"/>
  <c r="A7148"/>
  <c r="A7150"/>
  <c r="A7152"/>
  <c r="A7154"/>
  <c r="A7156"/>
  <c r="A7158"/>
  <c r="A7160"/>
  <c r="A7162"/>
  <c r="A7164"/>
  <c r="A7166"/>
  <c r="A7168"/>
  <c r="A7170"/>
  <c r="A7172"/>
  <c r="A7174"/>
  <c r="A7176"/>
  <c r="A7178"/>
  <c r="A7180"/>
  <c r="A7182"/>
  <c r="A7184"/>
  <c r="A7186"/>
  <c r="A7188"/>
  <c r="A7190"/>
  <c r="A7192"/>
  <c r="A7194"/>
  <c r="A7196"/>
  <c r="A7198"/>
  <c r="A7200"/>
  <c r="A7202"/>
  <c r="A7204"/>
  <c r="A7206"/>
  <c r="A7208"/>
  <c r="A7210"/>
  <c r="A7212"/>
  <c r="A7214"/>
  <c r="A7216"/>
  <c r="A7218"/>
  <c r="A7220"/>
  <c r="A7222"/>
  <c r="A7224"/>
  <c r="A7226"/>
  <c r="A7228"/>
  <c r="A7230"/>
  <c r="A7232"/>
  <c r="A7234"/>
  <c r="A7236"/>
  <c r="A7238"/>
  <c r="A7240"/>
  <c r="A7242"/>
  <c r="A7244"/>
  <c r="A7246"/>
  <c r="A7248"/>
  <c r="A7250"/>
  <c r="A7252"/>
  <c r="A7254"/>
  <c r="A7256"/>
  <c r="A7258"/>
  <c r="A7260"/>
  <c r="A7262"/>
  <c r="A7264"/>
  <c r="A7266"/>
  <c r="A7268"/>
  <c r="A7270"/>
  <c r="A7272"/>
  <c r="A7274"/>
  <c r="A7276"/>
  <c r="A7278"/>
  <c r="A7280"/>
  <c r="A7282"/>
  <c r="A7284"/>
  <c r="A7286"/>
  <c r="A7288"/>
  <c r="A7290"/>
  <c r="A7292"/>
  <c r="A7294"/>
  <c r="A7296"/>
  <c r="A7298"/>
  <c r="A7300"/>
  <c r="A7302"/>
  <c r="A7304"/>
  <c r="A7306"/>
  <c r="A7308"/>
  <c r="A7310"/>
  <c r="A7312"/>
  <c r="A7314"/>
  <c r="A7316"/>
  <c r="A7318"/>
  <c r="A7320"/>
  <c r="A7322"/>
  <c r="A7324"/>
  <c r="A7326"/>
  <c r="A7328"/>
  <c r="A7330"/>
  <c r="A7332"/>
  <c r="A7334"/>
  <c r="A7336"/>
  <c r="A7338"/>
  <c r="A7340"/>
  <c r="A7342"/>
  <c r="A7344"/>
  <c r="A7346"/>
  <c r="A7348"/>
  <c r="A7350"/>
  <c r="A7352"/>
  <c r="A7354"/>
  <c r="A7356"/>
  <c r="A7358"/>
  <c r="A7360"/>
  <c r="A7362"/>
  <c r="A7364"/>
  <c r="A7366"/>
  <c r="A7368"/>
  <c r="A7370"/>
  <c r="A7372"/>
  <c r="A7374"/>
  <c r="A7376"/>
  <c r="A7378"/>
  <c r="A7380"/>
  <c r="A7382"/>
  <c r="A7384"/>
  <c r="A7386"/>
  <c r="A7388"/>
  <c r="A7390"/>
  <c r="A7392"/>
  <c r="A7394"/>
  <c r="A7396"/>
  <c r="A7398"/>
  <c r="A7400"/>
  <c r="A7402"/>
  <c r="A7404"/>
  <c r="A7406"/>
  <c r="A7408"/>
  <c r="A7410"/>
  <c r="A7412"/>
  <c r="A7414"/>
  <c r="A7416"/>
  <c r="A7418"/>
  <c r="A7420"/>
  <c r="A7422"/>
  <c r="A7424"/>
  <c r="A7426"/>
  <c r="A7428"/>
  <c r="A7430"/>
  <c r="A7432"/>
  <c r="A7434"/>
  <c r="A7436"/>
  <c r="A7438"/>
  <c r="A7440"/>
  <c r="A7442"/>
  <c r="A7444"/>
  <c r="A7446"/>
  <c r="A7448"/>
  <c r="A7450"/>
  <c r="A7452"/>
  <c r="A7454"/>
  <c r="A7456"/>
  <c r="A7458"/>
  <c r="A7460"/>
  <c r="A7462"/>
  <c r="A7464"/>
  <c r="A7466"/>
  <c r="A7468"/>
  <c r="A7470"/>
  <c r="A7472"/>
  <c r="A7474"/>
  <c r="A7476"/>
  <c r="A7478"/>
  <c r="A7480"/>
  <c r="A7482"/>
  <c r="A7484"/>
  <c r="A7486"/>
  <c r="A7488"/>
  <c r="A7490"/>
  <c r="A7492"/>
  <c r="A7494"/>
  <c r="A7496"/>
  <c r="A7498"/>
  <c r="A7500"/>
  <c r="A7502"/>
  <c r="A7504"/>
  <c r="A7506"/>
  <c r="A7508"/>
  <c r="A7510"/>
  <c r="A7512"/>
  <c r="A7514"/>
  <c r="A7516"/>
  <c r="A7518"/>
  <c r="A7520"/>
  <c r="A7522"/>
  <c r="A7524"/>
  <c r="A7526"/>
  <c r="A7528"/>
  <c r="A7530"/>
  <c r="A7532"/>
  <c r="A7534"/>
  <c r="A7536"/>
  <c r="A7538"/>
  <c r="A7540"/>
  <c r="A7542"/>
  <c r="A7544"/>
  <c r="A7546"/>
  <c r="A7548"/>
  <c r="A7550"/>
  <c r="A7552"/>
  <c r="A7554"/>
  <c r="A7556"/>
  <c r="A7558"/>
  <c r="A7560"/>
  <c r="A7562"/>
  <c r="A7564"/>
  <c r="A7566"/>
  <c r="A7568"/>
  <c r="A7570"/>
  <c r="A7572"/>
  <c r="A7574"/>
  <c r="A7576"/>
  <c r="A7578"/>
  <c r="A7580"/>
  <c r="A7582"/>
  <c r="A7584"/>
  <c r="A7586"/>
  <c r="A7588"/>
  <c r="A7590"/>
  <c r="A7592"/>
  <c r="A7594"/>
  <c r="A7596"/>
  <c r="A7598"/>
  <c r="A7600"/>
  <c r="A7602"/>
  <c r="A7604"/>
  <c r="A7606"/>
  <c r="A7608"/>
  <c r="A7610"/>
  <c r="A7612"/>
  <c r="A7614"/>
  <c r="A7616"/>
  <c r="A7618"/>
  <c r="A7620"/>
  <c r="A7622"/>
  <c r="A7624"/>
  <c r="A7626"/>
  <c r="A7628"/>
  <c r="A7630"/>
  <c r="A7632"/>
  <c r="A7634"/>
  <c r="A7636"/>
  <c r="A7638"/>
  <c r="A7640"/>
  <c r="A7642"/>
  <c r="A7644"/>
  <c r="A7646"/>
  <c r="A7648"/>
  <c r="A7650"/>
  <c r="A7652"/>
  <c r="A7654"/>
  <c r="A7656"/>
  <c r="A7658"/>
  <c r="A7660"/>
  <c r="A7662"/>
  <c r="A7664"/>
  <c r="A7666"/>
  <c r="A7668"/>
  <c r="A7670"/>
  <c r="A7672"/>
  <c r="A7674"/>
  <c r="A7676"/>
  <c r="A7678"/>
  <c r="A7680"/>
  <c r="A7682"/>
  <c r="A7684"/>
  <c r="A7686"/>
  <c r="A7688"/>
  <c r="A7690"/>
  <c r="A7692"/>
  <c r="A7694"/>
  <c r="A7696"/>
  <c r="A7698"/>
  <c r="A7700"/>
  <c r="A7702"/>
  <c r="A7704"/>
  <c r="A7706"/>
  <c r="A7708"/>
  <c r="A7710"/>
  <c r="A7712"/>
  <c r="A7714"/>
  <c r="A7716"/>
  <c r="A7718"/>
  <c r="A7720"/>
  <c r="A7722"/>
  <c r="A7724"/>
  <c r="A7726"/>
  <c r="A7728"/>
  <c r="A7730"/>
  <c r="A7732"/>
  <c r="A7734"/>
  <c r="A7736"/>
  <c r="A7738"/>
  <c r="A7740"/>
  <c r="A7742"/>
  <c r="A7744"/>
  <c r="A7746"/>
  <c r="A7748"/>
  <c r="A7750"/>
  <c r="A7752"/>
  <c r="A7754"/>
  <c r="A7756"/>
  <c r="A7758"/>
  <c r="A7760"/>
  <c r="A7762"/>
  <c r="A7764"/>
  <c r="A7766"/>
  <c r="A7768"/>
  <c r="A7770"/>
  <c r="A7772"/>
  <c r="A7774"/>
  <c r="A7776"/>
  <c r="A7778"/>
  <c r="A7780"/>
  <c r="A7782"/>
  <c r="A7784"/>
  <c r="A7786"/>
  <c r="A7788"/>
  <c r="A7790"/>
  <c r="A7792"/>
  <c r="A7794"/>
  <c r="A7796"/>
  <c r="A7798"/>
  <c r="A7800"/>
  <c r="A7802"/>
  <c r="A7804"/>
  <c r="A7806"/>
  <c r="A7808"/>
  <c r="A7810"/>
  <c r="A7812"/>
  <c r="A7814"/>
  <c r="A7816"/>
  <c r="A7818"/>
  <c r="A7820"/>
  <c r="A7822"/>
  <c r="A7824"/>
  <c r="A7826"/>
  <c r="A7828"/>
  <c r="A7830"/>
  <c r="A7832"/>
  <c r="A7834"/>
  <c r="A7836"/>
  <c r="A7838"/>
  <c r="A7840"/>
  <c r="A7842"/>
  <c r="A7844"/>
  <c r="A7846"/>
  <c r="A7848"/>
  <c r="A7850"/>
  <c r="A7852"/>
  <c r="A7854"/>
  <c r="A7856"/>
  <c r="A7858"/>
  <c r="A7860"/>
  <c r="A7862"/>
  <c r="A7864"/>
  <c r="A7866"/>
  <c r="A7868"/>
  <c r="A7870"/>
  <c r="A7872"/>
  <c r="A7874"/>
  <c r="A7876"/>
  <c r="A7878"/>
  <c r="A7880"/>
  <c r="A7882"/>
  <c r="A7884"/>
  <c r="A7886"/>
  <c r="A7888"/>
  <c r="A7890"/>
  <c r="A7892"/>
  <c r="A7894"/>
  <c r="A7896"/>
  <c r="A7898"/>
  <c r="A7900"/>
  <c r="A7902"/>
  <c r="A7904"/>
  <c r="A7906"/>
  <c r="A7908"/>
  <c r="A7910"/>
  <c r="A7912"/>
  <c r="A7914"/>
  <c r="A7916"/>
  <c r="A7918"/>
  <c r="A7920"/>
  <c r="A7922"/>
  <c r="A7924"/>
  <c r="A7926"/>
  <c r="A7928"/>
  <c r="A7930"/>
  <c r="A7932"/>
  <c r="A7934"/>
  <c r="A7936"/>
  <c r="A7938"/>
  <c r="A7940"/>
  <c r="A7942"/>
  <c r="A7944"/>
  <c r="A7946"/>
  <c r="A7948"/>
  <c r="A7950"/>
  <c r="A7952"/>
  <c r="A7954"/>
  <c r="A7956"/>
  <c r="A7958"/>
  <c r="A7960"/>
  <c r="A7962"/>
  <c r="A7964"/>
  <c r="A7966"/>
  <c r="A7968"/>
  <c r="A7970"/>
  <c r="A7972"/>
  <c r="A7974"/>
  <c r="A7976"/>
  <c r="A7978"/>
  <c r="A7980"/>
  <c r="A7982"/>
  <c r="A7984"/>
  <c r="A7986"/>
  <c r="A7988"/>
  <c r="A7990"/>
  <c r="A7992"/>
  <c r="A7994"/>
  <c r="A7996"/>
  <c r="A7998"/>
  <c r="A8000"/>
  <c r="A8002"/>
  <c r="A8004"/>
  <c r="A8006"/>
  <c r="A8008"/>
  <c r="A8010"/>
  <c r="A8012"/>
  <c r="A8014"/>
  <c r="A8016"/>
  <c r="A8018"/>
  <c r="A8020"/>
  <c r="A8022"/>
  <c r="A8024"/>
  <c r="A8026"/>
  <c r="A8028"/>
  <c r="A8030"/>
  <c r="A8032"/>
  <c r="A8034"/>
  <c r="A8036"/>
  <c r="A8038"/>
  <c r="A8040"/>
  <c r="A8042"/>
  <c r="A8044"/>
  <c r="A8046"/>
  <c r="A8048"/>
  <c r="A8050"/>
  <c r="A8052"/>
  <c r="A8054"/>
  <c r="A8056"/>
  <c r="A8058"/>
  <c r="A8060"/>
  <c r="A8062"/>
  <c r="A8064"/>
  <c r="A8066"/>
  <c r="A8068"/>
  <c r="A8070"/>
  <c r="A8072"/>
  <c r="A8074"/>
  <c r="A8076"/>
  <c r="A8078"/>
  <c r="A8080"/>
  <c r="A8082"/>
  <c r="A8084"/>
  <c r="A8086"/>
  <c r="A8088"/>
  <c r="A8090"/>
  <c r="A8092"/>
  <c r="A8094"/>
  <c r="A8096"/>
  <c r="A8098"/>
  <c r="A8100"/>
  <c r="A8102"/>
  <c r="A8104"/>
  <c r="A8106"/>
  <c r="A8108"/>
  <c r="A8110"/>
  <c r="A8112"/>
  <c r="A8114"/>
  <c r="A8116"/>
  <c r="A8118"/>
  <c r="A8120"/>
  <c r="A8122"/>
  <c r="A8124"/>
  <c r="A8126"/>
  <c r="A8128"/>
  <c r="A8130"/>
  <c r="A8132"/>
  <c r="A8134"/>
  <c r="A8136"/>
  <c r="A8138"/>
  <c r="A8140"/>
  <c r="A8142"/>
  <c r="A8144"/>
  <c r="A8146"/>
  <c r="A8148"/>
  <c r="A8150"/>
  <c r="A8152"/>
  <c r="A8154"/>
  <c r="A8156"/>
  <c r="A8158"/>
  <c r="A8160"/>
  <c r="A8162"/>
  <c r="A8164"/>
  <c r="A8166"/>
  <c r="A8168"/>
  <c r="A8170"/>
  <c r="A8172"/>
  <c r="A8174"/>
  <c r="A8176"/>
  <c r="A8178"/>
  <c r="A8180"/>
  <c r="A8182"/>
  <c r="A8184"/>
  <c r="A8186"/>
  <c r="A8188"/>
  <c r="A8190"/>
  <c r="A8192"/>
  <c r="A8194"/>
  <c r="A8196"/>
  <c r="A8198"/>
  <c r="A8200"/>
  <c r="A8202"/>
  <c r="A8204"/>
  <c r="A8206"/>
  <c r="A8208"/>
  <c r="A8210"/>
  <c r="A8212"/>
  <c r="A8214"/>
  <c r="A8216"/>
  <c r="A8218"/>
  <c r="A8220"/>
  <c r="A8222"/>
  <c r="A8224"/>
  <c r="A8226"/>
  <c r="A8228"/>
  <c r="A8230"/>
  <c r="A8232"/>
  <c r="A8234"/>
  <c r="A8236"/>
  <c r="A8238"/>
  <c r="A8240"/>
  <c r="A8242"/>
  <c r="A8244"/>
  <c r="A8246"/>
  <c r="A8248"/>
  <c r="A8250"/>
  <c r="A8252"/>
  <c r="A8254"/>
  <c r="A8256"/>
  <c r="A8258"/>
  <c r="A8260"/>
  <c r="A8262"/>
  <c r="A8264"/>
  <c r="A8266"/>
  <c r="A8268"/>
  <c r="A8270"/>
  <c r="A8272"/>
  <c r="A8274"/>
  <c r="A8276"/>
  <c r="A8278"/>
  <c r="A8280"/>
  <c r="A8282"/>
  <c r="A8284"/>
  <c r="A8286"/>
  <c r="A8288"/>
  <c r="A8290"/>
  <c r="A8292"/>
  <c r="A8294"/>
  <c r="A8296"/>
  <c r="A8298"/>
  <c r="A8300"/>
  <c r="A8302"/>
  <c r="A8304"/>
  <c r="A8306"/>
  <c r="A8308"/>
  <c r="A8310"/>
  <c r="A8312"/>
  <c r="A8314"/>
  <c r="A8316"/>
  <c r="A8318"/>
  <c r="A8320"/>
  <c r="A8322"/>
  <c r="A8324"/>
  <c r="A8326"/>
  <c r="A8328"/>
  <c r="A8330"/>
  <c r="A8332"/>
  <c r="A8334"/>
  <c r="A8336"/>
  <c r="A8338"/>
  <c r="A8340"/>
  <c r="A8342"/>
  <c r="A8344"/>
  <c r="A8346"/>
  <c r="A8348"/>
  <c r="A8350"/>
  <c r="A8352"/>
  <c r="A8354"/>
  <c r="A8356"/>
  <c r="A8358"/>
  <c r="A8360"/>
  <c r="A8362"/>
  <c r="A8364"/>
  <c r="A8366"/>
  <c r="A8368"/>
  <c r="A8370"/>
  <c r="A8372"/>
  <c r="A8374"/>
  <c r="A8376"/>
  <c r="A8378"/>
  <c r="A8380"/>
  <c r="A8382"/>
  <c r="A8384"/>
  <c r="A8386"/>
  <c r="A8388"/>
  <c r="A8390"/>
  <c r="A8392"/>
  <c r="A8394"/>
  <c r="A8396"/>
  <c r="A8398"/>
  <c r="A8400"/>
  <c r="A8402"/>
  <c r="A8404"/>
  <c r="A8406"/>
  <c r="A8408"/>
  <c r="A8410"/>
  <c r="A8412"/>
  <c r="A8414"/>
  <c r="A8416"/>
  <c r="A8418"/>
  <c r="A8420"/>
  <c r="A8422"/>
  <c r="A8424"/>
  <c r="A8426"/>
  <c r="A8428"/>
  <c r="A8430"/>
  <c r="A8432"/>
  <c r="A8434"/>
  <c r="A8436"/>
  <c r="A8438"/>
  <c r="A8440"/>
  <c r="A8442"/>
  <c r="A8444"/>
  <c r="A8446"/>
  <c r="A8448"/>
  <c r="A8450"/>
  <c r="A8452"/>
  <c r="A8454"/>
  <c r="A8456"/>
  <c r="A8458"/>
  <c r="A8460"/>
  <c r="A8462"/>
  <c r="A8464"/>
  <c r="A8466"/>
  <c r="A8468"/>
  <c r="A8470"/>
  <c r="A8472"/>
  <c r="A8474"/>
  <c r="A8476"/>
  <c r="A8478"/>
  <c r="A8480"/>
  <c r="A8482"/>
  <c r="A8484"/>
  <c r="A8486"/>
  <c r="A8488"/>
  <c r="A8490"/>
  <c r="A8492"/>
  <c r="A8494"/>
  <c r="A8496"/>
  <c r="A8498"/>
  <c r="A8500"/>
  <c r="A8502"/>
  <c r="A8504"/>
  <c r="A8506"/>
  <c r="A8508"/>
  <c r="A8510"/>
  <c r="A8512"/>
  <c r="A8514"/>
  <c r="A8516"/>
  <c r="A8518"/>
  <c r="A8520"/>
  <c r="A8522"/>
  <c r="A8524"/>
  <c r="A8526"/>
  <c r="A8528"/>
  <c r="A8530"/>
  <c r="A8532"/>
  <c r="A8534"/>
  <c r="A8536"/>
  <c r="A8538"/>
  <c r="A8540"/>
  <c r="A8542"/>
  <c r="A8544"/>
  <c r="A8546"/>
  <c r="A8548"/>
  <c r="A8550"/>
  <c r="A8552"/>
  <c r="A8554"/>
  <c r="A8556"/>
  <c r="A8558"/>
  <c r="A8560"/>
  <c r="A8562"/>
  <c r="A8564"/>
  <c r="A8566"/>
  <c r="A8568"/>
  <c r="A8570"/>
  <c r="A8572"/>
  <c r="A8574"/>
  <c r="A8576"/>
  <c r="A8578"/>
  <c r="A8580"/>
  <c r="A8582"/>
  <c r="A8584"/>
  <c r="A8586"/>
  <c r="A8588"/>
  <c r="A8590"/>
  <c r="A8592"/>
  <c r="A8594"/>
  <c r="A8596"/>
  <c r="A8598"/>
  <c r="A8600"/>
  <c r="A8602"/>
  <c r="A8604"/>
  <c r="A8606"/>
  <c r="A8608"/>
  <c r="A8610"/>
  <c r="A8612"/>
  <c r="A8614"/>
  <c r="A8616"/>
  <c r="A8618"/>
  <c r="A8620"/>
  <c r="A8622"/>
  <c r="A8624"/>
  <c r="A8626"/>
  <c r="A8628"/>
  <c r="A8630"/>
  <c r="A8632"/>
  <c r="A8634"/>
  <c r="A8636"/>
  <c r="A8638"/>
  <c r="A8640"/>
  <c r="A8642"/>
  <c r="A8644"/>
  <c r="A8646"/>
  <c r="A8648"/>
  <c r="A8650"/>
  <c r="A8652"/>
  <c r="A8654"/>
  <c r="A8656"/>
  <c r="A8658"/>
  <c r="A8660"/>
  <c r="A8662"/>
  <c r="A8664"/>
  <c r="A8666"/>
  <c r="A8668"/>
  <c r="A8670"/>
  <c r="A8672"/>
  <c r="A8674"/>
  <c r="A8676"/>
  <c r="A8678"/>
  <c r="A8680"/>
  <c r="A8682"/>
  <c r="A8684"/>
  <c r="A8686"/>
  <c r="A8688"/>
  <c r="A8690"/>
  <c r="A8692"/>
  <c r="A8694"/>
  <c r="A8696"/>
  <c r="A8698"/>
  <c r="A8700"/>
  <c r="A8702"/>
  <c r="A8704"/>
  <c r="A8706"/>
  <c r="A8708"/>
  <c r="A8710"/>
  <c r="A8712"/>
  <c r="A8714"/>
  <c r="A8716"/>
  <c r="A8718"/>
  <c r="A8720"/>
  <c r="A8722"/>
  <c r="A8724"/>
  <c r="A8726"/>
  <c r="A8728"/>
  <c r="A8730"/>
  <c r="A8732"/>
  <c r="A8734"/>
  <c r="A8736"/>
  <c r="A8738"/>
  <c r="A8740"/>
  <c r="A8742"/>
  <c r="A8744"/>
  <c r="A8746"/>
  <c r="A8748"/>
  <c r="A8750"/>
  <c r="A8752"/>
  <c r="A8754"/>
  <c r="A8756"/>
  <c r="A8758"/>
  <c r="A8760"/>
  <c r="A8762"/>
  <c r="A8764"/>
  <c r="A8766"/>
  <c r="A8768"/>
  <c r="A8770"/>
  <c r="A8772"/>
  <c r="A8774"/>
  <c r="A8776"/>
  <c r="A8778"/>
  <c r="A8780"/>
  <c r="A8782"/>
  <c r="A8784"/>
  <c r="A8786"/>
  <c r="A8788"/>
  <c r="A8790"/>
  <c r="A8792"/>
  <c r="A8794"/>
  <c r="A8796"/>
  <c r="A8798"/>
  <c r="A8800"/>
  <c r="A8802"/>
  <c r="A8804"/>
  <c r="A8806"/>
  <c r="A8808"/>
  <c r="A8810"/>
  <c r="A8812"/>
  <c r="A8814"/>
  <c r="A8816"/>
  <c r="A8818"/>
  <c r="A8820"/>
  <c r="A8822"/>
  <c r="A8824"/>
  <c r="A8826"/>
  <c r="A8828"/>
  <c r="A8830"/>
  <c r="A8832"/>
  <c r="A8834"/>
  <c r="A8836"/>
  <c r="A8838"/>
  <c r="A8840"/>
  <c r="A8842"/>
  <c r="A8844"/>
  <c r="A8846"/>
  <c r="A8848"/>
  <c r="A8850"/>
  <c r="A8852"/>
  <c r="A8854"/>
  <c r="A8856"/>
  <c r="A8858"/>
  <c r="A8860"/>
  <c r="A8862"/>
  <c r="A8864"/>
  <c r="A8866"/>
  <c r="A8868"/>
  <c r="A8870"/>
  <c r="A8872"/>
  <c r="A8874"/>
  <c r="A8876"/>
  <c r="A8878"/>
  <c r="A8880"/>
  <c r="A8882"/>
  <c r="A8884"/>
  <c r="A8886"/>
  <c r="A8888"/>
  <c r="A8890"/>
  <c r="A8892"/>
  <c r="A8894"/>
  <c r="A8896"/>
  <c r="A8898"/>
  <c r="A8900"/>
  <c r="A8902"/>
  <c r="A8904"/>
  <c r="A8906"/>
  <c r="A8908"/>
  <c r="A8910"/>
  <c r="A8912"/>
  <c r="A8914"/>
  <c r="A8916"/>
  <c r="A8918"/>
  <c r="A8920"/>
  <c r="A8922"/>
  <c r="A8924"/>
  <c r="A8926"/>
  <c r="A8928"/>
  <c r="A8930"/>
  <c r="A8932"/>
  <c r="A8934"/>
  <c r="A8936"/>
  <c r="A8938"/>
  <c r="A8940"/>
  <c r="A8942"/>
  <c r="A8944"/>
  <c r="A8946"/>
  <c r="A8948"/>
  <c r="A8950"/>
  <c r="A8952"/>
  <c r="A8954"/>
  <c r="A8956"/>
  <c r="A8958"/>
  <c r="A8960"/>
  <c r="A8962"/>
  <c r="A8964"/>
  <c r="A8966"/>
  <c r="A8968"/>
  <c r="A8970"/>
  <c r="A8972"/>
  <c r="A8974"/>
  <c r="A8976"/>
  <c r="A8978"/>
  <c r="A8980"/>
  <c r="A8982"/>
  <c r="A8984"/>
  <c r="A8986"/>
  <c r="A8988"/>
  <c r="A8990"/>
  <c r="A8992"/>
  <c r="A8994"/>
  <c r="A8996"/>
  <c r="A8998"/>
  <c r="A9000"/>
  <c r="A9002"/>
  <c r="A9004"/>
  <c r="A9006"/>
  <c r="A9008"/>
  <c r="A9010"/>
  <c r="A9012"/>
  <c r="A9014"/>
  <c r="A9016"/>
  <c r="A9018"/>
  <c r="A9020"/>
  <c r="A9022"/>
  <c r="A9024"/>
  <c r="A9026"/>
  <c r="A9028"/>
  <c r="A9030"/>
  <c r="A9032"/>
  <c r="A9034"/>
  <c r="A9036"/>
  <c r="A9038"/>
  <c r="A9040"/>
  <c r="A9042"/>
  <c r="A9044"/>
  <c r="A9046"/>
  <c r="A9048"/>
  <c r="A9050"/>
  <c r="A9052"/>
  <c r="A9054"/>
  <c r="A9056"/>
  <c r="A9058"/>
  <c r="A9060"/>
  <c r="A9062"/>
  <c r="A9064"/>
  <c r="A9066"/>
  <c r="A9068"/>
  <c r="A9070"/>
  <c r="A9072"/>
  <c r="A9074"/>
  <c r="A9076"/>
  <c r="A9078"/>
  <c r="A9080"/>
  <c r="A9082"/>
  <c r="A9084"/>
  <c r="A9086"/>
  <c r="A9088"/>
  <c r="A9090"/>
  <c r="A9092"/>
  <c r="A9094"/>
  <c r="A9096"/>
  <c r="A9098"/>
  <c r="A9100"/>
  <c r="A9102"/>
  <c r="A9104"/>
  <c r="A9106"/>
  <c r="A9108"/>
  <c r="A9110"/>
  <c r="A9112"/>
  <c r="A9114"/>
  <c r="A9116"/>
  <c r="A9118"/>
  <c r="A9120"/>
  <c r="A9122"/>
  <c r="A9124"/>
  <c r="A9126"/>
  <c r="A9128"/>
  <c r="A9130"/>
  <c r="A9132"/>
  <c r="A9134"/>
  <c r="A9136"/>
  <c r="A9138"/>
  <c r="A9140"/>
  <c r="A9142"/>
  <c r="A9144"/>
  <c r="A9146"/>
  <c r="A9148"/>
  <c r="A9150"/>
  <c r="A9152"/>
  <c r="A9154"/>
  <c r="A9156"/>
  <c r="A9158"/>
  <c r="A9160"/>
  <c r="A9162"/>
  <c r="A9164"/>
  <c r="A9166"/>
  <c r="A9168"/>
  <c r="A9170"/>
  <c r="A9172"/>
  <c r="A9174"/>
  <c r="A9176"/>
  <c r="A9178"/>
  <c r="A9180"/>
  <c r="A9182"/>
  <c r="A9184"/>
  <c r="A9186"/>
  <c r="A9188"/>
  <c r="A9190"/>
  <c r="A9192"/>
  <c r="A9194"/>
  <c r="A9196"/>
  <c r="A9198"/>
  <c r="A9200"/>
  <c r="A9202"/>
  <c r="A9204"/>
  <c r="A9206"/>
  <c r="A9208"/>
  <c r="A9210"/>
  <c r="A9212"/>
  <c r="A9214"/>
  <c r="A9216"/>
  <c r="A9218"/>
  <c r="A9220"/>
  <c r="A9222"/>
  <c r="A9224"/>
  <c r="A9226"/>
  <c r="A9228"/>
  <c r="A9230"/>
  <c r="A9232"/>
  <c r="A9234"/>
  <c r="A9236"/>
  <c r="A9238"/>
  <c r="A9240"/>
  <c r="A9242"/>
  <c r="A9244"/>
  <c r="A9246"/>
  <c r="A9248"/>
  <c r="A9250"/>
  <c r="A9252"/>
  <c r="A9254"/>
  <c r="A9256"/>
  <c r="A9258"/>
  <c r="A9260"/>
  <c r="A9262"/>
  <c r="A9264"/>
  <c r="A9266"/>
  <c r="A9268"/>
  <c r="A9270"/>
  <c r="A9272"/>
  <c r="A9274"/>
  <c r="A9276"/>
  <c r="A9278"/>
  <c r="A9280"/>
  <c r="A9282"/>
  <c r="A9284"/>
  <c r="A9286"/>
  <c r="A9288"/>
  <c r="A9290"/>
  <c r="A9292"/>
  <c r="A9294"/>
  <c r="A9296"/>
  <c r="A9298"/>
  <c r="A9300"/>
  <c r="A9302"/>
  <c r="A9304"/>
  <c r="A9306"/>
  <c r="A9308"/>
  <c r="A9310"/>
  <c r="A9312"/>
  <c r="A9314"/>
  <c r="A9316"/>
  <c r="A9318"/>
  <c r="A9320"/>
  <c r="A9322"/>
  <c r="A9324"/>
  <c r="A9326"/>
  <c r="A9328"/>
  <c r="A9330"/>
  <c r="A9332"/>
  <c r="A9334"/>
  <c r="A9336"/>
  <c r="A9338"/>
  <c r="A9340"/>
  <c r="A9342"/>
  <c r="A9344"/>
  <c r="A9346"/>
  <c r="A9348"/>
  <c r="A9350"/>
  <c r="A9352"/>
  <c r="A9354"/>
  <c r="A9356"/>
  <c r="A9358"/>
  <c r="A9360"/>
  <c r="A9362"/>
  <c r="A9364"/>
  <c r="A9366"/>
  <c r="A9368"/>
  <c r="A9370"/>
  <c r="A9372"/>
  <c r="A9374"/>
  <c r="A9376"/>
  <c r="A9378"/>
  <c r="A9380"/>
  <c r="A9382"/>
  <c r="A9384"/>
  <c r="A9386"/>
  <c r="A9388"/>
  <c r="A9390"/>
  <c r="A9392"/>
  <c r="A9394"/>
  <c r="A9396"/>
  <c r="A9398"/>
  <c r="A9400"/>
  <c r="A9402"/>
  <c r="A9404"/>
  <c r="A9406"/>
  <c r="A9408"/>
  <c r="A9410"/>
  <c r="A9412"/>
  <c r="A9414"/>
  <c r="A9416"/>
  <c r="A9418"/>
  <c r="A9420"/>
  <c r="A9422"/>
  <c r="A9424"/>
  <c r="A9426"/>
  <c r="A9428"/>
  <c r="A9430"/>
  <c r="A9432"/>
  <c r="A9434"/>
  <c r="A9436"/>
  <c r="A9438"/>
  <c r="A9440"/>
  <c r="A9442"/>
  <c r="A9444"/>
  <c r="A9446"/>
  <c r="A9448"/>
  <c r="A9450"/>
  <c r="A9452"/>
  <c r="A9454"/>
  <c r="A9456"/>
  <c r="A9458"/>
  <c r="A9460"/>
  <c r="A9462"/>
  <c r="A9464"/>
  <c r="A9466"/>
  <c r="A9468"/>
  <c r="A9470"/>
  <c r="A9472"/>
  <c r="A9474"/>
  <c r="A9476"/>
  <c r="A9478"/>
  <c r="A9480"/>
  <c r="A9482"/>
  <c r="A9484"/>
  <c r="A9486"/>
  <c r="A9488"/>
  <c r="A9490"/>
  <c r="A9492"/>
  <c r="A9494"/>
  <c r="A9496"/>
  <c r="A9498"/>
  <c r="A9500"/>
  <c r="A9502"/>
  <c r="A9504"/>
  <c r="A9506"/>
  <c r="A9508"/>
  <c r="A9510"/>
  <c r="A9512"/>
  <c r="A9514"/>
  <c r="A9516"/>
  <c r="A9518"/>
  <c r="A9520"/>
  <c r="A9522"/>
  <c r="A9524"/>
  <c r="A9526"/>
  <c r="A9528"/>
  <c r="A9530"/>
  <c r="A9532"/>
  <c r="A9534"/>
  <c r="A9536"/>
  <c r="A9538"/>
  <c r="A9540"/>
  <c r="A9542"/>
  <c r="A9544"/>
  <c r="A9546"/>
  <c r="A9548"/>
  <c r="A9550"/>
  <c r="A9552"/>
  <c r="A9554"/>
  <c r="A9556"/>
  <c r="A9558"/>
  <c r="A9560"/>
  <c r="A9562"/>
  <c r="A9564"/>
  <c r="A9566"/>
  <c r="A9568"/>
  <c r="A9570"/>
  <c r="A9572"/>
  <c r="A9574"/>
  <c r="A9576"/>
  <c r="A9578"/>
  <c r="A9580"/>
  <c r="A9582"/>
  <c r="A9584"/>
  <c r="A9586"/>
  <c r="A9588"/>
  <c r="A9590"/>
  <c r="A9592"/>
  <c r="A9594"/>
  <c r="A9596"/>
  <c r="A9598"/>
  <c r="A9600"/>
  <c r="A9602"/>
  <c r="A9604"/>
  <c r="A9606"/>
  <c r="A9608"/>
  <c r="A9610"/>
  <c r="A9612"/>
  <c r="A9614"/>
  <c r="A9616"/>
  <c r="A9618"/>
  <c r="A9620"/>
  <c r="A9622"/>
  <c r="A9624"/>
  <c r="A9626"/>
  <c r="A9628"/>
  <c r="A9630"/>
  <c r="A9632"/>
  <c r="A9634"/>
  <c r="A9636"/>
  <c r="A9638"/>
  <c r="A9640"/>
  <c r="A9642"/>
  <c r="A9644"/>
  <c r="A9646"/>
  <c r="A9648"/>
  <c r="A9650"/>
  <c r="A9652"/>
  <c r="A9654"/>
  <c r="A9656"/>
  <c r="A9658"/>
  <c r="A9660"/>
  <c r="A9662"/>
  <c r="A9664"/>
  <c r="A9666"/>
  <c r="A9668"/>
  <c r="A9670"/>
  <c r="A9672"/>
  <c r="A9674"/>
  <c r="A9676"/>
  <c r="A9678"/>
  <c r="A9680"/>
  <c r="A9682"/>
  <c r="A9684"/>
  <c r="A9686"/>
  <c r="A9688"/>
  <c r="A9690"/>
  <c r="A9692"/>
  <c r="A9694"/>
  <c r="A9696"/>
  <c r="A9698"/>
  <c r="A9700"/>
  <c r="A9702"/>
  <c r="A9704"/>
  <c r="A9706"/>
  <c r="A9708"/>
  <c r="A9710"/>
  <c r="A9712"/>
  <c r="A9714"/>
  <c r="A9716"/>
  <c r="A9718"/>
  <c r="A9720"/>
  <c r="A9722"/>
  <c r="A9724"/>
  <c r="A9726"/>
  <c r="A9728"/>
  <c r="A9730"/>
  <c r="A9732"/>
  <c r="A9734"/>
  <c r="A9736"/>
  <c r="A9738"/>
  <c r="A9740"/>
  <c r="A9742"/>
  <c r="A9744"/>
  <c r="A9746"/>
  <c r="A9748"/>
  <c r="A9750"/>
  <c r="A9752"/>
  <c r="A9754"/>
  <c r="A9756"/>
  <c r="A9758"/>
  <c r="A9760"/>
  <c r="A9762"/>
  <c r="A9764"/>
  <c r="A9766"/>
  <c r="A9768"/>
  <c r="A9770"/>
  <c r="A9772"/>
  <c r="A9774"/>
  <c r="A9776"/>
  <c r="A9778"/>
  <c r="A9780"/>
  <c r="A9782"/>
  <c r="A9784"/>
  <c r="A9786"/>
  <c r="A9788"/>
  <c r="A9790"/>
  <c r="A9792"/>
  <c r="A9794"/>
  <c r="A9796"/>
  <c r="A9798"/>
  <c r="A9800"/>
  <c r="A9802"/>
  <c r="A9804"/>
  <c r="A9806"/>
  <c r="A9808"/>
  <c r="A9810"/>
  <c r="A9812"/>
  <c r="A9814"/>
  <c r="A9816"/>
  <c r="A9818"/>
  <c r="A9820"/>
  <c r="A9822"/>
  <c r="A9824"/>
  <c r="A9826"/>
  <c r="A9828"/>
  <c r="A9830"/>
  <c r="A9832"/>
  <c r="A9834"/>
  <c r="A9836"/>
  <c r="A9838"/>
  <c r="A9840"/>
  <c r="A9842"/>
  <c r="A9844"/>
  <c r="A9846"/>
  <c r="A9848"/>
  <c r="A9850"/>
  <c r="A9852"/>
  <c r="A9854"/>
  <c r="A9856"/>
  <c r="A9858"/>
  <c r="A9860"/>
  <c r="A9862"/>
  <c r="A9864"/>
  <c r="A9866"/>
  <c r="A9868"/>
  <c r="A9870"/>
  <c r="A9872"/>
  <c r="A9874"/>
  <c r="A9876"/>
  <c r="A9878"/>
  <c r="A9880"/>
  <c r="A9882"/>
  <c r="A9884"/>
  <c r="A9886"/>
  <c r="A9888"/>
  <c r="A9890"/>
  <c r="A9892"/>
  <c r="A9894"/>
  <c r="A9896"/>
  <c r="A9898"/>
  <c r="A9900"/>
  <c r="A9902"/>
  <c r="A9904"/>
  <c r="A9906"/>
  <c r="A9908"/>
  <c r="A9910"/>
  <c r="A9912"/>
  <c r="A9914"/>
  <c r="A9916"/>
  <c r="A9918"/>
  <c r="A9920"/>
  <c r="A9922"/>
  <c r="A9924"/>
  <c r="A9926"/>
  <c r="A9928"/>
  <c r="A9930"/>
  <c r="A9932"/>
  <c r="A9934"/>
  <c r="A9936"/>
  <c r="A9938"/>
  <c r="A9940"/>
  <c r="A9942"/>
  <c r="A9944"/>
  <c r="A9946"/>
  <c r="A9948"/>
  <c r="A9950"/>
  <c r="A9952"/>
  <c r="A9954"/>
  <c r="A9956"/>
  <c r="A9958"/>
  <c r="A9960"/>
  <c r="A9962"/>
  <c r="A9964"/>
  <c r="A9966"/>
  <c r="A9968"/>
  <c r="A9970"/>
  <c r="A9972"/>
  <c r="A9974"/>
  <c r="A9976"/>
  <c r="A9978"/>
  <c r="A9980"/>
  <c r="A9982"/>
  <c r="A9984"/>
  <c r="A9986"/>
  <c r="A9988"/>
  <c r="A9990"/>
  <c r="A9992"/>
  <c r="A9994"/>
  <c r="A9996"/>
  <c r="A9998"/>
  <c r="A10000"/>
  <c r="A10002"/>
  <c r="A10004"/>
  <c r="A10006"/>
  <c r="A10008"/>
  <c r="A10010"/>
  <c r="A10012"/>
  <c r="A10014"/>
  <c r="A10016"/>
  <c r="A10018"/>
  <c r="A10020"/>
  <c r="A10022"/>
  <c r="A10024"/>
  <c r="A10026"/>
  <c r="A10028"/>
  <c r="A10030"/>
  <c r="A10032"/>
  <c r="A10034"/>
  <c r="A10036"/>
  <c r="A10038"/>
  <c r="A10040"/>
  <c r="A10042"/>
  <c r="A10044"/>
  <c r="A10046"/>
  <c r="A10048"/>
  <c r="A10050"/>
  <c r="A10052"/>
  <c r="A10054"/>
  <c r="A10056"/>
  <c r="A10058"/>
  <c r="A10060"/>
  <c r="A10062"/>
  <c r="A10064"/>
  <c r="A10066"/>
  <c r="A10068"/>
  <c r="A10070"/>
  <c r="A10072"/>
  <c r="A10074"/>
  <c r="A10076"/>
  <c r="A10078"/>
  <c r="A10080"/>
  <c r="A10082"/>
  <c r="A10084"/>
  <c r="A10086"/>
  <c r="A10088"/>
  <c r="A10090"/>
  <c r="A10092"/>
  <c r="A10094"/>
  <c r="A10096"/>
  <c r="A10098"/>
  <c r="A10100"/>
  <c r="A10102"/>
  <c r="A10104"/>
  <c r="A10106"/>
  <c r="A10108"/>
  <c r="A10110"/>
  <c r="A10112"/>
  <c r="A10114"/>
  <c r="A10116"/>
  <c r="A10118"/>
  <c r="A10120"/>
  <c r="A10122"/>
  <c r="A10124"/>
  <c r="A10126"/>
  <c r="A10128"/>
  <c r="A10130"/>
  <c r="A10132"/>
  <c r="A10134"/>
  <c r="A10136"/>
  <c r="A10138"/>
  <c r="A10140"/>
  <c r="A10142"/>
  <c r="A10144"/>
  <c r="A10146"/>
  <c r="A10148"/>
  <c r="A10150"/>
  <c r="A10152"/>
  <c r="A10154"/>
  <c r="A10156"/>
  <c r="A10158"/>
  <c r="A10160"/>
  <c r="A10162"/>
  <c r="A10164"/>
  <c r="A10166"/>
  <c r="A10168"/>
  <c r="A10170"/>
  <c r="A10172"/>
  <c r="A10174"/>
  <c r="A10176"/>
  <c r="A10178"/>
  <c r="A10180"/>
  <c r="A10182"/>
  <c r="A10184"/>
  <c r="A10186"/>
  <c r="A10188"/>
  <c r="A10190"/>
  <c r="A10192"/>
  <c r="A10194"/>
  <c r="A10196"/>
  <c r="A10198"/>
  <c r="A10200"/>
  <c r="A10202"/>
  <c r="A10204"/>
  <c r="A10206"/>
  <c r="A10208"/>
  <c r="A10210"/>
  <c r="A10212"/>
  <c r="A10214"/>
  <c r="A10216"/>
  <c r="A10218"/>
  <c r="A10220"/>
  <c r="A10222"/>
  <c r="A10224"/>
  <c r="A10226"/>
  <c r="A10228"/>
  <c r="A10230"/>
  <c r="A10232"/>
  <c r="A10234"/>
  <c r="A10236"/>
  <c r="A10238"/>
  <c r="A10240"/>
  <c r="A10242"/>
  <c r="A10244"/>
  <c r="A10246"/>
  <c r="A10248"/>
  <c r="A10250"/>
  <c r="A10252"/>
  <c r="A10254"/>
  <c r="A10256"/>
  <c r="A10258"/>
  <c r="A10260"/>
  <c r="A10262"/>
  <c r="A10264"/>
  <c r="A10266"/>
  <c r="A10268"/>
  <c r="A10270"/>
  <c r="A10272"/>
  <c r="A10274"/>
  <c r="A10276"/>
  <c r="A10278"/>
  <c r="A10280"/>
  <c r="A10282"/>
  <c r="A10284"/>
  <c r="A10286"/>
  <c r="A10288"/>
  <c r="A10290"/>
  <c r="A10292"/>
  <c r="A10294"/>
  <c r="A10296"/>
  <c r="A10298"/>
  <c r="A10300"/>
  <c r="A10302"/>
  <c r="A10304"/>
  <c r="A10306"/>
  <c r="A10308"/>
  <c r="A10310"/>
  <c r="A10312"/>
  <c r="A10314"/>
  <c r="A10316"/>
  <c r="A10318"/>
  <c r="A10320"/>
  <c r="A10322"/>
  <c r="A10324"/>
  <c r="A10326"/>
  <c r="A10328"/>
  <c r="A10330"/>
  <c r="A10332"/>
  <c r="A10334"/>
  <c r="A10336"/>
  <c r="A10338"/>
  <c r="A10340"/>
  <c r="A10342"/>
  <c r="A10344"/>
  <c r="A10346"/>
  <c r="A10348"/>
  <c r="A10350"/>
  <c r="A10352"/>
  <c r="A10354"/>
  <c r="A10356"/>
  <c r="A10358"/>
  <c r="A10360"/>
  <c r="A10362"/>
  <c r="A10364"/>
  <c r="A10366"/>
  <c r="A10368"/>
  <c r="A10370"/>
  <c r="A10372"/>
  <c r="A10374"/>
  <c r="A10376"/>
  <c r="A10378"/>
  <c r="A10380"/>
  <c r="A10382"/>
  <c r="A10384"/>
  <c r="A10386"/>
  <c r="A10388"/>
  <c r="A10390"/>
  <c r="A10392"/>
  <c r="A10394"/>
  <c r="A10396"/>
  <c r="A10398"/>
  <c r="A10400"/>
  <c r="A10402"/>
  <c r="A10404"/>
  <c r="A10406"/>
  <c r="A10408"/>
  <c r="A10410"/>
  <c r="A10412"/>
  <c r="A10414"/>
  <c r="A10416"/>
  <c r="A10418"/>
  <c r="A10420"/>
  <c r="A10422"/>
  <c r="A10424"/>
  <c r="A10426"/>
  <c r="A10428"/>
  <c r="A10430"/>
  <c r="A10432"/>
  <c r="A10434"/>
  <c r="A10436"/>
  <c r="A10438"/>
  <c r="A10440"/>
  <c r="A10442"/>
  <c r="A10444"/>
  <c r="A10446"/>
  <c r="A10448"/>
  <c r="A10450"/>
  <c r="A10452"/>
  <c r="A10454"/>
  <c r="A10456"/>
  <c r="A10458"/>
  <c r="A10460"/>
  <c r="A10462"/>
  <c r="A10464"/>
  <c r="A10466"/>
  <c r="A10468"/>
  <c r="A10470"/>
  <c r="A10472"/>
  <c r="A10474"/>
  <c r="A10476"/>
  <c r="A10478"/>
  <c r="A10480"/>
  <c r="A10482"/>
  <c r="A10484"/>
  <c r="A10486"/>
  <c r="A10488"/>
  <c r="A10490"/>
  <c r="A10492"/>
  <c r="A10494"/>
  <c r="A10496"/>
  <c r="A10498"/>
  <c r="A10500"/>
  <c r="A10502"/>
  <c r="A10504"/>
  <c r="A10506"/>
  <c r="A10508"/>
  <c r="A10510"/>
  <c r="A10512"/>
  <c r="A10514"/>
  <c r="A10516"/>
  <c r="A10518"/>
  <c r="A10520"/>
  <c r="A10522"/>
  <c r="A10524"/>
  <c r="A10526"/>
  <c r="A10528"/>
  <c r="A10530"/>
  <c r="A10532"/>
  <c r="A10534"/>
  <c r="A10536"/>
  <c r="A10538"/>
  <c r="A10540"/>
  <c r="A10542"/>
  <c r="A10544"/>
  <c r="A10546"/>
  <c r="A10548"/>
  <c r="A10550"/>
  <c r="A10552"/>
  <c r="A10554"/>
  <c r="A10556"/>
  <c r="A10558"/>
  <c r="A10560"/>
  <c r="A10562"/>
  <c r="A10564"/>
  <c r="A10566"/>
  <c r="A10568"/>
  <c r="A10570"/>
  <c r="A10572"/>
  <c r="A10574"/>
  <c r="A10576"/>
  <c r="A10578"/>
  <c r="A10580"/>
  <c r="A10582"/>
  <c r="A10584"/>
  <c r="A10586"/>
  <c r="A10588"/>
  <c r="A10590"/>
  <c r="A10592"/>
  <c r="A10594"/>
  <c r="A10596"/>
  <c r="A10598"/>
  <c r="A10600"/>
  <c r="A10602"/>
  <c r="A10604"/>
  <c r="A10606"/>
  <c r="A10608"/>
  <c r="A10610"/>
  <c r="A10612"/>
  <c r="A10614"/>
  <c r="A10616"/>
  <c r="A10618"/>
  <c r="A10620"/>
  <c r="A10622"/>
  <c r="A10624"/>
  <c r="A10626"/>
  <c r="A10628"/>
  <c r="A10630"/>
  <c r="A10632"/>
  <c r="A10634"/>
  <c r="A10636"/>
  <c r="A10638"/>
  <c r="A10640"/>
  <c r="A10642"/>
  <c r="A10644"/>
  <c r="A10646"/>
  <c r="A10648"/>
  <c r="A10650"/>
  <c r="A10652"/>
  <c r="A10654"/>
  <c r="A10656"/>
  <c r="A10658"/>
  <c r="A10660"/>
  <c r="A10662"/>
  <c r="A10664"/>
  <c r="A10666"/>
  <c r="A10668"/>
  <c r="A10670"/>
  <c r="A10672"/>
  <c r="A10674"/>
  <c r="A10676"/>
  <c r="A10678"/>
  <c r="A10680"/>
  <c r="A10682"/>
  <c r="A10684"/>
  <c r="A10686"/>
  <c r="A10688"/>
  <c r="A10690"/>
  <c r="A10692"/>
  <c r="A10694"/>
  <c r="A10696"/>
  <c r="A10698"/>
  <c r="A10700"/>
  <c r="A10702"/>
  <c r="A10704"/>
  <c r="A10706"/>
  <c r="A10708"/>
  <c r="A10710"/>
  <c r="A10712"/>
  <c r="A10714"/>
  <c r="A10716"/>
  <c r="A10718"/>
  <c r="A10720"/>
  <c r="A10722"/>
  <c r="A10724"/>
  <c r="A10726"/>
  <c r="A10728"/>
  <c r="A10730"/>
  <c r="A10732"/>
  <c r="A10734"/>
  <c r="A10736"/>
  <c r="A10738"/>
  <c r="A10740"/>
  <c r="A10742"/>
  <c r="A10744"/>
  <c r="A10746"/>
  <c r="A10748"/>
  <c r="A10750"/>
  <c r="A10752"/>
  <c r="A10754"/>
  <c r="A10756"/>
  <c r="A10758"/>
  <c r="A10760"/>
  <c r="A10762"/>
  <c r="A10764"/>
  <c r="A10766"/>
  <c r="A10768"/>
  <c r="A10770"/>
  <c r="A10772"/>
  <c r="A10774"/>
  <c r="A10776"/>
  <c r="A10778"/>
  <c r="A10780"/>
  <c r="A10782"/>
  <c r="A10784"/>
  <c r="A10786"/>
  <c r="A10788"/>
  <c r="A10790"/>
  <c r="A10792"/>
  <c r="A10794"/>
  <c r="A10796"/>
  <c r="A10798"/>
  <c r="A10800"/>
  <c r="A6757"/>
  <c r="B6759"/>
  <c r="B6761"/>
  <c r="B6763"/>
  <c r="B6765"/>
  <c r="B6767"/>
  <c r="B6769"/>
  <c r="B6771"/>
  <c r="B6773"/>
  <c r="B6775"/>
  <c r="B6777"/>
  <c r="B6779"/>
  <c r="B6781"/>
  <c r="B6783"/>
  <c r="B6785"/>
  <c r="B6787"/>
  <c r="B6789"/>
  <c r="B6791"/>
  <c r="B6793"/>
  <c r="B6795"/>
  <c r="B6797"/>
  <c r="B6799"/>
  <c r="B6801"/>
  <c r="B6803"/>
  <c r="B6805"/>
  <c r="B6807"/>
  <c r="B6809"/>
  <c r="B6811"/>
  <c r="B6813"/>
  <c r="B6815"/>
  <c r="B6817"/>
  <c r="B6819"/>
  <c r="B6821"/>
  <c r="B6823"/>
  <c r="B6825"/>
  <c r="B6827"/>
  <c r="B6829"/>
  <c r="B6831"/>
  <c r="B6833"/>
  <c r="B6835"/>
  <c r="B6837"/>
  <c r="B6839"/>
  <c r="B6841"/>
  <c r="B6843"/>
  <c r="B6845"/>
  <c r="B6847"/>
  <c r="B6849"/>
  <c r="B6851"/>
  <c r="B6853"/>
  <c r="B6855"/>
  <c r="B6857"/>
  <c r="B6859"/>
  <c r="B6861"/>
  <c r="B6863"/>
  <c r="B6865"/>
  <c r="B6867"/>
  <c r="B6869"/>
  <c r="B6871"/>
  <c r="B6873"/>
  <c r="B6875"/>
  <c r="B6877"/>
  <c r="B6879"/>
  <c r="B6881"/>
  <c r="B6883"/>
  <c r="B6885"/>
  <c r="B6887"/>
  <c r="B6889"/>
  <c r="B6891"/>
  <c r="B6893"/>
  <c r="B6895"/>
  <c r="B6897"/>
  <c r="B6899"/>
  <c r="B6901"/>
  <c r="B6903"/>
  <c r="B6905"/>
  <c r="B6907"/>
  <c r="B6909"/>
  <c r="B6911"/>
  <c r="B6913"/>
  <c r="B6915"/>
  <c r="B6917"/>
  <c r="B6919"/>
  <c r="B6921"/>
  <c r="B6923"/>
  <c r="B6925"/>
  <c r="B6927"/>
  <c r="B6929"/>
  <c r="B6931"/>
  <c r="B6933"/>
  <c r="B6935"/>
  <c r="B6937"/>
  <c r="B6939"/>
  <c r="B6941"/>
  <c r="B6943"/>
  <c r="B6945"/>
  <c r="B6947"/>
  <c r="B6949"/>
  <c r="B6951"/>
  <c r="B6953"/>
  <c r="B6955"/>
  <c r="B6957"/>
  <c r="B6959"/>
  <c r="B6961"/>
  <c r="B6963"/>
  <c r="B6965"/>
  <c r="B6967"/>
  <c r="B6969"/>
  <c r="B6971"/>
  <c r="B6973"/>
  <c r="B6975"/>
  <c r="B6977"/>
  <c r="B6979"/>
  <c r="B6981"/>
  <c r="B6983"/>
  <c r="B6985"/>
  <c r="B6987"/>
  <c r="B6989"/>
  <c r="B6991"/>
  <c r="B6993"/>
  <c r="B6995"/>
  <c r="B6997"/>
  <c r="B6999"/>
  <c r="B7001"/>
  <c r="B7003"/>
  <c r="B7005"/>
  <c r="B7007"/>
  <c r="B7009"/>
  <c r="B7011"/>
  <c r="B7013"/>
  <c r="B7015"/>
  <c r="B7017"/>
  <c r="B7019"/>
  <c r="B7021"/>
  <c r="B7023"/>
  <c r="B7025"/>
  <c r="B7027"/>
  <c r="B7029"/>
  <c r="B7031"/>
  <c r="B7033"/>
  <c r="B7035"/>
  <c r="B7037"/>
  <c r="B7039"/>
  <c r="B7041"/>
  <c r="B7043"/>
  <c r="B7045"/>
  <c r="B7047"/>
  <c r="B7049"/>
  <c r="B7051"/>
  <c r="B7053"/>
  <c r="B7055"/>
  <c r="B7057"/>
  <c r="B7059"/>
  <c r="B7061"/>
  <c r="B7063"/>
  <c r="B7065"/>
  <c r="B7067"/>
  <c r="B7069"/>
  <c r="B7071"/>
  <c r="B7073"/>
  <c r="B7075"/>
  <c r="B7077"/>
  <c r="B7079"/>
  <c r="B7081"/>
  <c r="B7083"/>
  <c r="B7085"/>
  <c r="B7087"/>
  <c r="B7089"/>
  <c r="B7091"/>
  <c r="B7093"/>
  <c r="B7095"/>
  <c r="B7097"/>
  <c r="B7099"/>
  <c r="B7101"/>
  <c r="B7103"/>
  <c r="B7105"/>
  <c r="B7107"/>
  <c r="B7109"/>
  <c r="B7111"/>
  <c r="B7113"/>
  <c r="B7115"/>
  <c r="B7117"/>
  <c r="B7119"/>
  <c r="B7121"/>
  <c r="B7123"/>
  <c r="B7125"/>
  <c r="B7127"/>
  <c r="B7129"/>
  <c r="B7131"/>
  <c r="B7133"/>
  <c r="B7135"/>
  <c r="B7137"/>
  <c r="B7139"/>
  <c r="B7141"/>
  <c r="B7143"/>
  <c r="B7145"/>
  <c r="B7147"/>
  <c r="B7149"/>
  <c r="B7151"/>
  <c r="B7153"/>
  <c r="B7155"/>
  <c r="B7157"/>
  <c r="B7159"/>
  <c r="B7161"/>
  <c r="B7163"/>
  <c r="B7165"/>
  <c r="B7167"/>
  <c r="B7169"/>
  <c r="B7171"/>
  <c r="B7173"/>
  <c r="B7175"/>
  <c r="B7177"/>
  <c r="B7179"/>
  <c r="B7181"/>
  <c r="B7183"/>
  <c r="B7185"/>
  <c r="B7187"/>
  <c r="B7189"/>
  <c r="B7191"/>
  <c r="B7193"/>
  <c r="B7195"/>
  <c r="B7197"/>
  <c r="B7199"/>
  <c r="B7201"/>
  <c r="B7203"/>
  <c r="B7205"/>
  <c r="B7207"/>
  <c r="B7209"/>
  <c r="B7211"/>
  <c r="B7213"/>
  <c r="B7215"/>
  <c r="B7217"/>
  <c r="B7219"/>
  <c r="B7221"/>
  <c r="B7223"/>
  <c r="B7225"/>
  <c r="B7227"/>
  <c r="B7229"/>
  <c r="B7231"/>
  <c r="B7233"/>
  <c r="B7235"/>
  <c r="B7237"/>
  <c r="B7239"/>
  <c r="B7241"/>
  <c r="B7243"/>
  <c r="B7245"/>
  <c r="B7247"/>
  <c r="B7249"/>
  <c r="B7251"/>
  <c r="B7253"/>
  <c r="B7255"/>
  <c r="B7257"/>
  <c r="B7259"/>
  <c r="B7261"/>
  <c r="B7263"/>
  <c r="B7265"/>
  <c r="B7267"/>
  <c r="B7269"/>
  <c r="B7271"/>
  <c r="B7273"/>
  <c r="B7275"/>
  <c r="B7277"/>
  <c r="B7279"/>
  <c r="B7281"/>
  <c r="B7283"/>
  <c r="B7285"/>
  <c r="B7287"/>
  <c r="B7289"/>
  <c r="B7291"/>
  <c r="B7293"/>
  <c r="B7295"/>
  <c r="B7297"/>
  <c r="B7299"/>
  <c r="B7301"/>
  <c r="B7303"/>
  <c r="B7305"/>
  <c r="B7307"/>
  <c r="B7309"/>
  <c r="B7311"/>
  <c r="B7313"/>
  <c r="B7315"/>
  <c r="B7317"/>
  <c r="B7319"/>
  <c r="B7321"/>
  <c r="B7323"/>
  <c r="B7325"/>
  <c r="B7327"/>
  <c r="B7329"/>
  <c r="B7331"/>
  <c r="B7333"/>
  <c r="B7335"/>
  <c r="B7337"/>
  <c r="B7339"/>
  <c r="B7341"/>
  <c r="B7343"/>
  <c r="B7345"/>
  <c r="B7347"/>
  <c r="B7349"/>
  <c r="B7351"/>
  <c r="B7353"/>
  <c r="B7355"/>
  <c r="B7357"/>
  <c r="B7359"/>
  <c r="B7361"/>
  <c r="B7363"/>
  <c r="B7365"/>
  <c r="B7367"/>
  <c r="B7369"/>
  <c r="B7371"/>
  <c r="B7373"/>
  <c r="B7375"/>
  <c r="B7377"/>
  <c r="B7379"/>
  <c r="B7381"/>
  <c r="B7383"/>
  <c r="B7385"/>
  <c r="B7387"/>
  <c r="B7389"/>
  <c r="B7391"/>
  <c r="B7393"/>
  <c r="B7395"/>
  <c r="B7397"/>
  <c r="B7399"/>
  <c r="B7401"/>
  <c r="B7403"/>
  <c r="B7405"/>
  <c r="B7407"/>
  <c r="B7409"/>
  <c r="B7411"/>
  <c r="B7413"/>
  <c r="B7415"/>
  <c r="B7417"/>
  <c r="B7419"/>
  <c r="B7421"/>
  <c r="B7423"/>
  <c r="B7425"/>
  <c r="B7427"/>
  <c r="B7429"/>
  <c r="B7431"/>
  <c r="B7433"/>
  <c r="B7435"/>
  <c r="B7437"/>
  <c r="B7439"/>
  <c r="B7441"/>
  <c r="B7443"/>
  <c r="B7445"/>
  <c r="B7447"/>
  <c r="B7449"/>
  <c r="B7451"/>
  <c r="B7453"/>
  <c r="B7455"/>
  <c r="B7457"/>
  <c r="B7459"/>
  <c r="B7461"/>
  <c r="B7463"/>
  <c r="B7465"/>
  <c r="B7467"/>
  <c r="B7469"/>
  <c r="B7471"/>
  <c r="B7473"/>
  <c r="B7475"/>
  <c r="B7477"/>
  <c r="B7479"/>
  <c r="B7481"/>
  <c r="B7483"/>
  <c r="B7485"/>
  <c r="B7487"/>
  <c r="B7489"/>
  <c r="B7491"/>
  <c r="B7493"/>
  <c r="B7495"/>
  <c r="B7497"/>
  <c r="B7499"/>
  <c r="B7501"/>
  <c r="B7503"/>
  <c r="B7505"/>
  <c r="B7507"/>
  <c r="B7509"/>
  <c r="B7511"/>
  <c r="B7513"/>
  <c r="B7515"/>
  <c r="B7517"/>
  <c r="B7519"/>
  <c r="B7521"/>
  <c r="B7523"/>
  <c r="B7525"/>
  <c r="B7527"/>
  <c r="B7529"/>
  <c r="B7531"/>
  <c r="B7533"/>
  <c r="B7535"/>
  <c r="B7537"/>
  <c r="B7539"/>
  <c r="B7541"/>
  <c r="B7543"/>
  <c r="B7545"/>
  <c r="B7547"/>
  <c r="B7549"/>
  <c r="B7551"/>
  <c r="B7553"/>
  <c r="B7555"/>
  <c r="B7557"/>
  <c r="B7559"/>
  <c r="B7561"/>
  <c r="B7563"/>
  <c r="B7565"/>
  <c r="B7567"/>
  <c r="B7569"/>
  <c r="B7571"/>
  <c r="B7573"/>
  <c r="B7575"/>
  <c r="B7577"/>
  <c r="B7579"/>
  <c r="B7581"/>
  <c r="B7583"/>
  <c r="B7585"/>
  <c r="B7587"/>
  <c r="B7589"/>
  <c r="B7591"/>
  <c r="B7593"/>
  <c r="B7595"/>
  <c r="B7597"/>
  <c r="B7599"/>
  <c r="B7601"/>
  <c r="B7603"/>
  <c r="B7605"/>
  <c r="B7607"/>
  <c r="B7609"/>
  <c r="B7611"/>
  <c r="B7613"/>
  <c r="B7615"/>
  <c r="B7617"/>
  <c r="B7619"/>
  <c r="B7621"/>
  <c r="B7623"/>
  <c r="B7625"/>
  <c r="B7627"/>
  <c r="B7629"/>
  <c r="B7631"/>
  <c r="B7633"/>
  <c r="B7635"/>
  <c r="B7637"/>
  <c r="B7639"/>
  <c r="B7641"/>
  <c r="B7643"/>
  <c r="B7645"/>
  <c r="B7647"/>
  <c r="B7649"/>
  <c r="B7651"/>
  <c r="B7653"/>
  <c r="B7655"/>
  <c r="B7657"/>
  <c r="B7659"/>
  <c r="B7661"/>
  <c r="B7663"/>
  <c r="B7665"/>
  <c r="B7667"/>
  <c r="B7669"/>
  <c r="B7671"/>
  <c r="B7673"/>
  <c r="B7675"/>
  <c r="B7677"/>
  <c r="B7679"/>
  <c r="B7681"/>
  <c r="B7683"/>
  <c r="B7685"/>
  <c r="B7687"/>
  <c r="B7689"/>
  <c r="B7691"/>
  <c r="B7693"/>
  <c r="B7695"/>
  <c r="B7697"/>
  <c r="B7699"/>
  <c r="B7701"/>
  <c r="B7703"/>
  <c r="B7705"/>
  <c r="B7707"/>
  <c r="B7709"/>
  <c r="B7711"/>
  <c r="B7713"/>
  <c r="B7715"/>
  <c r="B7717"/>
  <c r="B7719"/>
  <c r="B7721"/>
  <c r="B7723"/>
  <c r="B7725"/>
  <c r="B7727"/>
  <c r="B7729"/>
  <c r="B7731"/>
  <c r="B7733"/>
  <c r="B7735"/>
  <c r="B7737"/>
  <c r="B7739"/>
  <c r="B7741"/>
  <c r="B7743"/>
  <c r="B7745"/>
  <c r="B7747"/>
  <c r="B7749"/>
  <c r="B7751"/>
  <c r="B7753"/>
  <c r="B7755"/>
  <c r="B7757"/>
  <c r="B7759"/>
  <c r="B7761"/>
  <c r="B7763"/>
  <c r="B7765"/>
  <c r="B7767"/>
  <c r="B7769"/>
  <c r="B7771"/>
  <c r="B7773"/>
  <c r="B7775"/>
  <c r="B7777"/>
  <c r="B7779"/>
  <c r="B7781"/>
  <c r="B7783"/>
  <c r="B7785"/>
  <c r="B7787"/>
  <c r="B7789"/>
  <c r="B7791"/>
  <c r="B7793"/>
  <c r="B7795"/>
  <c r="B7797"/>
  <c r="B7799"/>
  <c r="B7801"/>
  <c r="B7803"/>
  <c r="B7805"/>
  <c r="B7807"/>
  <c r="B7809"/>
  <c r="B7811"/>
  <c r="B7813"/>
  <c r="B7815"/>
  <c r="B7817"/>
  <c r="B7819"/>
  <c r="B7821"/>
  <c r="B7823"/>
  <c r="B7825"/>
  <c r="B7827"/>
  <c r="B7829"/>
  <c r="B7831"/>
  <c r="B7833"/>
  <c r="B7835"/>
  <c r="B7837"/>
  <c r="B7839"/>
  <c r="B7841"/>
  <c r="B7843"/>
  <c r="B7845"/>
  <c r="B7847"/>
  <c r="B7849"/>
  <c r="B7851"/>
  <c r="B7853"/>
  <c r="B7855"/>
  <c r="B7857"/>
  <c r="B7859"/>
  <c r="B7861"/>
  <c r="B7863"/>
  <c r="B7865"/>
  <c r="B7867"/>
  <c r="B7869"/>
  <c r="B7871"/>
  <c r="B7873"/>
  <c r="B7875"/>
  <c r="B7877"/>
  <c r="B7879"/>
  <c r="B7881"/>
  <c r="B7883"/>
  <c r="B7885"/>
  <c r="B7887"/>
  <c r="B7889"/>
  <c r="B7891"/>
  <c r="B7893"/>
  <c r="B7895"/>
  <c r="B7897"/>
  <c r="B7899"/>
  <c r="B7901"/>
  <c r="B7903"/>
  <c r="B7905"/>
  <c r="B7907"/>
  <c r="B7909"/>
  <c r="B7911"/>
  <c r="B7913"/>
  <c r="B7915"/>
  <c r="B7917"/>
  <c r="B7919"/>
  <c r="B7921"/>
  <c r="B7923"/>
  <c r="B7925"/>
  <c r="B7927"/>
  <c r="B7929"/>
  <c r="B7931"/>
  <c r="B7933"/>
  <c r="B7935"/>
  <c r="B7937"/>
  <c r="B7939"/>
  <c r="B7941"/>
  <c r="B7943"/>
  <c r="B7945"/>
  <c r="B7947"/>
  <c r="B7949"/>
  <c r="B7951"/>
  <c r="B7953"/>
  <c r="B7955"/>
  <c r="B7957"/>
  <c r="B7959"/>
  <c r="B7961"/>
  <c r="B7963"/>
  <c r="B7965"/>
  <c r="B7967"/>
  <c r="B7969"/>
  <c r="B7971"/>
  <c r="B7973"/>
  <c r="B7975"/>
  <c r="B7977"/>
  <c r="B7979"/>
  <c r="B7981"/>
  <c r="B7983"/>
  <c r="B7985"/>
  <c r="B7987"/>
  <c r="B7989"/>
  <c r="B7991"/>
  <c r="B7993"/>
  <c r="B7995"/>
  <c r="B7997"/>
  <c r="B7999"/>
  <c r="B8001"/>
  <c r="B8003"/>
  <c r="B8005"/>
  <c r="B8007"/>
  <c r="B8009"/>
  <c r="B8011"/>
  <c r="B8013"/>
  <c r="B8015"/>
  <c r="B8017"/>
  <c r="B8019"/>
  <c r="B8021"/>
  <c r="B8023"/>
  <c r="B8025"/>
  <c r="B8027"/>
  <c r="B8029"/>
  <c r="B8031"/>
  <c r="B8033"/>
  <c r="B8035"/>
  <c r="B8037"/>
  <c r="B8039"/>
  <c r="B8041"/>
  <c r="B8043"/>
  <c r="B8045"/>
  <c r="B8047"/>
  <c r="B8049"/>
  <c r="B8051"/>
  <c r="B8053"/>
  <c r="B8055"/>
  <c r="B8057"/>
  <c r="B8059"/>
  <c r="B8061"/>
  <c r="B8063"/>
  <c r="B8065"/>
  <c r="B8067"/>
  <c r="B8069"/>
  <c r="B8071"/>
  <c r="B8073"/>
  <c r="B8075"/>
  <c r="B8077"/>
  <c r="B8079"/>
  <c r="B8081"/>
  <c r="B8083"/>
  <c r="B8085"/>
  <c r="B8087"/>
  <c r="B8089"/>
  <c r="B8091"/>
  <c r="B8093"/>
  <c r="B8095"/>
  <c r="B8097"/>
  <c r="B8099"/>
  <c r="B8101"/>
  <c r="B8103"/>
  <c r="B8105"/>
  <c r="B8107"/>
  <c r="B8109"/>
  <c r="B8111"/>
  <c r="B8113"/>
  <c r="B8115"/>
  <c r="B8117"/>
  <c r="B8119"/>
  <c r="B8121"/>
  <c r="B8123"/>
  <c r="B8125"/>
  <c r="B8127"/>
  <c r="B8129"/>
  <c r="B8131"/>
  <c r="B8133"/>
  <c r="B8135"/>
  <c r="B8137"/>
  <c r="B8139"/>
  <c r="B8141"/>
  <c r="B8143"/>
  <c r="B8145"/>
  <c r="B8147"/>
  <c r="B8149"/>
  <c r="B8151"/>
  <c r="B8153"/>
  <c r="B8155"/>
  <c r="B8157"/>
  <c r="B8159"/>
  <c r="B8161"/>
  <c r="B8163"/>
  <c r="B8165"/>
  <c r="B8167"/>
  <c r="B8169"/>
  <c r="B8171"/>
  <c r="B8173"/>
  <c r="B8175"/>
  <c r="B8177"/>
  <c r="B8179"/>
  <c r="B8181"/>
  <c r="B8183"/>
  <c r="B8185"/>
  <c r="B8187"/>
  <c r="B8189"/>
  <c r="B8191"/>
  <c r="B8193"/>
  <c r="B8195"/>
  <c r="B8197"/>
  <c r="B8199"/>
  <c r="B8201"/>
  <c r="B8203"/>
  <c r="B8205"/>
  <c r="B8207"/>
  <c r="B8209"/>
  <c r="B8211"/>
  <c r="B8213"/>
  <c r="B8215"/>
  <c r="B8217"/>
  <c r="B8219"/>
  <c r="B8221"/>
  <c r="B8223"/>
  <c r="B8225"/>
  <c r="B8227"/>
  <c r="B8229"/>
  <c r="B8231"/>
  <c r="B8233"/>
  <c r="B8235"/>
  <c r="B8237"/>
  <c r="B8239"/>
  <c r="B8241"/>
  <c r="B8243"/>
  <c r="B8245"/>
  <c r="B8247"/>
  <c r="B8249"/>
  <c r="B8251"/>
  <c r="B8253"/>
  <c r="B8255"/>
  <c r="B8257"/>
  <c r="B8259"/>
  <c r="B8261"/>
  <c r="B8263"/>
  <c r="B8265"/>
  <c r="B8267"/>
  <c r="B8269"/>
  <c r="B8271"/>
  <c r="B8273"/>
  <c r="B8275"/>
  <c r="B8277"/>
  <c r="B8279"/>
  <c r="B8281"/>
  <c r="B8283"/>
  <c r="B8285"/>
  <c r="B8287"/>
  <c r="B8289"/>
  <c r="B8291"/>
  <c r="B8293"/>
  <c r="B8295"/>
  <c r="B8297"/>
  <c r="B8299"/>
  <c r="B8301"/>
  <c r="B8303"/>
  <c r="B8305"/>
  <c r="B8307"/>
  <c r="B8309"/>
  <c r="B8311"/>
  <c r="B8313"/>
  <c r="B8315"/>
  <c r="B8317"/>
  <c r="B8319"/>
  <c r="B8321"/>
  <c r="B8323"/>
  <c r="B8325"/>
  <c r="B8327"/>
  <c r="B8329"/>
  <c r="B8331"/>
  <c r="B8333"/>
  <c r="B8335"/>
  <c r="B8337"/>
  <c r="B8339"/>
  <c r="B8341"/>
  <c r="B8343"/>
  <c r="B8345"/>
  <c r="B8347"/>
  <c r="B8349"/>
  <c r="B8351"/>
  <c r="B8353"/>
  <c r="B8355"/>
  <c r="B8357"/>
  <c r="B8359"/>
  <c r="B8361"/>
  <c r="B8363"/>
  <c r="B8365"/>
  <c r="B8367"/>
  <c r="B8369"/>
  <c r="B8371"/>
  <c r="B8373"/>
  <c r="B8375"/>
  <c r="B8377"/>
  <c r="B8379"/>
  <c r="B8381"/>
  <c r="B8383"/>
  <c r="B8385"/>
  <c r="B8387"/>
  <c r="B8389"/>
  <c r="B8391"/>
  <c r="B8393"/>
  <c r="B8395"/>
  <c r="B8397"/>
  <c r="B8399"/>
  <c r="B8401"/>
  <c r="B8403"/>
  <c r="B8405"/>
  <c r="B8407"/>
  <c r="B8409"/>
  <c r="B8411"/>
  <c r="B8413"/>
  <c r="B8415"/>
  <c r="B8417"/>
  <c r="B8419"/>
  <c r="B8421"/>
  <c r="B8423"/>
  <c r="B8425"/>
  <c r="B8427"/>
  <c r="B8429"/>
  <c r="B8431"/>
  <c r="B8433"/>
  <c r="B8435"/>
  <c r="B8437"/>
  <c r="B8439"/>
  <c r="B8441"/>
  <c r="B8443"/>
  <c r="B8445"/>
  <c r="B8447"/>
  <c r="B8449"/>
  <c r="B8451"/>
  <c r="B8453"/>
  <c r="B8455"/>
  <c r="B8457"/>
  <c r="B8459"/>
  <c r="B8461"/>
  <c r="B8463"/>
  <c r="B8465"/>
  <c r="B8467"/>
  <c r="B8469"/>
  <c r="B8471"/>
  <c r="B8473"/>
  <c r="B8475"/>
  <c r="B8477"/>
  <c r="B8479"/>
  <c r="B8481"/>
  <c r="B8483"/>
  <c r="B8485"/>
  <c r="B8487"/>
  <c r="B8489"/>
  <c r="B8491"/>
  <c r="B8493"/>
  <c r="B8495"/>
  <c r="B8497"/>
  <c r="B8499"/>
  <c r="B8501"/>
  <c r="B8503"/>
  <c r="B8505"/>
  <c r="B8507"/>
  <c r="B8509"/>
  <c r="B8511"/>
  <c r="B8513"/>
  <c r="B8515"/>
  <c r="B8517"/>
  <c r="B8519"/>
  <c r="B8521"/>
  <c r="B8523"/>
  <c r="B8525"/>
  <c r="B8527"/>
  <c r="B8529"/>
  <c r="B8531"/>
  <c r="B8533"/>
  <c r="B8535"/>
  <c r="B8537"/>
  <c r="B8539"/>
  <c r="B8541"/>
  <c r="B8543"/>
  <c r="B8545"/>
  <c r="B8547"/>
  <c r="B8549"/>
  <c r="B8551"/>
  <c r="B8553"/>
  <c r="B8555"/>
  <c r="B8557"/>
  <c r="B8559"/>
  <c r="B8561"/>
  <c r="B8563"/>
  <c r="B8565"/>
  <c r="B8567"/>
  <c r="B8569"/>
  <c r="B8571"/>
  <c r="B8573"/>
  <c r="B8575"/>
  <c r="B8577"/>
  <c r="B8579"/>
  <c r="B8581"/>
  <c r="B8583"/>
  <c r="B8585"/>
  <c r="B8587"/>
  <c r="B8589"/>
  <c r="B8591"/>
  <c r="B8593"/>
  <c r="B8595"/>
  <c r="B8597"/>
  <c r="B8599"/>
  <c r="B8601"/>
  <c r="B8603"/>
  <c r="B8605"/>
  <c r="B8607"/>
  <c r="B8609"/>
  <c r="B8611"/>
  <c r="B8613"/>
  <c r="B8615"/>
  <c r="B8617"/>
  <c r="B8619"/>
  <c r="B8621"/>
  <c r="B8623"/>
  <c r="B8625"/>
  <c r="B8627"/>
  <c r="B8629"/>
  <c r="B8631"/>
  <c r="B8633"/>
  <c r="B8635"/>
  <c r="B8637"/>
  <c r="B8639"/>
  <c r="B8641"/>
  <c r="B8643"/>
  <c r="B8645"/>
  <c r="B8647"/>
  <c r="B8649"/>
  <c r="B8651"/>
  <c r="B8653"/>
  <c r="B8655"/>
  <c r="B8657"/>
  <c r="B8659"/>
  <c r="B8661"/>
  <c r="B8663"/>
  <c r="B8665"/>
  <c r="B8667"/>
  <c r="B8669"/>
  <c r="B8671"/>
  <c r="B8673"/>
  <c r="B8675"/>
  <c r="B8677"/>
  <c r="B8679"/>
  <c r="B8681"/>
  <c r="B8683"/>
  <c r="B8685"/>
  <c r="B8687"/>
  <c r="B8689"/>
  <c r="B8691"/>
  <c r="B8693"/>
  <c r="B8695"/>
  <c r="B8697"/>
  <c r="B8699"/>
  <c r="B8701"/>
  <c r="B8703"/>
  <c r="B8705"/>
  <c r="B8707"/>
  <c r="B8709"/>
  <c r="B8711"/>
  <c r="B8713"/>
  <c r="B8715"/>
  <c r="B8717"/>
  <c r="B8719"/>
  <c r="B8721"/>
  <c r="B8723"/>
  <c r="B8725"/>
  <c r="B8727"/>
  <c r="B8729"/>
  <c r="B8731"/>
  <c r="B8733"/>
  <c r="B8735"/>
  <c r="B8737"/>
  <c r="B8739"/>
  <c r="B8741"/>
  <c r="B8743"/>
  <c r="B8745"/>
  <c r="B8747"/>
  <c r="B8749"/>
  <c r="B8751"/>
  <c r="B8753"/>
  <c r="B8755"/>
  <c r="B8757"/>
  <c r="B8759"/>
  <c r="B8761"/>
  <c r="B8763"/>
  <c r="B8765"/>
  <c r="B8767"/>
  <c r="B8769"/>
  <c r="B8771"/>
  <c r="B8773"/>
  <c r="B8775"/>
  <c r="B8777"/>
  <c r="B8779"/>
  <c r="B8781"/>
  <c r="B8783"/>
  <c r="B8785"/>
  <c r="B8787"/>
  <c r="B8789"/>
  <c r="B8791"/>
  <c r="B8793"/>
  <c r="B8795"/>
  <c r="B8797"/>
  <c r="B8799"/>
  <c r="B8801"/>
  <c r="B8803"/>
  <c r="B8805"/>
  <c r="B8807"/>
  <c r="B8809"/>
  <c r="B8811"/>
  <c r="B8813"/>
  <c r="B8815"/>
  <c r="B8817"/>
  <c r="B8819"/>
  <c r="B8821"/>
  <c r="B8823"/>
  <c r="B8825"/>
  <c r="B8827"/>
  <c r="B8829"/>
  <c r="B8831"/>
  <c r="B8833"/>
  <c r="B8835"/>
  <c r="B8837"/>
  <c r="B8839"/>
  <c r="B8841"/>
  <c r="B8843"/>
  <c r="B8845"/>
  <c r="B8847"/>
  <c r="B8849"/>
  <c r="B8851"/>
  <c r="B8853"/>
  <c r="B8855"/>
  <c r="B8857"/>
  <c r="B8859"/>
  <c r="B8861"/>
  <c r="B8863"/>
  <c r="B8865"/>
  <c r="B8867"/>
  <c r="B8869"/>
  <c r="B8871"/>
  <c r="B8873"/>
  <c r="B8875"/>
  <c r="B8877"/>
  <c r="B8879"/>
  <c r="B8881"/>
  <c r="B8883"/>
  <c r="B8885"/>
  <c r="B8887"/>
  <c r="B8889"/>
  <c r="B8891"/>
  <c r="B8893"/>
  <c r="B8895"/>
  <c r="B8897"/>
  <c r="B8899"/>
  <c r="B8901"/>
  <c r="B8903"/>
  <c r="B8905"/>
  <c r="B8907"/>
  <c r="B8909"/>
  <c r="B8911"/>
  <c r="B8913"/>
  <c r="B8915"/>
  <c r="B8917"/>
  <c r="B8919"/>
  <c r="B8921"/>
  <c r="B8923"/>
  <c r="B8925"/>
  <c r="B8927"/>
  <c r="B8929"/>
  <c r="B8931"/>
  <c r="B8933"/>
  <c r="B8935"/>
  <c r="B8937"/>
  <c r="B8939"/>
  <c r="B8941"/>
  <c r="B8943"/>
  <c r="B8945"/>
  <c r="B8947"/>
  <c r="B8949"/>
  <c r="B8951"/>
  <c r="B8953"/>
  <c r="B8955"/>
  <c r="B8957"/>
  <c r="B8959"/>
  <c r="B8961"/>
  <c r="B8963"/>
  <c r="B8965"/>
  <c r="B8967"/>
  <c r="B8969"/>
  <c r="B8971"/>
  <c r="B8973"/>
  <c r="B8975"/>
  <c r="B8977"/>
  <c r="B8979"/>
  <c r="B8981"/>
  <c r="B8983"/>
  <c r="B8985"/>
  <c r="B8987"/>
  <c r="B8989"/>
  <c r="B8991"/>
  <c r="B8993"/>
  <c r="B8995"/>
  <c r="B8997"/>
  <c r="B8999"/>
  <c r="B9001"/>
  <c r="B9003"/>
  <c r="B9005"/>
  <c r="B9007"/>
  <c r="B9009"/>
  <c r="B9011"/>
  <c r="B9013"/>
  <c r="B9015"/>
  <c r="B9017"/>
  <c r="B9019"/>
  <c r="B9021"/>
  <c r="B9023"/>
  <c r="B9025"/>
  <c r="B9027"/>
  <c r="B9029"/>
  <c r="B9031"/>
  <c r="B9033"/>
  <c r="B9035"/>
  <c r="B9037"/>
  <c r="B9039"/>
  <c r="B9041"/>
  <c r="B9043"/>
  <c r="B9045"/>
  <c r="B9047"/>
  <c r="B9049"/>
  <c r="B9051"/>
  <c r="B9053"/>
  <c r="B9055"/>
  <c r="B9057"/>
  <c r="B9059"/>
  <c r="B9061"/>
  <c r="B9063"/>
  <c r="B9065"/>
  <c r="B9067"/>
  <c r="B9069"/>
  <c r="B9071"/>
  <c r="B9073"/>
  <c r="B9075"/>
  <c r="B9077"/>
  <c r="B9079"/>
  <c r="B9081"/>
  <c r="B9083"/>
  <c r="B9085"/>
  <c r="B9087"/>
  <c r="B9089"/>
  <c r="B9091"/>
  <c r="B9093"/>
  <c r="B9095"/>
  <c r="B9097"/>
  <c r="B9099"/>
  <c r="B9101"/>
  <c r="B9103"/>
  <c r="B9105"/>
  <c r="B9107"/>
  <c r="B9109"/>
  <c r="B9111"/>
  <c r="B9113"/>
  <c r="B9115"/>
  <c r="B9117"/>
  <c r="B9119"/>
  <c r="B9121"/>
  <c r="B9123"/>
  <c r="B9125"/>
  <c r="B9127"/>
  <c r="B9129"/>
  <c r="B9131"/>
  <c r="B9133"/>
  <c r="B9135"/>
  <c r="B9137"/>
  <c r="B9139"/>
  <c r="B9141"/>
  <c r="B9143"/>
  <c r="B9145"/>
  <c r="B9147"/>
  <c r="B9149"/>
  <c r="B9151"/>
  <c r="B9153"/>
  <c r="B9155"/>
  <c r="B9157"/>
  <c r="B9159"/>
  <c r="B9161"/>
  <c r="B9163"/>
  <c r="B9165"/>
  <c r="B9167"/>
  <c r="B9169"/>
  <c r="B9171"/>
  <c r="B9173"/>
  <c r="B9175"/>
  <c r="B9177"/>
  <c r="B9179"/>
  <c r="B9181"/>
  <c r="B9183"/>
  <c r="B9185"/>
  <c r="B9187"/>
  <c r="B9189"/>
  <c r="B9191"/>
  <c r="B9193"/>
  <c r="B9195"/>
  <c r="B9197"/>
  <c r="B9199"/>
  <c r="B9201"/>
  <c r="B9203"/>
  <c r="B9205"/>
  <c r="B9207"/>
  <c r="B9209"/>
  <c r="B9211"/>
  <c r="B9213"/>
  <c r="B9215"/>
  <c r="B9217"/>
  <c r="B9219"/>
  <c r="B9221"/>
  <c r="B9223"/>
  <c r="B9225"/>
  <c r="B9227"/>
  <c r="B9229"/>
  <c r="B9231"/>
  <c r="B9233"/>
  <c r="B9235"/>
  <c r="B9237"/>
  <c r="B9239"/>
  <c r="B9241"/>
  <c r="B9243"/>
  <c r="B9245"/>
  <c r="B9247"/>
  <c r="B9249"/>
  <c r="B9251"/>
  <c r="B9253"/>
  <c r="B9255"/>
  <c r="B9257"/>
  <c r="B9259"/>
  <c r="B9261"/>
  <c r="B9263"/>
  <c r="B9265"/>
  <c r="B9267"/>
  <c r="B9269"/>
  <c r="B9271"/>
  <c r="B9273"/>
  <c r="B9275"/>
  <c r="B9277"/>
  <c r="B9279"/>
  <c r="B9281"/>
  <c r="B9283"/>
  <c r="B9285"/>
  <c r="B9287"/>
  <c r="B9289"/>
  <c r="B9291"/>
  <c r="B9293"/>
  <c r="B9295"/>
  <c r="B9297"/>
  <c r="B9299"/>
  <c r="B9301"/>
  <c r="B9303"/>
  <c r="B9305"/>
  <c r="B9307"/>
  <c r="B9309"/>
  <c r="B9311"/>
  <c r="B9313"/>
  <c r="B9315"/>
  <c r="B9317"/>
  <c r="B9319"/>
  <c r="B9321"/>
  <c r="B9323"/>
  <c r="B9325"/>
  <c r="B9327"/>
  <c r="B9329"/>
  <c r="B9331"/>
  <c r="B9333"/>
  <c r="B9335"/>
  <c r="B9337"/>
  <c r="B9339"/>
  <c r="B9341"/>
  <c r="B9343"/>
  <c r="B9345"/>
  <c r="B9347"/>
  <c r="B9349"/>
  <c r="B9351"/>
  <c r="B9353"/>
  <c r="B9355"/>
  <c r="B9357"/>
  <c r="B9359"/>
  <c r="B9361"/>
  <c r="B9363"/>
  <c r="B9365"/>
  <c r="B9367"/>
  <c r="B9369"/>
  <c r="B9371"/>
  <c r="B9373"/>
  <c r="B9375"/>
  <c r="B9377"/>
  <c r="B9379"/>
  <c r="B9381"/>
  <c r="B9383"/>
  <c r="B9385"/>
  <c r="B9387"/>
  <c r="B9389"/>
  <c r="B9391"/>
  <c r="B9393"/>
  <c r="B9395"/>
  <c r="B9397"/>
  <c r="B9399"/>
  <c r="B9401"/>
  <c r="B9403"/>
  <c r="B9405"/>
  <c r="B9407"/>
  <c r="B9409"/>
  <c r="B9411"/>
  <c r="B9413"/>
  <c r="B9415"/>
  <c r="B9417"/>
  <c r="B9419"/>
  <c r="B9421"/>
  <c r="B9423"/>
  <c r="B9425"/>
  <c r="B9427"/>
  <c r="B9429"/>
  <c r="B9431"/>
  <c r="B9433"/>
  <c r="B9435"/>
  <c r="B9437"/>
  <c r="B9439"/>
  <c r="B9441"/>
  <c r="B9443"/>
  <c r="B9445"/>
  <c r="B9447"/>
  <c r="B9449"/>
  <c r="B9451"/>
  <c r="B9453"/>
  <c r="B9455"/>
  <c r="B9457"/>
  <c r="B9459"/>
  <c r="B9461"/>
  <c r="B9463"/>
  <c r="B9465"/>
  <c r="B9467"/>
  <c r="B9469"/>
  <c r="B9471"/>
  <c r="B9473"/>
  <c r="B9475"/>
  <c r="B9477"/>
  <c r="B9479"/>
  <c r="B9481"/>
  <c r="B9483"/>
  <c r="B9485"/>
  <c r="B9487"/>
  <c r="B9489"/>
  <c r="B9491"/>
  <c r="B9493"/>
  <c r="B9495"/>
  <c r="B9497"/>
  <c r="B9499"/>
  <c r="B9501"/>
  <c r="B9503"/>
  <c r="B9505"/>
  <c r="B9507"/>
  <c r="B9509"/>
  <c r="B9511"/>
  <c r="B9513"/>
  <c r="B9515"/>
  <c r="B9517"/>
  <c r="B9519"/>
  <c r="B9521"/>
  <c r="B9523"/>
  <c r="B9525"/>
  <c r="B9527"/>
  <c r="B9529"/>
  <c r="B9531"/>
  <c r="B9533"/>
  <c r="B9535"/>
  <c r="B9537"/>
  <c r="B9539"/>
  <c r="B9541"/>
  <c r="B9543"/>
  <c r="B9545"/>
  <c r="B9547"/>
  <c r="B9549"/>
  <c r="B9551"/>
  <c r="B9553"/>
  <c r="B9555"/>
  <c r="B9557"/>
  <c r="B9559"/>
  <c r="B9561"/>
  <c r="B9563"/>
  <c r="B9565"/>
  <c r="B9567"/>
  <c r="B9569"/>
  <c r="B9571"/>
  <c r="B9573"/>
  <c r="B9575"/>
  <c r="B9577"/>
  <c r="B9579"/>
  <c r="B9581"/>
  <c r="B9583"/>
  <c r="B9585"/>
  <c r="B9587"/>
  <c r="B9589"/>
  <c r="B9591"/>
  <c r="B9593"/>
  <c r="B9595"/>
  <c r="B9597"/>
  <c r="B9599"/>
  <c r="B9601"/>
  <c r="B9603"/>
  <c r="B9605"/>
  <c r="B9607"/>
  <c r="B9609"/>
  <c r="B9611"/>
  <c r="B9613"/>
  <c r="B9615"/>
  <c r="B9617"/>
  <c r="B9619"/>
  <c r="B9621"/>
  <c r="B9623"/>
  <c r="B9625"/>
  <c r="B9627"/>
  <c r="B9629"/>
  <c r="B9631"/>
  <c r="B9633"/>
  <c r="B9635"/>
  <c r="B9637"/>
  <c r="B9639"/>
  <c r="B9641"/>
  <c r="B9643"/>
  <c r="B9645"/>
  <c r="B9647"/>
  <c r="B9649"/>
  <c r="B9651"/>
  <c r="B9653"/>
  <c r="B9655"/>
  <c r="B9657"/>
  <c r="B9659"/>
  <c r="B9661"/>
  <c r="B9663"/>
  <c r="B9665"/>
  <c r="B9667"/>
  <c r="B9669"/>
  <c r="B9671"/>
  <c r="B9673"/>
  <c r="B9675"/>
  <c r="B9677"/>
  <c r="B9679"/>
  <c r="B9681"/>
  <c r="B9683"/>
  <c r="B9685"/>
  <c r="B9687"/>
  <c r="B9689"/>
  <c r="B9691"/>
  <c r="B9693"/>
  <c r="B9695"/>
  <c r="B9697"/>
  <c r="B9699"/>
  <c r="B9701"/>
  <c r="B9703"/>
  <c r="B9705"/>
  <c r="B9707"/>
  <c r="B9709"/>
  <c r="B9711"/>
  <c r="B9713"/>
  <c r="B9715"/>
  <c r="B9717"/>
  <c r="B9719"/>
  <c r="B9721"/>
  <c r="B9723"/>
  <c r="B9725"/>
  <c r="B9727"/>
  <c r="B9729"/>
  <c r="B9731"/>
  <c r="B9733"/>
  <c r="B9735"/>
  <c r="B9737"/>
  <c r="B9739"/>
  <c r="B9741"/>
  <c r="B9743"/>
  <c r="B9745"/>
  <c r="B9747"/>
  <c r="B9749"/>
  <c r="B9751"/>
  <c r="B9753"/>
  <c r="B9755"/>
  <c r="B9757"/>
  <c r="B9759"/>
  <c r="B9761"/>
  <c r="B9763"/>
  <c r="B9765"/>
  <c r="B9767"/>
  <c r="B9769"/>
  <c r="B9771"/>
  <c r="B9773"/>
  <c r="B9775"/>
  <c r="B9777"/>
  <c r="B9779"/>
  <c r="B9781"/>
  <c r="B9783"/>
  <c r="B9785"/>
  <c r="B9787"/>
  <c r="B9789"/>
  <c r="B9791"/>
  <c r="B9793"/>
  <c r="B9795"/>
  <c r="B9797"/>
  <c r="B9799"/>
  <c r="B9801"/>
  <c r="B9803"/>
  <c r="B9805"/>
  <c r="B9807"/>
  <c r="B9809"/>
  <c r="B9811"/>
  <c r="B9813"/>
  <c r="B9815"/>
  <c r="B9817"/>
  <c r="B9819"/>
  <c r="B9821"/>
  <c r="B9823"/>
  <c r="B9825"/>
  <c r="B9827"/>
  <c r="B9829"/>
  <c r="B9831"/>
  <c r="B9833"/>
  <c r="B9835"/>
  <c r="B9837"/>
  <c r="B9839"/>
  <c r="B9841"/>
  <c r="B9843"/>
  <c r="B9845"/>
  <c r="B9847"/>
  <c r="B9849"/>
  <c r="B9851"/>
  <c r="B9853"/>
  <c r="B9855"/>
  <c r="B9857"/>
  <c r="B9859"/>
  <c r="B9861"/>
  <c r="B9863"/>
  <c r="B9865"/>
  <c r="B9867"/>
  <c r="B9869"/>
  <c r="B9871"/>
  <c r="B9873"/>
  <c r="B9875"/>
  <c r="B9877"/>
  <c r="B9879"/>
  <c r="B9881"/>
  <c r="B9883"/>
  <c r="B9885"/>
  <c r="B9887"/>
  <c r="B9889"/>
  <c r="B9891"/>
  <c r="B9893"/>
  <c r="B9895"/>
  <c r="B9897"/>
  <c r="B9899"/>
  <c r="B9901"/>
  <c r="B9903"/>
  <c r="B9905"/>
  <c r="B9907"/>
  <c r="B9909"/>
  <c r="B9911"/>
  <c r="B9913"/>
  <c r="B9915"/>
  <c r="B9917"/>
  <c r="B9919"/>
  <c r="B9921"/>
  <c r="B9923"/>
  <c r="B9925"/>
  <c r="B9927"/>
  <c r="B9929"/>
  <c r="B9931"/>
  <c r="B9933"/>
  <c r="B9935"/>
  <c r="B9937"/>
  <c r="B9939"/>
  <c r="B9941"/>
  <c r="B9943"/>
  <c r="B9945"/>
  <c r="B9947"/>
  <c r="B9949"/>
  <c r="B9951"/>
  <c r="B9953"/>
  <c r="B9955"/>
  <c r="B9957"/>
  <c r="B9959"/>
  <c r="B9961"/>
  <c r="B9963"/>
  <c r="B9965"/>
  <c r="B9967"/>
  <c r="B9969"/>
  <c r="B9971"/>
  <c r="B9973"/>
  <c r="B9975"/>
  <c r="B9977"/>
  <c r="B9979"/>
  <c r="B9981"/>
  <c r="B9983"/>
  <c r="B9985"/>
  <c r="B9987"/>
  <c r="B9989"/>
  <c r="B9991"/>
  <c r="B9993"/>
  <c r="B9995"/>
  <c r="B9997"/>
  <c r="B9999"/>
  <c r="B10001"/>
  <c r="B10003"/>
  <c r="B10005"/>
  <c r="B10007"/>
  <c r="B10009"/>
  <c r="B10011"/>
  <c r="B10013"/>
  <c r="B10015"/>
  <c r="B10017"/>
  <c r="B10019"/>
  <c r="B10021"/>
  <c r="B10023"/>
  <c r="B10025"/>
  <c r="B10027"/>
  <c r="B10029"/>
  <c r="B10031"/>
  <c r="B10033"/>
  <c r="B10035"/>
  <c r="B10037"/>
  <c r="B10039"/>
  <c r="B10041"/>
  <c r="B10043"/>
  <c r="B10045"/>
  <c r="B10047"/>
  <c r="B10049"/>
  <c r="B10051"/>
  <c r="B10053"/>
  <c r="B10055"/>
  <c r="B10057"/>
  <c r="B10059"/>
  <c r="B10061"/>
  <c r="B10063"/>
  <c r="B10065"/>
  <c r="B10067"/>
  <c r="B10069"/>
  <c r="B10071"/>
  <c r="B10073"/>
  <c r="B10075"/>
  <c r="B10077"/>
  <c r="B10079"/>
  <c r="B10081"/>
  <c r="B10083"/>
  <c r="B10085"/>
  <c r="B10087"/>
  <c r="B10089"/>
  <c r="B10091"/>
  <c r="B10093"/>
  <c r="B10095"/>
  <c r="B10097"/>
  <c r="B10099"/>
  <c r="B10101"/>
  <c r="B10103"/>
  <c r="B10105"/>
  <c r="B10107"/>
  <c r="B10109"/>
  <c r="B10111"/>
  <c r="B10113"/>
  <c r="B10115"/>
  <c r="B10117"/>
  <c r="B10119"/>
  <c r="B10121"/>
  <c r="B10123"/>
  <c r="B10125"/>
  <c r="B10127"/>
  <c r="B10129"/>
  <c r="B10131"/>
  <c r="B10133"/>
  <c r="B10135"/>
  <c r="B10137"/>
  <c r="B10139"/>
  <c r="B10141"/>
  <c r="B10143"/>
  <c r="B10145"/>
  <c r="B10147"/>
  <c r="B10149"/>
  <c r="B10151"/>
  <c r="B10153"/>
  <c r="B10155"/>
  <c r="B10157"/>
  <c r="B10159"/>
  <c r="B10161"/>
  <c r="B10163"/>
  <c r="B10165"/>
  <c r="B10167"/>
  <c r="B10169"/>
  <c r="B10171"/>
  <c r="B10173"/>
  <c r="B10175"/>
  <c r="B10177"/>
  <c r="B10179"/>
  <c r="B10181"/>
  <c r="B10183"/>
  <c r="B10185"/>
  <c r="B10187"/>
  <c r="B10189"/>
  <c r="B10191"/>
  <c r="B10193"/>
  <c r="B10195"/>
  <c r="B10197"/>
  <c r="B10199"/>
  <c r="B10201"/>
  <c r="B10203"/>
  <c r="B10205"/>
  <c r="B10207"/>
  <c r="B10209"/>
  <c r="B10211"/>
  <c r="B10213"/>
  <c r="B10215"/>
  <c r="B10217"/>
  <c r="B10219"/>
  <c r="B10221"/>
  <c r="B10223"/>
  <c r="B10225"/>
  <c r="B10227"/>
  <c r="B10229"/>
  <c r="B10231"/>
  <c r="B10233"/>
  <c r="B10235"/>
  <c r="B10237"/>
  <c r="B10239"/>
  <c r="B10241"/>
  <c r="B10243"/>
  <c r="B10245"/>
  <c r="B10247"/>
  <c r="B10249"/>
  <c r="B10251"/>
  <c r="B10253"/>
  <c r="B10255"/>
  <c r="B10257"/>
  <c r="B10259"/>
  <c r="B10261"/>
  <c r="B10263"/>
  <c r="B10265"/>
  <c r="B10267"/>
  <c r="B10269"/>
  <c r="B10271"/>
  <c r="B10273"/>
  <c r="B10275"/>
  <c r="B10277"/>
  <c r="B10279"/>
  <c r="B10281"/>
  <c r="B10283"/>
  <c r="B10285"/>
  <c r="B10287"/>
  <c r="B10289"/>
  <c r="B10291"/>
  <c r="B10293"/>
  <c r="B10295"/>
  <c r="B10297"/>
  <c r="B10299"/>
  <c r="B10301"/>
  <c r="B10303"/>
  <c r="B10305"/>
  <c r="B10307"/>
  <c r="B10309"/>
  <c r="B10311"/>
  <c r="B10313"/>
  <c r="B10315"/>
  <c r="B10317"/>
  <c r="B10319"/>
  <c r="B10321"/>
  <c r="B10323"/>
  <c r="B10325"/>
  <c r="B10327"/>
  <c r="B10329"/>
  <c r="B10331"/>
  <c r="B10333"/>
  <c r="B10335"/>
  <c r="B10337"/>
  <c r="B10339"/>
  <c r="B10341"/>
  <c r="B10343"/>
  <c r="B10345"/>
  <c r="B10347"/>
  <c r="B10349"/>
  <c r="B10351"/>
  <c r="B10353"/>
  <c r="B10355"/>
  <c r="B10357"/>
  <c r="B10359"/>
  <c r="B10361"/>
  <c r="B10363"/>
  <c r="B10365"/>
  <c r="B10367"/>
  <c r="B10369"/>
  <c r="B10371"/>
  <c r="B10373"/>
  <c r="B10375"/>
  <c r="B10377"/>
  <c r="B10379"/>
  <c r="B10381"/>
  <c r="B10383"/>
  <c r="B10385"/>
  <c r="B10387"/>
  <c r="B10389"/>
  <c r="B10391"/>
  <c r="B10393"/>
  <c r="B10395"/>
  <c r="B10397"/>
  <c r="B10399"/>
  <c r="B10401"/>
  <c r="B10403"/>
  <c r="B10405"/>
  <c r="B10407"/>
  <c r="B10409"/>
  <c r="B10411"/>
  <c r="B10413"/>
  <c r="B10415"/>
  <c r="B10417"/>
  <c r="B10419"/>
  <c r="B10421"/>
  <c r="B10423"/>
  <c r="B10425"/>
  <c r="B10427"/>
  <c r="B10429"/>
  <c r="B10431"/>
  <c r="B10433"/>
  <c r="B10435"/>
  <c r="B10437"/>
  <c r="B10439"/>
  <c r="B10441"/>
  <c r="B10443"/>
  <c r="B10445"/>
  <c r="B10447"/>
  <c r="B10449"/>
  <c r="B10451"/>
  <c r="B10453"/>
  <c r="B10455"/>
  <c r="B10457"/>
  <c r="B10459"/>
  <c r="B10461"/>
  <c r="B10463"/>
  <c r="B10465"/>
  <c r="B10467"/>
  <c r="B10469"/>
  <c r="B10471"/>
  <c r="B10473"/>
  <c r="B10475"/>
  <c r="B10477"/>
  <c r="B10479"/>
  <c r="B10481"/>
  <c r="B10483"/>
  <c r="B10485"/>
  <c r="B10487"/>
  <c r="B10489"/>
  <c r="B10491"/>
  <c r="B10493"/>
  <c r="B10495"/>
  <c r="B10497"/>
  <c r="B10499"/>
  <c r="B10501"/>
  <c r="B10503"/>
  <c r="B10505"/>
  <c r="B10507"/>
  <c r="B10509"/>
  <c r="B10511"/>
  <c r="B10513"/>
  <c r="B10515"/>
  <c r="B10517"/>
  <c r="B10519"/>
  <c r="B10521"/>
  <c r="B10523"/>
  <c r="B10525"/>
  <c r="B10527"/>
  <c r="B10529"/>
  <c r="B10531"/>
  <c r="B10533"/>
  <c r="B10535"/>
  <c r="B10537"/>
  <c r="B10539"/>
  <c r="B10541"/>
  <c r="B10543"/>
  <c r="B10545"/>
  <c r="B10547"/>
  <c r="B10549"/>
  <c r="B10551"/>
  <c r="B10553"/>
  <c r="B10555"/>
  <c r="B10557"/>
  <c r="B10559"/>
  <c r="B10561"/>
  <c r="B10563"/>
  <c r="B10565"/>
  <c r="B10567"/>
  <c r="B10569"/>
  <c r="B10571"/>
  <c r="B10573"/>
  <c r="B10575"/>
  <c r="B10577"/>
  <c r="B10579"/>
  <c r="B10581"/>
  <c r="B10583"/>
  <c r="B10585"/>
  <c r="B10587"/>
  <c r="B10589"/>
  <c r="B10591"/>
  <c r="B10593"/>
  <c r="B10595"/>
  <c r="B10597"/>
  <c r="B10599"/>
  <c r="B10601"/>
  <c r="B10603"/>
  <c r="B10605"/>
  <c r="B10607"/>
  <c r="B10609"/>
  <c r="B10611"/>
  <c r="B10613"/>
  <c r="B10615"/>
  <c r="B10617"/>
  <c r="B10619"/>
  <c r="B10621"/>
  <c r="B10623"/>
  <c r="B10625"/>
  <c r="B10627"/>
  <c r="B10629"/>
  <c r="B10631"/>
  <c r="B10633"/>
  <c r="B10635"/>
  <c r="B10637"/>
  <c r="B10639"/>
  <c r="B10641"/>
  <c r="B10643"/>
  <c r="B10645"/>
  <c r="B10647"/>
  <c r="B10649"/>
  <c r="B10651"/>
  <c r="B10653"/>
  <c r="B10655"/>
  <c r="B10657"/>
  <c r="B10659"/>
  <c r="B10661"/>
  <c r="B10663"/>
  <c r="B10665"/>
  <c r="B10667"/>
  <c r="B10669"/>
  <c r="B10671"/>
  <c r="B10673"/>
  <c r="B10675"/>
  <c r="B10677"/>
  <c r="B10679"/>
  <c r="B10681"/>
  <c r="B10683"/>
  <c r="B10685"/>
  <c r="B10687"/>
  <c r="B10689"/>
  <c r="B10691"/>
  <c r="B10693"/>
  <c r="B10695"/>
  <c r="B10697"/>
  <c r="B10699"/>
  <c r="B10701"/>
  <c r="B10703"/>
  <c r="B10705"/>
  <c r="B10707"/>
  <c r="B10709"/>
  <c r="B10711"/>
  <c r="B10713"/>
  <c r="B10715"/>
  <c r="B10717"/>
  <c r="B10719"/>
  <c r="B10721"/>
  <c r="B10723"/>
  <c r="B10725"/>
  <c r="B10727"/>
  <c r="B10729"/>
  <c r="B10731"/>
  <c r="B10733"/>
  <c r="B10735"/>
  <c r="B10737"/>
  <c r="B10739"/>
  <c r="B10741"/>
  <c r="B10743"/>
  <c r="B10745"/>
  <c r="B10747"/>
  <c r="B10749"/>
  <c r="B10751"/>
  <c r="B10753"/>
  <c r="B10755"/>
  <c r="B10757"/>
  <c r="B10759"/>
  <c r="B10761"/>
  <c r="B10763"/>
  <c r="B10765"/>
  <c r="B10767"/>
  <c r="B10769"/>
  <c r="B10771"/>
  <c r="B10773"/>
  <c r="B10775"/>
  <c r="B10777"/>
  <c r="B10779"/>
  <c r="B10781"/>
  <c r="B10783"/>
  <c r="B10785"/>
  <c r="B10787"/>
  <c r="B10789"/>
  <c r="B10791"/>
  <c r="B10793"/>
  <c r="B10795"/>
  <c r="B10797"/>
  <c r="B10799"/>
  <c r="B10801"/>
  <c r="B10803"/>
  <c r="B10805"/>
  <c r="B10807"/>
  <c r="B10809"/>
  <c r="B10811"/>
  <c r="B10813"/>
  <c r="B10815"/>
  <c r="B10817"/>
  <c r="B10819"/>
  <c r="B10821"/>
  <c r="B10823"/>
  <c r="B10825"/>
  <c r="B10827"/>
  <c r="B10829"/>
  <c r="B10831"/>
  <c r="B10833"/>
  <c r="B10835"/>
  <c r="B10837"/>
  <c r="B10839"/>
  <c r="B10841"/>
  <c r="B10843"/>
  <c r="B10845"/>
  <c r="B10847"/>
  <c r="B10849"/>
  <c r="B10851"/>
  <c r="A10808"/>
  <c r="A10816"/>
  <c r="A10824"/>
  <c r="A10832"/>
  <c r="A10840"/>
  <c r="A10848"/>
  <c r="B10853"/>
  <c r="B10855"/>
  <c r="B10857"/>
  <c r="B10859"/>
  <c r="B10861"/>
  <c r="B10863"/>
  <c r="B10865"/>
  <c r="B10867"/>
  <c r="B10869"/>
  <c r="B10871"/>
  <c r="B10873"/>
  <c r="B10875"/>
  <c r="B10877"/>
  <c r="B10879"/>
  <c r="B10881"/>
  <c r="B10883"/>
  <c r="B10885"/>
  <c r="B10887"/>
  <c r="B10889"/>
  <c r="B10891"/>
  <c r="B10893"/>
  <c r="B10895"/>
  <c r="B10897"/>
  <c r="B10899"/>
  <c r="B10901"/>
  <c r="B10903"/>
  <c r="B10905"/>
  <c r="B10907"/>
  <c r="B10909"/>
  <c r="B10911"/>
  <c r="B10913"/>
  <c r="B10915"/>
  <c r="B10917"/>
  <c r="B10919"/>
  <c r="B10921"/>
  <c r="B10923"/>
  <c r="B10925"/>
  <c r="B10927"/>
  <c r="B10929"/>
  <c r="B10931"/>
  <c r="B10933"/>
  <c r="B10935"/>
  <c r="B10937"/>
  <c r="B10939"/>
  <c r="B10941"/>
  <c r="B10943"/>
  <c r="B10945"/>
  <c r="B10947"/>
  <c r="B10949"/>
  <c r="B10951"/>
  <c r="B10953"/>
  <c r="B10955"/>
  <c r="B10957"/>
  <c r="B10959"/>
  <c r="B10961"/>
  <c r="B10963"/>
  <c r="B10965"/>
  <c r="B10967"/>
  <c r="B10969"/>
  <c r="B10971"/>
  <c r="B10973"/>
  <c r="B10975"/>
  <c r="B10977"/>
  <c r="B10979"/>
  <c r="B10981"/>
  <c r="B10983"/>
  <c r="B10985"/>
  <c r="B10987"/>
  <c r="B10989"/>
  <c r="B10991"/>
  <c r="B10993"/>
  <c r="B10995"/>
  <c r="B10997"/>
  <c r="B10999"/>
  <c r="B11001"/>
  <c r="B11003"/>
  <c r="B11005"/>
  <c r="B11007"/>
  <c r="B11009"/>
  <c r="B11011"/>
  <c r="B11013"/>
  <c r="B11015"/>
  <c r="B11017"/>
  <c r="B11019"/>
  <c r="B11021"/>
  <c r="B11023"/>
  <c r="B11025"/>
  <c r="B11027"/>
  <c r="B11029"/>
  <c r="B11031"/>
  <c r="B11033"/>
  <c r="B11035"/>
  <c r="B11037"/>
  <c r="B11039"/>
  <c r="B11041"/>
  <c r="B11043"/>
  <c r="B11045"/>
  <c r="B11047"/>
  <c r="B11049"/>
  <c r="B11051"/>
  <c r="B11053"/>
  <c r="B11055"/>
  <c r="B11057"/>
  <c r="B11059"/>
  <c r="B11061"/>
  <c r="B11063"/>
  <c r="B11065"/>
  <c r="B11067"/>
  <c r="B11069"/>
  <c r="B11071"/>
  <c r="B11073"/>
  <c r="B11075"/>
  <c r="B11077"/>
  <c r="B11079"/>
  <c r="B11081"/>
  <c r="B11083"/>
  <c r="B11085"/>
  <c r="B11087"/>
  <c r="B11089"/>
  <c r="B11091"/>
  <c r="B11093"/>
  <c r="B11095"/>
  <c r="B11097"/>
  <c r="B11099"/>
  <c r="B11101"/>
  <c r="B11103"/>
  <c r="B11105"/>
  <c r="B11107"/>
  <c r="B11109"/>
  <c r="B11111"/>
  <c r="B11113"/>
  <c r="B11115"/>
  <c r="B11117"/>
  <c r="B11119"/>
  <c r="B11121"/>
  <c r="B11123"/>
  <c r="B11125"/>
  <c r="B11127"/>
  <c r="B11129"/>
  <c r="B11131"/>
  <c r="B11133"/>
  <c r="B11135"/>
  <c r="B11137"/>
  <c r="B11139"/>
  <c r="B11141"/>
  <c r="B11143"/>
  <c r="B11145"/>
  <c r="B11147"/>
  <c r="B11149"/>
  <c r="B11151"/>
  <c r="B11153"/>
  <c r="B11155"/>
  <c r="B11157"/>
  <c r="B11159"/>
  <c r="B11161"/>
  <c r="B11163"/>
  <c r="B11165"/>
  <c r="B11167"/>
  <c r="B11169"/>
  <c r="B11171"/>
  <c r="B11173"/>
  <c r="B11175"/>
  <c r="B11177"/>
  <c r="B11179"/>
  <c r="B11181"/>
  <c r="B11183"/>
  <c r="B11185"/>
  <c r="B11187"/>
  <c r="B11189"/>
  <c r="B11191"/>
  <c r="B11193"/>
  <c r="B11195"/>
  <c r="B11197"/>
  <c r="B11199"/>
  <c r="B11201"/>
  <c r="B11203"/>
  <c r="B11205"/>
  <c r="B11207"/>
  <c r="B11209"/>
  <c r="B11211"/>
  <c r="B11213"/>
  <c r="B11215"/>
  <c r="B11217"/>
  <c r="B11219"/>
  <c r="B11221"/>
  <c r="B11223"/>
  <c r="B11225"/>
  <c r="B11227"/>
  <c r="B11229"/>
  <c r="B11231"/>
  <c r="B11233"/>
  <c r="B11235"/>
  <c r="B11237"/>
  <c r="B11239"/>
  <c r="B11241"/>
  <c r="B11243"/>
  <c r="B11245"/>
  <c r="B11247"/>
  <c r="B11249"/>
  <c r="B11251"/>
  <c r="B11253"/>
  <c r="B11255"/>
  <c r="B11257"/>
  <c r="B11259"/>
  <c r="B11261"/>
  <c r="B11263"/>
  <c r="B11265"/>
  <c r="B11267"/>
  <c r="B11269"/>
  <c r="B11271"/>
  <c r="B11273"/>
  <c r="B11275"/>
  <c r="B11277"/>
  <c r="B11279"/>
  <c r="B11281"/>
  <c r="B11283"/>
  <c r="B11285"/>
  <c r="B11287"/>
  <c r="B11289"/>
  <c r="B11291"/>
  <c r="B11293"/>
  <c r="B11295"/>
  <c r="B11297"/>
  <c r="B11299"/>
  <c r="B11301"/>
  <c r="B11303"/>
  <c r="B11305"/>
  <c r="B11307"/>
  <c r="B11309"/>
  <c r="B11311"/>
  <c r="B11313"/>
  <c r="B11315"/>
  <c r="B11317"/>
  <c r="B11319"/>
  <c r="B11321"/>
  <c r="B11323"/>
  <c r="B11325"/>
  <c r="B11327"/>
  <c r="B11329"/>
  <c r="B11331"/>
  <c r="B11333"/>
  <c r="B11335"/>
  <c r="B11337"/>
  <c r="B11339"/>
  <c r="B11341"/>
  <c r="B11343"/>
  <c r="B11345"/>
  <c r="B11347"/>
  <c r="B11349"/>
  <c r="B11351"/>
  <c r="B11353"/>
  <c r="B11355"/>
  <c r="B11357"/>
  <c r="B11359"/>
  <c r="B11361"/>
  <c r="B11363"/>
  <c r="B11365"/>
  <c r="B11367"/>
  <c r="B11369"/>
  <c r="B11371"/>
  <c r="B11373"/>
  <c r="B11375"/>
  <c r="B11377"/>
  <c r="B11379"/>
  <c r="B11381"/>
  <c r="B11383"/>
  <c r="B11385"/>
  <c r="B11387"/>
  <c r="B11389"/>
  <c r="B11391"/>
  <c r="B11393"/>
  <c r="B11395"/>
  <c r="B11397"/>
  <c r="B11399"/>
  <c r="B11401"/>
  <c r="B11403"/>
  <c r="B11405"/>
  <c r="B11407"/>
  <c r="B11409"/>
  <c r="B11411"/>
  <c r="B11413"/>
  <c r="B11415"/>
  <c r="B11417"/>
  <c r="B11419"/>
  <c r="B11421"/>
  <c r="B11423"/>
  <c r="B11425"/>
  <c r="B11427"/>
  <c r="B11429"/>
  <c r="B11431"/>
  <c r="B11433"/>
  <c r="B11435"/>
  <c r="B11437"/>
  <c r="B11439"/>
  <c r="B11441"/>
  <c r="B11443"/>
  <c r="B11445"/>
  <c r="B11447"/>
  <c r="B11449"/>
  <c r="B11451"/>
  <c r="B11453"/>
  <c r="B11455"/>
  <c r="B11457"/>
  <c r="B11459"/>
  <c r="B11461"/>
  <c r="B11463"/>
  <c r="B11465"/>
  <c r="B11467"/>
  <c r="B11469"/>
  <c r="B11471"/>
  <c r="B11473"/>
  <c r="B11475"/>
  <c r="B11477"/>
  <c r="B11479"/>
  <c r="B11481"/>
  <c r="B11483"/>
  <c r="B11485"/>
  <c r="B11487"/>
  <c r="B11489"/>
  <c r="B11491"/>
  <c r="B11493"/>
  <c r="B11495"/>
  <c r="B11497"/>
  <c r="B11499"/>
  <c r="B11501"/>
  <c r="B11503"/>
  <c r="B11505"/>
  <c r="B11507"/>
  <c r="B11509"/>
  <c r="B11511"/>
  <c r="B11513"/>
  <c r="B11515"/>
  <c r="B11517"/>
  <c r="B11519"/>
  <c r="B11521"/>
  <c r="B11523"/>
  <c r="B11525"/>
  <c r="B11527"/>
  <c r="B11529"/>
  <c r="B11531"/>
  <c r="B11533"/>
  <c r="B11535"/>
  <c r="B11537"/>
  <c r="B11539"/>
  <c r="B11541"/>
  <c r="B11543"/>
  <c r="B11545"/>
  <c r="B11547"/>
  <c r="B11549"/>
  <c r="B11551"/>
  <c r="B11553"/>
  <c r="B11555"/>
  <c r="B11557"/>
  <c r="B11559"/>
  <c r="B11561"/>
  <c r="B11563"/>
  <c r="B11565"/>
  <c r="B11567"/>
  <c r="B11569"/>
  <c r="B11571"/>
  <c r="B11573"/>
  <c r="B11575"/>
  <c r="B11577"/>
  <c r="B11579"/>
  <c r="B11581"/>
  <c r="B11583"/>
  <c r="B11585"/>
  <c r="B11587"/>
  <c r="B11589"/>
  <c r="B11591"/>
  <c r="B11593"/>
  <c r="B11595"/>
  <c r="B11597"/>
  <c r="B11599"/>
  <c r="B11601"/>
  <c r="B11603"/>
  <c r="B11605"/>
  <c r="B11607"/>
  <c r="B11609"/>
  <c r="B11611"/>
  <c r="B11613"/>
  <c r="B11615"/>
  <c r="B11617"/>
  <c r="B11619"/>
  <c r="B11621"/>
  <c r="B11623"/>
  <c r="B11625"/>
  <c r="B11627"/>
  <c r="B11629"/>
  <c r="B11631"/>
  <c r="B11633"/>
  <c r="B11635"/>
  <c r="B11637"/>
  <c r="B11639"/>
  <c r="B11641"/>
  <c r="B11643"/>
  <c r="B11645"/>
  <c r="B11647"/>
  <c r="B11649"/>
  <c r="B11651"/>
  <c r="B11653"/>
  <c r="B11655"/>
  <c r="B11657"/>
  <c r="B11659"/>
  <c r="B11661"/>
  <c r="B11663"/>
  <c r="B11665"/>
  <c r="B11667"/>
  <c r="B11669"/>
  <c r="B11671"/>
  <c r="B11673"/>
  <c r="B11675"/>
  <c r="B11677"/>
  <c r="B11679"/>
  <c r="B11681"/>
  <c r="B11683"/>
  <c r="B11685"/>
  <c r="B11687"/>
  <c r="B11689"/>
  <c r="B11691"/>
  <c r="B11693"/>
  <c r="B11695"/>
  <c r="B11697"/>
  <c r="B11699"/>
  <c r="B11701"/>
  <c r="B11703"/>
  <c r="B11705"/>
  <c r="B11707"/>
  <c r="B11709"/>
  <c r="B11711"/>
  <c r="B11713"/>
  <c r="B11715"/>
  <c r="B11717"/>
  <c r="B11719"/>
  <c r="B11721"/>
  <c r="B11723"/>
  <c r="B11725"/>
  <c r="B11727"/>
  <c r="B11729"/>
  <c r="B11731"/>
  <c r="B11733"/>
  <c r="B11735"/>
  <c r="B11737"/>
  <c r="B11739"/>
  <c r="B11741"/>
  <c r="B11743"/>
  <c r="B11745"/>
  <c r="B11747"/>
  <c r="B11749"/>
  <c r="B11751"/>
  <c r="B11753"/>
  <c r="B11755"/>
  <c r="B11757"/>
  <c r="B11759"/>
  <c r="B11761"/>
  <c r="B11763"/>
  <c r="B11765"/>
  <c r="B11767"/>
  <c r="B11769"/>
  <c r="B11771"/>
  <c r="B11773"/>
  <c r="B11775"/>
  <c r="B11777"/>
  <c r="B11779"/>
  <c r="B11781"/>
  <c r="B11783"/>
  <c r="B11785"/>
  <c r="B11787"/>
  <c r="B11789"/>
  <c r="B11791"/>
  <c r="B11793"/>
  <c r="B11795"/>
  <c r="B11797"/>
  <c r="B11799"/>
  <c r="B11801"/>
  <c r="B11803"/>
  <c r="B11805"/>
  <c r="B11807"/>
  <c r="B11809"/>
  <c r="B11811"/>
  <c r="B11813"/>
  <c r="B11815"/>
  <c r="B11817"/>
  <c r="B11819"/>
  <c r="B11821"/>
  <c r="B11823"/>
  <c r="B11825"/>
  <c r="B11827"/>
  <c r="B11829"/>
  <c r="B11831"/>
  <c r="B11833"/>
  <c r="B11835"/>
  <c r="B11837"/>
  <c r="B11839"/>
  <c r="B11841"/>
  <c r="B11843"/>
  <c r="B11845"/>
  <c r="B11847"/>
  <c r="B11849"/>
  <c r="B11851"/>
  <c r="B11853"/>
  <c r="B11855"/>
  <c r="B11857"/>
  <c r="B11859"/>
  <c r="B11861"/>
  <c r="B11863"/>
  <c r="B11865"/>
  <c r="B11867"/>
  <c r="B11869"/>
  <c r="B11871"/>
  <c r="B11873"/>
  <c r="B11875"/>
  <c r="B11877"/>
  <c r="B11879"/>
  <c r="B11881"/>
  <c r="B11883"/>
  <c r="B11885"/>
  <c r="B11887"/>
  <c r="B11889"/>
  <c r="B11891"/>
  <c r="B11893"/>
  <c r="B11895"/>
  <c r="B11897"/>
  <c r="B11899"/>
  <c r="B11901"/>
  <c r="B11903"/>
  <c r="B11905"/>
  <c r="B11907"/>
  <c r="B11909"/>
  <c r="B11911"/>
  <c r="B11913"/>
  <c r="B11915"/>
  <c r="B11917"/>
  <c r="B11919"/>
  <c r="B11921"/>
  <c r="B11923"/>
  <c r="B11925"/>
  <c r="B11927"/>
  <c r="B11929"/>
  <c r="B11931"/>
  <c r="B11933"/>
  <c r="B11935"/>
  <c r="B11937"/>
  <c r="B11939"/>
  <c r="B11941"/>
  <c r="B11943"/>
  <c r="B11945"/>
  <c r="B11947"/>
  <c r="B11949"/>
  <c r="B11951"/>
  <c r="B11953"/>
  <c r="B11955"/>
  <c r="B11957"/>
  <c r="B11959"/>
  <c r="B11961"/>
  <c r="B11963"/>
  <c r="B11965"/>
  <c r="B11967"/>
  <c r="B11969"/>
  <c r="B11971"/>
  <c r="B11973"/>
  <c r="B11975"/>
  <c r="B11977"/>
  <c r="B11979"/>
  <c r="B11981"/>
  <c r="B11983"/>
  <c r="B11985"/>
  <c r="B11987"/>
  <c r="B11989"/>
  <c r="B11991"/>
  <c r="B11993"/>
  <c r="B11995"/>
  <c r="B11997"/>
  <c r="B11999"/>
  <c r="B12001"/>
  <c r="B12003"/>
  <c r="B12005"/>
  <c r="B12007"/>
  <c r="B12009"/>
  <c r="B12011"/>
  <c r="B12013"/>
  <c r="B12015"/>
  <c r="B12017"/>
  <c r="B12019"/>
  <c r="B12021"/>
  <c r="B12023"/>
  <c r="B12025"/>
  <c r="B12027"/>
  <c r="B12029"/>
  <c r="B12031"/>
  <c r="B12033"/>
  <c r="B12035"/>
  <c r="B12037"/>
  <c r="B12039"/>
  <c r="B12041"/>
  <c r="B12043"/>
  <c r="B12045"/>
  <c r="B12047"/>
  <c r="B12049"/>
  <c r="B12051"/>
  <c r="B12053"/>
  <c r="B12055"/>
  <c r="B12057"/>
  <c r="B12059"/>
  <c r="B12061"/>
  <c r="B12063"/>
  <c r="B12065"/>
  <c r="B12067"/>
  <c r="B12069"/>
  <c r="B12071"/>
  <c r="B12073"/>
  <c r="B12075"/>
  <c r="B12077"/>
  <c r="B12079"/>
  <c r="B12081"/>
  <c r="B12083"/>
  <c r="B12085"/>
  <c r="B12087"/>
  <c r="B12089"/>
  <c r="B12091"/>
  <c r="B12093"/>
  <c r="B12095"/>
  <c r="B12097"/>
  <c r="B12099"/>
  <c r="B12101"/>
  <c r="B12103"/>
  <c r="B12105"/>
  <c r="B12107"/>
  <c r="B12109"/>
  <c r="B12111"/>
  <c r="B12113"/>
  <c r="B12115"/>
  <c r="B12117"/>
  <c r="B12119"/>
  <c r="B12121"/>
  <c r="B12123"/>
  <c r="B12125"/>
  <c r="B12127"/>
  <c r="B12129"/>
  <c r="B12131"/>
  <c r="B12133"/>
  <c r="B12135"/>
  <c r="B12137"/>
  <c r="B12139"/>
  <c r="B12141"/>
  <c r="B12143"/>
  <c r="B12145"/>
  <c r="B12147"/>
  <c r="B12149"/>
  <c r="B12151"/>
  <c r="B12153"/>
  <c r="B12155"/>
  <c r="B12157"/>
  <c r="B12159"/>
  <c r="B12161"/>
  <c r="B12163"/>
  <c r="B12165"/>
  <c r="B12167"/>
  <c r="B12169"/>
  <c r="B12171"/>
  <c r="B12173"/>
  <c r="B12175"/>
  <c r="B12177"/>
  <c r="B12179"/>
  <c r="B12181"/>
  <c r="B12183"/>
  <c r="B12185"/>
  <c r="B12187"/>
  <c r="B12189"/>
  <c r="B12191"/>
  <c r="B12193"/>
  <c r="B12195"/>
  <c r="B12197"/>
  <c r="B12199"/>
  <c r="B12201"/>
  <c r="B12203"/>
  <c r="B12205"/>
  <c r="B12207"/>
  <c r="B12209"/>
  <c r="B12211"/>
  <c r="B12213"/>
  <c r="B12215"/>
  <c r="B12217"/>
  <c r="B12219"/>
  <c r="B12221"/>
  <c r="B12223"/>
  <c r="B12225"/>
  <c r="B12227"/>
  <c r="B12229"/>
  <c r="B12231"/>
  <c r="B12233"/>
  <c r="B12235"/>
  <c r="B12237"/>
  <c r="B12239"/>
  <c r="B12241"/>
  <c r="B12243"/>
  <c r="B12245"/>
  <c r="B12247"/>
  <c r="B12249"/>
  <c r="B12251"/>
  <c r="B12253"/>
  <c r="B12255"/>
  <c r="B12257"/>
  <c r="B12259"/>
  <c r="B12261"/>
  <c r="B12263"/>
  <c r="B12265"/>
  <c r="B12267"/>
  <c r="B12269"/>
  <c r="B12271"/>
  <c r="B12273"/>
  <c r="B12275"/>
  <c r="B12277"/>
  <c r="B12279"/>
  <c r="B12281"/>
  <c r="B12283"/>
  <c r="B12285"/>
  <c r="B12287"/>
  <c r="B12289"/>
  <c r="B12291"/>
  <c r="B12293"/>
  <c r="B12295"/>
  <c r="B12297"/>
  <c r="B12299"/>
  <c r="B12301"/>
  <c r="B12303"/>
  <c r="B12305"/>
  <c r="B12307"/>
  <c r="B12309"/>
  <c r="B12311"/>
  <c r="B12313"/>
  <c r="B12315"/>
  <c r="B12317"/>
  <c r="B12319"/>
  <c r="B12321"/>
  <c r="B12323"/>
  <c r="B12325"/>
  <c r="B12327"/>
  <c r="B12329"/>
  <c r="B12331"/>
  <c r="B12333"/>
  <c r="B12335"/>
  <c r="B12337"/>
  <c r="B12339"/>
  <c r="B12341"/>
  <c r="B12343"/>
  <c r="B12345"/>
  <c r="B12347"/>
  <c r="B12349"/>
  <c r="B12351"/>
  <c r="B12353"/>
  <c r="B12355"/>
  <c r="B12357"/>
  <c r="B12359"/>
  <c r="B12361"/>
  <c r="B12363"/>
  <c r="B12365"/>
  <c r="B12367"/>
  <c r="B12369"/>
  <c r="B12371"/>
  <c r="B12373"/>
  <c r="B12375"/>
  <c r="B12377"/>
  <c r="B12379"/>
  <c r="B12381"/>
  <c r="B12383"/>
  <c r="B12385"/>
  <c r="B12387"/>
  <c r="B12389"/>
  <c r="B12391"/>
  <c r="B12393"/>
  <c r="B12395"/>
  <c r="B12397"/>
  <c r="B12399"/>
  <c r="B12401"/>
  <c r="B12403"/>
  <c r="B12405"/>
  <c r="B12407"/>
  <c r="B12409"/>
  <c r="B12411"/>
  <c r="B12413"/>
  <c r="B12415"/>
  <c r="B12417"/>
  <c r="B12419"/>
  <c r="B12421"/>
  <c r="B12423"/>
  <c r="B12425"/>
  <c r="B12427"/>
  <c r="B12429"/>
  <c r="B12431"/>
  <c r="B12433"/>
  <c r="B12435"/>
  <c r="B12437"/>
  <c r="B12439"/>
  <c r="B12441"/>
  <c r="B12443"/>
  <c r="B12445"/>
  <c r="B12447"/>
  <c r="B12449"/>
  <c r="B12451"/>
  <c r="B12453"/>
  <c r="B12455"/>
  <c r="B12457"/>
  <c r="B12459"/>
  <c r="B12461"/>
  <c r="B12463"/>
  <c r="B12465"/>
  <c r="B12467"/>
  <c r="B12469"/>
  <c r="B12471"/>
  <c r="B12473"/>
  <c r="B12475"/>
  <c r="B12477"/>
  <c r="B12479"/>
  <c r="B12481"/>
  <c r="B12483"/>
  <c r="B12485"/>
  <c r="B12487"/>
  <c r="B12489"/>
  <c r="B12491"/>
  <c r="B12493"/>
  <c r="B12495"/>
  <c r="B12497"/>
  <c r="B12499"/>
  <c r="B12501"/>
  <c r="B12503"/>
  <c r="B12505"/>
  <c r="B12507"/>
  <c r="B12509"/>
  <c r="B12511"/>
  <c r="B12513"/>
  <c r="B12515"/>
  <c r="B12517"/>
  <c r="B12519"/>
  <c r="B12521"/>
  <c r="B12523"/>
  <c r="B12525"/>
  <c r="B12527"/>
  <c r="B12529"/>
  <c r="B12531"/>
  <c r="B12533"/>
  <c r="B12535"/>
  <c r="B12537"/>
  <c r="B12539"/>
  <c r="B12541"/>
  <c r="B12543"/>
  <c r="B12545"/>
  <c r="B12547"/>
  <c r="B12549"/>
  <c r="B12551"/>
  <c r="B12553"/>
  <c r="B12555"/>
  <c r="B12557"/>
  <c r="B12559"/>
  <c r="B12561"/>
  <c r="B12563"/>
  <c r="B12565"/>
  <c r="B12567"/>
  <c r="B12569"/>
  <c r="B12571"/>
  <c r="B12573"/>
  <c r="B12575"/>
  <c r="B12577"/>
  <c r="B12579"/>
  <c r="B12581"/>
  <c r="B12583"/>
  <c r="B12585"/>
  <c r="B12587"/>
  <c r="B12589"/>
  <c r="B12591"/>
  <c r="B12593"/>
  <c r="B12595"/>
  <c r="B12597"/>
  <c r="B12599"/>
  <c r="B12601"/>
  <c r="B12603"/>
  <c r="B12605"/>
  <c r="B12607"/>
  <c r="B12609"/>
  <c r="B12611"/>
  <c r="B12613"/>
  <c r="B12615"/>
  <c r="B12617"/>
  <c r="B12619"/>
  <c r="B12621"/>
  <c r="B12623"/>
  <c r="B12625"/>
  <c r="B12627"/>
  <c r="B12629"/>
  <c r="B12631"/>
  <c r="B12633"/>
  <c r="B12635"/>
  <c r="B12637"/>
  <c r="B12639"/>
  <c r="B12641"/>
  <c r="B12643"/>
  <c r="B12645"/>
  <c r="B12647"/>
  <c r="B12649"/>
  <c r="B12651"/>
  <c r="B12653"/>
  <c r="B12655"/>
  <c r="B12657"/>
  <c r="B12659"/>
  <c r="B12661"/>
  <c r="B12663"/>
  <c r="B12665"/>
  <c r="B12667"/>
  <c r="B12669"/>
  <c r="B12671"/>
  <c r="B12673"/>
  <c r="B12675"/>
  <c r="B12677"/>
  <c r="B12679"/>
  <c r="B12681"/>
  <c r="B12683"/>
  <c r="B12685"/>
  <c r="B12687"/>
  <c r="B12689"/>
  <c r="B12691"/>
  <c r="B12693"/>
  <c r="B12695"/>
  <c r="B12697"/>
  <c r="B12699"/>
  <c r="B12701"/>
  <c r="B12703"/>
  <c r="B12705"/>
  <c r="B12707"/>
  <c r="B12709"/>
  <c r="B12711"/>
  <c r="B12713"/>
  <c r="B12715"/>
  <c r="B12717"/>
  <c r="B12719"/>
  <c r="B12721"/>
  <c r="B12723"/>
  <c r="B12725"/>
  <c r="B12727"/>
  <c r="B12729"/>
  <c r="B12731"/>
  <c r="B12733"/>
  <c r="B12735"/>
  <c r="B12737"/>
  <c r="B12739"/>
  <c r="B12741"/>
  <c r="B12743"/>
  <c r="B12745"/>
  <c r="B12747"/>
  <c r="B12749"/>
  <c r="B12751"/>
  <c r="B12753"/>
  <c r="B12755"/>
  <c r="B12757"/>
  <c r="B12759"/>
  <c r="B12761"/>
  <c r="B12763"/>
  <c r="B12765"/>
  <c r="B12767"/>
  <c r="B12769"/>
  <c r="B12771"/>
  <c r="B12773"/>
  <c r="B12775"/>
  <c r="B12777"/>
  <c r="B12779"/>
  <c r="B12781"/>
  <c r="B12783"/>
  <c r="B12785"/>
  <c r="B12787"/>
  <c r="B12789"/>
  <c r="B12791"/>
  <c r="B12793"/>
  <c r="B12795"/>
  <c r="B12797"/>
  <c r="B12799"/>
  <c r="B12801"/>
  <c r="B12803"/>
  <c r="B12805"/>
  <c r="B12807"/>
  <c r="B12809"/>
  <c r="B12811"/>
  <c r="B12813"/>
  <c r="B12815"/>
  <c r="B12817"/>
  <c r="B12819"/>
  <c r="B12821"/>
  <c r="B12823"/>
  <c r="B12825"/>
  <c r="B12827"/>
  <c r="B12829"/>
  <c r="B12831"/>
  <c r="B12833"/>
  <c r="B12835"/>
  <c r="B12837"/>
  <c r="B12839"/>
  <c r="B12841"/>
  <c r="B12843"/>
  <c r="B12845"/>
  <c r="B12847"/>
  <c r="B12849"/>
  <c r="B12851"/>
  <c r="B12853"/>
  <c r="B12855"/>
  <c r="B12857"/>
  <c r="B12859"/>
  <c r="B12861"/>
  <c r="B12863"/>
  <c r="B12865"/>
  <c r="B12867"/>
  <c r="B12869"/>
  <c r="B12871"/>
  <c r="B12873"/>
  <c r="B12875"/>
  <c r="B12877"/>
  <c r="B12879"/>
  <c r="B12881"/>
  <c r="B12883"/>
  <c r="B12885"/>
  <c r="B12887"/>
  <c r="B12889"/>
  <c r="B12891"/>
  <c r="B12893"/>
  <c r="B12895"/>
  <c r="B12897"/>
  <c r="B12899"/>
  <c r="B12901"/>
  <c r="B12903"/>
  <c r="B12905"/>
  <c r="B12907"/>
  <c r="B12909"/>
  <c r="B12911"/>
  <c r="B12913"/>
  <c r="B12915"/>
  <c r="B12917"/>
  <c r="B12919"/>
  <c r="B12921"/>
  <c r="B12923"/>
  <c r="B12925"/>
  <c r="B12927"/>
  <c r="B12929"/>
  <c r="B12931"/>
  <c r="B12933"/>
  <c r="B12935"/>
  <c r="B12937"/>
  <c r="B12939"/>
  <c r="B12941"/>
  <c r="B12943"/>
  <c r="B12945"/>
  <c r="B12947"/>
  <c r="B12949"/>
  <c r="B12951"/>
  <c r="B12953"/>
  <c r="B12955"/>
  <c r="B12957"/>
  <c r="B12959"/>
  <c r="B12961"/>
  <c r="B12963"/>
  <c r="B12965"/>
  <c r="B12967"/>
  <c r="B12969"/>
  <c r="B12971"/>
  <c r="B12973"/>
  <c r="B12975"/>
  <c r="B12977"/>
  <c r="B12979"/>
  <c r="B12981"/>
  <c r="B12983"/>
  <c r="B12985"/>
  <c r="B12987"/>
  <c r="B12989"/>
  <c r="B12991"/>
  <c r="B12993"/>
  <c r="B12995"/>
  <c r="B12997"/>
  <c r="B12999"/>
  <c r="B13001"/>
  <c r="B13003"/>
  <c r="B13005"/>
  <c r="B13007"/>
  <c r="B13009"/>
  <c r="B13011"/>
  <c r="B13013"/>
  <c r="B13015"/>
  <c r="B13017"/>
  <c r="B13019"/>
  <c r="B13021"/>
  <c r="B13023"/>
  <c r="B13025"/>
  <c r="B13027"/>
  <c r="B13029"/>
  <c r="B13031"/>
  <c r="B13033"/>
  <c r="B13035"/>
  <c r="B13037"/>
  <c r="B13039"/>
  <c r="B13041"/>
  <c r="B13043"/>
  <c r="B13045"/>
  <c r="B13047"/>
  <c r="B13049"/>
  <c r="B13051"/>
  <c r="B13053"/>
  <c r="B13055"/>
  <c r="B13057"/>
  <c r="B13059"/>
  <c r="B13061"/>
  <c r="B13063"/>
  <c r="B13065"/>
  <c r="B13067"/>
  <c r="B13069"/>
  <c r="B13071"/>
  <c r="B13073"/>
  <c r="B13075"/>
  <c r="B13077"/>
  <c r="B13079"/>
  <c r="B13081"/>
  <c r="B13083"/>
  <c r="B13085"/>
  <c r="B13087"/>
  <c r="B13089"/>
  <c r="B13091"/>
  <c r="B13093"/>
  <c r="B13095"/>
  <c r="B13097"/>
  <c r="B13099"/>
  <c r="B13101"/>
  <c r="B13103"/>
  <c r="B13105"/>
  <c r="B13107"/>
  <c r="B13109"/>
  <c r="B13111"/>
  <c r="B13113"/>
  <c r="B13115"/>
  <c r="B13117"/>
  <c r="B13119"/>
  <c r="B13121"/>
  <c r="B13123"/>
  <c r="B13125"/>
  <c r="B13127"/>
  <c r="B13129"/>
  <c r="B13131"/>
  <c r="B13133"/>
  <c r="B13135"/>
  <c r="B13137"/>
  <c r="B13139"/>
  <c r="B13141"/>
  <c r="B13143"/>
  <c r="B13145"/>
  <c r="B13147"/>
  <c r="B13149"/>
  <c r="B13151"/>
  <c r="B13153"/>
  <c r="B13155"/>
  <c r="B13157"/>
  <c r="B13159"/>
  <c r="B13161"/>
  <c r="B13163"/>
  <c r="B13165"/>
  <c r="B13167"/>
  <c r="B13169"/>
  <c r="B13171"/>
  <c r="B13173"/>
  <c r="B13175"/>
  <c r="B13177"/>
  <c r="B13179"/>
  <c r="B13181"/>
  <c r="B13183"/>
  <c r="B13185"/>
  <c r="B13187"/>
  <c r="B13189"/>
  <c r="B13191"/>
  <c r="B13193"/>
  <c r="B13195"/>
  <c r="B13197"/>
  <c r="B13199"/>
  <c r="B13201"/>
  <c r="B13203"/>
  <c r="B13205"/>
  <c r="B13207"/>
  <c r="B13209"/>
  <c r="B13211"/>
  <c r="B13213"/>
  <c r="B13215"/>
  <c r="B13217"/>
  <c r="B13219"/>
  <c r="B13221"/>
  <c r="B13223"/>
  <c r="B13225"/>
  <c r="B13227"/>
  <c r="B13229"/>
  <c r="B13231"/>
  <c r="B13233"/>
  <c r="B13235"/>
  <c r="B13237"/>
  <c r="B13239"/>
  <c r="B13241"/>
  <c r="B13243"/>
  <c r="B13245"/>
  <c r="B13247"/>
  <c r="B13249"/>
  <c r="B13251"/>
  <c r="B13253"/>
  <c r="B13255"/>
  <c r="B13257"/>
  <c r="B13259"/>
  <c r="B13261"/>
  <c r="B13263"/>
  <c r="B13265"/>
  <c r="B13267"/>
  <c r="B13269"/>
  <c r="B13271"/>
  <c r="B13273"/>
  <c r="B13275"/>
  <c r="B13277"/>
  <c r="B13279"/>
  <c r="B13281"/>
  <c r="B13283"/>
  <c r="B13285"/>
  <c r="B13287"/>
  <c r="B13289"/>
  <c r="B13291"/>
  <c r="B13293"/>
  <c r="B13295"/>
  <c r="B13297"/>
  <c r="B13299"/>
  <c r="B13301"/>
  <c r="B13303"/>
  <c r="B13305"/>
  <c r="B13307"/>
  <c r="B13309"/>
  <c r="B13311"/>
  <c r="B13313"/>
  <c r="B13315"/>
  <c r="B13317"/>
  <c r="B13319"/>
  <c r="B13321"/>
  <c r="B13323"/>
  <c r="B13325"/>
  <c r="B13327"/>
  <c r="B13329"/>
  <c r="B13331"/>
  <c r="B13333"/>
  <c r="B13335"/>
  <c r="B13337"/>
  <c r="B13339"/>
  <c r="B13341"/>
  <c r="B13343"/>
  <c r="B13345"/>
  <c r="B13347"/>
  <c r="B13349"/>
  <c r="B13351"/>
  <c r="B13353"/>
  <c r="B13355"/>
  <c r="B13357"/>
  <c r="B13359"/>
  <c r="B13361"/>
  <c r="B13363"/>
  <c r="B13365"/>
  <c r="B13367"/>
  <c r="B13369"/>
  <c r="B13371"/>
  <c r="B13373"/>
  <c r="B13375"/>
  <c r="B13377"/>
  <c r="B13379"/>
  <c r="B13381"/>
  <c r="B13383"/>
  <c r="B13385"/>
  <c r="B13387"/>
  <c r="B13389"/>
  <c r="B13391"/>
  <c r="B13393"/>
  <c r="B13395"/>
  <c r="B13397"/>
  <c r="B13399"/>
  <c r="B13401"/>
  <c r="B13403"/>
  <c r="B13405"/>
  <c r="B13407"/>
  <c r="B13409"/>
  <c r="B13411"/>
  <c r="B13413"/>
  <c r="B13415"/>
  <c r="B13417"/>
  <c r="B13419"/>
  <c r="B13421"/>
  <c r="B13423"/>
  <c r="B13425"/>
  <c r="B13427"/>
  <c r="B13429"/>
  <c r="B13431"/>
  <c r="B13433"/>
  <c r="B13435"/>
  <c r="B13437"/>
  <c r="B13439"/>
  <c r="B13441"/>
  <c r="B13443"/>
  <c r="B13445"/>
  <c r="B13447"/>
  <c r="B13449"/>
  <c r="B13451"/>
  <c r="B13453"/>
  <c r="B13455"/>
  <c r="B13457"/>
  <c r="B13459"/>
  <c r="B13461"/>
  <c r="B13463"/>
  <c r="B13465"/>
  <c r="B13467"/>
  <c r="B13469"/>
  <c r="B13471"/>
  <c r="B13473"/>
  <c r="B13475"/>
  <c r="B13477"/>
  <c r="B13479"/>
  <c r="B13481"/>
  <c r="B13483"/>
  <c r="B13485"/>
  <c r="B13487"/>
  <c r="B13489"/>
  <c r="B13491"/>
  <c r="B13493"/>
  <c r="B13495"/>
  <c r="B13497"/>
  <c r="B13499"/>
  <c r="B13501"/>
  <c r="B13503"/>
  <c r="B13505"/>
  <c r="B13507"/>
  <c r="B13509"/>
  <c r="B13511"/>
  <c r="B13513"/>
  <c r="B13515"/>
  <c r="B13517"/>
  <c r="B13519"/>
  <c r="B13521"/>
  <c r="B13523"/>
  <c r="B13525"/>
  <c r="B13527"/>
  <c r="B13529"/>
  <c r="B13531"/>
  <c r="B13533"/>
  <c r="B13535"/>
  <c r="B13537"/>
  <c r="B13539"/>
  <c r="B13541"/>
  <c r="B13543"/>
  <c r="B13545"/>
  <c r="B13547"/>
  <c r="B13549"/>
  <c r="B13551"/>
  <c r="B13553"/>
  <c r="B13555"/>
  <c r="B13557"/>
  <c r="B13559"/>
  <c r="B13561"/>
  <c r="B13563"/>
  <c r="B13565"/>
  <c r="B13567"/>
  <c r="B13569"/>
  <c r="B13571"/>
  <c r="B13573"/>
  <c r="B13575"/>
  <c r="B13577"/>
  <c r="B13579"/>
  <c r="B13581"/>
  <c r="B13583"/>
  <c r="B13585"/>
  <c r="B13587"/>
  <c r="B13589"/>
  <c r="B13591"/>
  <c r="B13593"/>
  <c r="B13595"/>
  <c r="B13597"/>
  <c r="B13599"/>
  <c r="B13601"/>
  <c r="B13603"/>
  <c r="B13605"/>
  <c r="B13607"/>
  <c r="B13609"/>
  <c r="B13611"/>
  <c r="B13613"/>
  <c r="B13615"/>
  <c r="B13617"/>
  <c r="B13619"/>
  <c r="B13621"/>
  <c r="B13623"/>
  <c r="B13625"/>
  <c r="B13627"/>
  <c r="B13629"/>
  <c r="B13631"/>
  <c r="B13633"/>
  <c r="B13635"/>
  <c r="B13637"/>
  <c r="B13639"/>
  <c r="B13641"/>
  <c r="B13643"/>
  <c r="B13645"/>
  <c r="B13647"/>
  <c r="B13649"/>
  <c r="B13651"/>
  <c r="B13653"/>
  <c r="B13655"/>
  <c r="B13657"/>
  <c r="B13659"/>
  <c r="B13661"/>
  <c r="B13663"/>
  <c r="B13665"/>
  <c r="B13667"/>
  <c r="B13669"/>
  <c r="B13671"/>
  <c r="B13673"/>
  <c r="B13675"/>
  <c r="B13677"/>
  <c r="B13679"/>
  <c r="B13681"/>
  <c r="B13683"/>
  <c r="B13685"/>
  <c r="B13687"/>
  <c r="B13689"/>
  <c r="B13691"/>
  <c r="B13693"/>
  <c r="B13695"/>
  <c r="B13697"/>
  <c r="B13699"/>
  <c r="B13701"/>
  <c r="B13703"/>
  <c r="B13705"/>
  <c r="B13707"/>
  <c r="B13709"/>
  <c r="B13711"/>
  <c r="B13713"/>
  <c r="B13715"/>
  <c r="B13717"/>
  <c r="B13719"/>
  <c r="B13721"/>
  <c r="B13723"/>
  <c r="B13725"/>
  <c r="B13727"/>
  <c r="B13729"/>
  <c r="B13731"/>
  <c r="B13733"/>
  <c r="B13735"/>
  <c r="B13737"/>
  <c r="B13739"/>
  <c r="B13741"/>
  <c r="B13743"/>
  <c r="B13745"/>
  <c r="B13747"/>
  <c r="B13749"/>
  <c r="B13751"/>
  <c r="B13753"/>
  <c r="B13755"/>
  <c r="B13757"/>
  <c r="B13759"/>
  <c r="B13761"/>
  <c r="B13763"/>
  <c r="B13765"/>
  <c r="B13767"/>
  <c r="B13769"/>
  <c r="B13771"/>
  <c r="B13773"/>
  <c r="B13775"/>
  <c r="B13777"/>
  <c r="B13779"/>
  <c r="B13781"/>
  <c r="B13783"/>
  <c r="B13785"/>
  <c r="B13787"/>
  <c r="B13789"/>
  <c r="B13791"/>
  <c r="B13793"/>
  <c r="B13795"/>
  <c r="B13797"/>
  <c r="B13799"/>
  <c r="B13801"/>
  <c r="B13803"/>
  <c r="B13805"/>
  <c r="B13807"/>
  <c r="B13809"/>
  <c r="B13811"/>
  <c r="B13813"/>
  <c r="B13815"/>
  <c r="B13817"/>
  <c r="B13819"/>
  <c r="B13821"/>
  <c r="B13823"/>
  <c r="B13825"/>
  <c r="B13827"/>
  <c r="B13829"/>
  <c r="B13831"/>
  <c r="B13833"/>
  <c r="B13835"/>
  <c r="B13837"/>
  <c r="B13839"/>
  <c r="B13841"/>
  <c r="B13843"/>
  <c r="B13845"/>
  <c r="B13847"/>
  <c r="B13849"/>
  <c r="B13851"/>
  <c r="B13853"/>
  <c r="B13855"/>
  <c r="B13857"/>
  <c r="B13859"/>
  <c r="B13861"/>
  <c r="B13863"/>
  <c r="B13865"/>
  <c r="B13867"/>
  <c r="B13869"/>
  <c r="B13871"/>
  <c r="B13873"/>
  <c r="B13875"/>
  <c r="B13877"/>
  <c r="B13879"/>
  <c r="B13881"/>
  <c r="B13883"/>
  <c r="B13885"/>
  <c r="B13887"/>
  <c r="B13889"/>
  <c r="B13891"/>
  <c r="B13893"/>
  <c r="B13895"/>
  <c r="B13897"/>
  <c r="B13899"/>
  <c r="B13901"/>
  <c r="B13903"/>
  <c r="B13905"/>
  <c r="B13907"/>
  <c r="B13909"/>
  <c r="B13911"/>
  <c r="B13913"/>
  <c r="B13915"/>
  <c r="B13917"/>
  <c r="B13919"/>
  <c r="B13921"/>
  <c r="B13923"/>
  <c r="B13925"/>
  <c r="B13927"/>
  <c r="B13929"/>
  <c r="B13931"/>
  <c r="B13933"/>
  <c r="B13935"/>
  <c r="B13937"/>
  <c r="B13939"/>
  <c r="B13941"/>
  <c r="B13943"/>
  <c r="B13945"/>
  <c r="B13947"/>
  <c r="B13949"/>
  <c r="B13951"/>
  <c r="B13953"/>
  <c r="B13955"/>
  <c r="B13957"/>
  <c r="B13959"/>
  <c r="B13961"/>
  <c r="B13963"/>
  <c r="B13965"/>
  <c r="B13967"/>
  <c r="B13969"/>
  <c r="B13971"/>
  <c r="B13973"/>
  <c r="B13975"/>
  <c r="B13977"/>
  <c r="B13979"/>
  <c r="B13981"/>
  <c r="B13983"/>
  <c r="B13985"/>
  <c r="B13987"/>
  <c r="B13989"/>
  <c r="B13991"/>
  <c r="B13993"/>
  <c r="B13995"/>
  <c r="B13997"/>
  <c r="B13999"/>
  <c r="B14001"/>
  <c r="B14003"/>
  <c r="B14005"/>
  <c r="B14007"/>
  <c r="B14009"/>
  <c r="B14011"/>
  <c r="B14013"/>
  <c r="B14015"/>
  <c r="B14017"/>
  <c r="B14019"/>
  <c r="B14021"/>
  <c r="B14023"/>
  <c r="B14025"/>
  <c r="B14027"/>
  <c r="B14029"/>
  <c r="B14031"/>
  <c r="B14033"/>
  <c r="B14035"/>
  <c r="B14037"/>
  <c r="B14039"/>
  <c r="B14041"/>
  <c r="B14043"/>
  <c r="B14045"/>
  <c r="B14047"/>
  <c r="B14049"/>
  <c r="B14051"/>
  <c r="B14053"/>
  <c r="B14055"/>
  <c r="B14057"/>
  <c r="B14059"/>
  <c r="B14061"/>
  <c r="B14063"/>
  <c r="B14065"/>
  <c r="B14067"/>
  <c r="B14069"/>
  <c r="B14071"/>
  <c r="B14073"/>
  <c r="B14075"/>
  <c r="B14077"/>
  <c r="B14079"/>
  <c r="B14081"/>
  <c r="B14083"/>
  <c r="B14085"/>
  <c r="B14087"/>
  <c r="B14089"/>
  <c r="B14091"/>
  <c r="B14093"/>
  <c r="B14095"/>
  <c r="B14097"/>
  <c r="B14099"/>
  <c r="B14101"/>
  <c r="B14103"/>
  <c r="B14105"/>
  <c r="B14107"/>
  <c r="B14109"/>
  <c r="B14111"/>
  <c r="B14113"/>
  <c r="B14115"/>
  <c r="B14117"/>
  <c r="B14119"/>
  <c r="B14121"/>
  <c r="B14123"/>
  <c r="B14125"/>
  <c r="B14127"/>
  <c r="B14129"/>
  <c r="B14131"/>
  <c r="B14133"/>
  <c r="B14135"/>
  <c r="B14137"/>
  <c r="B14139"/>
  <c r="B14141"/>
  <c r="B14143"/>
  <c r="B14145"/>
  <c r="B14147"/>
  <c r="B14149"/>
  <c r="B14151"/>
  <c r="B14153"/>
  <c r="B14155"/>
  <c r="B14157"/>
  <c r="B14159"/>
  <c r="B14161"/>
  <c r="B14163"/>
  <c r="B14165"/>
  <c r="B14167"/>
  <c r="B14169"/>
  <c r="B14171"/>
  <c r="B14173"/>
  <c r="B14175"/>
  <c r="B14177"/>
  <c r="B14179"/>
  <c r="B14181"/>
  <c r="B14183"/>
  <c r="B14185"/>
  <c r="B14187"/>
  <c r="B14189"/>
  <c r="B14191"/>
  <c r="B14193"/>
  <c r="B14195"/>
  <c r="B14197"/>
  <c r="B14199"/>
  <c r="B14201"/>
  <c r="B14203"/>
  <c r="B14205"/>
  <c r="B14207"/>
  <c r="B14209"/>
  <c r="B14211"/>
  <c r="B14213"/>
  <c r="B14215"/>
  <c r="B14217"/>
  <c r="B14219"/>
  <c r="B14221"/>
  <c r="B14223"/>
  <c r="B14225"/>
  <c r="B14227"/>
  <c r="B14229"/>
  <c r="B14231"/>
  <c r="B14233"/>
  <c r="B14235"/>
  <c r="B14237"/>
  <c r="B14239"/>
  <c r="B14241"/>
  <c r="B14243"/>
  <c r="B14245"/>
  <c r="B14247"/>
  <c r="B14249"/>
  <c r="B14251"/>
  <c r="B14253"/>
  <c r="B14255"/>
  <c r="B14257"/>
  <c r="B14259"/>
  <c r="B14261"/>
  <c r="B14263"/>
  <c r="B14265"/>
  <c r="B14267"/>
  <c r="B14269"/>
  <c r="B14271"/>
  <c r="B14273"/>
  <c r="B14275"/>
  <c r="B14277"/>
  <c r="B14279"/>
  <c r="B14281"/>
  <c r="B14283"/>
  <c r="B14285"/>
  <c r="B14287"/>
  <c r="B14289"/>
  <c r="B14291"/>
  <c r="B14293"/>
  <c r="B14295"/>
  <c r="B14297"/>
  <c r="B14299"/>
  <c r="B14301"/>
  <c r="B14303"/>
  <c r="B14305"/>
  <c r="B14307"/>
  <c r="B14309"/>
  <c r="B14311"/>
  <c r="B14313"/>
  <c r="B14315"/>
  <c r="B14317"/>
  <c r="B14319"/>
  <c r="B14321"/>
  <c r="B14323"/>
  <c r="B14325"/>
  <c r="B14327"/>
  <c r="B14329"/>
  <c r="B14331"/>
  <c r="B14333"/>
  <c r="B14335"/>
  <c r="B14337"/>
  <c r="B14339"/>
  <c r="B14341"/>
  <c r="B14343"/>
  <c r="B14345"/>
  <c r="B14347"/>
  <c r="B14349"/>
  <c r="B14351"/>
  <c r="B14353"/>
  <c r="B14355"/>
  <c r="B14357"/>
  <c r="B14359"/>
  <c r="B14361"/>
  <c r="B14363"/>
  <c r="B14365"/>
  <c r="B14367"/>
  <c r="B14369"/>
  <c r="B14371"/>
  <c r="B14373"/>
  <c r="B14375"/>
  <c r="B14377"/>
  <c r="B14379"/>
  <c r="B14381"/>
  <c r="B14383"/>
  <c r="B14385"/>
  <c r="B14387"/>
  <c r="B14389"/>
  <c r="B14391"/>
  <c r="B14393"/>
  <c r="B14395"/>
  <c r="B14397"/>
  <c r="B14399"/>
  <c r="B14401"/>
  <c r="B14403"/>
  <c r="B14405"/>
  <c r="B14407"/>
  <c r="B14409"/>
  <c r="B14411"/>
  <c r="B14413"/>
  <c r="B14415"/>
  <c r="B14417"/>
  <c r="B14419"/>
  <c r="B14421"/>
  <c r="B14423"/>
  <c r="B14425"/>
  <c r="B14427"/>
  <c r="B14429"/>
  <c r="B14431"/>
  <c r="B14433"/>
  <c r="B14435"/>
  <c r="B14437"/>
  <c r="B14439"/>
  <c r="B14441"/>
  <c r="B14443"/>
  <c r="B14445"/>
  <c r="B14447"/>
  <c r="B14449"/>
  <c r="B14451"/>
  <c r="B14453"/>
  <c r="B14455"/>
  <c r="B14457"/>
  <c r="B14459"/>
  <c r="B14461"/>
  <c r="B14463"/>
  <c r="B14465"/>
  <c r="B14467"/>
  <c r="B14469"/>
  <c r="B14471"/>
  <c r="B14473"/>
  <c r="B14475"/>
  <c r="B14477"/>
  <c r="B14479"/>
  <c r="B14481"/>
  <c r="B14483"/>
  <c r="B14485"/>
  <c r="B14487"/>
  <c r="B14489"/>
  <c r="B14491"/>
  <c r="B14493"/>
  <c r="B14495"/>
  <c r="B14497"/>
  <c r="B14499"/>
  <c r="B14501"/>
  <c r="B14503"/>
  <c r="B14505"/>
  <c r="B14507"/>
  <c r="B14509"/>
  <c r="B14511"/>
  <c r="B14513"/>
  <c r="B14515"/>
  <c r="B14517"/>
  <c r="B14519"/>
  <c r="B14521"/>
  <c r="B14523"/>
  <c r="B14525"/>
  <c r="B14527"/>
  <c r="B14529"/>
  <c r="B14531"/>
  <c r="B14533"/>
  <c r="B14535"/>
  <c r="B14537"/>
  <c r="B14539"/>
  <c r="B14541"/>
  <c r="B14543"/>
  <c r="B14545"/>
  <c r="B14547"/>
  <c r="B14549"/>
  <c r="B14551"/>
  <c r="B14553"/>
  <c r="B14555"/>
  <c r="B14557"/>
  <c r="B14559"/>
  <c r="B14561"/>
  <c r="B14563"/>
  <c r="B14565"/>
  <c r="B14567"/>
  <c r="B14569"/>
  <c r="B14571"/>
  <c r="B14573"/>
  <c r="B14575"/>
  <c r="B14577"/>
  <c r="B14579"/>
  <c r="B14581"/>
  <c r="B14583"/>
  <c r="B14585"/>
  <c r="B14587"/>
  <c r="B14589"/>
  <c r="B14591"/>
  <c r="B14593"/>
  <c r="B14595"/>
  <c r="B14597"/>
  <c r="B14599"/>
  <c r="B14601"/>
  <c r="B14603"/>
  <c r="B14605"/>
  <c r="B14607"/>
  <c r="B14609"/>
  <c r="B14611"/>
  <c r="B14613"/>
  <c r="B14615"/>
  <c r="B14617"/>
  <c r="B14619"/>
  <c r="B14621"/>
  <c r="B14623"/>
  <c r="B14625"/>
  <c r="B14627"/>
  <c r="B14629"/>
  <c r="B14631"/>
  <c r="B14633"/>
  <c r="A10806"/>
  <c r="A10814"/>
  <c r="A10822"/>
  <c r="A10830"/>
  <c r="A10838"/>
  <c r="A10846"/>
  <c r="B10852"/>
  <c r="A10855"/>
  <c r="A10857"/>
  <c r="A10859"/>
  <c r="A10861"/>
  <c r="A10863"/>
  <c r="A10865"/>
  <c r="A10867"/>
  <c r="A10869"/>
  <c r="A10871"/>
  <c r="A10873"/>
  <c r="A10875"/>
  <c r="A10877"/>
  <c r="A10879"/>
  <c r="A10881"/>
  <c r="A10883"/>
  <c r="A10885"/>
  <c r="A10887"/>
  <c r="A10889"/>
  <c r="A10891"/>
  <c r="A10893"/>
  <c r="A10895"/>
  <c r="A10897"/>
  <c r="A10899"/>
  <c r="A10901"/>
  <c r="A10903"/>
  <c r="A10905"/>
  <c r="A10907"/>
  <c r="A10909"/>
  <c r="A10911"/>
  <c r="A10913"/>
  <c r="A10915"/>
  <c r="A10917"/>
  <c r="A10919"/>
  <c r="A10921"/>
  <c r="A10923"/>
  <c r="A10925"/>
  <c r="A10927"/>
  <c r="A10929"/>
  <c r="A10931"/>
  <c r="A10933"/>
  <c r="A10935"/>
  <c r="A10937"/>
  <c r="A10939"/>
  <c r="A10941"/>
  <c r="A10943"/>
  <c r="A10945"/>
  <c r="A10947"/>
  <c r="A10949"/>
  <c r="A10951"/>
  <c r="A10953"/>
  <c r="A10955"/>
  <c r="A10957"/>
  <c r="A10959"/>
  <c r="A10961"/>
  <c r="A10963"/>
  <c r="A10965"/>
  <c r="A10967"/>
  <c r="A10969"/>
  <c r="A10971"/>
  <c r="A10973"/>
  <c r="A10975"/>
  <c r="A10977"/>
  <c r="A10979"/>
  <c r="A10981"/>
  <c r="A10983"/>
  <c r="A10985"/>
  <c r="A10987"/>
  <c r="A10989"/>
  <c r="A10991"/>
  <c r="A10993"/>
  <c r="A10995"/>
  <c r="A10997"/>
  <c r="A10999"/>
  <c r="A11001"/>
  <c r="A11003"/>
  <c r="A11005"/>
  <c r="A11007"/>
  <c r="A11009"/>
  <c r="A11011"/>
  <c r="A11013"/>
  <c r="A11015"/>
  <c r="A11017"/>
  <c r="A11019"/>
  <c r="A11021"/>
  <c r="A11023"/>
  <c r="A11025"/>
  <c r="A11027"/>
  <c r="A11029"/>
  <c r="A11031"/>
  <c r="A11033"/>
  <c r="A11035"/>
  <c r="A11037"/>
  <c r="A11039"/>
  <c r="A11041"/>
  <c r="A11043"/>
  <c r="A11045"/>
  <c r="A11047"/>
  <c r="A11049"/>
  <c r="A11051"/>
  <c r="A11053"/>
  <c r="A11055"/>
  <c r="A11057"/>
  <c r="A11059"/>
  <c r="A11061"/>
  <c r="A11063"/>
  <c r="A11065"/>
  <c r="A11067"/>
  <c r="A11069"/>
  <c r="A11071"/>
  <c r="A11073"/>
  <c r="A11075"/>
  <c r="A11077"/>
  <c r="A11079"/>
  <c r="A11081"/>
  <c r="A11083"/>
  <c r="A11085"/>
  <c r="A11087"/>
  <c r="A11089"/>
  <c r="A11091"/>
  <c r="A11093"/>
  <c r="A11095"/>
  <c r="A11097"/>
  <c r="A11099"/>
  <c r="A11101"/>
  <c r="A11103"/>
  <c r="A11105"/>
  <c r="A11107"/>
  <c r="A11109"/>
  <c r="A11111"/>
  <c r="A11113"/>
  <c r="A11115"/>
  <c r="A11117"/>
  <c r="A11119"/>
  <c r="A11121"/>
  <c r="A11123"/>
  <c r="A11125"/>
  <c r="A11127"/>
  <c r="A11129"/>
  <c r="A11131"/>
  <c r="A11133"/>
  <c r="A11135"/>
  <c r="A11137"/>
  <c r="A11139"/>
  <c r="A11141"/>
  <c r="A11143"/>
  <c r="A11145"/>
  <c r="A11147"/>
  <c r="A11149"/>
  <c r="A11151"/>
  <c r="A11153"/>
  <c r="A11155"/>
  <c r="A11157"/>
  <c r="A11159"/>
  <c r="A11161"/>
  <c r="A11163"/>
  <c r="A11165"/>
  <c r="A11167"/>
  <c r="A11169"/>
  <c r="A11171"/>
  <c r="A11173"/>
  <c r="A11175"/>
  <c r="A11177"/>
  <c r="A11179"/>
  <c r="A11181"/>
  <c r="A11183"/>
  <c r="A11185"/>
  <c r="A11187"/>
  <c r="A11189"/>
  <c r="A11191"/>
  <c r="A11193"/>
  <c r="A11195"/>
  <c r="A11197"/>
  <c r="A11199"/>
  <c r="A11201"/>
  <c r="A11203"/>
  <c r="A11205"/>
  <c r="A11207"/>
  <c r="A11209"/>
  <c r="A11211"/>
  <c r="A11213"/>
  <c r="A11215"/>
  <c r="A11217"/>
  <c r="A11219"/>
  <c r="A11221"/>
  <c r="A11223"/>
  <c r="A11225"/>
  <c r="A11227"/>
  <c r="A11229"/>
  <c r="A11231"/>
  <c r="A11233"/>
  <c r="A11235"/>
  <c r="A11237"/>
  <c r="A11239"/>
  <c r="A11241"/>
  <c r="A11243"/>
  <c r="A11245"/>
  <c r="A11247"/>
  <c r="A11249"/>
  <c r="A11251"/>
  <c r="A11253"/>
  <c r="A11255"/>
  <c r="A11257"/>
  <c r="A11259"/>
  <c r="A11261"/>
  <c r="A11263"/>
  <c r="A11265"/>
  <c r="A11267"/>
  <c r="A11269"/>
  <c r="A11271"/>
  <c r="A11273"/>
  <c r="A11275"/>
  <c r="A11277"/>
  <c r="A11279"/>
  <c r="A11281"/>
  <c r="A11283"/>
  <c r="A11285"/>
  <c r="A11287"/>
  <c r="A11289"/>
  <c r="A11291"/>
  <c r="A11293"/>
  <c r="A11295"/>
  <c r="A11297"/>
  <c r="A11299"/>
  <c r="A11301"/>
  <c r="A11303"/>
  <c r="A11305"/>
  <c r="A11307"/>
  <c r="A11309"/>
  <c r="A11311"/>
  <c r="A11313"/>
  <c r="A11315"/>
  <c r="A11317"/>
  <c r="A11319"/>
  <c r="A11321"/>
  <c r="A11323"/>
  <c r="A11325"/>
  <c r="A11327"/>
  <c r="A11329"/>
  <c r="A11331"/>
  <c r="A11333"/>
  <c r="A11335"/>
  <c r="A11337"/>
  <c r="A11339"/>
  <c r="A11341"/>
  <c r="A11343"/>
  <c r="A11345"/>
  <c r="A11347"/>
  <c r="A11349"/>
  <c r="A11351"/>
  <c r="A11353"/>
  <c r="A11355"/>
  <c r="A11357"/>
  <c r="A11359"/>
  <c r="A11361"/>
  <c r="A11363"/>
  <c r="A11365"/>
  <c r="A11367"/>
  <c r="A11369"/>
  <c r="A11371"/>
  <c r="A11373"/>
  <c r="A11375"/>
  <c r="A11377"/>
  <c r="A11379"/>
  <c r="A11381"/>
  <c r="A11383"/>
  <c r="A11385"/>
  <c r="A11387"/>
  <c r="A11389"/>
  <c r="A11391"/>
  <c r="A11393"/>
  <c r="A11395"/>
  <c r="A11397"/>
  <c r="A11399"/>
  <c r="A11401"/>
  <c r="A11403"/>
  <c r="A11405"/>
  <c r="A11407"/>
  <c r="A11409"/>
  <c r="A11411"/>
  <c r="A11413"/>
  <c r="A11415"/>
  <c r="A11417"/>
  <c r="A11419"/>
  <c r="A11421"/>
  <c r="A11423"/>
  <c r="A11425"/>
  <c r="A11427"/>
  <c r="A11429"/>
  <c r="A11431"/>
  <c r="A11433"/>
  <c r="A11435"/>
  <c r="A11437"/>
  <c r="A11439"/>
  <c r="A11441"/>
  <c r="A11443"/>
  <c r="A11445"/>
  <c r="A11447"/>
  <c r="A11449"/>
  <c r="A11451"/>
  <c r="A11453"/>
  <c r="A11455"/>
  <c r="A11457"/>
  <c r="A11459"/>
  <c r="A11461"/>
  <c r="A11463"/>
  <c r="A11465"/>
  <c r="A11467"/>
  <c r="A11469"/>
  <c r="A11471"/>
  <c r="A11473"/>
  <c r="A11475"/>
  <c r="A11477"/>
  <c r="A11479"/>
  <c r="A11481"/>
  <c r="A11483"/>
  <c r="A11485"/>
  <c r="A11487"/>
  <c r="A11489"/>
  <c r="A11491"/>
  <c r="A11493"/>
  <c r="A11495"/>
  <c r="A11497"/>
  <c r="A11499"/>
  <c r="A11501"/>
  <c r="A11503"/>
  <c r="A11505"/>
  <c r="A11507"/>
  <c r="A11509"/>
  <c r="A11511"/>
  <c r="A11513"/>
  <c r="A11515"/>
  <c r="A11517"/>
  <c r="A11519"/>
  <c r="A11521"/>
  <c r="A11523"/>
  <c r="A11525"/>
  <c r="A11527"/>
  <c r="A11529"/>
  <c r="A11531"/>
  <c r="A11533"/>
  <c r="A11535"/>
  <c r="A11537"/>
  <c r="A11539"/>
  <c r="A11541"/>
  <c r="A11543"/>
  <c r="A11545"/>
  <c r="A11547"/>
  <c r="A11549"/>
  <c r="A11551"/>
  <c r="A11553"/>
  <c r="A11555"/>
  <c r="A11557"/>
  <c r="A11559"/>
  <c r="A11561"/>
  <c r="A11563"/>
  <c r="A11565"/>
  <c r="A11567"/>
  <c r="A11569"/>
  <c r="A11571"/>
  <c r="A11573"/>
  <c r="A11575"/>
  <c r="A11577"/>
  <c r="A11579"/>
  <c r="A11581"/>
  <c r="A11583"/>
  <c r="A11585"/>
  <c r="A11587"/>
  <c r="A11589"/>
  <c r="A11591"/>
  <c r="A11593"/>
  <c r="A11595"/>
  <c r="A11597"/>
  <c r="A11599"/>
  <c r="A11601"/>
  <c r="A11603"/>
  <c r="A11605"/>
  <c r="A11607"/>
  <c r="A11609"/>
  <c r="A11611"/>
  <c r="A11613"/>
  <c r="A11615"/>
  <c r="A11617"/>
  <c r="A11619"/>
  <c r="A11621"/>
  <c r="A11623"/>
  <c r="A11625"/>
  <c r="A11627"/>
  <c r="A11629"/>
  <c r="A11631"/>
  <c r="A11633"/>
  <c r="A11635"/>
  <c r="A11637"/>
  <c r="A11639"/>
  <c r="A11641"/>
  <c r="A11643"/>
  <c r="A11645"/>
  <c r="A11647"/>
  <c r="A11649"/>
  <c r="A11651"/>
  <c r="A11653"/>
  <c r="A11655"/>
  <c r="A11657"/>
  <c r="A11659"/>
  <c r="A11661"/>
  <c r="A11663"/>
  <c r="A11665"/>
  <c r="A11667"/>
  <c r="A11669"/>
  <c r="A11671"/>
  <c r="A11673"/>
  <c r="A11675"/>
  <c r="A11677"/>
  <c r="A11679"/>
  <c r="A11681"/>
  <c r="A11683"/>
  <c r="A11685"/>
  <c r="A11687"/>
  <c r="A11689"/>
  <c r="A11691"/>
  <c r="A11693"/>
  <c r="A11695"/>
  <c r="A11697"/>
  <c r="A11699"/>
  <c r="A11701"/>
  <c r="A11703"/>
  <c r="A11705"/>
  <c r="A11707"/>
  <c r="A11709"/>
  <c r="A11711"/>
  <c r="A11713"/>
  <c r="A11715"/>
  <c r="A11717"/>
  <c r="A11719"/>
  <c r="A11721"/>
  <c r="A11723"/>
  <c r="A11725"/>
  <c r="A11727"/>
  <c r="A11729"/>
  <c r="A11731"/>
  <c r="A11733"/>
  <c r="A11735"/>
  <c r="A11737"/>
  <c r="A11739"/>
  <c r="A11741"/>
  <c r="A11743"/>
  <c r="A11745"/>
  <c r="A11747"/>
  <c r="A11749"/>
  <c r="A11751"/>
  <c r="A11753"/>
  <c r="A11755"/>
  <c r="A11757"/>
  <c r="A11759"/>
  <c r="A11761"/>
  <c r="A11763"/>
  <c r="A11765"/>
  <c r="A11767"/>
  <c r="A11769"/>
  <c r="A11771"/>
  <c r="A11773"/>
  <c r="A11775"/>
  <c r="A11777"/>
  <c r="A11779"/>
  <c r="A11781"/>
  <c r="A11783"/>
  <c r="A11785"/>
  <c r="A11787"/>
  <c r="A11789"/>
  <c r="A11791"/>
  <c r="A11793"/>
  <c r="A11795"/>
  <c r="A11797"/>
  <c r="A11799"/>
  <c r="A11801"/>
  <c r="A11803"/>
  <c r="A11805"/>
  <c r="A11807"/>
  <c r="A11809"/>
  <c r="A11811"/>
  <c r="A11813"/>
  <c r="A11815"/>
  <c r="A11817"/>
  <c r="A11819"/>
  <c r="A11821"/>
  <c r="A11823"/>
  <c r="A11825"/>
  <c r="A11827"/>
  <c r="A11829"/>
  <c r="A11831"/>
  <c r="A11833"/>
  <c r="A11835"/>
  <c r="A11837"/>
  <c r="A11839"/>
  <c r="A11841"/>
  <c r="A11843"/>
  <c r="A11845"/>
  <c r="A11847"/>
  <c r="A11849"/>
  <c r="A11851"/>
  <c r="A11853"/>
  <c r="A11855"/>
  <c r="A11857"/>
  <c r="A11859"/>
  <c r="A11861"/>
  <c r="A11863"/>
  <c r="A11865"/>
  <c r="A11867"/>
  <c r="A11869"/>
  <c r="A11871"/>
  <c r="A11873"/>
  <c r="A11875"/>
  <c r="A11877"/>
  <c r="A11879"/>
  <c r="A11881"/>
  <c r="A11883"/>
  <c r="A11885"/>
  <c r="A11887"/>
  <c r="A11889"/>
  <c r="A11891"/>
  <c r="A11893"/>
  <c r="A11895"/>
  <c r="A11897"/>
  <c r="A11899"/>
  <c r="A11901"/>
  <c r="A11903"/>
  <c r="A11905"/>
  <c r="A11907"/>
  <c r="A11909"/>
  <c r="A11911"/>
  <c r="A11913"/>
  <c r="A11915"/>
  <c r="A11917"/>
  <c r="A11919"/>
  <c r="A11921"/>
  <c r="A11923"/>
  <c r="A11925"/>
  <c r="A11927"/>
  <c r="A11929"/>
  <c r="A11931"/>
  <c r="A11933"/>
  <c r="A11935"/>
  <c r="A11937"/>
  <c r="A11939"/>
  <c r="A11941"/>
  <c r="A11943"/>
  <c r="A11945"/>
  <c r="A11947"/>
  <c r="A11949"/>
  <c r="A11951"/>
  <c r="A11953"/>
  <c r="A11955"/>
  <c r="A11957"/>
  <c r="A11959"/>
  <c r="A11961"/>
  <c r="A11963"/>
  <c r="A11965"/>
  <c r="A11967"/>
  <c r="A11969"/>
  <c r="A11971"/>
  <c r="A11973"/>
  <c r="A11975"/>
  <c r="A11977"/>
  <c r="A11979"/>
  <c r="A11981"/>
  <c r="A11983"/>
  <c r="A11985"/>
  <c r="A11987"/>
  <c r="A11989"/>
  <c r="A11991"/>
  <c r="A11993"/>
  <c r="A11995"/>
  <c r="A11997"/>
  <c r="A11999"/>
  <c r="A12001"/>
  <c r="A12003"/>
  <c r="A12005"/>
  <c r="A12007"/>
  <c r="A12009"/>
  <c r="A12011"/>
  <c r="A12013"/>
  <c r="A12015"/>
  <c r="A12017"/>
  <c r="A12019"/>
  <c r="A12021"/>
  <c r="A12023"/>
  <c r="A12025"/>
  <c r="A12027"/>
  <c r="A12029"/>
  <c r="A12031"/>
  <c r="A12033"/>
  <c r="A12035"/>
  <c r="A12037"/>
  <c r="A12039"/>
  <c r="A12041"/>
  <c r="A12043"/>
  <c r="A12045"/>
  <c r="A12047"/>
  <c r="A12049"/>
  <c r="A12051"/>
  <c r="A12053"/>
  <c r="A12055"/>
  <c r="A12057"/>
  <c r="A12059"/>
  <c r="A12061"/>
  <c r="A12063"/>
  <c r="A12065"/>
  <c r="A12067"/>
  <c r="A12069"/>
  <c r="A12071"/>
  <c r="A12073"/>
  <c r="A12075"/>
  <c r="A12077"/>
  <c r="A12079"/>
  <c r="A12081"/>
  <c r="A12083"/>
  <c r="A12085"/>
  <c r="A12087"/>
  <c r="A12089"/>
  <c r="A12091"/>
  <c r="A12093"/>
  <c r="A12095"/>
  <c r="A12097"/>
  <c r="A12099"/>
  <c r="A12101"/>
  <c r="A12103"/>
  <c r="A12105"/>
  <c r="A12107"/>
  <c r="A12109"/>
  <c r="A12111"/>
  <c r="A12113"/>
  <c r="A12115"/>
  <c r="A12117"/>
  <c r="A12119"/>
  <c r="A12121"/>
  <c r="A12123"/>
  <c r="A12125"/>
  <c r="A12127"/>
  <c r="A12129"/>
  <c r="A12131"/>
  <c r="A12133"/>
  <c r="A12135"/>
  <c r="A12137"/>
  <c r="A12139"/>
  <c r="A12141"/>
  <c r="A12143"/>
  <c r="A12145"/>
  <c r="A12147"/>
  <c r="A12149"/>
  <c r="A12151"/>
  <c r="A12153"/>
  <c r="A12155"/>
  <c r="A12157"/>
  <c r="A12159"/>
  <c r="A12161"/>
  <c r="A12163"/>
  <c r="A12165"/>
  <c r="A12167"/>
  <c r="A12169"/>
  <c r="A12171"/>
  <c r="A12173"/>
  <c r="A12175"/>
  <c r="A12177"/>
  <c r="A12179"/>
  <c r="A12181"/>
  <c r="A12183"/>
  <c r="A12185"/>
  <c r="A12187"/>
  <c r="A12189"/>
  <c r="A12191"/>
  <c r="A12193"/>
  <c r="A12195"/>
  <c r="A12197"/>
  <c r="A12199"/>
  <c r="A12201"/>
  <c r="A12203"/>
  <c r="A12205"/>
  <c r="A12207"/>
  <c r="A12209"/>
  <c r="A12211"/>
  <c r="A12213"/>
  <c r="A12215"/>
  <c r="A12217"/>
  <c r="A12219"/>
  <c r="A12221"/>
  <c r="A12223"/>
  <c r="A12225"/>
  <c r="A12227"/>
  <c r="A12229"/>
  <c r="A12231"/>
  <c r="A12233"/>
  <c r="A12235"/>
  <c r="A12237"/>
  <c r="A12239"/>
  <c r="A12241"/>
  <c r="A12243"/>
  <c r="A12245"/>
  <c r="A12247"/>
  <c r="A12249"/>
  <c r="A12251"/>
  <c r="A12253"/>
  <c r="A12255"/>
  <c r="A12257"/>
  <c r="A12259"/>
  <c r="A12261"/>
  <c r="A12263"/>
  <c r="A12265"/>
  <c r="A12267"/>
  <c r="A12269"/>
  <c r="A12271"/>
  <c r="A12273"/>
  <c r="A12275"/>
  <c r="A12277"/>
  <c r="A12279"/>
  <c r="A12281"/>
  <c r="A12283"/>
  <c r="A12285"/>
  <c r="A12287"/>
  <c r="A12289"/>
  <c r="A12291"/>
  <c r="A12293"/>
  <c r="A12295"/>
  <c r="A12297"/>
  <c r="A12299"/>
  <c r="A12301"/>
  <c r="A12303"/>
  <c r="A12305"/>
  <c r="A12307"/>
  <c r="A12309"/>
  <c r="A12311"/>
  <c r="A12313"/>
  <c r="A12315"/>
  <c r="A12317"/>
  <c r="A12319"/>
  <c r="A12321"/>
  <c r="A12323"/>
  <c r="A12325"/>
  <c r="A12327"/>
  <c r="A12329"/>
  <c r="A12331"/>
  <c r="A12333"/>
  <c r="A12335"/>
  <c r="A12337"/>
  <c r="A12339"/>
  <c r="A12341"/>
  <c r="A12343"/>
  <c r="A12345"/>
  <c r="A12347"/>
  <c r="A12349"/>
  <c r="A12351"/>
  <c r="A12353"/>
  <c r="A12355"/>
  <c r="A12357"/>
  <c r="A12359"/>
  <c r="A12361"/>
  <c r="A12363"/>
  <c r="A12365"/>
  <c r="A12367"/>
  <c r="A12369"/>
  <c r="A12371"/>
  <c r="A12373"/>
  <c r="A12375"/>
  <c r="A12377"/>
  <c r="A12379"/>
  <c r="A12381"/>
  <c r="A12383"/>
  <c r="A12385"/>
  <c r="A12387"/>
  <c r="A12389"/>
  <c r="A12391"/>
  <c r="A12393"/>
  <c r="A12395"/>
  <c r="A12397"/>
  <c r="A12399"/>
  <c r="A12401"/>
  <c r="A12403"/>
  <c r="A12405"/>
  <c r="A12407"/>
  <c r="A12409"/>
  <c r="A12411"/>
  <c r="A12413"/>
  <c r="A12415"/>
  <c r="A12417"/>
  <c r="A12419"/>
  <c r="A12421"/>
  <c r="A12423"/>
  <c r="A12425"/>
  <c r="A12427"/>
  <c r="A12429"/>
  <c r="A12431"/>
  <c r="A12433"/>
  <c r="A12435"/>
  <c r="A12437"/>
  <c r="A12439"/>
  <c r="A12441"/>
  <c r="A12443"/>
  <c r="A12445"/>
  <c r="A12447"/>
  <c r="A12449"/>
  <c r="A12451"/>
  <c r="A12453"/>
  <c r="A12455"/>
  <c r="A12457"/>
  <c r="A12459"/>
  <c r="A12461"/>
  <c r="A12463"/>
  <c r="A12465"/>
  <c r="A12467"/>
  <c r="A12469"/>
  <c r="A12471"/>
  <c r="A12473"/>
  <c r="A12475"/>
  <c r="A12477"/>
  <c r="A12479"/>
  <c r="A12481"/>
  <c r="A12483"/>
  <c r="A12485"/>
  <c r="A12487"/>
  <c r="A12489"/>
  <c r="A12491"/>
  <c r="A12493"/>
  <c r="A12495"/>
  <c r="A12497"/>
  <c r="A12499"/>
  <c r="A12501"/>
  <c r="A12503"/>
  <c r="A12505"/>
  <c r="A12507"/>
  <c r="A12509"/>
  <c r="A12511"/>
  <c r="A12513"/>
  <c r="A12515"/>
  <c r="A12517"/>
  <c r="A12519"/>
  <c r="A12521"/>
  <c r="A12523"/>
  <c r="A12525"/>
  <c r="A12527"/>
  <c r="A12529"/>
  <c r="A12531"/>
  <c r="A12533"/>
  <c r="A12535"/>
  <c r="A12537"/>
  <c r="A12539"/>
  <c r="A12541"/>
  <c r="A12543"/>
  <c r="A12545"/>
  <c r="A12547"/>
  <c r="A12549"/>
  <c r="A12551"/>
  <c r="A12553"/>
  <c r="A12555"/>
  <c r="A12557"/>
  <c r="A12559"/>
  <c r="A12561"/>
  <c r="A12563"/>
  <c r="A12565"/>
  <c r="A12567"/>
  <c r="A12569"/>
  <c r="A12571"/>
  <c r="A12573"/>
  <c r="A12575"/>
  <c r="A12577"/>
  <c r="A12579"/>
  <c r="A12581"/>
  <c r="A12583"/>
  <c r="A12585"/>
  <c r="A12587"/>
  <c r="A12589"/>
  <c r="A12591"/>
  <c r="A12593"/>
  <c r="A12595"/>
  <c r="A12597"/>
  <c r="A12599"/>
  <c r="A12601"/>
  <c r="A12603"/>
  <c r="A12605"/>
  <c r="A12607"/>
  <c r="A12609"/>
  <c r="A12611"/>
  <c r="A12613"/>
  <c r="A12615"/>
  <c r="A12617"/>
  <c r="A12619"/>
  <c r="A12621"/>
  <c r="A12623"/>
  <c r="A12625"/>
  <c r="A12627"/>
  <c r="A12629"/>
  <c r="A12631"/>
  <c r="A12633"/>
  <c r="A12635"/>
  <c r="A12637"/>
  <c r="A12639"/>
  <c r="A12641"/>
  <c r="A12643"/>
  <c r="A12645"/>
  <c r="A12647"/>
  <c r="A12649"/>
  <c r="A12651"/>
  <c r="A12653"/>
  <c r="A12655"/>
  <c r="A12657"/>
  <c r="A12659"/>
  <c r="A12661"/>
  <c r="A12663"/>
  <c r="A12665"/>
  <c r="A12667"/>
  <c r="A12669"/>
  <c r="A12671"/>
  <c r="A12673"/>
  <c r="A12675"/>
  <c r="A12677"/>
  <c r="A12679"/>
  <c r="A12681"/>
  <c r="A12683"/>
  <c r="A12685"/>
  <c r="A12687"/>
  <c r="A12689"/>
  <c r="A12691"/>
  <c r="A12693"/>
  <c r="A12695"/>
  <c r="A12697"/>
  <c r="A12699"/>
  <c r="A12701"/>
  <c r="A12703"/>
  <c r="A12705"/>
  <c r="A12707"/>
  <c r="A12709"/>
  <c r="A12711"/>
  <c r="A12713"/>
  <c r="A12715"/>
  <c r="A12717"/>
  <c r="A12719"/>
  <c r="A12721"/>
  <c r="A12723"/>
  <c r="A12725"/>
  <c r="A12727"/>
  <c r="A12729"/>
  <c r="A12731"/>
  <c r="A12733"/>
  <c r="A12735"/>
  <c r="A12737"/>
  <c r="A12739"/>
  <c r="A12741"/>
  <c r="A12743"/>
  <c r="A12745"/>
  <c r="A12747"/>
  <c r="A12749"/>
  <c r="A12751"/>
  <c r="A12753"/>
  <c r="A12755"/>
  <c r="A12757"/>
  <c r="A12759"/>
  <c r="A12761"/>
  <c r="A12763"/>
  <c r="A12765"/>
  <c r="A12767"/>
  <c r="A12769"/>
  <c r="A12771"/>
  <c r="A12773"/>
  <c r="A12775"/>
  <c r="A12777"/>
  <c r="A12779"/>
  <c r="A12781"/>
  <c r="A12783"/>
  <c r="A12785"/>
  <c r="A12787"/>
  <c r="A12789"/>
  <c r="A12791"/>
  <c r="A12793"/>
  <c r="A12795"/>
  <c r="A12797"/>
  <c r="A12799"/>
  <c r="A12801"/>
  <c r="A12803"/>
  <c r="A12805"/>
  <c r="A12807"/>
  <c r="A12809"/>
  <c r="A12811"/>
  <c r="A12813"/>
  <c r="A12815"/>
  <c r="A12817"/>
  <c r="A12819"/>
  <c r="A12821"/>
  <c r="A12823"/>
  <c r="A12825"/>
  <c r="A12827"/>
  <c r="A12829"/>
  <c r="A12831"/>
  <c r="A12833"/>
  <c r="A12835"/>
  <c r="A12837"/>
  <c r="A12839"/>
  <c r="A12841"/>
  <c r="A12843"/>
  <c r="A12845"/>
  <c r="A12847"/>
  <c r="A12849"/>
  <c r="A12851"/>
  <c r="A12853"/>
  <c r="A12855"/>
  <c r="A12857"/>
  <c r="A12859"/>
  <c r="A12861"/>
  <c r="A12863"/>
  <c r="A12865"/>
  <c r="A12867"/>
  <c r="A12869"/>
  <c r="A12871"/>
  <c r="A12873"/>
  <c r="A12875"/>
  <c r="A12877"/>
  <c r="A12879"/>
  <c r="A12881"/>
  <c r="A12883"/>
  <c r="A12885"/>
  <c r="A12887"/>
  <c r="A12889"/>
  <c r="A12891"/>
  <c r="A12893"/>
  <c r="A12895"/>
  <c r="A12897"/>
  <c r="A12899"/>
  <c r="A12901"/>
  <c r="A12903"/>
  <c r="A12905"/>
  <c r="A12907"/>
  <c r="A12909"/>
  <c r="A12911"/>
  <c r="A12913"/>
  <c r="A12915"/>
  <c r="A12917"/>
  <c r="A12919"/>
  <c r="A12921"/>
  <c r="A12923"/>
  <c r="A12925"/>
  <c r="A12927"/>
  <c r="A12929"/>
  <c r="A12931"/>
  <c r="A12933"/>
  <c r="A12935"/>
  <c r="A12937"/>
  <c r="A12939"/>
  <c r="A12941"/>
  <c r="A12943"/>
  <c r="A12945"/>
  <c r="A12947"/>
  <c r="A12949"/>
  <c r="A12951"/>
  <c r="A12953"/>
  <c r="A12955"/>
  <c r="A12957"/>
  <c r="A12959"/>
  <c r="A12961"/>
  <c r="A12963"/>
  <c r="A12965"/>
  <c r="A12967"/>
  <c r="A12969"/>
  <c r="A12971"/>
  <c r="A12973"/>
  <c r="A12975"/>
  <c r="A12977"/>
  <c r="A12979"/>
  <c r="A12981"/>
  <c r="A12983"/>
  <c r="A12985"/>
  <c r="A12987"/>
  <c r="A12989"/>
  <c r="A12991"/>
  <c r="A12993"/>
  <c r="A12995"/>
  <c r="A12997"/>
  <c r="A12999"/>
  <c r="A13001"/>
  <c r="A13003"/>
  <c r="A13005"/>
  <c r="A13007"/>
  <c r="A13009"/>
  <c r="A13011"/>
  <c r="A13013"/>
  <c r="A13015"/>
  <c r="A13017"/>
  <c r="A13019"/>
  <c r="A13021"/>
  <c r="A13023"/>
  <c r="A13025"/>
  <c r="A13027"/>
  <c r="A13029"/>
  <c r="A13031"/>
  <c r="A13033"/>
  <c r="A13035"/>
  <c r="A13037"/>
  <c r="A13039"/>
  <c r="A13041"/>
  <c r="A13043"/>
  <c r="A13045"/>
  <c r="A13047"/>
  <c r="A13049"/>
  <c r="A13051"/>
  <c r="A13053"/>
  <c r="A13055"/>
  <c r="A13057"/>
  <c r="A13059"/>
  <c r="A13061"/>
  <c r="A13063"/>
  <c r="A13065"/>
  <c r="A13067"/>
  <c r="A13069"/>
  <c r="A13071"/>
  <c r="A13073"/>
  <c r="A13075"/>
  <c r="A13077"/>
  <c r="A13079"/>
  <c r="A13081"/>
  <c r="A13083"/>
  <c r="A13085"/>
  <c r="A13087"/>
  <c r="A13089"/>
  <c r="A13091"/>
  <c r="A13093"/>
  <c r="A13095"/>
  <c r="A13097"/>
  <c r="A13099"/>
  <c r="A13101"/>
  <c r="A13103"/>
  <c r="A13105"/>
  <c r="A13107"/>
  <c r="A13109"/>
  <c r="A13111"/>
  <c r="A13113"/>
  <c r="A13115"/>
  <c r="A13117"/>
  <c r="A13119"/>
  <c r="A13121"/>
  <c r="A13123"/>
  <c r="A13125"/>
  <c r="A13127"/>
  <c r="A13129"/>
  <c r="A13131"/>
  <c r="A13133"/>
  <c r="A13135"/>
  <c r="A13137"/>
  <c r="A13139"/>
  <c r="A13141"/>
  <c r="A13143"/>
  <c r="A13145"/>
  <c r="A13147"/>
  <c r="A13149"/>
  <c r="A13151"/>
  <c r="A13153"/>
  <c r="A13155"/>
  <c r="A13157"/>
  <c r="A13159"/>
  <c r="A13161"/>
  <c r="A13163"/>
  <c r="A13165"/>
  <c r="A13167"/>
  <c r="A13169"/>
  <c r="A13171"/>
  <c r="A13173"/>
  <c r="A13175"/>
  <c r="A13177"/>
  <c r="A13179"/>
  <c r="A13181"/>
  <c r="A13183"/>
  <c r="A13185"/>
  <c r="A13187"/>
  <c r="A13189"/>
  <c r="A13191"/>
  <c r="A13193"/>
  <c r="A13195"/>
  <c r="A13197"/>
  <c r="A13199"/>
  <c r="A13201"/>
  <c r="A13203"/>
  <c r="A13205"/>
  <c r="A13207"/>
  <c r="A13209"/>
  <c r="A13211"/>
  <c r="A13213"/>
  <c r="A13215"/>
  <c r="A13217"/>
  <c r="A13219"/>
  <c r="A13221"/>
  <c r="A13223"/>
  <c r="A13225"/>
  <c r="A13227"/>
  <c r="A13229"/>
  <c r="A13231"/>
  <c r="A13233"/>
  <c r="A13235"/>
  <c r="A13237"/>
  <c r="A13239"/>
  <c r="A13241"/>
  <c r="A13243"/>
  <c r="A13245"/>
  <c r="A13247"/>
  <c r="A13249"/>
  <c r="A13251"/>
  <c r="A13253"/>
  <c r="A13255"/>
  <c r="A13257"/>
  <c r="A13259"/>
  <c r="A13261"/>
  <c r="A13263"/>
  <c r="A13265"/>
  <c r="A13267"/>
  <c r="A13269"/>
  <c r="A13271"/>
  <c r="A13273"/>
  <c r="A13275"/>
  <c r="A13277"/>
  <c r="A13279"/>
  <c r="A13281"/>
  <c r="A13283"/>
  <c r="A13285"/>
  <c r="A13287"/>
  <c r="A13289"/>
  <c r="A13291"/>
  <c r="A13293"/>
  <c r="A13295"/>
  <c r="A13297"/>
  <c r="A13299"/>
  <c r="A13301"/>
  <c r="A13303"/>
  <c r="A13305"/>
  <c r="A13307"/>
  <c r="A13309"/>
  <c r="A13311"/>
  <c r="A13313"/>
  <c r="A13315"/>
  <c r="A13317"/>
  <c r="A13319"/>
  <c r="A13321"/>
  <c r="A13323"/>
  <c r="A13325"/>
  <c r="A13327"/>
  <c r="A13329"/>
  <c r="A13331"/>
  <c r="A13333"/>
  <c r="A13335"/>
  <c r="A13337"/>
  <c r="A13339"/>
  <c r="A13341"/>
  <c r="A13343"/>
  <c r="A13345"/>
  <c r="A13347"/>
  <c r="A13349"/>
  <c r="A13351"/>
  <c r="A13353"/>
  <c r="A13355"/>
  <c r="A13357"/>
  <c r="A13359"/>
  <c r="A13361"/>
  <c r="A13363"/>
  <c r="A13365"/>
  <c r="A13367"/>
  <c r="A13369"/>
  <c r="A13371"/>
  <c r="A13373"/>
  <c r="A13375"/>
  <c r="A13377"/>
  <c r="A13379"/>
  <c r="A13381"/>
  <c r="A13383"/>
  <c r="A13385"/>
  <c r="A13387"/>
  <c r="A13389"/>
  <c r="A13391"/>
  <c r="A13393"/>
  <c r="A13395"/>
  <c r="A13397"/>
  <c r="A13399"/>
  <c r="A13401"/>
  <c r="A13403"/>
  <c r="A13405"/>
  <c r="A13407"/>
  <c r="A13409"/>
  <c r="A13411"/>
  <c r="A13413"/>
  <c r="A13415"/>
  <c r="A13417"/>
  <c r="A13419"/>
  <c r="A13421"/>
  <c r="A13423"/>
  <c r="A13425"/>
  <c r="A13427"/>
  <c r="A13429"/>
  <c r="A13431"/>
  <c r="A13433"/>
  <c r="A13435"/>
  <c r="A13437"/>
  <c r="A13439"/>
  <c r="A13441"/>
  <c r="A13443"/>
  <c r="A13445"/>
  <c r="A13447"/>
  <c r="A13449"/>
  <c r="A13451"/>
  <c r="A13453"/>
  <c r="A13455"/>
  <c r="A13457"/>
  <c r="A13459"/>
  <c r="A13461"/>
  <c r="A13463"/>
  <c r="A13465"/>
  <c r="A13467"/>
  <c r="A13469"/>
  <c r="A13471"/>
  <c r="A13473"/>
  <c r="A13475"/>
  <c r="A13477"/>
  <c r="A13479"/>
  <c r="A13481"/>
  <c r="A13483"/>
  <c r="A13485"/>
  <c r="A13487"/>
  <c r="A13489"/>
  <c r="A13491"/>
  <c r="A13493"/>
  <c r="A13495"/>
  <c r="A13497"/>
  <c r="A13499"/>
  <c r="A13501"/>
  <c r="A13503"/>
  <c r="A13505"/>
  <c r="A13507"/>
  <c r="A13509"/>
  <c r="A13511"/>
  <c r="A13513"/>
  <c r="A13515"/>
  <c r="A13517"/>
  <c r="A13519"/>
  <c r="A13521"/>
  <c r="A13523"/>
  <c r="A13525"/>
  <c r="A13527"/>
  <c r="A13529"/>
  <c r="A13531"/>
  <c r="A13533"/>
  <c r="A13535"/>
  <c r="A13537"/>
  <c r="A13539"/>
  <c r="A13541"/>
  <c r="A13543"/>
  <c r="A13545"/>
  <c r="A13547"/>
  <c r="A13549"/>
  <c r="A13551"/>
  <c r="A13553"/>
  <c r="A13555"/>
  <c r="A13557"/>
  <c r="A13559"/>
  <c r="A13561"/>
  <c r="A13563"/>
  <c r="A13565"/>
  <c r="A13567"/>
  <c r="A13569"/>
  <c r="A13571"/>
  <c r="A13573"/>
  <c r="A13575"/>
  <c r="A13577"/>
  <c r="A13579"/>
  <c r="A13581"/>
  <c r="A13583"/>
  <c r="A13585"/>
  <c r="A13587"/>
  <c r="A13589"/>
  <c r="A13591"/>
  <c r="A13593"/>
  <c r="A13595"/>
  <c r="A13597"/>
  <c r="A13599"/>
  <c r="A13601"/>
  <c r="A13603"/>
  <c r="A13605"/>
  <c r="A13607"/>
  <c r="A13609"/>
  <c r="A13611"/>
  <c r="A13613"/>
  <c r="A13615"/>
  <c r="A13617"/>
  <c r="A13619"/>
  <c r="A13621"/>
  <c r="A13623"/>
  <c r="A13625"/>
  <c r="A13627"/>
  <c r="A13629"/>
  <c r="A13631"/>
  <c r="A13633"/>
  <c r="A13635"/>
  <c r="A13637"/>
  <c r="A13639"/>
  <c r="A13641"/>
  <c r="A13643"/>
  <c r="A13645"/>
  <c r="A13647"/>
  <c r="A13649"/>
  <c r="A13651"/>
  <c r="A13653"/>
  <c r="A13655"/>
  <c r="A13657"/>
  <c r="A13659"/>
  <c r="A13661"/>
  <c r="A13663"/>
  <c r="A13665"/>
  <c r="A13667"/>
  <c r="A13669"/>
  <c r="A13671"/>
  <c r="A13673"/>
  <c r="A13675"/>
  <c r="A13677"/>
  <c r="A13679"/>
  <c r="A13681"/>
  <c r="A13683"/>
  <c r="A13685"/>
  <c r="A13687"/>
  <c r="A13689"/>
  <c r="A13691"/>
  <c r="A13693"/>
  <c r="A13695"/>
  <c r="A13697"/>
  <c r="A13699"/>
  <c r="A13701"/>
  <c r="A13703"/>
  <c r="A13705"/>
  <c r="A13707"/>
  <c r="A13709"/>
  <c r="A13711"/>
  <c r="A13713"/>
  <c r="A13715"/>
  <c r="A13717"/>
  <c r="A13719"/>
  <c r="A13721"/>
  <c r="A13723"/>
  <c r="A13725"/>
  <c r="A13727"/>
  <c r="A13729"/>
  <c r="A13731"/>
  <c r="A13733"/>
  <c r="A13735"/>
  <c r="A13737"/>
  <c r="A13739"/>
  <c r="A13741"/>
  <c r="A13743"/>
  <c r="A13745"/>
  <c r="A13747"/>
  <c r="A13749"/>
  <c r="A13751"/>
  <c r="A13753"/>
  <c r="A13755"/>
  <c r="A13757"/>
  <c r="A13759"/>
  <c r="A13761"/>
  <c r="A13763"/>
  <c r="A13765"/>
  <c r="A13767"/>
  <c r="A13769"/>
  <c r="A13771"/>
  <c r="A13773"/>
  <c r="A13775"/>
  <c r="A13777"/>
  <c r="A13779"/>
  <c r="A13781"/>
  <c r="A13783"/>
  <c r="A13785"/>
  <c r="A13787"/>
  <c r="A13789"/>
  <c r="A13791"/>
  <c r="A13793"/>
  <c r="A13795"/>
  <c r="A13797"/>
  <c r="A13799"/>
  <c r="A13801"/>
  <c r="A13803"/>
  <c r="A13805"/>
  <c r="A13807"/>
  <c r="A13809"/>
  <c r="A13811"/>
  <c r="A13813"/>
  <c r="A13815"/>
  <c r="A13817"/>
  <c r="A13819"/>
  <c r="A13821"/>
  <c r="A13823"/>
  <c r="A13825"/>
  <c r="A13827"/>
  <c r="A13829"/>
  <c r="A13831"/>
  <c r="A13833"/>
  <c r="A13835"/>
  <c r="A13837"/>
  <c r="A13839"/>
  <c r="A13841"/>
  <c r="A13843"/>
  <c r="A13845"/>
  <c r="A13847"/>
  <c r="A13849"/>
  <c r="A13851"/>
  <c r="A13853"/>
  <c r="A13855"/>
  <c r="A13857"/>
  <c r="A13859"/>
  <c r="A13861"/>
  <c r="A13863"/>
  <c r="A13865"/>
  <c r="A13867"/>
  <c r="A13869"/>
  <c r="A13871"/>
  <c r="A13873"/>
  <c r="A13875"/>
  <c r="A13877"/>
  <c r="A13879"/>
  <c r="A13881"/>
  <c r="A13883"/>
  <c r="A13885"/>
  <c r="A13887"/>
  <c r="A13889"/>
  <c r="A13891"/>
  <c r="A13893"/>
  <c r="A13895"/>
  <c r="A13897"/>
  <c r="A13899"/>
  <c r="A13901"/>
  <c r="A13903"/>
  <c r="A13905"/>
  <c r="A13907"/>
  <c r="A13909"/>
  <c r="A13911"/>
  <c r="A13913"/>
  <c r="A13915"/>
  <c r="A13917"/>
  <c r="A13919"/>
  <c r="A13921"/>
  <c r="A13923"/>
  <c r="A13925"/>
  <c r="A13927"/>
  <c r="A13929"/>
  <c r="A13931"/>
  <c r="A13933"/>
  <c r="A13935"/>
  <c r="A13937"/>
  <c r="A13939"/>
  <c r="A13941"/>
  <c r="A13943"/>
  <c r="A13945"/>
  <c r="A13947"/>
  <c r="A13949"/>
  <c r="A13951"/>
  <c r="A13953"/>
  <c r="A13955"/>
  <c r="A13957"/>
  <c r="A13959"/>
  <c r="A13961"/>
  <c r="A13963"/>
  <c r="A13965"/>
  <c r="A13967"/>
  <c r="A13969"/>
  <c r="A13971"/>
  <c r="A13973"/>
  <c r="A13975"/>
  <c r="A13977"/>
  <c r="A13979"/>
  <c r="A13981"/>
  <c r="A13983"/>
  <c r="A13985"/>
  <c r="A13987"/>
  <c r="A13989"/>
  <c r="A13991"/>
  <c r="A13993"/>
  <c r="A13995"/>
  <c r="A13997"/>
  <c r="A13999"/>
  <c r="A14001"/>
  <c r="A14003"/>
  <c r="A14005"/>
  <c r="A14007"/>
  <c r="A14009"/>
  <c r="A14011"/>
  <c r="A14013"/>
  <c r="A14015"/>
  <c r="A14017"/>
  <c r="A14019"/>
  <c r="A14021"/>
  <c r="A14023"/>
  <c r="A14025"/>
  <c r="A14027"/>
  <c r="A14029"/>
  <c r="A14031"/>
  <c r="A14033"/>
  <c r="A14035"/>
  <c r="A14037"/>
  <c r="A14039"/>
  <c r="A14041"/>
  <c r="A14043"/>
  <c r="A14045"/>
  <c r="A14047"/>
  <c r="A14049"/>
  <c r="A14051"/>
  <c r="A14053"/>
  <c r="A14055"/>
  <c r="A14057"/>
  <c r="A14059"/>
  <c r="A14061"/>
  <c r="A14063"/>
  <c r="A14065"/>
  <c r="A14067"/>
  <c r="A14069"/>
  <c r="A14071"/>
  <c r="A14073"/>
  <c r="A14075"/>
  <c r="A14077"/>
  <c r="A14079"/>
  <c r="A14081"/>
  <c r="A14083"/>
  <c r="A14085"/>
  <c r="A14087"/>
  <c r="A14089"/>
  <c r="A14091"/>
  <c r="A14093"/>
  <c r="A14095"/>
  <c r="A14097"/>
  <c r="A14099"/>
  <c r="A14101"/>
  <c r="A14103"/>
  <c r="A14105"/>
  <c r="A14107"/>
  <c r="A14109"/>
  <c r="A14111"/>
  <c r="A14113"/>
  <c r="A14115"/>
  <c r="A14117"/>
  <c r="A14119"/>
  <c r="A14121"/>
  <c r="A14123"/>
  <c r="A14125"/>
  <c r="A14127"/>
  <c r="A14129"/>
  <c r="A14131"/>
  <c r="A14133"/>
  <c r="A14135"/>
  <c r="A14137"/>
  <c r="A14139"/>
  <c r="A14141"/>
  <c r="A14143"/>
  <c r="A14145"/>
  <c r="A14147"/>
  <c r="A14149"/>
  <c r="A14151"/>
  <c r="A14153"/>
  <c r="A14155"/>
  <c r="A14157"/>
  <c r="A14159"/>
  <c r="A14161"/>
  <c r="A14163"/>
  <c r="A14165"/>
  <c r="A14167"/>
  <c r="A14169"/>
  <c r="A14171"/>
  <c r="A14173"/>
  <c r="A14175"/>
  <c r="A14177"/>
  <c r="A14179"/>
  <c r="A14181"/>
  <c r="A14183"/>
  <c r="A14185"/>
  <c r="A14187"/>
  <c r="A14189"/>
  <c r="A14191"/>
  <c r="A14193"/>
  <c r="A14195"/>
  <c r="A14197"/>
  <c r="A14199"/>
  <c r="A14201"/>
  <c r="A14203"/>
  <c r="A14205"/>
  <c r="A14207"/>
  <c r="A14209"/>
  <c r="A14211"/>
  <c r="A14213"/>
  <c r="A14215"/>
  <c r="A14217"/>
  <c r="A14219"/>
  <c r="A14221"/>
  <c r="A14223"/>
  <c r="A14225"/>
  <c r="A14227"/>
  <c r="A14229"/>
  <c r="A14231"/>
  <c r="A14233"/>
  <c r="A14235"/>
  <c r="A14237"/>
  <c r="A14239"/>
  <c r="A14241"/>
  <c r="A14243"/>
  <c r="A14245"/>
  <c r="A14247"/>
  <c r="A14249"/>
  <c r="A14251"/>
  <c r="A14253"/>
  <c r="A14255"/>
  <c r="A14257"/>
  <c r="A14259"/>
  <c r="A14261"/>
  <c r="A14263"/>
  <c r="A14265"/>
  <c r="A14267"/>
  <c r="A14269"/>
  <c r="A14271"/>
  <c r="A14273"/>
  <c r="A14275"/>
  <c r="A14277"/>
  <c r="A14279"/>
  <c r="A14281"/>
  <c r="A14283"/>
  <c r="A14285"/>
  <c r="A14287"/>
  <c r="A14289"/>
  <c r="A14291"/>
  <c r="A14293"/>
  <c r="A14295"/>
  <c r="A14297"/>
  <c r="A14299"/>
  <c r="A14301"/>
  <c r="A14303"/>
  <c r="A14305"/>
  <c r="A14307"/>
  <c r="A14309"/>
  <c r="A14311"/>
  <c r="A14313"/>
  <c r="A14315"/>
  <c r="A14317"/>
  <c r="A14319"/>
  <c r="A14321"/>
  <c r="A14323"/>
  <c r="A14325"/>
  <c r="A14327"/>
  <c r="A14329"/>
  <c r="A14331"/>
  <c r="A14333"/>
  <c r="A14335"/>
  <c r="A14337"/>
  <c r="A14339"/>
  <c r="A14341"/>
  <c r="A14343"/>
  <c r="A14345"/>
  <c r="A14347"/>
  <c r="A14349"/>
  <c r="A14351"/>
  <c r="A14353"/>
  <c r="A14355"/>
  <c r="A14357"/>
  <c r="A14359"/>
  <c r="A14361"/>
  <c r="A14363"/>
  <c r="A14365"/>
  <c r="A14367"/>
  <c r="A14369"/>
  <c r="A14371"/>
  <c r="A14373"/>
  <c r="A14375"/>
  <c r="A14377"/>
  <c r="A14379"/>
  <c r="A14381"/>
  <c r="A14383"/>
  <c r="A14385"/>
  <c r="A14387"/>
  <c r="A14389"/>
  <c r="A14391"/>
  <c r="A14393"/>
  <c r="A14395"/>
  <c r="A14397"/>
  <c r="A14399"/>
  <c r="A14401"/>
  <c r="A14403"/>
  <c r="A14405"/>
  <c r="A14407"/>
  <c r="A14409"/>
  <c r="A14411"/>
  <c r="A14413"/>
  <c r="A14415"/>
  <c r="A14417"/>
  <c r="A14419"/>
  <c r="A14421"/>
  <c r="A14423"/>
  <c r="A14425"/>
  <c r="A14427"/>
  <c r="A14429"/>
  <c r="A14431"/>
  <c r="A14433"/>
  <c r="A14435"/>
  <c r="A14437"/>
  <c r="A14439"/>
  <c r="A14441"/>
  <c r="A14443"/>
  <c r="A14445"/>
  <c r="A14447"/>
  <c r="A14449"/>
  <c r="A14451"/>
  <c r="A14453"/>
  <c r="A14455"/>
  <c r="A14457"/>
  <c r="A14459"/>
  <c r="A14461"/>
  <c r="A14463"/>
  <c r="A14465"/>
  <c r="A14467"/>
  <c r="A14469"/>
  <c r="A14471"/>
  <c r="A14473"/>
  <c r="A14475"/>
  <c r="A14477"/>
  <c r="A14479"/>
  <c r="A14481"/>
  <c r="A14483"/>
  <c r="A14485"/>
  <c r="A14487"/>
  <c r="A14489"/>
  <c r="A14491"/>
  <c r="A14493"/>
  <c r="A14495"/>
  <c r="A14497"/>
  <c r="A14499"/>
  <c r="A14501"/>
  <c r="A14503"/>
  <c r="A14505"/>
  <c r="A14507"/>
  <c r="A14509"/>
  <c r="A14511"/>
  <c r="A14513"/>
  <c r="A14515"/>
  <c r="A14517"/>
  <c r="A14519"/>
  <c r="A14521"/>
  <c r="A14523"/>
  <c r="A14525"/>
  <c r="A14527"/>
  <c r="A14529"/>
  <c r="A14531"/>
  <c r="A14533"/>
  <c r="A14535"/>
  <c r="A14537"/>
  <c r="A14539"/>
  <c r="A14541"/>
  <c r="A14543"/>
  <c r="A14545"/>
  <c r="A14547"/>
  <c r="A14549"/>
  <c r="A14551"/>
  <c r="A14553"/>
  <c r="A14555"/>
  <c r="A14557"/>
  <c r="A14559"/>
  <c r="A14561"/>
  <c r="A14563"/>
  <c r="A14565"/>
  <c r="A14567"/>
  <c r="A14569"/>
  <c r="A14571"/>
  <c r="A14573"/>
  <c r="A14575"/>
  <c r="A14577"/>
  <c r="A14579"/>
  <c r="A14581"/>
  <c r="A14583"/>
  <c r="A14585"/>
  <c r="A14587"/>
  <c r="A14589"/>
  <c r="A14591"/>
  <c r="A14593"/>
  <c r="A14595"/>
  <c r="A14597"/>
  <c r="A14599"/>
  <c r="A14601"/>
  <c r="A14603"/>
  <c r="A14605"/>
  <c r="A14607"/>
  <c r="A14609"/>
  <c r="A14611"/>
  <c r="A14613"/>
  <c r="A14615"/>
  <c r="A14617"/>
  <c r="A14619"/>
  <c r="A14621"/>
  <c r="A14623"/>
  <c r="A14625"/>
  <c r="A14627"/>
  <c r="A14629"/>
  <c r="A14631"/>
  <c r="A14633"/>
  <c r="A14635"/>
  <c r="A14637"/>
  <c r="A14639"/>
  <c r="A14641"/>
  <c r="A14643"/>
  <c r="A14645"/>
  <c r="A14647"/>
  <c r="A14649"/>
  <c r="A14651"/>
  <c r="A14653"/>
  <c r="A14655"/>
  <c r="A14657"/>
  <c r="A14659"/>
  <c r="A14661"/>
  <c r="A14663"/>
  <c r="A14665"/>
  <c r="A14667"/>
  <c r="A14669"/>
  <c r="A14671"/>
  <c r="A14673"/>
  <c r="A14675"/>
  <c r="A14677"/>
  <c r="A14679"/>
  <c r="A14681"/>
  <c r="A14683"/>
  <c r="A14685"/>
  <c r="A14687"/>
  <c r="A14689"/>
  <c r="A14691"/>
  <c r="A14693"/>
  <c r="A14695"/>
  <c r="A14697"/>
  <c r="A14699"/>
  <c r="A14701"/>
  <c r="A14703"/>
  <c r="A14705"/>
  <c r="A14707"/>
  <c r="A14709"/>
  <c r="A14711"/>
  <c r="A14713"/>
  <c r="A14715"/>
  <c r="A14717"/>
  <c r="A14719"/>
  <c r="A14721"/>
  <c r="A14723"/>
  <c r="A14725"/>
  <c r="A14727"/>
  <c r="A14729"/>
  <c r="A14731"/>
  <c r="A14733"/>
  <c r="A14735"/>
  <c r="A14737"/>
  <c r="A14739"/>
  <c r="A14741"/>
  <c r="A14743"/>
  <c r="A14745"/>
  <c r="A14747"/>
  <c r="A14749"/>
  <c r="A14751"/>
  <c r="A14753"/>
  <c r="A14755"/>
  <c r="A14757"/>
  <c r="A14759"/>
  <c r="A14761"/>
  <c r="A14763"/>
  <c r="A14765"/>
  <c r="A14767"/>
  <c r="A14769"/>
  <c r="A14771"/>
  <c r="A14773"/>
  <c r="A14775"/>
  <c r="A14777"/>
  <c r="A14779"/>
  <c r="A14781"/>
  <c r="A14783"/>
  <c r="A14785"/>
  <c r="A14787"/>
  <c r="A14789"/>
  <c r="A14791"/>
  <c r="A14793"/>
  <c r="A14795"/>
  <c r="A14797"/>
  <c r="A14799"/>
  <c r="A14801"/>
  <c r="A14803"/>
  <c r="A14805"/>
  <c r="A14807"/>
  <c r="A14809"/>
  <c r="A14811"/>
  <c r="A14813"/>
  <c r="A14815"/>
  <c r="A14817"/>
  <c r="A14819"/>
  <c r="A14821"/>
  <c r="A14823"/>
  <c r="A14825"/>
  <c r="A14827"/>
  <c r="A14829"/>
  <c r="A14831"/>
  <c r="A14833"/>
  <c r="A14835"/>
  <c r="A14837"/>
  <c r="A14839"/>
  <c r="A14841"/>
  <c r="A14843"/>
  <c r="A14845"/>
  <c r="A14847"/>
  <c r="A14849"/>
  <c r="A14851"/>
  <c r="A14853"/>
  <c r="A14855"/>
  <c r="A14857"/>
  <c r="A14859"/>
  <c r="A14861"/>
  <c r="A14863"/>
  <c r="A14865"/>
  <c r="A14867"/>
  <c r="A14869"/>
  <c r="A14871"/>
  <c r="A14873"/>
  <c r="A14875"/>
  <c r="A14877"/>
  <c r="A14879"/>
  <c r="A14881"/>
  <c r="A14883"/>
  <c r="A14885"/>
  <c r="A14887"/>
  <c r="A14889"/>
  <c r="A14891"/>
  <c r="A14893"/>
  <c r="A14895"/>
  <c r="A14897"/>
  <c r="A14899"/>
  <c r="A14901"/>
  <c r="A14903"/>
  <c r="A14905"/>
  <c r="A14907"/>
  <c r="A14909"/>
  <c r="A14911"/>
  <c r="A14913"/>
  <c r="A14915"/>
  <c r="A14917"/>
  <c r="A14919"/>
  <c r="A14921"/>
  <c r="A14923"/>
  <c r="A14925"/>
  <c r="A14927"/>
  <c r="A14929"/>
  <c r="A14931"/>
  <c r="A14933"/>
  <c r="A14935"/>
  <c r="A10804"/>
  <c r="A10812"/>
  <c r="A10820"/>
  <c r="A10828"/>
  <c r="A10836"/>
  <c r="A10844"/>
  <c r="A10852"/>
  <c r="B10854"/>
  <c r="B10856"/>
  <c r="B10858"/>
  <c r="B10860"/>
  <c r="B10862"/>
  <c r="B10864"/>
  <c r="B10866"/>
  <c r="B10868"/>
  <c r="B10870"/>
  <c r="B10872"/>
  <c r="B10874"/>
  <c r="B10876"/>
  <c r="B10878"/>
  <c r="B10880"/>
  <c r="B10882"/>
  <c r="B10884"/>
  <c r="B10886"/>
  <c r="B10888"/>
  <c r="B10890"/>
  <c r="B10892"/>
  <c r="B10894"/>
  <c r="B10896"/>
  <c r="B10898"/>
  <c r="B10900"/>
  <c r="B10902"/>
  <c r="B10904"/>
  <c r="B10906"/>
  <c r="B10908"/>
  <c r="B10910"/>
  <c r="B10912"/>
  <c r="B10914"/>
  <c r="B10916"/>
  <c r="B10918"/>
  <c r="B10920"/>
  <c r="B10922"/>
  <c r="B10924"/>
  <c r="B10926"/>
  <c r="B10928"/>
  <c r="B10930"/>
  <c r="B10932"/>
  <c r="B10934"/>
  <c r="B10936"/>
  <c r="B10938"/>
  <c r="B10940"/>
  <c r="B10942"/>
  <c r="B10944"/>
  <c r="B10946"/>
  <c r="B10948"/>
  <c r="B10950"/>
  <c r="B10952"/>
  <c r="B10954"/>
  <c r="B10956"/>
  <c r="B10958"/>
  <c r="B10960"/>
  <c r="B10962"/>
  <c r="B10964"/>
  <c r="B10966"/>
  <c r="B10968"/>
  <c r="B10970"/>
  <c r="B10972"/>
  <c r="B10974"/>
  <c r="B10976"/>
  <c r="B10978"/>
  <c r="B10980"/>
  <c r="B10982"/>
  <c r="B10984"/>
  <c r="B10986"/>
  <c r="B10988"/>
  <c r="B10990"/>
  <c r="B10992"/>
  <c r="B10994"/>
  <c r="B10996"/>
  <c r="B10998"/>
  <c r="B11000"/>
  <c r="B11002"/>
  <c r="B11004"/>
  <c r="B11006"/>
  <c r="B11008"/>
  <c r="B11010"/>
  <c r="B11012"/>
  <c r="B11014"/>
  <c r="B11016"/>
  <c r="B11018"/>
  <c r="B11020"/>
  <c r="B11022"/>
  <c r="B11024"/>
  <c r="B11026"/>
  <c r="B11028"/>
  <c r="B11030"/>
  <c r="B11032"/>
  <c r="B11034"/>
  <c r="B11036"/>
  <c r="B11038"/>
  <c r="B11040"/>
  <c r="B11042"/>
  <c r="B11044"/>
  <c r="B11046"/>
  <c r="B11048"/>
  <c r="B11050"/>
  <c r="B11052"/>
  <c r="B11054"/>
  <c r="B11056"/>
  <c r="B11058"/>
  <c r="B11060"/>
  <c r="B11062"/>
  <c r="B11064"/>
  <c r="B11066"/>
  <c r="B11068"/>
  <c r="B11070"/>
  <c r="B11072"/>
  <c r="B11074"/>
  <c r="B11076"/>
  <c r="B11078"/>
  <c r="B11080"/>
  <c r="B11082"/>
  <c r="B11084"/>
  <c r="B11086"/>
  <c r="B11088"/>
  <c r="B11090"/>
  <c r="B11092"/>
  <c r="B11094"/>
  <c r="B11096"/>
  <c r="B11098"/>
  <c r="B11100"/>
  <c r="B11102"/>
  <c r="B11104"/>
  <c r="B11106"/>
  <c r="B11108"/>
  <c r="B11110"/>
  <c r="B11112"/>
  <c r="B11114"/>
  <c r="B11116"/>
  <c r="B11118"/>
  <c r="B11120"/>
  <c r="B11122"/>
  <c r="B11124"/>
  <c r="B11126"/>
  <c r="B11128"/>
  <c r="B11130"/>
  <c r="B11132"/>
  <c r="B11134"/>
  <c r="B11136"/>
  <c r="B11138"/>
  <c r="B11140"/>
  <c r="B11142"/>
  <c r="B11144"/>
  <c r="B11146"/>
  <c r="B11148"/>
  <c r="B11150"/>
  <c r="B11152"/>
  <c r="B11154"/>
  <c r="B11156"/>
  <c r="B11158"/>
  <c r="B11160"/>
  <c r="B11162"/>
  <c r="B11164"/>
  <c r="B11166"/>
  <c r="B11168"/>
  <c r="B11170"/>
  <c r="B11172"/>
  <c r="B11174"/>
  <c r="B11176"/>
  <c r="B11178"/>
  <c r="B11180"/>
  <c r="B11182"/>
  <c r="B11184"/>
  <c r="B11186"/>
  <c r="B11188"/>
  <c r="B11190"/>
  <c r="B11192"/>
  <c r="B11194"/>
  <c r="B11196"/>
  <c r="B11198"/>
  <c r="B11200"/>
  <c r="B11202"/>
  <c r="B11204"/>
  <c r="B11206"/>
  <c r="B11208"/>
  <c r="B11210"/>
  <c r="B11212"/>
  <c r="B11214"/>
  <c r="B11216"/>
  <c r="B11218"/>
  <c r="B11220"/>
  <c r="B11222"/>
  <c r="B11224"/>
  <c r="B11226"/>
  <c r="B11228"/>
  <c r="B11230"/>
  <c r="B11232"/>
  <c r="B11234"/>
  <c r="B11236"/>
  <c r="B11238"/>
  <c r="B11240"/>
  <c r="B11242"/>
  <c r="B11244"/>
  <c r="B11246"/>
  <c r="B11248"/>
  <c r="B11250"/>
  <c r="B11252"/>
  <c r="B11254"/>
  <c r="B11256"/>
  <c r="B11258"/>
  <c r="B11260"/>
  <c r="B11262"/>
  <c r="B11264"/>
  <c r="B11266"/>
  <c r="B11268"/>
  <c r="B11270"/>
  <c r="B11272"/>
  <c r="B11274"/>
  <c r="B11276"/>
  <c r="B11278"/>
  <c r="B11280"/>
  <c r="B11282"/>
  <c r="B11284"/>
  <c r="B11286"/>
  <c r="B11288"/>
  <c r="B11290"/>
  <c r="B11292"/>
  <c r="B11294"/>
  <c r="B11296"/>
  <c r="B11298"/>
  <c r="B11300"/>
  <c r="B11302"/>
  <c r="B11304"/>
  <c r="B11306"/>
  <c r="B11308"/>
  <c r="B11310"/>
  <c r="B11312"/>
  <c r="B11314"/>
  <c r="B11316"/>
  <c r="B11318"/>
  <c r="B11320"/>
  <c r="B11322"/>
  <c r="B11324"/>
  <c r="B11326"/>
  <c r="B11328"/>
  <c r="B11330"/>
  <c r="B11332"/>
  <c r="B11334"/>
  <c r="B11336"/>
  <c r="B11338"/>
  <c r="B11340"/>
  <c r="B11342"/>
  <c r="B11344"/>
  <c r="B11346"/>
  <c r="B11348"/>
  <c r="B11350"/>
  <c r="B11352"/>
  <c r="B11354"/>
  <c r="B11356"/>
  <c r="B11358"/>
  <c r="B11360"/>
  <c r="B11362"/>
  <c r="B11364"/>
  <c r="B11366"/>
  <c r="B11368"/>
  <c r="B11370"/>
  <c r="B11372"/>
  <c r="B11374"/>
  <c r="B11376"/>
  <c r="B11378"/>
  <c r="B11380"/>
  <c r="B11382"/>
  <c r="B11384"/>
  <c r="B11386"/>
  <c r="B11388"/>
  <c r="B11390"/>
  <c r="B11392"/>
  <c r="B11394"/>
  <c r="B11396"/>
  <c r="B11398"/>
  <c r="B11400"/>
  <c r="B11402"/>
  <c r="B11404"/>
  <c r="B11406"/>
  <c r="B11408"/>
  <c r="B11410"/>
  <c r="B11412"/>
  <c r="B11414"/>
  <c r="B11416"/>
  <c r="B11418"/>
  <c r="B11420"/>
  <c r="B11422"/>
  <c r="B11424"/>
  <c r="B11426"/>
  <c r="B11428"/>
  <c r="B11430"/>
  <c r="B11432"/>
  <c r="B11434"/>
  <c r="B11436"/>
  <c r="B11438"/>
  <c r="B11440"/>
  <c r="B11442"/>
  <c r="B11444"/>
  <c r="B11446"/>
  <c r="B11448"/>
  <c r="B11450"/>
  <c r="B11452"/>
  <c r="B11454"/>
  <c r="B11456"/>
  <c r="B11458"/>
  <c r="B11460"/>
  <c r="B11462"/>
  <c r="B11464"/>
  <c r="B11466"/>
  <c r="B11468"/>
  <c r="B11470"/>
  <c r="B11472"/>
  <c r="B11474"/>
  <c r="B11476"/>
  <c r="B11478"/>
  <c r="B11480"/>
  <c r="B11482"/>
  <c r="B11484"/>
  <c r="B11486"/>
  <c r="B11488"/>
  <c r="B11490"/>
  <c r="B11492"/>
  <c r="B11494"/>
  <c r="B11496"/>
  <c r="B11498"/>
  <c r="B11500"/>
  <c r="B11502"/>
  <c r="B11504"/>
  <c r="B11506"/>
  <c r="B11508"/>
  <c r="B11510"/>
  <c r="B11512"/>
  <c r="B11514"/>
  <c r="B11516"/>
  <c r="B11518"/>
  <c r="B11520"/>
  <c r="B11522"/>
  <c r="B11524"/>
  <c r="B11526"/>
  <c r="B11528"/>
  <c r="B11530"/>
  <c r="B11532"/>
  <c r="B11534"/>
  <c r="B11536"/>
  <c r="B11538"/>
  <c r="B11540"/>
  <c r="B11542"/>
  <c r="B11544"/>
  <c r="B11546"/>
  <c r="B11548"/>
  <c r="B11550"/>
  <c r="B11552"/>
  <c r="B11554"/>
  <c r="B11556"/>
  <c r="B11558"/>
  <c r="B11560"/>
  <c r="B11562"/>
  <c r="B11564"/>
  <c r="B11566"/>
  <c r="B11568"/>
  <c r="B11570"/>
  <c r="B11572"/>
  <c r="B11574"/>
  <c r="B11576"/>
  <c r="B11578"/>
  <c r="B11580"/>
  <c r="B11582"/>
  <c r="B11584"/>
  <c r="B11586"/>
  <c r="B11588"/>
  <c r="B11590"/>
  <c r="B11592"/>
  <c r="B11594"/>
  <c r="B11596"/>
  <c r="B11598"/>
  <c r="B11600"/>
  <c r="B11602"/>
  <c r="B11604"/>
  <c r="B11606"/>
  <c r="B11608"/>
  <c r="B11610"/>
  <c r="B11612"/>
  <c r="B11614"/>
  <c r="B11616"/>
  <c r="B11618"/>
  <c r="B11620"/>
  <c r="B11622"/>
  <c r="B11624"/>
  <c r="B11626"/>
  <c r="B11628"/>
  <c r="B11630"/>
  <c r="B11632"/>
  <c r="B11634"/>
  <c r="B11636"/>
  <c r="B11638"/>
  <c r="B11640"/>
  <c r="B11642"/>
  <c r="B11644"/>
  <c r="B11646"/>
  <c r="B11648"/>
  <c r="B11650"/>
  <c r="B11652"/>
  <c r="B11654"/>
  <c r="B11656"/>
  <c r="B11658"/>
  <c r="B11660"/>
  <c r="B11662"/>
  <c r="B11664"/>
  <c r="B11666"/>
  <c r="B11668"/>
  <c r="B11670"/>
  <c r="B11672"/>
  <c r="B11674"/>
  <c r="B11676"/>
  <c r="B11678"/>
  <c r="B11680"/>
  <c r="B11682"/>
  <c r="B11684"/>
  <c r="B11686"/>
  <c r="B11688"/>
  <c r="B11690"/>
  <c r="B11692"/>
  <c r="B11694"/>
  <c r="B11696"/>
  <c r="B11698"/>
  <c r="B11700"/>
  <c r="B11702"/>
  <c r="B11704"/>
  <c r="B11706"/>
  <c r="B11708"/>
  <c r="B11710"/>
  <c r="B11712"/>
  <c r="B11714"/>
  <c r="B11716"/>
  <c r="B11718"/>
  <c r="B11720"/>
  <c r="B11722"/>
  <c r="B11724"/>
  <c r="B11726"/>
  <c r="B11728"/>
  <c r="B11730"/>
  <c r="B11732"/>
  <c r="B11734"/>
  <c r="B11736"/>
  <c r="B11738"/>
  <c r="B11740"/>
  <c r="B11742"/>
  <c r="B11744"/>
  <c r="B11746"/>
  <c r="B11748"/>
  <c r="B11750"/>
  <c r="B11752"/>
  <c r="B11754"/>
  <c r="B11756"/>
  <c r="B11758"/>
  <c r="B11760"/>
  <c r="B11762"/>
  <c r="B11764"/>
  <c r="B11766"/>
  <c r="B11768"/>
  <c r="B11770"/>
  <c r="B11772"/>
  <c r="B11774"/>
  <c r="B11776"/>
  <c r="B11778"/>
  <c r="B11780"/>
  <c r="B11782"/>
  <c r="B11784"/>
  <c r="B11786"/>
  <c r="B11788"/>
  <c r="B11790"/>
  <c r="B11792"/>
  <c r="B11794"/>
  <c r="B11796"/>
  <c r="B11798"/>
  <c r="B11800"/>
  <c r="B11802"/>
  <c r="B11804"/>
  <c r="B11806"/>
  <c r="B11808"/>
  <c r="B11810"/>
  <c r="B11812"/>
  <c r="B11814"/>
  <c r="B11816"/>
  <c r="B11818"/>
  <c r="B11820"/>
  <c r="B11822"/>
  <c r="B11824"/>
  <c r="B11826"/>
  <c r="B11828"/>
  <c r="B11830"/>
  <c r="B11832"/>
  <c r="B11834"/>
  <c r="B11836"/>
  <c r="B11838"/>
  <c r="B11840"/>
  <c r="B11842"/>
  <c r="B11844"/>
  <c r="B11846"/>
  <c r="B11848"/>
  <c r="B11850"/>
  <c r="B11852"/>
  <c r="B11854"/>
  <c r="B11856"/>
  <c r="B11858"/>
  <c r="B11860"/>
  <c r="B11862"/>
  <c r="B11864"/>
  <c r="B11866"/>
  <c r="B11868"/>
  <c r="B11870"/>
  <c r="B11872"/>
  <c r="B11874"/>
  <c r="B11876"/>
  <c r="B11878"/>
  <c r="B11880"/>
  <c r="B11882"/>
  <c r="B11884"/>
  <c r="B11886"/>
  <c r="B11888"/>
  <c r="B11890"/>
  <c r="B11892"/>
  <c r="B11894"/>
  <c r="B11896"/>
  <c r="B11898"/>
  <c r="B11900"/>
  <c r="B11902"/>
  <c r="B11904"/>
  <c r="B11906"/>
  <c r="B11908"/>
  <c r="B11910"/>
  <c r="B11912"/>
  <c r="B11914"/>
  <c r="B11916"/>
  <c r="B11918"/>
  <c r="B11920"/>
  <c r="B11922"/>
  <c r="B11924"/>
  <c r="B11926"/>
  <c r="B11928"/>
  <c r="B11930"/>
  <c r="B11932"/>
  <c r="B11934"/>
  <c r="B11936"/>
  <c r="B11938"/>
  <c r="B11940"/>
  <c r="B11942"/>
  <c r="B11944"/>
  <c r="B11946"/>
  <c r="B11948"/>
  <c r="B11950"/>
  <c r="B11952"/>
  <c r="B11954"/>
  <c r="B11956"/>
  <c r="B11958"/>
  <c r="B11960"/>
  <c r="B11962"/>
  <c r="B11964"/>
  <c r="B11966"/>
  <c r="B11968"/>
  <c r="B11970"/>
  <c r="B11972"/>
  <c r="B11974"/>
  <c r="B11976"/>
  <c r="B11978"/>
  <c r="B11980"/>
  <c r="B11982"/>
  <c r="B11984"/>
  <c r="B11986"/>
  <c r="B11988"/>
  <c r="B11990"/>
  <c r="B11992"/>
  <c r="B11994"/>
  <c r="B11996"/>
  <c r="B11998"/>
  <c r="B12000"/>
  <c r="B12002"/>
  <c r="B12004"/>
  <c r="B12006"/>
  <c r="B12008"/>
  <c r="B12010"/>
  <c r="B12012"/>
  <c r="B12014"/>
  <c r="B12016"/>
  <c r="B12018"/>
  <c r="B12020"/>
  <c r="B12022"/>
  <c r="B12024"/>
  <c r="B12026"/>
  <c r="B12028"/>
  <c r="B12030"/>
  <c r="B12032"/>
  <c r="B12034"/>
  <c r="B12036"/>
  <c r="B12038"/>
  <c r="B12040"/>
  <c r="B12042"/>
  <c r="B12044"/>
  <c r="B12046"/>
  <c r="B12048"/>
  <c r="B12050"/>
  <c r="B12052"/>
  <c r="B12054"/>
  <c r="B12056"/>
  <c r="B12058"/>
  <c r="B12060"/>
  <c r="B12062"/>
  <c r="B12064"/>
  <c r="B12066"/>
  <c r="B12068"/>
  <c r="B12070"/>
  <c r="B12072"/>
  <c r="B12074"/>
  <c r="B12076"/>
  <c r="B12078"/>
  <c r="B12080"/>
  <c r="B12082"/>
  <c r="B12084"/>
  <c r="B12086"/>
  <c r="B12088"/>
  <c r="B12090"/>
  <c r="B12092"/>
  <c r="B12094"/>
  <c r="B12096"/>
  <c r="B12098"/>
  <c r="B12100"/>
  <c r="B12102"/>
  <c r="B12104"/>
  <c r="B12106"/>
  <c r="B12108"/>
  <c r="B12110"/>
  <c r="B12112"/>
  <c r="B12114"/>
  <c r="B12116"/>
  <c r="B12118"/>
  <c r="B12120"/>
  <c r="B12122"/>
  <c r="B12124"/>
  <c r="B12126"/>
  <c r="B12128"/>
  <c r="B12130"/>
  <c r="B12132"/>
  <c r="B12134"/>
  <c r="B12136"/>
  <c r="B12138"/>
  <c r="B12140"/>
  <c r="B12142"/>
  <c r="B12144"/>
  <c r="B12146"/>
  <c r="B12148"/>
  <c r="B12150"/>
  <c r="B12152"/>
  <c r="B12154"/>
  <c r="B12156"/>
  <c r="B12158"/>
  <c r="B12160"/>
  <c r="B12162"/>
  <c r="B12164"/>
  <c r="B12166"/>
  <c r="B12168"/>
  <c r="B12170"/>
  <c r="B12172"/>
  <c r="B12174"/>
  <c r="B12176"/>
  <c r="B12178"/>
  <c r="B12180"/>
  <c r="B12182"/>
  <c r="B12184"/>
  <c r="B12186"/>
  <c r="B12188"/>
  <c r="B12190"/>
  <c r="B12192"/>
  <c r="B12194"/>
  <c r="B12196"/>
  <c r="B12198"/>
  <c r="B12200"/>
  <c r="B12202"/>
  <c r="B12204"/>
  <c r="B12206"/>
  <c r="B12208"/>
  <c r="B12210"/>
  <c r="B12212"/>
  <c r="B12214"/>
  <c r="B12216"/>
  <c r="B12218"/>
  <c r="B12220"/>
  <c r="B12222"/>
  <c r="B12224"/>
  <c r="B12226"/>
  <c r="B12228"/>
  <c r="B12230"/>
  <c r="B12232"/>
  <c r="B12234"/>
  <c r="B12236"/>
  <c r="B12238"/>
  <c r="B12240"/>
  <c r="B12242"/>
  <c r="B12244"/>
  <c r="B12246"/>
  <c r="B12248"/>
  <c r="B12250"/>
  <c r="B12252"/>
  <c r="B12254"/>
  <c r="B12256"/>
  <c r="B12258"/>
  <c r="B12260"/>
  <c r="B12262"/>
  <c r="B12264"/>
  <c r="B12266"/>
  <c r="B12268"/>
  <c r="B12270"/>
  <c r="B12272"/>
  <c r="B12274"/>
  <c r="B12276"/>
  <c r="B12278"/>
  <c r="B12280"/>
  <c r="B12282"/>
  <c r="B12284"/>
  <c r="B12286"/>
  <c r="B12288"/>
  <c r="B12290"/>
  <c r="B12292"/>
  <c r="B12294"/>
  <c r="B12296"/>
  <c r="B12298"/>
  <c r="B12300"/>
  <c r="B12302"/>
  <c r="B12304"/>
  <c r="B12306"/>
  <c r="B12308"/>
  <c r="B12310"/>
  <c r="B12312"/>
  <c r="B12314"/>
  <c r="B12316"/>
  <c r="B12318"/>
  <c r="B12320"/>
  <c r="B12322"/>
  <c r="B12324"/>
  <c r="B12326"/>
  <c r="B12328"/>
  <c r="B12330"/>
  <c r="B12332"/>
  <c r="B12334"/>
  <c r="B12336"/>
  <c r="B12338"/>
  <c r="B12340"/>
  <c r="B12342"/>
  <c r="B12344"/>
  <c r="B12346"/>
  <c r="B12348"/>
  <c r="B12350"/>
  <c r="B12352"/>
  <c r="B12354"/>
  <c r="B12356"/>
  <c r="B12358"/>
  <c r="B12360"/>
  <c r="B12362"/>
  <c r="B12364"/>
  <c r="B12366"/>
  <c r="B12368"/>
  <c r="B12370"/>
  <c r="B12372"/>
  <c r="B12374"/>
  <c r="B12376"/>
  <c r="B12378"/>
  <c r="B12380"/>
  <c r="B12382"/>
  <c r="B12384"/>
  <c r="B12386"/>
  <c r="B12388"/>
  <c r="B12390"/>
  <c r="B12392"/>
  <c r="B12394"/>
  <c r="B12396"/>
  <c r="B12398"/>
  <c r="B12400"/>
  <c r="B12402"/>
  <c r="B12404"/>
  <c r="B12406"/>
  <c r="B12408"/>
  <c r="B12410"/>
  <c r="B12412"/>
  <c r="B12414"/>
  <c r="B12416"/>
  <c r="B12418"/>
  <c r="B12420"/>
  <c r="B12422"/>
  <c r="B12424"/>
  <c r="B12426"/>
  <c r="B12428"/>
  <c r="B12430"/>
  <c r="B12432"/>
  <c r="B12434"/>
  <c r="B12436"/>
  <c r="B12438"/>
  <c r="B12440"/>
  <c r="B12442"/>
  <c r="B12444"/>
  <c r="B12446"/>
  <c r="B12448"/>
  <c r="B12450"/>
  <c r="B12452"/>
  <c r="B12454"/>
  <c r="B12456"/>
  <c r="B12458"/>
  <c r="B12460"/>
  <c r="B12462"/>
  <c r="B12464"/>
  <c r="B12466"/>
  <c r="B12468"/>
  <c r="B12470"/>
  <c r="B12472"/>
  <c r="B12474"/>
  <c r="B12476"/>
  <c r="B12478"/>
  <c r="B12480"/>
  <c r="B12482"/>
  <c r="B12484"/>
  <c r="B12486"/>
  <c r="B12488"/>
  <c r="B12490"/>
  <c r="B12492"/>
  <c r="B12494"/>
  <c r="B12496"/>
  <c r="B12498"/>
  <c r="B12500"/>
  <c r="B12502"/>
  <c r="B12504"/>
  <c r="B12506"/>
  <c r="B12508"/>
  <c r="B12510"/>
  <c r="B12512"/>
  <c r="B12514"/>
  <c r="B12516"/>
  <c r="B12518"/>
  <c r="B12520"/>
  <c r="B12522"/>
  <c r="B12524"/>
  <c r="B12526"/>
  <c r="B12528"/>
  <c r="B12530"/>
  <c r="B12532"/>
  <c r="B12534"/>
  <c r="B12536"/>
  <c r="B12538"/>
  <c r="B12540"/>
  <c r="B12542"/>
  <c r="B12544"/>
  <c r="B12546"/>
  <c r="B12548"/>
  <c r="B12550"/>
  <c r="B12552"/>
  <c r="B12554"/>
  <c r="B12556"/>
  <c r="B12558"/>
  <c r="B12560"/>
  <c r="B12562"/>
  <c r="B12564"/>
  <c r="B12566"/>
  <c r="B12568"/>
  <c r="B12570"/>
  <c r="B12572"/>
  <c r="B12574"/>
  <c r="B12576"/>
  <c r="B12578"/>
  <c r="B12580"/>
  <c r="B12582"/>
  <c r="B12584"/>
  <c r="B12586"/>
  <c r="B12588"/>
  <c r="B12590"/>
  <c r="B12592"/>
  <c r="B12594"/>
  <c r="B12596"/>
  <c r="B12598"/>
  <c r="B12600"/>
  <c r="B12602"/>
  <c r="B12604"/>
  <c r="B12606"/>
  <c r="B12608"/>
  <c r="B12610"/>
  <c r="B12612"/>
  <c r="B12614"/>
  <c r="B12616"/>
  <c r="B12618"/>
  <c r="B12620"/>
  <c r="B12622"/>
  <c r="B12624"/>
  <c r="B12626"/>
  <c r="B12628"/>
  <c r="B12630"/>
  <c r="B12632"/>
  <c r="B12634"/>
  <c r="B12636"/>
  <c r="B12638"/>
  <c r="B12640"/>
  <c r="B12642"/>
  <c r="B12644"/>
  <c r="B12646"/>
  <c r="B12648"/>
  <c r="B12650"/>
  <c r="B12652"/>
  <c r="B12654"/>
  <c r="B12656"/>
  <c r="B12658"/>
  <c r="B12660"/>
  <c r="B12662"/>
  <c r="B12664"/>
  <c r="B12666"/>
  <c r="B12668"/>
  <c r="B12670"/>
  <c r="B12672"/>
  <c r="B12674"/>
  <c r="B12676"/>
  <c r="B12678"/>
  <c r="B12680"/>
  <c r="B12682"/>
  <c r="B12684"/>
  <c r="B12686"/>
  <c r="B12688"/>
  <c r="B12690"/>
  <c r="B12692"/>
  <c r="B12694"/>
  <c r="B12696"/>
  <c r="B12698"/>
  <c r="B12700"/>
  <c r="B12702"/>
  <c r="B12704"/>
  <c r="B12706"/>
  <c r="B12708"/>
  <c r="B12710"/>
  <c r="B12712"/>
  <c r="B12714"/>
  <c r="B12716"/>
  <c r="B12718"/>
  <c r="B12720"/>
  <c r="B12722"/>
  <c r="B12724"/>
  <c r="B12726"/>
  <c r="B12728"/>
  <c r="B12730"/>
  <c r="B12732"/>
  <c r="B12734"/>
  <c r="B12736"/>
  <c r="B12738"/>
  <c r="B12740"/>
  <c r="B12742"/>
  <c r="B12744"/>
  <c r="B12746"/>
  <c r="B12748"/>
  <c r="B12750"/>
  <c r="B12752"/>
  <c r="B12754"/>
  <c r="B12756"/>
  <c r="B12758"/>
  <c r="B12760"/>
  <c r="B12762"/>
  <c r="B12764"/>
  <c r="B12766"/>
  <c r="B12768"/>
  <c r="B12770"/>
  <c r="B12772"/>
  <c r="B12774"/>
  <c r="B12776"/>
  <c r="B12778"/>
  <c r="B12780"/>
  <c r="B12782"/>
  <c r="B12784"/>
  <c r="B12786"/>
  <c r="B12788"/>
  <c r="B12790"/>
  <c r="B12792"/>
  <c r="B12794"/>
  <c r="B12796"/>
  <c r="B12798"/>
  <c r="B12800"/>
  <c r="B12802"/>
  <c r="B12804"/>
  <c r="B12806"/>
  <c r="B12808"/>
  <c r="B12810"/>
  <c r="B12812"/>
  <c r="B12814"/>
  <c r="B12816"/>
  <c r="B12818"/>
  <c r="B12820"/>
  <c r="B12822"/>
  <c r="B12824"/>
  <c r="B12826"/>
  <c r="B12828"/>
  <c r="B12830"/>
  <c r="B12832"/>
  <c r="B12834"/>
  <c r="B12836"/>
  <c r="B12838"/>
  <c r="B12840"/>
  <c r="B12842"/>
  <c r="B12844"/>
  <c r="B12846"/>
  <c r="B12848"/>
  <c r="B12850"/>
  <c r="B12852"/>
  <c r="B12854"/>
  <c r="B12856"/>
  <c r="B12858"/>
  <c r="B12860"/>
  <c r="B12862"/>
  <c r="B12864"/>
  <c r="B12866"/>
  <c r="B12868"/>
  <c r="B12870"/>
  <c r="B12872"/>
  <c r="B12874"/>
  <c r="B12876"/>
  <c r="B12878"/>
  <c r="B12880"/>
  <c r="B12882"/>
  <c r="B12884"/>
  <c r="B12886"/>
  <c r="B12888"/>
  <c r="B12890"/>
  <c r="B12892"/>
  <c r="B12894"/>
  <c r="B12896"/>
  <c r="B12898"/>
  <c r="B12900"/>
  <c r="B12902"/>
  <c r="B12904"/>
  <c r="B12906"/>
  <c r="B12908"/>
  <c r="B12910"/>
  <c r="B12912"/>
  <c r="B12914"/>
  <c r="B12916"/>
  <c r="B12918"/>
  <c r="B12920"/>
  <c r="B12922"/>
  <c r="B12924"/>
  <c r="B12926"/>
  <c r="B12928"/>
  <c r="B12930"/>
  <c r="B12932"/>
  <c r="B12934"/>
  <c r="B12936"/>
  <c r="B12938"/>
  <c r="B12940"/>
  <c r="B12942"/>
  <c r="B12944"/>
  <c r="B12946"/>
  <c r="B12948"/>
  <c r="B12950"/>
  <c r="B12952"/>
  <c r="B12954"/>
  <c r="B12956"/>
  <c r="B12958"/>
  <c r="B12960"/>
  <c r="B12962"/>
  <c r="B12964"/>
  <c r="B12966"/>
  <c r="B12968"/>
  <c r="B12970"/>
  <c r="B12972"/>
  <c r="B12974"/>
  <c r="B12976"/>
  <c r="B12978"/>
  <c r="B12980"/>
  <c r="B12982"/>
  <c r="B12984"/>
  <c r="B12986"/>
  <c r="B12988"/>
  <c r="B12990"/>
  <c r="B12992"/>
  <c r="B12994"/>
  <c r="B12996"/>
  <c r="B12998"/>
  <c r="B13000"/>
  <c r="B13002"/>
  <c r="B13004"/>
  <c r="B13006"/>
  <c r="B13008"/>
  <c r="B13010"/>
  <c r="B13012"/>
  <c r="B13014"/>
  <c r="B13016"/>
  <c r="B13018"/>
  <c r="B13020"/>
  <c r="B13022"/>
  <c r="B13024"/>
  <c r="B13026"/>
  <c r="B13028"/>
  <c r="B13030"/>
  <c r="B13032"/>
  <c r="B13034"/>
  <c r="B13036"/>
  <c r="B13038"/>
  <c r="B13040"/>
  <c r="B13042"/>
  <c r="B13044"/>
  <c r="B13046"/>
  <c r="B13048"/>
  <c r="B13050"/>
  <c r="B13052"/>
  <c r="B13054"/>
  <c r="B13056"/>
  <c r="B13058"/>
  <c r="B13060"/>
  <c r="B13062"/>
  <c r="B13064"/>
  <c r="B13066"/>
  <c r="B13068"/>
  <c r="B13070"/>
  <c r="B13072"/>
  <c r="B13074"/>
  <c r="B13076"/>
  <c r="B13078"/>
  <c r="B13080"/>
  <c r="B13082"/>
  <c r="B13084"/>
  <c r="B13086"/>
  <c r="B13088"/>
  <c r="B13090"/>
  <c r="B13092"/>
  <c r="B13094"/>
  <c r="B13096"/>
  <c r="B13098"/>
  <c r="B13100"/>
  <c r="B13102"/>
  <c r="B13104"/>
  <c r="B13106"/>
  <c r="B13108"/>
  <c r="B13110"/>
  <c r="B13112"/>
  <c r="B13114"/>
  <c r="B13116"/>
  <c r="B13118"/>
  <c r="B13120"/>
  <c r="B13122"/>
  <c r="B13124"/>
  <c r="B13126"/>
  <c r="B13128"/>
  <c r="B13130"/>
  <c r="B13132"/>
  <c r="B13134"/>
  <c r="B13136"/>
  <c r="B13138"/>
  <c r="B13140"/>
  <c r="B13142"/>
  <c r="B13144"/>
  <c r="B13146"/>
  <c r="B13148"/>
  <c r="B13150"/>
  <c r="B13152"/>
  <c r="B13154"/>
  <c r="B13156"/>
  <c r="B13158"/>
  <c r="B13160"/>
  <c r="B13162"/>
  <c r="B13164"/>
  <c r="B13166"/>
  <c r="B13168"/>
  <c r="B13170"/>
  <c r="B13172"/>
  <c r="B13174"/>
  <c r="B13176"/>
  <c r="B13178"/>
  <c r="B13180"/>
  <c r="B13182"/>
  <c r="B13184"/>
  <c r="B13186"/>
  <c r="B13188"/>
  <c r="B13190"/>
  <c r="B13192"/>
  <c r="B13194"/>
  <c r="B13196"/>
  <c r="B13198"/>
  <c r="B13200"/>
  <c r="B13202"/>
  <c r="B13204"/>
  <c r="B13206"/>
  <c r="B13208"/>
  <c r="B13210"/>
  <c r="B13212"/>
  <c r="B13214"/>
  <c r="B13216"/>
  <c r="B13218"/>
  <c r="B13220"/>
  <c r="B13222"/>
  <c r="B13224"/>
  <c r="B13226"/>
  <c r="B13228"/>
  <c r="B13230"/>
  <c r="B13232"/>
  <c r="B13234"/>
  <c r="B13236"/>
  <c r="B13238"/>
  <c r="B13240"/>
  <c r="B13242"/>
  <c r="B13244"/>
  <c r="B13246"/>
  <c r="B13248"/>
  <c r="B13250"/>
  <c r="B13252"/>
  <c r="B13254"/>
  <c r="B13256"/>
  <c r="B13258"/>
  <c r="B13260"/>
  <c r="B13262"/>
  <c r="B13264"/>
  <c r="B13266"/>
  <c r="B13268"/>
  <c r="B13270"/>
  <c r="B13272"/>
  <c r="B13274"/>
  <c r="B13276"/>
  <c r="B13278"/>
  <c r="B13280"/>
  <c r="B13282"/>
  <c r="B13284"/>
  <c r="B13286"/>
  <c r="B13288"/>
  <c r="B13290"/>
  <c r="B13292"/>
  <c r="B13294"/>
  <c r="B13296"/>
  <c r="B13298"/>
  <c r="B13300"/>
  <c r="B13302"/>
  <c r="B13304"/>
  <c r="B13306"/>
  <c r="B13308"/>
  <c r="B13310"/>
  <c r="B13312"/>
  <c r="B13314"/>
  <c r="B13316"/>
  <c r="B13318"/>
  <c r="B13320"/>
  <c r="B13322"/>
  <c r="B13324"/>
  <c r="B13326"/>
  <c r="B13328"/>
  <c r="B13330"/>
  <c r="B13332"/>
  <c r="B13334"/>
  <c r="B13336"/>
  <c r="B13338"/>
  <c r="B13340"/>
  <c r="B13342"/>
  <c r="B13344"/>
  <c r="B13346"/>
  <c r="B13348"/>
  <c r="B13350"/>
  <c r="B13352"/>
  <c r="B13354"/>
  <c r="B13356"/>
  <c r="B13358"/>
  <c r="B13360"/>
  <c r="B13362"/>
  <c r="B13364"/>
  <c r="B13366"/>
  <c r="B13368"/>
  <c r="B13370"/>
  <c r="B13372"/>
  <c r="B13374"/>
  <c r="B13376"/>
  <c r="B13378"/>
  <c r="B13380"/>
  <c r="B13382"/>
  <c r="B13384"/>
  <c r="B13386"/>
  <c r="B13388"/>
  <c r="B13390"/>
  <c r="B13392"/>
  <c r="B13394"/>
  <c r="B13396"/>
  <c r="B13398"/>
  <c r="B13400"/>
  <c r="B13402"/>
  <c r="B13404"/>
  <c r="B13406"/>
  <c r="B13408"/>
  <c r="B13410"/>
  <c r="B13412"/>
  <c r="B13414"/>
  <c r="B13416"/>
  <c r="B13418"/>
  <c r="B13420"/>
  <c r="B13422"/>
  <c r="B13424"/>
  <c r="B13426"/>
  <c r="B13428"/>
  <c r="B13430"/>
  <c r="B13432"/>
  <c r="B13434"/>
  <c r="B13436"/>
  <c r="B13438"/>
  <c r="B13440"/>
  <c r="B13442"/>
  <c r="B13444"/>
  <c r="B13446"/>
  <c r="B13448"/>
  <c r="B13450"/>
  <c r="B13452"/>
  <c r="B13454"/>
  <c r="B13456"/>
  <c r="B13458"/>
  <c r="B13460"/>
  <c r="B13462"/>
  <c r="B13464"/>
  <c r="B13466"/>
  <c r="B13468"/>
  <c r="B13470"/>
  <c r="B13472"/>
  <c r="B13474"/>
  <c r="B13476"/>
  <c r="B13478"/>
  <c r="B13480"/>
  <c r="B13482"/>
  <c r="B13484"/>
  <c r="B13486"/>
  <c r="B13488"/>
  <c r="B13490"/>
  <c r="B13492"/>
  <c r="B13494"/>
  <c r="B13496"/>
  <c r="B13498"/>
  <c r="B13500"/>
  <c r="B13502"/>
  <c r="B13504"/>
  <c r="B13506"/>
  <c r="B13508"/>
  <c r="B13510"/>
  <c r="B13512"/>
  <c r="B13514"/>
  <c r="B13516"/>
  <c r="B13518"/>
  <c r="B13520"/>
  <c r="B13522"/>
  <c r="B13524"/>
  <c r="B13526"/>
  <c r="B13528"/>
  <c r="B13530"/>
  <c r="B13532"/>
  <c r="B13534"/>
  <c r="B13536"/>
  <c r="B13538"/>
  <c r="B13540"/>
  <c r="B13542"/>
  <c r="B13544"/>
  <c r="B13546"/>
  <c r="B13548"/>
  <c r="B13550"/>
  <c r="B13552"/>
  <c r="B13554"/>
  <c r="B13556"/>
  <c r="B13558"/>
  <c r="B13560"/>
  <c r="B13562"/>
  <c r="B13564"/>
  <c r="B13566"/>
  <c r="B13568"/>
  <c r="B13570"/>
  <c r="B13572"/>
  <c r="B13574"/>
  <c r="B13576"/>
  <c r="B13578"/>
  <c r="B13580"/>
  <c r="B13582"/>
  <c r="B13584"/>
  <c r="B13586"/>
  <c r="B13588"/>
  <c r="B13590"/>
  <c r="B13592"/>
  <c r="B13594"/>
  <c r="B13596"/>
  <c r="B13598"/>
  <c r="B13600"/>
  <c r="B13602"/>
  <c r="B13604"/>
  <c r="B13606"/>
  <c r="B13608"/>
  <c r="B13610"/>
  <c r="B13612"/>
  <c r="B13614"/>
  <c r="B13616"/>
  <c r="B13618"/>
  <c r="B13620"/>
  <c r="B13622"/>
  <c r="B13624"/>
  <c r="B13626"/>
  <c r="B13628"/>
  <c r="B13630"/>
  <c r="B13632"/>
  <c r="B13634"/>
  <c r="B13636"/>
  <c r="B13638"/>
  <c r="B13640"/>
  <c r="B13642"/>
  <c r="B13644"/>
  <c r="B13646"/>
  <c r="B13648"/>
  <c r="B13650"/>
  <c r="B13652"/>
  <c r="B13654"/>
  <c r="B13656"/>
  <c r="B13658"/>
  <c r="B13660"/>
  <c r="B13662"/>
  <c r="B13664"/>
  <c r="B13666"/>
  <c r="B13668"/>
  <c r="B13670"/>
  <c r="B13672"/>
  <c r="B13674"/>
  <c r="B13676"/>
  <c r="B13678"/>
  <c r="B13680"/>
  <c r="B13682"/>
  <c r="B13684"/>
  <c r="B13686"/>
  <c r="B13688"/>
  <c r="B13690"/>
  <c r="B13692"/>
  <c r="B13694"/>
  <c r="B13696"/>
  <c r="B13698"/>
  <c r="B13700"/>
  <c r="B13702"/>
  <c r="B13704"/>
  <c r="B13706"/>
  <c r="B13708"/>
  <c r="B13710"/>
  <c r="B13712"/>
  <c r="B13714"/>
  <c r="B13716"/>
  <c r="B13718"/>
  <c r="B13720"/>
  <c r="B13722"/>
  <c r="B13724"/>
  <c r="B13726"/>
  <c r="B13728"/>
  <c r="B13730"/>
  <c r="B13732"/>
  <c r="B13734"/>
  <c r="B13736"/>
  <c r="B13738"/>
  <c r="B13740"/>
  <c r="B13742"/>
  <c r="B13744"/>
  <c r="B13746"/>
  <c r="B13748"/>
  <c r="B13750"/>
  <c r="B13752"/>
  <c r="B13754"/>
  <c r="B13756"/>
  <c r="B13758"/>
  <c r="B13760"/>
  <c r="B13762"/>
  <c r="B13764"/>
  <c r="B13766"/>
  <c r="B13768"/>
  <c r="B13770"/>
  <c r="B13772"/>
  <c r="B13774"/>
  <c r="B13776"/>
  <c r="B13778"/>
  <c r="B13780"/>
  <c r="B13782"/>
  <c r="B13784"/>
  <c r="B13786"/>
  <c r="B13788"/>
  <c r="B13790"/>
  <c r="B13792"/>
  <c r="B13794"/>
  <c r="B13796"/>
  <c r="B13798"/>
  <c r="B13800"/>
  <c r="B13802"/>
  <c r="B13804"/>
  <c r="B13806"/>
  <c r="B13808"/>
  <c r="B13810"/>
  <c r="B13812"/>
  <c r="B13814"/>
  <c r="B13816"/>
  <c r="B13818"/>
  <c r="B13820"/>
  <c r="B13822"/>
  <c r="B13824"/>
  <c r="B13826"/>
  <c r="B13828"/>
  <c r="B13830"/>
  <c r="B13832"/>
  <c r="B13834"/>
  <c r="B13836"/>
  <c r="B13838"/>
  <c r="B13840"/>
  <c r="B13842"/>
  <c r="B13844"/>
  <c r="B13846"/>
  <c r="B13848"/>
  <c r="B13850"/>
  <c r="B13852"/>
  <c r="B13854"/>
  <c r="B13856"/>
  <c r="B13858"/>
  <c r="B13860"/>
  <c r="B13862"/>
  <c r="B13864"/>
  <c r="B13866"/>
  <c r="B13868"/>
  <c r="B13870"/>
  <c r="B13872"/>
  <c r="B13874"/>
  <c r="B13876"/>
  <c r="B13878"/>
  <c r="B13880"/>
  <c r="B13882"/>
  <c r="B13884"/>
  <c r="B13886"/>
  <c r="B13888"/>
  <c r="B13890"/>
  <c r="B13892"/>
  <c r="B13894"/>
  <c r="B13896"/>
  <c r="B13898"/>
  <c r="B13900"/>
  <c r="B13902"/>
  <c r="B13904"/>
  <c r="B13906"/>
  <c r="B13908"/>
  <c r="B13910"/>
  <c r="B13912"/>
  <c r="B13914"/>
  <c r="B13916"/>
  <c r="B13918"/>
  <c r="B13920"/>
  <c r="B13922"/>
  <c r="B13924"/>
  <c r="B13926"/>
  <c r="B13928"/>
  <c r="B13930"/>
  <c r="B13932"/>
  <c r="B13934"/>
  <c r="B13936"/>
  <c r="B13938"/>
  <c r="B13940"/>
  <c r="B13942"/>
  <c r="B13944"/>
  <c r="B13946"/>
  <c r="B13948"/>
  <c r="B13950"/>
  <c r="B13952"/>
  <c r="B13954"/>
  <c r="B13956"/>
  <c r="B13958"/>
  <c r="B13960"/>
  <c r="B13962"/>
  <c r="B13964"/>
  <c r="B13966"/>
  <c r="B13968"/>
  <c r="B13970"/>
  <c r="B13972"/>
  <c r="B13974"/>
  <c r="B13976"/>
  <c r="B13978"/>
  <c r="B13980"/>
  <c r="B13982"/>
  <c r="B13984"/>
  <c r="B13986"/>
  <c r="B13988"/>
  <c r="B13990"/>
  <c r="B13992"/>
  <c r="B13994"/>
  <c r="B13996"/>
  <c r="B13998"/>
  <c r="B14000"/>
  <c r="B14002"/>
  <c r="B14004"/>
  <c r="B14006"/>
  <c r="B14008"/>
  <c r="B14010"/>
  <c r="B14012"/>
  <c r="B14014"/>
  <c r="B14016"/>
  <c r="B14018"/>
  <c r="B14020"/>
  <c r="B14022"/>
  <c r="B14024"/>
  <c r="B14026"/>
  <c r="B14028"/>
  <c r="B14030"/>
  <c r="B14032"/>
  <c r="B14034"/>
  <c r="B14036"/>
  <c r="B14038"/>
  <c r="B14040"/>
  <c r="B14042"/>
  <c r="B14044"/>
  <c r="B14046"/>
  <c r="B14048"/>
  <c r="B14050"/>
  <c r="B14052"/>
  <c r="B14054"/>
  <c r="B14056"/>
  <c r="B14058"/>
  <c r="B14060"/>
  <c r="B14062"/>
  <c r="B14064"/>
  <c r="B14066"/>
  <c r="B14068"/>
  <c r="B14070"/>
  <c r="B14072"/>
  <c r="B14074"/>
  <c r="B14076"/>
  <c r="B14078"/>
  <c r="B14080"/>
  <c r="B14082"/>
  <c r="B14084"/>
  <c r="B14086"/>
  <c r="B14088"/>
  <c r="B14090"/>
  <c r="B14092"/>
  <c r="B14094"/>
  <c r="B14096"/>
  <c r="B14098"/>
  <c r="B14100"/>
  <c r="B14102"/>
  <c r="B14104"/>
  <c r="B14106"/>
  <c r="B14108"/>
  <c r="B14110"/>
  <c r="B14112"/>
  <c r="B14114"/>
  <c r="B14116"/>
  <c r="B14118"/>
  <c r="B14120"/>
  <c r="B14122"/>
  <c r="B14124"/>
  <c r="B14126"/>
  <c r="B14128"/>
  <c r="B14130"/>
  <c r="B14132"/>
  <c r="B14134"/>
  <c r="B14136"/>
  <c r="B14138"/>
  <c r="B14140"/>
  <c r="B14142"/>
  <c r="B14144"/>
  <c r="B14146"/>
  <c r="B14148"/>
  <c r="B14150"/>
  <c r="B14152"/>
  <c r="B14154"/>
  <c r="B14156"/>
  <c r="B14158"/>
  <c r="B14160"/>
  <c r="B14162"/>
  <c r="B14164"/>
  <c r="B14166"/>
  <c r="B14168"/>
  <c r="B14170"/>
  <c r="B14172"/>
  <c r="B14174"/>
  <c r="B14176"/>
  <c r="B14178"/>
  <c r="B14180"/>
  <c r="B14182"/>
  <c r="B14184"/>
  <c r="B14186"/>
  <c r="B14188"/>
  <c r="B14190"/>
  <c r="B14192"/>
  <c r="B14194"/>
  <c r="B14196"/>
  <c r="B14198"/>
  <c r="B14200"/>
  <c r="B14202"/>
  <c r="B14204"/>
  <c r="B14206"/>
  <c r="B14208"/>
  <c r="B14210"/>
  <c r="B14212"/>
  <c r="B14214"/>
  <c r="B14216"/>
  <c r="B14218"/>
  <c r="B14220"/>
  <c r="B14222"/>
  <c r="B14224"/>
  <c r="B14226"/>
  <c r="B14228"/>
  <c r="B14230"/>
  <c r="B14232"/>
  <c r="B14234"/>
  <c r="B14236"/>
  <c r="B14238"/>
  <c r="B14240"/>
  <c r="B14242"/>
  <c r="B14244"/>
  <c r="B14246"/>
  <c r="B14248"/>
  <c r="B14250"/>
  <c r="B14252"/>
  <c r="B14254"/>
  <c r="B14256"/>
  <c r="B14258"/>
  <c r="B14260"/>
  <c r="B14262"/>
  <c r="B14264"/>
  <c r="B14266"/>
  <c r="B14268"/>
  <c r="B14270"/>
  <c r="B14272"/>
  <c r="B14274"/>
  <c r="B14276"/>
  <c r="B14278"/>
  <c r="B14280"/>
  <c r="B14282"/>
  <c r="B14284"/>
  <c r="B14286"/>
  <c r="B14288"/>
  <c r="B14290"/>
  <c r="B14292"/>
  <c r="B14294"/>
  <c r="B14296"/>
  <c r="B14298"/>
  <c r="B14300"/>
  <c r="B14302"/>
  <c r="B14304"/>
  <c r="B14306"/>
  <c r="B14308"/>
  <c r="B14310"/>
  <c r="B14312"/>
  <c r="B14314"/>
  <c r="B14316"/>
  <c r="B14318"/>
  <c r="B14320"/>
  <c r="B14322"/>
  <c r="B14324"/>
  <c r="B14326"/>
  <c r="B14328"/>
  <c r="B14330"/>
  <c r="B14332"/>
  <c r="B14334"/>
  <c r="B14336"/>
  <c r="B14338"/>
  <c r="B14340"/>
  <c r="B14342"/>
  <c r="B14344"/>
  <c r="B14346"/>
  <c r="B14348"/>
  <c r="B14350"/>
  <c r="B14352"/>
  <c r="B14354"/>
  <c r="B14356"/>
  <c r="B14358"/>
  <c r="B14360"/>
  <c r="B14362"/>
  <c r="B14364"/>
  <c r="B14366"/>
  <c r="B14368"/>
  <c r="B14370"/>
  <c r="B14372"/>
  <c r="B14374"/>
  <c r="B14376"/>
  <c r="B14378"/>
  <c r="B14380"/>
  <c r="B14382"/>
  <c r="B14384"/>
  <c r="B14386"/>
  <c r="B14388"/>
  <c r="B14390"/>
  <c r="B14392"/>
  <c r="B14394"/>
  <c r="B14396"/>
  <c r="B14398"/>
  <c r="B14400"/>
  <c r="B14402"/>
  <c r="B14404"/>
  <c r="B14406"/>
  <c r="B14408"/>
  <c r="B14410"/>
  <c r="B14412"/>
  <c r="B14414"/>
  <c r="B14416"/>
  <c r="B14418"/>
  <c r="B14420"/>
  <c r="B14422"/>
  <c r="B14424"/>
  <c r="B14426"/>
  <c r="B14428"/>
  <c r="B14430"/>
  <c r="B14432"/>
  <c r="B14434"/>
  <c r="B14436"/>
  <c r="B14438"/>
  <c r="B14440"/>
  <c r="B14442"/>
  <c r="B14444"/>
  <c r="B14446"/>
  <c r="B14448"/>
  <c r="B14450"/>
  <c r="B14452"/>
  <c r="B14454"/>
  <c r="B14456"/>
  <c r="B14458"/>
  <c r="B14460"/>
  <c r="B14462"/>
  <c r="B14464"/>
  <c r="B14466"/>
  <c r="B14468"/>
  <c r="B14470"/>
  <c r="B14472"/>
  <c r="B14474"/>
  <c r="B14476"/>
  <c r="B14478"/>
  <c r="B14480"/>
  <c r="B14482"/>
  <c r="B14484"/>
  <c r="B14486"/>
  <c r="B14488"/>
  <c r="B14490"/>
  <c r="B14492"/>
  <c r="B14494"/>
  <c r="B14496"/>
  <c r="B14498"/>
  <c r="B14500"/>
  <c r="B14502"/>
  <c r="B14504"/>
  <c r="B14506"/>
  <c r="B14508"/>
  <c r="B14510"/>
  <c r="B14512"/>
  <c r="B14514"/>
  <c r="B14516"/>
  <c r="B14518"/>
  <c r="B14520"/>
  <c r="B14522"/>
  <c r="B14524"/>
  <c r="B14526"/>
  <c r="B14528"/>
  <c r="B14530"/>
  <c r="B14532"/>
  <c r="B14534"/>
  <c r="B14536"/>
  <c r="B14538"/>
  <c r="B14540"/>
  <c r="B14542"/>
  <c r="B14544"/>
  <c r="B14546"/>
  <c r="B14548"/>
  <c r="B14550"/>
  <c r="B14552"/>
  <c r="B14554"/>
  <c r="B14556"/>
  <c r="B14558"/>
  <c r="B14560"/>
  <c r="B14562"/>
  <c r="B14564"/>
  <c r="B14566"/>
  <c r="B14568"/>
  <c r="B14570"/>
  <c r="B14572"/>
  <c r="B14574"/>
  <c r="B14576"/>
  <c r="B14578"/>
  <c r="B14580"/>
  <c r="B14582"/>
  <c r="B14584"/>
  <c r="B14586"/>
  <c r="B14588"/>
  <c r="B14590"/>
  <c r="B14592"/>
  <c r="B14594"/>
  <c r="B14596"/>
  <c r="B14598"/>
  <c r="B14600"/>
  <c r="B14602"/>
  <c r="B14604"/>
  <c r="B14606"/>
  <c r="B14608"/>
  <c r="B14610"/>
  <c r="B14612"/>
  <c r="B14614"/>
  <c r="B14616"/>
  <c r="B14618"/>
  <c r="B14620"/>
  <c r="B14622"/>
  <c r="B14624"/>
  <c r="B14626"/>
  <c r="B14628"/>
  <c r="B14630"/>
  <c r="B14632"/>
  <c r="B14634"/>
  <c r="B14636"/>
  <c r="B14638"/>
  <c r="B14640"/>
  <c r="B14642"/>
  <c r="B14644"/>
  <c r="B14646"/>
  <c r="B14648"/>
  <c r="B14650"/>
  <c r="B14652"/>
  <c r="B14654"/>
  <c r="B14656"/>
  <c r="B14658"/>
  <c r="B14660"/>
  <c r="B14662"/>
  <c r="B14664"/>
  <c r="B14666"/>
  <c r="B14668"/>
  <c r="B14670"/>
  <c r="B14672"/>
  <c r="B14674"/>
  <c r="B14676"/>
  <c r="B14678"/>
  <c r="B14680"/>
  <c r="B14682"/>
  <c r="B14684"/>
  <c r="B14686"/>
  <c r="B14688"/>
  <c r="B14690"/>
  <c r="B14692"/>
  <c r="B14694"/>
  <c r="B14696"/>
  <c r="B14698"/>
  <c r="B14700"/>
  <c r="B14702"/>
  <c r="B14704"/>
  <c r="B14706"/>
  <c r="B14708"/>
  <c r="B14710"/>
  <c r="B14712"/>
  <c r="B14714"/>
  <c r="B14716"/>
  <c r="B14718"/>
  <c r="B14720"/>
  <c r="B14722"/>
  <c r="B14724"/>
  <c r="B14726"/>
  <c r="B14728"/>
  <c r="B14730"/>
  <c r="B14732"/>
  <c r="B14734"/>
  <c r="B14736"/>
  <c r="B14738"/>
  <c r="B14740"/>
  <c r="B14742"/>
  <c r="B14744"/>
  <c r="B14746"/>
  <c r="B14748"/>
  <c r="B14750"/>
  <c r="B14752"/>
  <c r="B14754"/>
  <c r="B14756"/>
  <c r="B14758"/>
  <c r="B14760"/>
  <c r="B14762"/>
  <c r="B14764"/>
  <c r="B14766"/>
  <c r="B14768"/>
  <c r="B14770"/>
  <c r="B14772"/>
  <c r="B14774"/>
  <c r="B14776"/>
  <c r="B14778"/>
  <c r="B14780"/>
  <c r="B14782"/>
  <c r="B14784"/>
  <c r="B14786"/>
  <c r="B14788"/>
  <c r="B14790"/>
  <c r="B14792"/>
  <c r="B14794"/>
  <c r="B14796"/>
  <c r="B14798"/>
  <c r="B14800"/>
  <c r="B14802"/>
  <c r="B14804"/>
  <c r="B14806"/>
  <c r="B14808"/>
  <c r="B14810"/>
  <c r="B14812"/>
  <c r="B14814"/>
  <c r="B14816"/>
  <c r="B14818"/>
  <c r="B14820"/>
  <c r="B14822"/>
  <c r="B14824"/>
  <c r="B14826"/>
  <c r="B14828"/>
  <c r="B14830"/>
  <c r="B14832"/>
  <c r="B14834"/>
  <c r="B14836"/>
  <c r="B14838"/>
  <c r="B14840"/>
  <c r="B14842"/>
  <c r="B14844"/>
  <c r="B14846"/>
  <c r="B14848"/>
  <c r="B14850"/>
  <c r="B14852"/>
  <c r="B14854"/>
  <c r="B14856"/>
  <c r="B14858"/>
  <c r="B14860"/>
  <c r="B14862"/>
  <c r="B14864"/>
  <c r="B14866"/>
  <c r="B14868"/>
  <c r="B14870"/>
  <c r="B14872"/>
  <c r="B14874"/>
  <c r="B14876"/>
  <c r="B14878"/>
  <c r="B14880"/>
  <c r="B14882"/>
  <c r="B14884"/>
  <c r="B14886"/>
  <c r="B14888"/>
  <c r="B14890"/>
  <c r="B14892"/>
  <c r="B14894"/>
  <c r="B14896"/>
  <c r="B14898"/>
  <c r="B14900"/>
  <c r="B14902"/>
  <c r="B14904"/>
  <c r="B14906"/>
  <c r="B14908"/>
  <c r="B14910"/>
  <c r="B14912"/>
  <c r="B14914"/>
  <c r="B14916"/>
  <c r="B14918"/>
  <c r="B14920"/>
  <c r="B14922"/>
  <c r="B14924"/>
  <c r="B14926"/>
  <c r="B14928"/>
  <c r="B14930"/>
  <c r="B14932"/>
  <c r="B14934"/>
  <c r="A10802"/>
  <c r="A10810"/>
  <c r="A10818"/>
  <c r="A10826"/>
  <c r="A10834"/>
  <c r="A10842"/>
  <c r="A10850"/>
  <c r="A10854"/>
  <c r="A10856"/>
  <c r="A10858"/>
  <c r="A10860"/>
  <c r="A10862"/>
  <c r="A10864"/>
  <c r="A10866"/>
  <c r="A10868"/>
  <c r="A10870"/>
  <c r="A10872"/>
  <c r="A10874"/>
  <c r="A10876"/>
  <c r="A10878"/>
  <c r="A10880"/>
  <c r="A10882"/>
  <c r="A10884"/>
  <c r="A10886"/>
  <c r="A10888"/>
  <c r="A10890"/>
  <c r="A10892"/>
  <c r="A10894"/>
  <c r="A10896"/>
  <c r="A10898"/>
  <c r="A10900"/>
  <c r="A10902"/>
  <c r="A10904"/>
  <c r="A10906"/>
  <c r="A10908"/>
  <c r="A10910"/>
  <c r="A10912"/>
  <c r="A10914"/>
  <c r="A10916"/>
  <c r="A10918"/>
  <c r="A10920"/>
  <c r="A10922"/>
  <c r="A10924"/>
  <c r="A10926"/>
  <c r="A10928"/>
  <c r="A10930"/>
  <c r="A10932"/>
  <c r="A10934"/>
  <c r="A10936"/>
  <c r="A10938"/>
  <c r="A10940"/>
  <c r="A10942"/>
  <c r="A10944"/>
  <c r="A10946"/>
  <c r="A10948"/>
  <c r="A10950"/>
  <c r="A10952"/>
  <c r="A10954"/>
  <c r="A10956"/>
  <c r="A10958"/>
  <c r="A10960"/>
  <c r="A10962"/>
  <c r="A10964"/>
  <c r="A10966"/>
  <c r="A10968"/>
  <c r="A10970"/>
  <c r="A10972"/>
  <c r="A10974"/>
  <c r="A10976"/>
  <c r="A10978"/>
  <c r="A10980"/>
  <c r="A10982"/>
  <c r="A10984"/>
  <c r="A10986"/>
  <c r="A10988"/>
  <c r="A10990"/>
  <c r="A10992"/>
  <c r="A10994"/>
  <c r="A10996"/>
  <c r="A10998"/>
  <c r="A11000"/>
  <c r="A11002"/>
  <c r="A11004"/>
  <c r="A11006"/>
  <c r="A11008"/>
  <c r="A11010"/>
  <c r="A11012"/>
  <c r="A11014"/>
  <c r="A11016"/>
  <c r="A11018"/>
  <c r="A11020"/>
  <c r="A11022"/>
  <c r="A11024"/>
  <c r="A11026"/>
  <c r="A11028"/>
  <c r="A11030"/>
  <c r="A11032"/>
  <c r="A11034"/>
  <c r="A11036"/>
  <c r="A11038"/>
  <c r="A11040"/>
  <c r="A11042"/>
  <c r="A11044"/>
  <c r="A11046"/>
  <c r="A11048"/>
  <c r="A11050"/>
  <c r="A11052"/>
  <c r="A11054"/>
  <c r="A11056"/>
  <c r="A11058"/>
  <c r="A11060"/>
  <c r="A11062"/>
  <c r="A11064"/>
  <c r="A11066"/>
  <c r="A11068"/>
  <c r="A11070"/>
  <c r="A11072"/>
  <c r="A11074"/>
  <c r="A11076"/>
  <c r="A11078"/>
  <c r="A11080"/>
  <c r="A11082"/>
  <c r="A11084"/>
  <c r="A11086"/>
  <c r="A11088"/>
  <c r="A11090"/>
  <c r="A11092"/>
  <c r="A11094"/>
  <c r="A11096"/>
  <c r="A11098"/>
  <c r="A11100"/>
  <c r="A11102"/>
  <c r="A11104"/>
  <c r="A11106"/>
  <c r="A11108"/>
  <c r="A11110"/>
  <c r="A11112"/>
  <c r="A11114"/>
  <c r="A11116"/>
  <c r="A11118"/>
  <c r="A11120"/>
  <c r="A11122"/>
  <c r="A11124"/>
  <c r="A11126"/>
  <c r="A11128"/>
  <c r="A11130"/>
  <c r="A11132"/>
  <c r="A11134"/>
  <c r="A11136"/>
  <c r="A11138"/>
  <c r="A11140"/>
  <c r="A11142"/>
  <c r="A11144"/>
  <c r="A11146"/>
  <c r="A11148"/>
  <c r="A11150"/>
  <c r="A11152"/>
  <c r="A11154"/>
  <c r="A11156"/>
  <c r="A11158"/>
  <c r="A11160"/>
  <c r="A11162"/>
  <c r="A11164"/>
  <c r="A11166"/>
  <c r="A11168"/>
  <c r="A11170"/>
  <c r="A11172"/>
  <c r="A11174"/>
  <c r="A11176"/>
  <c r="A11178"/>
  <c r="A11180"/>
  <c r="A11182"/>
  <c r="A11184"/>
  <c r="A11186"/>
  <c r="A11188"/>
  <c r="A11190"/>
  <c r="A11192"/>
  <c r="A11194"/>
  <c r="A11196"/>
  <c r="A11198"/>
  <c r="A11200"/>
  <c r="A11202"/>
  <c r="A11204"/>
  <c r="A11206"/>
  <c r="A11208"/>
  <c r="A11210"/>
  <c r="A11212"/>
  <c r="A11214"/>
  <c r="A11216"/>
  <c r="A11218"/>
  <c r="A11220"/>
  <c r="A11222"/>
  <c r="A11224"/>
  <c r="A11226"/>
  <c r="A11228"/>
  <c r="A11230"/>
  <c r="A11232"/>
  <c r="A11234"/>
  <c r="A11236"/>
  <c r="A11238"/>
  <c r="A11240"/>
  <c r="A11242"/>
  <c r="A11244"/>
  <c r="A11246"/>
  <c r="A11248"/>
  <c r="A11250"/>
  <c r="A11252"/>
  <c r="A11254"/>
  <c r="A11256"/>
  <c r="A11258"/>
  <c r="A11260"/>
  <c r="A11262"/>
  <c r="A11264"/>
  <c r="A11266"/>
  <c r="A11268"/>
  <c r="A11270"/>
  <c r="A11272"/>
  <c r="A11274"/>
  <c r="A11276"/>
  <c r="A11278"/>
  <c r="A11280"/>
  <c r="A11282"/>
  <c r="A11284"/>
  <c r="A11286"/>
  <c r="A11288"/>
  <c r="A11290"/>
  <c r="A11292"/>
  <c r="A11294"/>
  <c r="A11296"/>
  <c r="A11298"/>
  <c r="A11300"/>
  <c r="A11302"/>
  <c r="A11304"/>
  <c r="A11306"/>
  <c r="A11308"/>
  <c r="A11310"/>
  <c r="A11312"/>
  <c r="A11314"/>
  <c r="A11316"/>
  <c r="A11318"/>
  <c r="A11320"/>
  <c r="A11322"/>
  <c r="A11324"/>
  <c r="A11326"/>
  <c r="A11328"/>
  <c r="A11330"/>
  <c r="A11332"/>
  <c r="A11334"/>
  <c r="A11336"/>
  <c r="A11338"/>
  <c r="A11340"/>
  <c r="A11342"/>
  <c r="A11344"/>
  <c r="A11346"/>
  <c r="A11348"/>
  <c r="A11350"/>
  <c r="A11352"/>
  <c r="A11354"/>
  <c r="A11356"/>
  <c r="A11358"/>
  <c r="A11360"/>
  <c r="A11362"/>
  <c r="A11364"/>
  <c r="A11366"/>
  <c r="A11368"/>
  <c r="A11370"/>
  <c r="A11372"/>
  <c r="A11374"/>
  <c r="A11376"/>
  <c r="A11378"/>
  <c r="A11380"/>
  <c r="A11382"/>
  <c r="A11384"/>
  <c r="A11386"/>
  <c r="A11388"/>
  <c r="A11390"/>
  <c r="A11392"/>
  <c r="A11394"/>
  <c r="A11396"/>
  <c r="A11398"/>
  <c r="A11400"/>
  <c r="A11402"/>
  <c r="A11404"/>
  <c r="A11406"/>
  <c r="A11408"/>
  <c r="A11410"/>
  <c r="A11412"/>
  <c r="A11414"/>
  <c r="A11416"/>
  <c r="A11418"/>
  <c r="A11420"/>
  <c r="A11422"/>
  <c r="A11424"/>
  <c r="A11426"/>
  <c r="A11428"/>
  <c r="A11430"/>
  <c r="A11432"/>
  <c r="A11434"/>
  <c r="A11436"/>
  <c r="A11438"/>
  <c r="A11440"/>
  <c r="A11442"/>
  <c r="A11444"/>
  <c r="A11446"/>
  <c r="A11448"/>
  <c r="A11450"/>
  <c r="A11452"/>
  <c r="A11454"/>
  <c r="A11456"/>
  <c r="A11458"/>
  <c r="A11460"/>
  <c r="A11462"/>
  <c r="A11464"/>
  <c r="A11466"/>
  <c r="A11468"/>
  <c r="A11470"/>
  <c r="A11472"/>
  <c r="A11474"/>
  <c r="A11476"/>
  <c r="A11478"/>
  <c r="A11480"/>
  <c r="A11482"/>
  <c r="A11484"/>
  <c r="A11486"/>
  <c r="A11488"/>
  <c r="A11490"/>
  <c r="A11492"/>
  <c r="A11494"/>
  <c r="A11496"/>
  <c r="A11498"/>
  <c r="A11500"/>
  <c r="A11502"/>
  <c r="A11504"/>
  <c r="A11506"/>
  <c r="A11508"/>
  <c r="A11510"/>
  <c r="A11512"/>
  <c r="A11514"/>
  <c r="A11516"/>
  <c r="A11518"/>
  <c r="A11520"/>
  <c r="A11522"/>
  <c r="A11524"/>
  <c r="A11526"/>
  <c r="A11528"/>
  <c r="A11530"/>
  <c r="A11532"/>
  <c r="A11534"/>
  <c r="A11536"/>
  <c r="A11538"/>
  <c r="A11540"/>
  <c r="A11542"/>
  <c r="A11544"/>
  <c r="A11546"/>
  <c r="A11548"/>
  <c r="A11550"/>
  <c r="A11552"/>
  <c r="A11554"/>
  <c r="A11556"/>
  <c r="A11558"/>
  <c r="A11560"/>
  <c r="A11562"/>
  <c r="A11564"/>
  <c r="A11566"/>
  <c r="A11568"/>
  <c r="A11570"/>
  <c r="A11572"/>
  <c r="A11574"/>
  <c r="A11576"/>
  <c r="A11578"/>
  <c r="A11580"/>
  <c r="A11582"/>
  <c r="A11584"/>
  <c r="A11586"/>
  <c r="A11588"/>
  <c r="A11590"/>
  <c r="A11592"/>
  <c r="A11594"/>
  <c r="A11596"/>
  <c r="A11598"/>
  <c r="A11600"/>
  <c r="A11602"/>
  <c r="A11604"/>
  <c r="A11606"/>
  <c r="A11608"/>
  <c r="A11610"/>
  <c r="A11612"/>
  <c r="A11614"/>
  <c r="A11616"/>
  <c r="A11618"/>
  <c r="A11620"/>
  <c r="A11622"/>
  <c r="A11624"/>
  <c r="A11626"/>
  <c r="A11628"/>
  <c r="A11630"/>
  <c r="A11632"/>
  <c r="A11634"/>
  <c r="A11636"/>
  <c r="A11638"/>
  <c r="A11640"/>
  <c r="A11642"/>
  <c r="A11644"/>
  <c r="A11646"/>
  <c r="A11648"/>
  <c r="A11650"/>
  <c r="A11652"/>
  <c r="A11654"/>
  <c r="A11656"/>
  <c r="A11658"/>
  <c r="A11660"/>
  <c r="A11662"/>
  <c r="A11664"/>
  <c r="A11666"/>
  <c r="A11668"/>
  <c r="A11670"/>
  <c r="A11672"/>
  <c r="A11674"/>
  <c r="A11676"/>
  <c r="A11678"/>
  <c r="A11680"/>
  <c r="A11682"/>
  <c r="A11684"/>
  <c r="A11686"/>
  <c r="A11688"/>
  <c r="A11690"/>
  <c r="A11692"/>
  <c r="A11694"/>
  <c r="A11696"/>
  <c r="A11698"/>
  <c r="A11700"/>
  <c r="A11702"/>
  <c r="A11704"/>
  <c r="A11706"/>
  <c r="A11708"/>
  <c r="A11710"/>
  <c r="A11712"/>
  <c r="A11714"/>
  <c r="A11716"/>
  <c r="A11718"/>
  <c r="A11720"/>
  <c r="A11722"/>
  <c r="A11724"/>
  <c r="A11726"/>
  <c r="A11728"/>
  <c r="A11730"/>
  <c r="A11732"/>
  <c r="A11734"/>
  <c r="A11736"/>
  <c r="A11738"/>
  <c r="A11740"/>
  <c r="A11742"/>
  <c r="A11744"/>
  <c r="A11746"/>
  <c r="A11748"/>
  <c r="A11750"/>
  <c r="A11752"/>
  <c r="A11754"/>
  <c r="A11756"/>
  <c r="A11758"/>
  <c r="A11760"/>
  <c r="A11762"/>
  <c r="A11764"/>
  <c r="A11766"/>
  <c r="A11768"/>
  <c r="A11770"/>
  <c r="A11772"/>
  <c r="A11774"/>
  <c r="A11776"/>
  <c r="A11778"/>
  <c r="A11780"/>
  <c r="A11782"/>
  <c r="A11784"/>
  <c r="A11786"/>
  <c r="A11788"/>
  <c r="A11790"/>
  <c r="A11792"/>
  <c r="A11794"/>
  <c r="A11796"/>
  <c r="A11798"/>
  <c r="A11800"/>
  <c r="A11802"/>
  <c r="A11804"/>
  <c r="A11806"/>
  <c r="A11808"/>
  <c r="A11810"/>
  <c r="A11812"/>
  <c r="A11814"/>
  <c r="A11816"/>
  <c r="A11818"/>
  <c r="A11820"/>
  <c r="A11822"/>
  <c r="A11824"/>
  <c r="A11826"/>
  <c r="A11828"/>
  <c r="A11830"/>
  <c r="A11832"/>
  <c r="A11834"/>
  <c r="A11836"/>
  <c r="A11838"/>
  <c r="A11840"/>
  <c r="A11842"/>
  <c r="A11844"/>
  <c r="A11846"/>
  <c r="A11848"/>
  <c r="A11850"/>
  <c r="A11852"/>
  <c r="A11854"/>
  <c r="A11856"/>
  <c r="A11858"/>
  <c r="A11860"/>
  <c r="A11862"/>
  <c r="A11864"/>
  <c r="A11866"/>
  <c r="A11868"/>
  <c r="A11870"/>
  <c r="A11872"/>
  <c r="A11874"/>
  <c r="A11876"/>
  <c r="A11878"/>
  <c r="A11880"/>
  <c r="A11882"/>
  <c r="A11884"/>
  <c r="A11886"/>
  <c r="A11888"/>
  <c r="A11890"/>
  <c r="A11892"/>
  <c r="A11894"/>
  <c r="A11896"/>
  <c r="A11898"/>
  <c r="A11900"/>
  <c r="A11902"/>
  <c r="A11904"/>
  <c r="A11906"/>
  <c r="A11908"/>
  <c r="A11910"/>
  <c r="A11912"/>
  <c r="A11914"/>
  <c r="A11916"/>
  <c r="A11918"/>
  <c r="A11920"/>
  <c r="A11922"/>
  <c r="A11924"/>
  <c r="A11926"/>
  <c r="A11928"/>
  <c r="A11930"/>
  <c r="A11932"/>
  <c r="A11934"/>
  <c r="A11936"/>
  <c r="A11938"/>
  <c r="A11940"/>
  <c r="A11942"/>
  <c r="A11944"/>
  <c r="A11946"/>
  <c r="A11948"/>
  <c r="A11950"/>
  <c r="A11952"/>
  <c r="A11954"/>
  <c r="A11956"/>
  <c r="A11958"/>
  <c r="A11960"/>
  <c r="A11962"/>
  <c r="A11964"/>
  <c r="A11966"/>
  <c r="A11968"/>
  <c r="A11970"/>
  <c r="A11972"/>
  <c r="A11974"/>
  <c r="A11976"/>
  <c r="A11978"/>
  <c r="A11980"/>
  <c r="A11982"/>
  <c r="A11984"/>
  <c r="A11986"/>
  <c r="A11988"/>
  <c r="A11990"/>
  <c r="A11992"/>
  <c r="A11994"/>
  <c r="A11996"/>
  <c r="A11998"/>
  <c r="A12000"/>
  <c r="A12002"/>
  <c r="A12004"/>
  <c r="A12006"/>
  <c r="A12008"/>
  <c r="A12010"/>
  <c r="A12012"/>
  <c r="A12014"/>
  <c r="A12016"/>
  <c r="A12018"/>
  <c r="A12020"/>
  <c r="A12022"/>
  <c r="A12024"/>
  <c r="A12026"/>
  <c r="A12028"/>
  <c r="A12030"/>
  <c r="A12032"/>
  <c r="A12034"/>
  <c r="A12036"/>
  <c r="A12038"/>
  <c r="A12040"/>
  <c r="A12042"/>
  <c r="A12044"/>
  <c r="A12046"/>
  <c r="A12048"/>
  <c r="A12050"/>
  <c r="A12052"/>
  <c r="A12054"/>
  <c r="A12056"/>
  <c r="A12058"/>
  <c r="A12060"/>
  <c r="A12062"/>
  <c r="A12064"/>
  <c r="A12066"/>
  <c r="A12068"/>
  <c r="A12070"/>
  <c r="A12072"/>
  <c r="A12074"/>
  <c r="A12076"/>
  <c r="A12078"/>
  <c r="A12080"/>
  <c r="A12082"/>
  <c r="A12084"/>
  <c r="A12086"/>
  <c r="A12088"/>
  <c r="A12090"/>
  <c r="A12092"/>
  <c r="A12094"/>
  <c r="A12096"/>
  <c r="A12098"/>
  <c r="A12100"/>
  <c r="A12102"/>
  <c r="A12104"/>
  <c r="A12106"/>
  <c r="A12108"/>
  <c r="A12110"/>
  <c r="A12112"/>
  <c r="A12114"/>
  <c r="A12116"/>
  <c r="A12118"/>
  <c r="A12120"/>
  <c r="A12122"/>
  <c r="A12124"/>
  <c r="A12126"/>
  <c r="A12128"/>
  <c r="A12130"/>
  <c r="A12132"/>
  <c r="A12134"/>
  <c r="A12136"/>
  <c r="A12138"/>
  <c r="A12140"/>
  <c r="A12142"/>
  <c r="A12144"/>
  <c r="A12146"/>
  <c r="A12148"/>
  <c r="A12150"/>
  <c r="A12152"/>
  <c r="A12154"/>
  <c r="A12156"/>
  <c r="A12158"/>
  <c r="A12160"/>
  <c r="A12162"/>
  <c r="A12164"/>
  <c r="A12166"/>
  <c r="A12168"/>
  <c r="A12170"/>
  <c r="A12172"/>
  <c r="A12174"/>
  <c r="A12176"/>
  <c r="A12178"/>
  <c r="A12180"/>
  <c r="A12182"/>
  <c r="A12184"/>
  <c r="A12186"/>
  <c r="A12188"/>
  <c r="A12190"/>
  <c r="A12192"/>
  <c r="A12194"/>
  <c r="A12196"/>
  <c r="A12198"/>
  <c r="A12200"/>
  <c r="A12202"/>
  <c r="A12204"/>
  <c r="A12206"/>
  <c r="A12208"/>
  <c r="A12210"/>
  <c r="A12212"/>
  <c r="A12214"/>
  <c r="A12216"/>
  <c r="A12218"/>
  <c r="A12220"/>
  <c r="A12222"/>
  <c r="A12224"/>
  <c r="A12226"/>
  <c r="A12228"/>
  <c r="A12230"/>
  <c r="A12232"/>
  <c r="A12234"/>
  <c r="A12236"/>
  <c r="A12238"/>
  <c r="A12240"/>
  <c r="A12242"/>
  <c r="A12244"/>
  <c r="A12246"/>
  <c r="A12248"/>
  <c r="A12250"/>
  <c r="A12252"/>
  <c r="A12254"/>
  <c r="A12256"/>
  <c r="A12258"/>
  <c r="A12260"/>
  <c r="A12262"/>
  <c r="A12264"/>
  <c r="A12266"/>
  <c r="A12268"/>
  <c r="A12270"/>
  <c r="A12272"/>
  <c r="A12274"/>
  <c r="A12276"/>
  <c r="A12278"/>
  <c r="A12280"/>
  <c r="A12282"/>
  <c r="A12284"/>
  <c r="A12286"/>
  <c r="A12288"/>
  <c r="A12290"/>
  <c r="A12292"/>
  <c r="A12294"/>
  <c r="A12296"/>
  <c r="A12298"/>
  <c r="A12300"/>
  <c r="A12302"/>
  <c r="A12304"/>
  <c r="A12306"/>
  <c r="A12308"/>
  <c r="A12310"/>
  <c r="A12312"/>
  <c r="A12314"/>
  <c r="A12316"/>
  <c r="A12318"/>
  <c r="A12320"/>
  <c r="A12322"/>
  <c r="A12324"/>
  <c r="A12326"/>
  <c r="A12328"/>
  <c r="A12330"/>
  <c r="A12332"/>
  <c r="A12334"/>
  <c r="A12336"/>
  <c r="A12338"/>
  <c r="A12340"/>
  <c r="A12342"/>
  <c r="A12344"/>
  <c r="A12346"/>
  <c r="A12348"/>
  <c r="A12350"/>
  <c r="A12352"/>
  <c r="A12354"/>
  <c r="A12356"/>
  <c r="A12358"/>
  <c r="A12360"/>
  <c r="A12362"/>
  <c r="A12364"/>
  <c r="A12366"/>
  <c r="A12368"/>
  <c r="A12370"/>
  <c r="A12372"/>
  <c r="A12374"/>
  <c r="A12376"/>
  <c r="A12378"/>
  <c r="A12380"/>
  <c r="A12382"/>
  <c r="A12384"/>
  <c r="A12386"/>
  <c r="A12388"/>
  <c r="A12390"/>
  <c r="A12392"/>
  <c r="A12394"/>
  <c r="A12396"/>
  <c r="A12398"/>
  <c r="A12400"/>
  <c r="A12402"/>
  <c r="A12404"/>
  <c r="A12406"/>
  <c r="A12408"/>
  <c r="A12410"/>
  <c r="A12412"/>
  <c r="A12414"/>
  <c r="A12416"/>
  <c r="A12418"/>
  <c r="A12420"/>
  <c r="A12422"/>
  <c r="A12424"/>
  <c r="A12426"/>
  <c r="A12428"/>
  <c r="A12430"/>
  <c r="A12432"/>
  <c r="A12434"/>
  <c r="A12436"/>
  <c r="A12438"/>
  <c r="A12440"/>
  <c r="A12442"/>
  <c r="A12444"/>
  <c r="A12446"/>
  <c r="A12448"/>
  <c r="A12450"/>
  <c r="A12452"/>
  <c r="A12454"/>
  <c r="A12456"/>
  <c r="A12458"/>
  <c r="A12460"/>
  <c r="A12462"/>
  <c r="A12464"/>
  <c r="A12466"/>
  <c r="A12468"/>
  <c r="A12470"/>
  <c r="A12472"/>
  <c r="A12474"/>
  <c r="A12476"/>
  <c r="A12478"/>
  <c r="A12480"/>
  <c r="A12482"/>
  <c r="A12484"/>
  <c r="A12486"/>
  <c r="A12488"/>
  <c r="A12490"/>
  <c r="A12492"/>
  <c r="A12494"/>
  <c r="A12496"/>
  <c r="A12498"/>
  <c r="A12500"/>
  <c r="A12502"/>
  <c r="A12504"/>
  <c r="A12506"/>
  <c r="A12508"/>
  <c r="A12510"/>
  <c r="A12512"/>
  <c r="A12514"/>
  <c r="A12516"/>
  <c r="A12518"/>
  <c r="A12520"/>
  <c r="A12522"/>
  <c r="A12524"/>
  <c r="A12526"/>
  <c r="A12528"/>
  <c r="A12530"/>
  <c r="A12532"/>
  <c r="A12534"/>
  <c r="A12536"/>
  <c r="A12538"/>
  <c r="A12540"/>
  <c r="A12542"/>
  <c r="A12544"/>
  <c r="A12546"/>
  <c r="A12548"/>
  <c r="A12550"/>
  <c r="A12552"/>
  <c r="A12554"/>
  <c r="A12556"/>
  <c r="A12558"/>
  <c r="A12560"/>
  <c r="A12562"/>
  <c r="A12564"/>
  <c r="A12566"/>
  <c r="A12568"/>
  <c r="A12570"/>
  <c r="A12572"/>
  <c r="A12574"/>
  <c r="A12576"/>
  <c r="A12578"/>
  <c r="A12580"/>
  <c r="A12582"/>
  <c r="A12584"/>
  <c r="A12586"/>
  <c r="A12588"/>
  <c r="A12590"/>
  <c r="A12592"/>
  <c r="A12594"/>
  <c r="A12596"/>
  <c r="A12598"/>
  <c r="A12600"/>
  <c r="A12602"/>
  <c r="A12604"/>
  <c r="A12606"/>
  <c r="A12608"/>
  <c r="A12610"/>
  <c r="A12612"/>
  <c r="A12614"/>
  <c r="A12616"/>
  <c r="A12618"/>
  <c r="A12620"/>
  <c r="A12622"/>
  <c r="A12624"/>
  <c r="A12626"/>
  <c r="A12628"/>
  <c r="A12630"/>
  <c r="A12632"/>
  <c r="A12634"/>
  <c r="A12636"/>
  <c r="A12638"/>
  <c r="A12640"/>
  <c r="A12642"/>
  <c r="A12644"/>
  <c r="A12646"/>
  <c r="A12648"/>
  <c r="A12650"/>
  <c r="A12652"/>
  <c r="A12654"/>
  <c r="A12656"/>
  <c r="A12658"/>
  <c r="A12660"/>
  <c r="A12662"/>
  <c r="A12664"/>
  <c r="A12666"/>
  <c r="A12668"/>
  <c r="A12670"/>
  <c r="A12672"/>
  <c r="A12674"/>
  <c r="A12676"/>
  <c r="A12678"/>
  <c r="A12680"/>
  <c r="A12682"/>
  <c r="A12684"/>
  <c r="A12686"/>
  <c r="A12688"/>
  <c r="A12690"/>
  <c r="A12692"/>
  <c r="A12694"/>
  <c r="A12696"/>
  <c r="A12698"/>
  <c r="A12700"/>
  <c r="A12702"/>
  <c r="A12704"/>
  <c r="A12706"/>
  <c r="A12708"/>
  <c r="A12710"/>
  <c r="A12712"/>
  <c r="A12714"/>
  <c r="A12716"/>
  <c r="A12718"/>
  <c r="A12720"/>
  <c r="A12722"/>
  <c r="A12724"/>
  <c r="A12726"/>
  <c r="A12728"/>
  <c r="A12730"/>
  <c r="A12732"/>
  <c r="A12734"/>
  <c r="A12736"/>
  <c r="A12738"/>
  <c r="A12740"/>
  <c r="A12742"/>
  <c r="A12744"/>
  <c r="A12746"/>
  <c r="A12748"/>
  <c r="A12750"/>
  <c r="A12752"/>
  <c r="A12754"/>
  <c r="A12756"/>
  <c r="A12758"/>
  <c r="A12760"/>
  <c r="A12762"/>
  <c r="A12764"/>
  <c r="A12766"/>
  <c r="A12768"/>
  <c r="A12770"/>
  <c r="A12772"/>
  <c r="A12774"/>
  <c r="A12776"/>
  <c r="A12778"/>
  <c r="A12780"/>
  <c r="A12782"/>
  <c r="A12784"/>
  <c r="A12786"/>
  <c r="A12788"/>
  <c r="A12790"/>
  <c r="A12792"/>
  <c r="A12794"/>
  <c r="A12796"/>
  <c r="A12798"/>
  <c r="A12800"/>
  <c r="A12802"/>
  <c r="A12804"/>
  <c r="A12806"/>
  <c r="A12808"/>
  <c r="A12810"/>
  <c r="A12812"/>
  <c r="A12814"/>
  <c r="A12816"/>
  <c r="A12818"/>
  <c r="A12820"/>
  <c r="A12822"/>
  <c r="A12824"/>
  <c r="A12826"/>
  <c r="A12828"/>
  <c r="A12830"/>
  <c r="A12832"/>
  <c r="A12834"/>
  <c r="A12836"/>
  <c r="A12838"/>
  <c r="A12840"/>
  <c r="A12842"/>
  <c r="A12844"/>
  <c r="A12846"/>
  <c r="A12848"/>
  <c r="A12850"/>
  <c r="A12852"/>
  <c r="A12854"/>
  <c r="A12856"/>
  <c r="A12858"/>
  <c r="A12860"/>
  <c r="A12862"/>
  <c r="A12864"/>
  <c r="A12866"/>
  <c r="A12868"/>
  <c r="A12870"/>
  <c r="A12872"/>
  <c r="A12874"/>
  <c r="A12876"/>
  <c r="A12878"/>
  <c r="A12880"/>
  <c r="A12882"/>
  <c r="A12884"/>
  <c r="A12886"/>
  <c r="A12888"/>
  <c r="A12890"/>
  <c r="A12892"/>
  <c r="A12894"/>
  <c r="A12896"/>
  <c r="A12898"/>
  <c r="A12900"/>
  <c r="A12902"/>
  <c r="A12904"/>
  <c r="A12906"/>
  <c r="A12908"/>
  <c r="A12910"/>
  <c r="A12912"/>
  <c r="A12914"/>
  <c r="A12916"/>
  <c r="A12918"/>
  <c r="A12920"/>
  <c r="A12922"/>
  <c r="A12924"/>
  <c r="A12926"/>
  <c r="A12928"/>
  <c r="A12930"/>
  <c r="A12932"/>
  <c r="A12934"/>
  <c r="A12936"/>
  <c r="A12938"/>
  <c r="A12940"/>
  <c r="A12942"/>
  <c r="A12944"/>
  <c r="A12946"/>
  <c r="A12948"/>
  <c r="A12950"/>
  <c r="A12952"/>
  <c r="A12954"/>
  <c r="A12956"/>
  <c r="A12958"/>
  <c r="A12960"/>
  <c r="A12962"/>
  <c r="A12964"/>
  <c r="A12966"/>
  <c r="A12968"/>
  <c r="A12970"/>
  <c r="A12972"/>
  <c r="A12974"/>
  <c r="A12976"/>
  <c r="A12978"/>
  <c r="A12980"/>
  <c r="A12982"/>
  <c r="A12984"/>
  <c r="A12986"/>
  <c r="A12988"/>
  <c r="A12990"/>
  <c r="A12992"/>
  <c r="A12994"/>
  <c r="A12996"/>
  <c r="A12998"/>
  <c r="A13000"/>
  <c r="A13002"/>
  <c r="A13004"/>
  <c r="A13006"/>
  <c r="A13008"/>
  <c r="A13010"/>
  <c r="A13012"/>
  <c r="A13014"/>
  <c r="A13016"/>
  <c r="A13018"/>
  <c r="A13020"/>
  <c r="A13022"/>
  <c r="A13024"/>
  <c r="A13026"/>
  <c r="A13028"/>
  <c r="A13030"/>
  <c r="A13032"/>
  <c r="A13034"/>
  <c r="A13036"/>
  <c r="A13038"/>
  <c r="A13040"/>
  <c r="A13042"/>
  <c r="A13044"/>
  <c r="A13046"/>
  <c r="A13048"/>
  <c r="A13050"/>
  <c r="A13052"/>
  <c r="A13054"/>
  <c r="A13056"/>
  <c r="A13058"/>
  <c r="A13060"/>
  <c r="A13062"/>
  <c r="A13064"/>
  <c r="A13066"/>
  <c r="A13068"/>
  <c r="A13070"/>
  <c r="A13072"/>
  <c r="A13074"/>
  <c r="A13076"/>
  <c r="A13078"/>
  <c r="A13080"/>
  <c r="A13082"/>
  <c r="A13084"/>
  <c r="A13086"/>
  <c r="A13088"/>
  <c r="A13090"/>
  <c r="A13092"/>
  <c r="A13094"/>
  <c r="A13096"/>
  <c r="A13098"/>
  <c r="A13100"/>
  <c r="A13102"/>
  <c r="A13104"/>
  <c r="A13106"/>
  <c r="A13108"/>
  <c r="A13110"/>
  <c r="A13112"/>
  <c r="A13114"/>
  <c r="A13116"/>
  <c r="A13118"/>
  <c r="A13120"/>
  <c r="A13122"/>
  <c r="A13124"/>
  <c r="A13126"/>
  <c r="A13128"/>
  <c r="A13130"/>
  <c r="A13132"/>
  <c r="A13134"/>
  <c r="A13136"/>
  <c r="A13138"/>
  <c r="A13140"/>
  <c r="A13142"/>
  <c r="A13144"/>
  <c r="A13146"/>
  <c r="A13148"/>
  <c r="A13150"/>
  <c r="A13152"/>
  <c r="A13154"/>
  <c r="A13156"/>
  <c r="A13158"/>
  <c r="A13160"/>
  <c r="A13162"/>
  <c r="A13164"/>
  <c r="A13166"/>
  <c r="A13168"/>
  <c r="A13170"/>
  <c r="A13172"/>
  <c r="A13174"/>
  <c r="A13176"/>
  <c r="A13178"/>
  <c r="A13180"/>
  <c r="A13182"/>
  <c r="A13184"/>
  <c r="A13186"/>
  <c r="A13188"/>
  <c r="A13190"/>
  <c r="A13192"/>
  <c r="A13194"/>
  <c r="A13196"/>
  <c r="A13198"/>
  <c r="A13200"/>
  <c r="A13202"/>
  <c r="A13204"/>
  <c r="A13206"/>
  <c r="A13208"/>
  <c r="A13210"/>
  <c r="A13212"/>
  <c r="A13214"/>
  <c r="A13216"/>
  <c r="A13218"/>
  <c r="A13220"/>
  <c r="A13222"/>
  <c r="A13224"/>
  <c r="A13226"/>
  <c r="A13228"/>
  <c r="A13230"/>
  <c r="A13232"/>
  <c r="A13234"/>
  <c r="A13236"/>
  <c r="A13238"/>
  <c r="A13240"/>
  <c r="A13242"/>
  <c r="A13244"/>
  <c r="A13246"/>
  <c r="A13248"/>
  <c r="A13250"/>
  <c r="A13252"/>
  <c r="A13254"/>
  <c r="A13256"/>
  <c r="A13258"/>
  <c r="A13260"/>
  <c r="A13262"/>
  <c r="A13264"/>
  <c r="A13266"/>
  <c r="A13268"/>
  <c r="A13270"/>
  <c r="A13272"/>
  <c r="A13274"/>
  <c r="A13276"/>
  <c r="A13278"/>
  <c r="A13280"/>
  <c r="A13282"/>
  <c r="A13284"/>
  <c r="A13286"/>
  <c r="A13288"/>
  <c r="A13290"/>
  <c r="A13292"/>
  <c r="A13294"/>
  <c r="A13296"/>
  <c r="A13298"/>
  <c r="A13300"/>
  <c r="A13302"/>
  <c r="A13304"/>
  <c r="A13306"/>
  <c r="A13308"/>
  <c r="A13310"/>
  <c r="A13312"/>
  <c r="A13314"/>
  <c r="A13316"/>
  <c r="A13318"/>
  <c r="A13320"/>
  <c r="A13322"/>
  <c r="A13324"/>
  <c r="A13326"/>
  <c r="A13328"/>
  <c r="A13330"/>
  <c r="A13332"/>
  <c r="A13334"/>
  <c r="A13336"/>
  <c r="A13338"/>
  <c r="A13340"/>
  <c r="A13342"/>
  <c r="A13344"/>
  <c r="A13346"/>
  <c r="A13348"/>
  <c r="A13350"/>
  <c r="A13352"/>
  <c r="A13354"/>
  <c r="A13356"/>
  <c r="A13358"/>
  <c r="A13360"/>
  <c r="A13362"/>
  <c r="A13364"/>
  <c r="A13366"/>
  <c r="A13368"/>
  <c r="A13370"/>
  <c r="A13372"/>
  <c r="A13374"/>
  <c r="A13376"/>
  <c r="A13378"/>
  <c r="A13380"/>
  <c r="A13382"/>
  <c r="A13384"/>
  <c r="A13386"/>
  <c r="A13388"/>
  <c r="A13390"/>
  <c r="A13392"/>
  <c r="A13394"/>
  <c r="A13396"/>
  <c r="A13398"/>
  <c r="A13400"/>
  <c r="A13402"/>
  <c r="A13404"/>
  <c r="A13406"/>
  <c r="A13408"/>
  <c r="A13410"/>
  <c r="A13412"/>
  <c r="A13414"/>
  <c r="A13416"/>
  <c r="A13418"/>
  <c r="A13420"/>
  <c r="A13422"/>
  <c r="A13424"/>
  <c r="A13426"/>
  <c r="A13428"/>
  <c r="A13430"/>
  <c r="A13432"/>
  <c r="A13434"/>
  <c r="A13436"/>
  <c r="A13438"/>
  <c r="A13440"/>
  <c r="A13442"/>
  <c r="A13444"/>
  <c r="A13446"/>
  <c r="A13448"/>
  <c r="A13450"/>
  <c r="A13452"/>
  <c r="A13454"/>
  <c r="A13456"/>
  <c r="A13458"/>
  <c r="A13460"/>
  <c r="A13462"/>
  <c r="A13464"/>
  <c r="A13466"/>
  <c r="A13468"/>
  <c r="A13470"/>
  <c r="A13472"/>
  <c r="A13474"/>
  <c r="A13476"/>
  <c r="A13478"/>
  <c r="A13480"/>
  <c r="A13482"/>
  <c r="A13484"/>
  <c r="A13486"/>
  <c r="A13488"/>
  <c r="A13490"/>
  <c r="A13492"/>
  <c r="A13494"/>
  <c r="A13496"/>
  <c r="A13498"/>
  <c r="A13500"/>
  <c r="A13502"/>
  <c r="A13504"/>
  <c r="A13506"/>
  <c r="A13508"/>
  <c r="A13510"/>
  <c r="A13512"/>
  <c r="A13514"/>
  <c r="A13516"/>
  <c r="A13518"/>
  <c r="A13520"/>
  <c r="A13522"/>
  <c r="A13524"/>
  <c r="A13526"/>
  <c r="A13528"/>
  <c r="A13530"/>
  <c r="A13532"/>
  <c r="A13534"/>
  <c r="A13536"/>
  <c r="A13538"/>
  <c r="A13540"/>
  <c r="A13542"/>
  <c r="A13544"/>
  <c r="A13546"/>
  <c r="A13548"/>
  <c r="A13550"/>
  <c r="A13552"/>
  <c r="A13554"/>
  <c r="A13556"/>
  <c r="A13558"/>
  <c r="A13560"/>
  <c r="A13562"/>
  <c r="A13564"/>
  <c r="A13566"/>
  <c r="A13568"/>
  <c r="A13570"/>
  <c r="A13572"/>
  <c r="A13574"/>
  <c r="A13576"/>
  <c r="A13578"/>
  <c r="A13580"/>
  <c r="A13582"/>
  <c r="A13584"/>
  <c r="A13586"/>
  <c r="A13588"/>
  <c r="A13590"/>
  <c r="A13592"/>
  <c r="A13594"/>
  <c r="A13596"/>
  <c r="A13598"/>
  <c r="A13600"/>
  <c r="A13602"/>
  <c r="A13604"/>
  <c r="A13606"/>
  <c r="A13608"/>
  <c r="A13610"/>
  <c r="A13612"/>
  <c r="A13614"/>
  <c r="A13616"/>
  <c r="A13618"/>
  <c r="A13620"/>
  <c r="A13622"/>
  <c r="A13624"/>
  <c r="A13626"/>
  <c r="A13628"/>
  <c r="A13630"/>
  <c r="A13632"/>
  <c r="A13634"/>
  <c r="A13636"/>
  <c r="A13638"/>
  <c r="A13640"/>
  <c r="A13642"/>
  <c r="A13644"/>
  <c r="A13646"/>
  <c r="A13648"/>
  <c r="A13650"/>
  <c r="A13652"/>
  <c r="A13654"/>
  <c r="A13656"/>
  <c r="A13658"/>
  <c r="A13660"/>
  <c r="A13662"/>
  <c r="A13664"/>
  <c r="A13666"/>
  <c r="A13668"/>
  <c r="A13670"/>
  <c r="A13672"/>
  <c r="A13674"/>
  <c r="A13676"/>
  <c r="A13678"/>
  <c r="A13680"/>
  <c r="A13682"/>
  <c r="A13684"/>
  <c r="A13686"/>
  <c r="A13688"/>
  <c r="A13690"/>
  <c r="A13692"/>
  <c r="A13694"/>
  <c r="A13696"/>
  <c r="A13698"/>
  <c r="A13700"/>
  <c r="A13702"/>
  <c r="A13704"/>
  <c r="A13706"/>
  <c r="A13708"/>
  <c r="A13710"/>
  <c r="A13712"/>
  <c r="A13714"/>
  <c r="A13716"/>
  <c r="A13718"/>
  <c r="A13720"/>
  <c r="A13722"/>
  <c r="A13724"/>
  <c r="A13726"/>
  <c r="A13728"/>
  <c r="A13730"/>
  <c r="A13732"/>
  <c r="A13734"/>
  <c r="A13736"/>
  <c r="A13738"/>
  <c r="A13740"/>
  <c r="A13742"/>
  <c r="A13744"/>
  <c r="A13746"/>
  <c r="A13748"/>
  <c r="A13750"/>
  <c r="A13752"/>
  <c r="A13754"/>
  <c r="A13756"/>
  <c r="A13758"/>
  <c r="A13760"/>
  <c r="A13762"/>
  <c r="A13764"/>
  <c r="A13766"/>
  <c r="A13768"/>
  <c r="A13770"/>
  <c r="A13772"/>
  <c r="A13774"/>
  <c r="A13776"/>
  <c r="A13778"/>
  <c r="A13780"/>
  <c r="A13782"/>
  <c r="A13784"/>
  <c r="A13786"/>
  <c r="A13788"/>
  <c r="A13790"/>
  <c r="A13792"/>
  <c r="A13794"/>
  <c r="A13796"/>
  <c r="A13798"/>
  <c r="A13800"/>
  <c r="A13802"/>
  <c r="A13804"/>
  <c r="A13806"/>
  <c r="A13808"/>
  <c r="A13810"/>
  <c r="A13812"/>
  <c r="A13814"/>
  <c r="A13816"/>
  <c r="A13818"/>
  <c r="A13820"/>
  <c r="A13822"/>
  <c r="A13824"/>
  <c r="A13826"/>
  <c r="A13828"/>
  <c r="A13830"/>
  <c r="A13832"/>
  <c r="A13834"/>
  <c r="A13836"/>
  <c r="A13838"/>
  <c r="A13840"/>
  <c r="A13842"/>
  <c r="A13844"/>
  <c r="A13846"/>
  <c r="A13848"/>
  <c r="A13850"/>
  <c r="A13852"/>
  <c r="A13854"/>
  <c r="A13856"/>
  <c r="A13858"/>
  <c r="A13860"/>
  <c r="A13862"/>
  <c r="A13864"/>
  <c r="A13866"/>
  <c r="A13868"/>
  <c r="A13870"/>
  <c r="A13872"/>
  <c r="A13874"/>
  <c r="A13876"/>
  <c r="A13878"/>
  <c r="A13880"/>
  <c r="A13882"/>
  <c r="A13884"/>
  <c r="A13886"/>
  <c r="A13888"/>
  <c r="A13890"/>
  <c r="A13892"/>
  <c r="A13894"/>
  <c r="A13896"/>
  <c r="A13898"/>
  <c r="A13900"/>
  <c r="A13902"/>
  <c r="A13904"/>
  <c r="A13906"/>
  <c r="A13908"/>
  <c r="A13910"/>
  <c r="A13912"/>
  <c r="A13914"/>
  <c r="A13916"/>
  <c r="A13918"/>
  <c r="A13920"/>
  <c r="A13922"/>
  <c r="A13924"/>
  <c r="A13926"/>
  <c r="A13928"/>
  <c r="A13930"/>
  <c r="A13932"/>
  <c r="A13934"/>
  <c r="A13936"/>
  <c r="A13938"/>
  <c r="A13940"/>
  <c r="A13942"/>
  <c r="A13944"/>
  <c r="A13946"/>
  <c r="A13948"/>
  <c r="A13950"/>
  <c r="A13952"/>
  <c r="A13954"/>
  <c r="A13956"/>
  <c r="A13958"/>
  <c r="A13960"/>
  <c r="A13962"/>
  <c r="A13964"/>
  <c r="A13966"/>
  <c r="A13968"/>
  <c r="A13970"/>
  <c r="A13972"/>
  <c r="A13974"/>
  <c r="A13976"/>
  <c r="A13978"/>
  <c r="A13980"/>
  <c r="A13982"/>
  <c r="A13984"/>
  <c r="A13986"/>
  <c r="A13988"/>
  <c r="A13990"/>
  <c r="A13992"/>
  <c r="A13994"/>
  <c r="A13996"/>
  <c r="A13998"/>
  <c r="A14000"/>
  <c r="A14002"/>
  <c r="A14004"/>
  <c r="A14006"/>
  <c r="A14008"/>
  <c r="A14010"/>
  <c r="A14012"/>
  <c r="A14014"/>
  <c r="A14016"/>
  <c r="A14018"/>
  <c r="A14020"/>
  <c r="A14022"/>
  <c r="A14024"/>
  <c r="A14026"/>
  <c r="A14028"/>
  <c r="A14030"/>
  <c r="A14032"/>
  <c r="A14034"/>
  <c r="A14036"/>
  <c r="A14038"/>
  <c r="A14040"/>
  <c r="A14042"/>
  <c r="A14044"/>
  <c r="A14046"/>
  <c r="A14048"/>
  <c r="A14050"/>
  <c r="A14052"/>
  <c r="A14054"/>
  <c r="A14056"/>
  <c r="A14058"/>
  <c r="A14060"/>
  <c r="A14062"/>
  <c r="A14064"/>
  <c r="A14066"/>
  <c r="A14068"/>
  <c r="A14070"/>
  <c r="A14072"/>
  <c r="A14074"/>
  <c r="A14076"/>
  <c r="A14078"/>
  <c r="A14080"/>
  <c r="A14082"/>
  <c r="A14084"/>
  <c r="A14086"/>
  <c r="A14088"/>
  <c r="A14090"/>
  <c r="A14092"/>
  <c r="A14094"/>
  <c r="A14096"/>
  <c r="A14098"/>
  <c r="A14100"/>
  <c r="A14102"/>
  <c r="A14104"/>
  <c r="A14106"/>
  <c r="A14108"/>
  <c r="A14110"/>
  <c r="A14112"/>
  <c r="A14114"/>
  <c r="A14116"/>
  <c r="A14118"/>
  <c r="A14120"/>
  <c r="A14122"/>
  <c r="A14124"/>
  <c r="A14126"/>
  <c r="A14128"/>
  <c r="A14130"/>
  <c r="A14132"/>
  <c r="A14134"/>
  <c r="A14136"/>
  <c r="A14138"/>
  <c r="A14140"/>
  <c r="A14142"/>
  <c r="A14144"/>
  <c r="A14146"/>
  <c r="A14148"/>
  <c r="A14150"/>
  <c r="A14152"/>
  <c r="A14154"/>
  <c r="A14156"/>
  <c r="A14158"/>
  <c r="A14160"/>
  <c r="A14162"/>
  <c r="A14164"/>
  <c r="A14166"/>
  <c r="A14168"/>
  <c r="A14170"/>
  <c r="A14172"/>
  <c r="A14174"/>
  <c r="A14176"/>
  <c r="A14178"/>
  <c r="A14180"/>
  <c r="A14182"/>
  <c r="A14184"/>
  <c r="A14186"/>
  <c r="A14188"/>
  <c r="A14190"/>
  <c r="A14192"/>
  <c r="A14194"/>
  <c r="A14196"/>
  <c r="A14198"/>
  <c r="A14200"/>
  <c r="A14202"/>
  <c r="A14204"/>
  <c r="A14206"/>
  <c r="A14208"/>
  <c r="A14210"/>
  <c r="A14212"/>
  <c r="A14214"/>
  <c r="A14216"/>
  <c r="A14218"/>
  <c r="A14220"/>
  <c r="A14222"/>
  <c r="A14224"/>
  <c r="A14226"/>
  <c r="A14228"/>
  <c r="A14230"/>
  <c r="A14232"/>
  <c r="A14234"/>
  <c r="A14236"/>
  <c r="A14238"/>
  <c r="A14240"/>
  <c r="A14242"/>
  <c r="A14244"/>
  <c r="A14246"/>
  <c r="A14248"/>
  <c r="A14250"/>
  <c r="A14252"/>
  <c r="A14254"/>
  <c r="A14256"/>
  <c r="A14258"/>
  <c r="A14260"/>
  <c r="A14262"/>
  <c r="A14264"/>
  <c r="A14266"/>
  <c r="A14268"/>
  <c r="A14270"/>
  <c r="A14272"/>
  <c r="A14274"/>
  <c r="A14276"/>
  <c r="A14278"/>
  <c r="A14280"/>
  <c r="A14282"/>
  <c r="A14284"/>
  <c r="A14286"/>
  <c r="A14288"/>
  <c r="A14290"/>
  <c r="A14292"/>
  <c r="A14294"/>
  <c r="A14296"/>
  <c r="A14298"/>
  <c r="A14300"/>
  <c r="A14302"/>
  <c r="A14304"/>
  <c r="A14306"/>
  <c r="A14308"/>
  <c r="A14310"/>
  <c r="A14312"/>
  <c r="A14314"/>
  <c r="A14316"/>
  <c r="A14318"/>
  <c r="A14320"/>
  <c r="A14322"/>
  <c r="A14324"/>
  <c r="A14326"/>
  <c r="A14328"/>
  <c r="A14330"/>
  <c r="A14332"/>
  <c r="A14334"/>
  <c r="A14336"/>
  <c r="A14338"/>
  <c r="A14340"/>
  <c r="A14342"/>
  <c r="A14344"/>
  <c r="A14346"/>
  <c r="A14348"/>
  <c r="A14350"/>
  <c r="A14352"/>
  <c r="A14354"/>
  <c r="A14356"/>
  <c r="A14358"/>
  <c r="A14360"/>
  <c r="A14362"/>
  <c r="A14364"/>
  <c r="A14366"/>
  <c r="A14368"/>
  <c r="A14370"/>
  <c r="A14372"/>
  <c r="A14374"/>
  <c r="A14376"/>
  <c r="A14378"/>
  <c r="A14380"/>
  <c r="A14382"/>
  <c r="A14384"/>
  <c r="A14386"/>
  <c r="A14388"/>
  <c r="A14390"/>
  <c r="A14392"/>
  <c r="A14394"/>
  <c r="A14396"/>
  <c r="A14398"/>
  <c r="A14400"/>
  <c r="A14402"/>
  <c r="A14404"/>
  <c r="A14406"/>
  <c r="A14408"/>
  <c r="A14410"/>
  <c r="A14412"/>
  <c r="A14414"/>
  <c r="A14416"/>
  <c r="A14418"/>
  <c r="A14420"/>
  <c r="A14422"/>
  <c r="A14424"/>
  <c r="A14426"/>
  <c r="A14428"/>
  <c r="A14430"/>
  <c r="A14432"/>
  <c r="A14434"/>
  <c r="A14436"/>
  <c r="A14438"/>
  <c r="A14440"/>
  <c r="A14442"/>
  <c r="A14444"/>
  <c r="A14446"/>
  <c r="A14448"/>
  <c r="A14450"/>
  <c r="A14452"/>
  <c r="A14454"/>
  <c r="A14456"/>
  <c r="A14458"/>
  <c r="A14460"/>
  <c r="A14462"/>
  <c r="A14464"/>
  <c r="A14466"/>
  <c r="A14468"/>
  <c r="A14470"/>
  <c r="A14472"/>
  <c r="A14474"/>
  <c r="A14476"/>
  <c r="A14478"/>
  <c r="A14480"/>
  <c r="A14482"/>
  <c r="A14484"/>
  <c r="A14486"/>
  <c r="A14488"/>
  <c r="A14490"/>
  <c r="A14492"/>
  <c r="A14494"/>
  <c r="A14496"/>
  <c r="A14498"/>
  <c r="A14500"/>
  <c r="A14502"/>
  <c r="A14504"/>
  <c r="A14506"/>
  <c r="A14508"/>
  <c r="A14510"/>
  <c r="A14512"/>
  <c r="A14514"/>
  <c r="A14516"/>
  <c r="A14518"/>
  <c r="A14520"/>
  <c r="A14522"/>
  <c r="A14524"/>
  <c r="A14526"/>
  <c r="A14528"/>
  <c r="A14530"/>
  <c r="A14532"/>
  <c r="A14534"/>
  <c r="A14536"/>
  <c r="A14538"/>
  <c r="A14540"/>
  <c r="A14542"/>
  <c r="A14544"/>
  <c r="A14546"/>
  <c r="A14548"/>
  <c r="A14550"/>
  <c r="A14552"/>
  <c r="A14554"/>
  <c r="A14556"/>
  <c r="A14558"/>
  <c r="A14560"/>
  <c r="A14562"/>
  <c r="A14564"/>
  <c r="A14566"/>
  <c r="A14568"/>
  <c r="A14570"/>
  <c r="A14572"/>
  <c r="A14574"/>
  <c r="A14576"/>
  <c r="A14578"/>
  <c r="A14580"/>
  <c r="A14582"/>
  <c r="A14584"/>
  <c r="A14586"/>
  <c r="A14588"/>
  <c r="A14590"/>
  <c r="A14592"/>
  <c r="A14594"/>
  <c r="A14596"/>
  <c r="A14598"/>
  <c r="A14600"/>
  <c r="A14602"/>
  <c r="A14604"/>
  <c r="A14606"/>
  <c r="A14608"/>
  <c r="A14610"/>
  <c r="A14612"/>
  <c r="A14614"/>
  <c r="A14616"/>
  <c r="A14618"/>
  <c r="A14620"/>
  <c r="A14622"/>
  <c r="A14624"/>
  <c r="A14626"/>
  <c r="A14628"/>
  <c r="A14630"/>
  <c r="A14632"/>
  <c r="A14634"/>
  <c r="A14636"/>
  <c r="A14638"/>
  <c r="A14640"/>
  <c r="A14642"/>
  <c r="A14644"/>
  <c r="A14646"/>
  <c r="A14648"/>
  <c r="A14650"/>
  <c r="A14652"/>
  <c r="A14654"/>
  <c r="A14656"/>
  <c r="A14658"/>
  <c r="A14660"/>
  <c r="A14662"/>
  <c r="A14664"/>
  <c r="A14666"/>
  <c r="A14668"/>
  <c r="A14670"/>
  <c r="A14672"/>
  <c r="A14674"/>
  <c r="A14676"/>
  <c r="A14678"/>
  <c r="B14641"/>
  <c r="B14649"/>
  <c r="B14657"/>
  <c r="B14665"/>
  <c r="B14673"/>
  <c r="A14680"/>
  <c r="A14684"/>
  <c r="A14688"/>
  <c r="A14692"/>
  <c r="A14696"/>
  <c r="A14700"/>
  <c r="A14704"/>
  <c r="A14708"/>
  <c r="A14712"/>
  <c r="A14716"/>
  <c r="A14720"/>
  <c r="A14724"/>
  <c r="A14728"/>
  <c r="A14732"/>
  <c r="A14736"/>
  <c r="A14740"/>
  <c r="A14744"/>
  <c r="A14748"/>
  <c r="A14752"/>
  <c r="A14756"/>
  <c r="A14760"/>
  <c r="A14764"/>
  <c r="A14768"/>
  <c r="A14772"/>
  <c r="A14776"/>
  <c r="A14780"/>
  <c r="A14784"/>
  <c r="A14788"/>
  <c r="A14792"/>
  <c r="A14796"/>
  <c r="A14800"/>
  <c r="A14804"/>
  <c r="A14808"/>
  <c r="A14812"/>
  <c r="A14816"/>
  <c r="A14820"/>
  <c r="A14824"/>
  <c r="A14828"/>
  <c r="A14832"/>
  <c r="A14836"/>
  <c r="A14840"/>
  <c r="A14844"/>
  <c r="A14848"/>
  <c r="A14852"/>
  <c r="A14856"/>
  <c r="A14860"/>
  <c r="A14864"/>
  <c r="A14868"/>
  <c r="A14872"/>
  <c r="A14876"/>
  <c r="A14880"/>
  <c r="A14884"/>
  <c r="A14888"/>
  <c r="A14892"/>
  <c r="A14896"/>
  <c r="A14900"/>
  <c r="A14904"/>
  <c r="A14908"/>
  <c r="A14912"/>
  <c r="A14916"/>
  <c r="A14920"/>
  <c r="A14924"/>
  <c r="A14928"/>
  <c r="A14932"/>
  <c r="A14936"/>
  <c r="A14938"/>
  <c r="A14940"/>
  <c r="A14942"/>
  <c r="A14944"/>
  <c r="A14946"/>
  <c r="A14948"/>
  <c r="A14950"/>
  <c r="A14952"/>
  <c r="A14954"/>
  <c r="A14956"/>
  <c r="A14958"/>
  <c r="A14960"/>
  <c r="A14962"/>
  <c r="A14964"/>
  <c r="A14966"/>
  <c r="A14968"/>
  <c r="A14970"/>
  <c r="A14972"/>
  <c r="A14974"/>
  <c r="A14976"/>
  <c r="A14978"/>
  <c r="A14980"/>
  <c r="A14982"/>
  <c r="A14984"/>
  <c r="A14986"/>
  <c r="A14988"/>
  <c r="A14990"/>
  <c r="A14992"/>
  <c r="A14994"/>
  <c r="A14996"/>
  <c r="A14998"/>
  <c r="A15000"/>
  <c r="A15002"/>
  <c r="A15004"/>
  <c r="A15006"/>
  <c r="A15008"/>
  <c r="A15010"/>
  <c r="A15012"/>
  <c r="A15014"/>
  <c r="A15016"/>
  <c r="A15018"/>
  <c r="A15020"/>
  <c r="A15022"/>
  <c r="A15024"/>
  <c r="A15026"/>
  <c r="A15028"/>
  <c r="A15030"/>
  <c r="A15032"/>
  <c r="A15034"/>
  <c r="A15036"/>
  <c r="A15038"/>
  <c r="A15040"/>
  <c r="A15042"/>
  <c r="A15044"/>
  <c r="A15046"/>
  <c r="A15048"/>
  <c r="A15050"/>
  <c r="A15052"/>
  <c r="A15054"/>
  <c r="A15056"/>
  <c r="A15058"/>
  <c r="A15060"/>
  <c r="A15062"/>
  <c r="A15064"/>
  <c r="A15066"/>
  <c r="A15068"/>
  <c r="A15070"/>
  <c r="A15072"/>
  <c r="A15074"/>
  <c r="A15076"/>
  <c r="A15078"/>
  <c r="A15080"/>
  <c r="A15082"/>
  <c r="A15084"/>
  <c r="A15086"/>
  <c r="A15088"/>
  <c r="A15090"/>
  <c r="A15092"/>
  <c r="A15094"/>
  <c r="A15096"/>
  <c r="A15098"/>
  <c r="A15100"/>
  <c r="A15102"/>
  <c r="A15104"/>
  <c r="A15106"/>
  <c r="A15108"/>
  <c r="A15110"/>
  <c r="A15112"/>
  <c r="A15114"/>
  <c r="A15116"/>
  <c r="A15118"/>
  <c r="A15120"/>
  <c r="A15122"/>
  <c r="A15124"/>
  <c r="A15126"/>
  <c r="A15128"/>
  <c r="A15130"/>
  <c r="A15132"/>
  <c r="A15134"/>
  <c r="A15136"/>
  <c r="A15138"/>
  <c r="A15140"/>
  <c r="A15142"/>
  <c r="A15144"/>
  <c r="A15146"/>
  <c r="A15148"/>
  <c r="A15150"/>
  <c r="A15152"/>
  <c r="A15154"/>
  <c r="A15156"/>
  <c r="A15158"/>
  <c r="A15160"/>
  <c r="A15162"/>
  <c r="A15164"/>
  <c r="A15166"/>
  <c r="A15168"/>
  <c r="A15170"/>
  <c r="A15172"/>
  <c r="A15174"/>
  <c r="A15176"/>
  <c r="A15178"/>
  <c r="A15180"/>
  <c r="A15182"/>
  <c r="A15184"/>
  <c r="A15186"/>
  <c r="A15188"/>
  <c r="A15190"/>
  <c r="A15192"/>
  <c r="A15194"/>
  <c r="A15196"/>
  <c r="A15198"/>
  <c r="A15200"/>
  <c r="A15202"/>
  <c r="A15204"/>
  <c r="A15206"/>
  <c r="A15208"/>
  <c r="A15210"/>
  <c r="A15212"/>
  <c r="A15214"/>
  <c r="A15216"/>
  <c r="A15218"/>
  <c r="A15220"/>
  <c r="A15222"/>
  <c r="A15224"/>
  <c r="A15226"/>
  <c r="A15228"/>
  <c r="A15230"/>
  <c r="A15232"/>
  <c r="A15234"/>
  <c r="A15236"/>
  <c r="A15238"/>
  <c r="A15240"/>
  <c r="A15242"/>
  <c r="A15244"/>
  <c r="A15246"/>
  <c r="A15248"/>
  <c r="A15250"/>
  <c r="A15252"/>
  <c r="A15254"/>
  <c r="A15256"/>
  <c r="A15258"/>
  <c r="A15260"/>
  <c r="A15262"/>
  <c r="A15264"/>
  <c r="A15266"/>
  <c r="A15268"/>
  <c r="A15270"/>
  <c r="A15272"/>
  <c r="A15274"/>
  <c r="A15276"/>
  <c r="A15278"/>
  <c r="A15280"/>
  <c r="A15282"/>
  <c r="A15284"/>
  <c r="A15286"/>
  <c r="A15288"/>
  <c r="A15290"/>
  <c r="A15292"/>
  <c r="A15294"/>
  <c r="A15296"/>
  <c r="A15298"/>
  <c r="A15300"/>
  <c r="A15302"/>
  <c r="A15304"/>
  <c r="A15306"/>
  <c r="A15308"/>
  <c r="A15310"/>
  <c r="A15312"/>
  <c r="A15314"/>
  <c r="A15316"/>
  <c r="A15318"/>
  <c r="A15320"/>
  <c r="A15322"/>
  <c r="A15324"/>
  <c r="A15326"/>
  <c r="A15328"/>
  <c r="A15330"/>
  <c r="A15332"/>
  <c r="A15334"/>
  <c r="A15336"/>
  <c r="A15338"/>
  <c r="A15340"/>
  <c r="A15342"/>
  <c r="A15344"/>
  <c r="A15346"/>
  <c r="A15348"/>
  <c r="A15350"/>
  <c r="A15352"/>
  <c r="A15354"/>
  <c r="A15356"/>
  <c r="A15358"/>
  <c r="A15360"/>
  <c r="A15362"/>
  <c r="A15364"/>
  <c r="A15366"/>
  <c r="A15368"/>
  <c r="A15370"/>
  <c r="A15372"/>
  <c r="A15374"/>
  <c r="A15376"/>
  <c r="A15378"/>
  <c r="A15380"/>
  <c r="A15382"/>
  <c r="A15384"/>
  <c r="A15386"/>
  <c r="A15388"/>
  <c r="A15390"/>
  <c r="A15392"/>
  <c r="A15394"/>
  <c r="A15396"/>
  <c r="A15398"/>
  <c r="A15400"/>
  <c r="A15402"/>
  <c r="A15404"/>
  <c r="A15406"/>
  <c r="A15408"/>
  <c r="A15410"/>
  <c r="A15412"/>
  <c r="A15414"/>
  <c r="A15416"/>
  <c r="A15418"/>
  <c r="A15420"/>
  <c r="A15422"/>
  <c r="A15424"/>
  <c r="A15426"/>
  <c r="A15428"/>
  <c r="A15430"/>
  <c r="A15432"/>
  <c r="A15434"/>
  <c r="A15436"/>
  <c r="A15438"/>
  <c r="A15440"/>
  <c r="A15442"/>
  <c r="A15444"/>
  <c r="A15446"/>
  <c r="A15448"/>
  <c r="A15450"/>
  <c r="A15452"/>
  <c r="A15454"/>
  <c r="A15456"/>
  <c r="A15458"/>
  <c r="A15460"/>
  <c r="A15462"/>
  <c r="A15464"/>
  <c r="A15466"/>
  <c r="A15468"/>
  <c r="A15470"/>
  <c r="A15472"/>
  <c r="A15474"/>
  <c r="A15476"/>
  <c r="A15478"/>
  <c r="A15480"/>
  <c r="A15482"/>
  <c r="A15484"/>
  <c r="A15486"/>
  <c r="A15488"/>
  <c r="A15490"/>
  <c r="A15492"/>
  <c r="A15494"/>
  <c r="A15496"/>
  <c r="A15498"/>
  <c r="A15500"/>
  <c r="A15502"/>
  <c r="A15504"/>
  <c r="A15506"/>
  <c r="A15508"/>
  <c r="A15510"/>
  <c r="A15512"/>
  <c r="A15514"/>
  <c r="A15516"/>
  <c r="A15518"/>
  <c r="A15520"/>
  <c r="A15522"/>
  <c r="A15524"/>
  <c r="A15526"/>
  <c r="A15528"/>
  <c r="A15530"/>
  <c r="A15532"/>
  <c r="A15534"/>
  <c r="A15536"/>
  <c r="A15538"/>
  <c r="A15540"/>
  <c r="A15542"/>
  <c r="A15544"/>
  <c r="A15546"/>
  <c r="A15548"/>
  <c r="A15550"/>
  <c r="A15552"/>
  <c r="A15554"/>
  <c r="A15556"/>
  <c r="A15558"/>
  <c r="A15560"/>
  <c r="A15562"/>
  <c r="A15564"/>
  <c r="A15566"/>
  <c r="A15568"/>
  <c r="A15570"/>
  <c r="A15572"/>
  <c r="A15574"/>
  <c r="A15576"/>
  <c r="A15578"/>
  <c r="A15580"/>
  <c r="A15582"/>
  <c r="A15584"/>
  <c r="A15586"/>
  <c r="A15588"/>
  <c r="A15590"/>
  <c r="A15592"/>
  <c r="A15594"/>
  <c r="A15596"/>
  <c r="A15598"/>
  <c r="A15600"/>
  <c r="A15602"/>
  <c r="A15604"/>
  <c r="A15606"/>
  <c r="A15608"/>
  <c r="A15610"/>
  <c r="A15612"/>
  <c r="A15614"/>
  <c r="A15616"/>
  <c r="A15618"/>
  <c r="A15620"/>
  <c r="A15622"/>
  <c r="A15624"/>
  <c r="A15626"/>
  <c r="A15628"/>
  <c r="A15630"/>
  <c r="A15632"/>
  <c r="A15634"/>
  <c r="A15636"/>
  <c r="A15638"/>
  <c r="A15640"/>
  <c r="A15642"/>
  <c r="A15644"/>
  <c r="A15646"/>
  <c r="A15648"/>
  <c r="A15650"/>
  <c r="A15652"/>
  <c r="A15654"/>
  <c r="A15656"/>
  <c r="A15658"/>
  <c r="A15660"/>
  <c r="A15662"/>
  <c r="A15664"/>
  <c r="A15666"/>
  <c r="A15668"/>
  <c r="A15670"/>
  <c r="A15672"/>
  <c r="A15674"/>
  <c r="A15676"/>
  <c r="A15678"/>
  <c r="A15680"/>
  <c r="A15682"/>
  <c r="A15684"/>
  <c r="A15686"/>
  <c r="A15688"/>
  <c r="A15690"/>
  <c r="A15692"/>
  <c r="A15694"/>
  <c r="A15696"/>
  <c r="A15698"/>
  <c r="A15700"/>
  <c r="A15702"/>
  <c r="A15704"/>
  <c r="A15706"/>
  <c r="A15708"/>
  <c r="A15710"/>
  <c r="A15712"/>
  <c r="A15714"/>
  <c r="A15716"/>
  <c r="A15718"/>
  <c r="A15720"/>
  <c r="A15722"/>
  <c r="A15724"/>
  <c r="A15726"/>
  <c r="A15728"/>
  <c r="A15730"/>
  <c r="A15732"/>
  <c r="A15734"/>
  <c r="A15736"/>
  <c r="A15738"/>
  <c r="A15740"/>
  <c r="A15742"/>
  <c r="A15744"/>
  <c r="A15746"/>
  <c r="A15748"/>
  <c r="A15750"/>
  <c r="A15752"/>
  <c r="A15754"/>
  <c r="A15756"/>
  <c r="A15758"/>
  <c r="A15760"/>
  <c r="A15762"/>
  <c r="A15764"/>
  <c r="A15766"/>
  <c r="A15768"/>
  <c r="A15770"/>
  <c r="A15772"/>
  <c r="A15774"/>
  <c r="A15776"/>
  <c r="A15778"/>
  <c r="A15780"/>
  <c r="A15782"/>
  <c r="A15784"/>
  <c r="A15786"/>
  <c r="A15788"/>
  <c r="A15790"/>
  <c r="A15792"/>
  <c r="A15794"/>
  <c r="A15796"/>
  <c r="A15798"/>
  <c r="A15800"/>
  <c r="A15802"/>
  <c r="A15804"/>
  <c r="A15806"/>
  <c r="A15808"/>
  <c r="A15810"/>
  <c r="A15812"/>
  <c r="A15814"/>
  <c r="A15816"/>
  <c r="A15818"/>
  <c r="A15820"/>
  <c r="A15822"/>
  <c r="A15824"/>
  <c r="A15826"/>
  <c r="A15828"/>
  <c r="A15830"/>
  <c r="A15832"/>
  <c r="A15834"/>
  <c r="A15836"/>
  <c r="A15838"/>
  <c r="A15840"/>
  <c r="A15842"/>
  <c r="A15844"/>
  <c r="A15846"/>
  <c r="A15848"/>
  <c r="A15850"/>
  <c r="A15852"/>
  <c r="A15854"/>
  <c r="A15856"/>
  <c r="A15858"/>
  <c r="A15860"/>
  <c r="A15862"/>
  <c r="A15864"/>
  <c r="A15866"/>
  <c r="A15868"/>
  <c r="A15870"/>
  <c r="A15872"/>
  <c r="A15874"/>
  <c r="A15876"/>
  <c r="A15878"/>
  <c r="A15880"/>
  <c r="A15882"/>
  <c r="A15884"/>
  <c r="A15886"/>
  <c r="A15888"/>
  <c r="A15890"/>
  <c r="A15892"/>
  <c r="A15894"/>
  <c r="A15896"/>
  <c r="A15898"/>
  <c r="A15900"/>
  <c r="A15902"/>
  <c r="A15904"/>
  <c r="A15906"/>
  <c r="A15908"/>
  <c r="A15910"/>
  <c r="A15912"/>
  <c r="A15914"/>
  <c r="A15916"/>
  <c r="A15918"/>
  <c r="A15920"/>
  <c r="A15922"/>
  <c r="A15924"/>
  <c r="A15926"/>
  <c r="A15928"/>
  <c r="A15930"/>
  <c r="A15932"/>
  <c r="A15934"/>
  <c r="A15936"/>
  <c r="A15938"/>
  <c r="A15940"/>
  <c r="A15942"/>
  <c r="A15944"/>
  <c r="A15946"/>
  <c r="A15948"/>
  <c r="A15950"/>
  <c r="A15952"/>
  <c r="A15954"/>
  <c r="A15956"/>
  <c r="A15958"/>
  <c r="A15960"/>
  <c r="A15962"/>
  <c r="A15964"/>
  <c r="A15966"/>
  <c r="A15968"/>
  <c r="A15970"/>
  <c r="A15972"/>
  <c r="A15974"/>
  <c r="A15976"/>
  <c r="A15978"/>
  <c r="A15980"/>
  <c r="A15982"/>
  <c r="A15984"/>
  <c r="A15986"/>
  <c r="A15988"/>
  <c r="A15990"/>
  <c r="A15992"/>
  <c r="A15994"/>
  <c r="A15996"/>
  <c r="A15998"/>
  <c r="A16000"/>
  <c r="A16002"/>
  <c r="A16004"/>
  <c r="A16006"/>
  <c r="A16008"/>
  <c r="A16010"/>
  <c r="A16012"/>
  <c r="A16014"/>
  <c r="A16016"/>
  <c r="A16018"/>
  <c r="A16020"/>
  <c r="A16022"/>
  <c r="A16024"/>
  <c r="A16026"/>
  <c r="A16028"/>
  <c r="A16030"/>
  <c r="A16032"/>
  <c r="A16034"/>
  <c r="A16036"/>
  <c r="A16038"/>
  <c r="A16040"/>
  <c r="A16042"/>
  <c r="A16044"/>
  <c r="A16046"/>
  <c r="A16048"/>
  <c r="A16050"/>
  <c r="A16052"/>
  <c r="A16054"/>
  <c r="A16056"/>
  <c r="A16058"/>
  <c r="A16060"/>
  <c r="A16062"/>
  <c r="A16064"/>
  <c r="A16066"/>
  <c r="A16068"/>
  <c r="A16070"/>
  <c r="A16072"/>
  <c r="A16074"/>
  <c r="A16076"/>
  <c r="A16078"/>
  <c r="A16080"/>
  <c r="A16082"/>
  <c r="A16084"/>
  <c r="A16086"/>
  <c r="A16088"/>
  <c r="A16090"/>
  <c r="A16092"/>
  <c r="A16094"/>
  <c r="A16096"/>
  <c r="A16098"/>
  <c r="A16100"/>
  <c r="A16102"/>
  <c r="A16104"/>
  <c r="A16106"/>
  <c r="A16108"/>
  <c r="A16110"/>
  <c r="A16112"/>
  <c r="A16114"/>
  <c r="A16116"/>
  <c r="A16118"/>
  <c r="A16120"/>
  <c r="A16122"/>
  <c r="A16124"/>
  <c r="A16126"/>
  <c r="A16128"/>
  <c r="A16130"/>
  <c r="A16132"/>
  <c r="A16134"/>
  <c r="A16136"/>
  <c r="A16138"/>
  <c r="A16140"/>
  <c r="A16142"/>
  <c r="A16144"/>
  <c r="A16146"/>
  <c r="A16148"/>
  <c r="A16150"/>
  <c r="A16152"/>
  <c r="A16154"/>
  <c r="A16156"/>
  <c r="A16158"/>
  <c r="A16160"/>
  <c r="A16162"/>
  <c r="A16164"/>
  <c r="A16166"/>
  <c r="A16168"/>
  <c r="A16170"/>
  <c r="A16172"/>
  <c r="A16174"/>
  <c r="A16176"/>
  <c r="A16178"/>
  <c r="A16180"/>
  <c r="A16182"/>
  <c r="A16184"/>
  <c r="A16186"/>
  <c r="A16188"/>
  <c r="A16190"/>
  <c r="A16192"/>
  <c r="A16194"/>
  <c r="A16196"/>
  <c r="A16198"/>
  <c r="A16200"/>
  <c r="A16202"/>
  <c r="A16204"/>
  <c r="A16206"/>
  <c r="A16208"/>
  <c r="A16210"/>
  <c r="A16212"/>
  <c r="A16214"/>
  <c r="A16216"/>
  <c r="A16218"/>
  <c r="A16220"/>
  <c r="A16222"/>
  <c r="A16224"/>
  <c r="A16226"/>
  <c r="A16228"/>
  <c r="A16230"/>
  <c r="A16232"/>
  <c r="A16234"/>
  <c r="A16236"/>
  <c r="A16238"/>
  <c r="A16240"/>
  <c r="A16242"/>
  <c r="A16244"/>
  <c r="A16246"/>
  <c r="A16248"/>
  <c r="A16250"/>
  <c r="A16252"/>
  <c r="A16254"/>
  <c r="A16256"/>
  <c r="A16258"/>
  <c r="A16260"/>
  <c r="A16262"/>
  <c r="A16264"/>
  <c r="A16266"/>
  <c r="A16268"/>
  <c r="A16270"/>
  <c r="A16272"/>
  <c r="A16274"/>
  <c r="A16276"/>
  <c r="A16278"/>
  <c r="A16280"/>
  <c r="A16282"/>
  <c r="A16284"/>
  <c r="A16286"/>
  <c r="A16288"/>
  <c r="A16290"/>
  <c r="A16292"/>
  <c r="A16294"/>
  <c r="A16296"/>
  <c r="A16298"/>
  <c r="A16300"/>
  <c r="A16302"/>
  <c r="A16304"/>
  <c r="A16306"/>
  <c r="A16308"/>
  <c r="A16310"/>
  <c r="A16312"/>
  <c r="A16314"/>
  <c r="A16316"/>
  <c r="A16318"/>
  <c r="A16320"/>
  <c r="A16322"/>
  <c r="A16324"/>
  <c r="A16326"/>
  <c r="A16328"/>
  <c r="A16330"/>
  <c r="A16332"/>
  <c r="A16334"/>
  <c r="A16336"/>
  <c r="A16338"/>
  <c r="A16340"/>
  <c r="A16342"/>
  <c r="A16344"/>
  <c r="A16346"/>
  <c r="A16348"/>
  <c r="A16350"/>
  <c r="A16352"/>
  <c r="A16354"/>
  <c r="A16356"/>
  <c r="A16358"/>
  <c r="A16360"/>
  <c r="A16362"/>
  <c r="A16364"/>
  <c r="A16366"/>
  <c r="A16368"/>
  <c r="A16370"/>
  <c r="A16372"/>
  <c r="A16374"/>
  <c r="A16376"/>
  <c r="A16378"/>
  <c r="A16380"/>
  <c r="A16382"/>
  <c r="A16384"/>
  <c r="A16386"/>
  <c r="A16388"/>
  <c r="A16390"/>
  <c r="A16392"/>
  <c r="A16394"/>
  <c r="A16396"/>
  <c r="A16398"/>
  <c r="A16400"/>
  <c r="A16402"/>
  <c r="A16404"/>
  <c r="A16406"/>
  <c r="A16408"/>
  <c r="A16410"/>
  <c r="A16412"/>
  <c r="A16414"/>
  <c r="A16416"/>
  <c r="A16418"/>
  <c r="A16420"/>
  <c r="A16422"/>
  <c r="A16424"/>
  <c r="A16426"/>
  <c r="A16428"/>
  <c r="A16430"/>
  <c r="A16432"/>
  <c r="A16434"/>
  <c r="A16436"/>
  <c r="A16438"/>
  <c r="A16440"/>
  <c r="A16442"/>
  <c r="A16444"/>
  <c r="A16446"/>
  <c r="A16448"/>
  <c r="A16450"/>
  <c r="A16452"/>
  <c r="A16454"/>
  <c r="A16456"/>
  <c r="A16458"/>
  <c r="A16460"/>
  <c r="A16462"/>
  <c r="A16464"/>
  <c r="A16466"/>
  <c r="A16468"/>
  <c r="A16470"/>
  <c r="A16472"/>
  <c r="A16474"/>
  <c r="A16476"/>
  <c r="A16478"/>
  <c r="A16480"/>
  <c r="A16482"/>
  <c r="A16484"/>
  <c r="A16486"/>
  <c r="A16488"/>
  <c r="A16490"/>
  <c r="A16492"/>
  <c r="A16494"/>
  <c r="A16496"/>
  <c r="A16498"/>
  <c r="A16500"/>
  <c r="A16502"/>
  <c r="A16504"/>
  <c r="A16506"/>
  <c r="A16508"/>
  <c r="A16510"/>
  <c r="A16512"/>
  <c r="A16514"/>
  <c r="A16516"/>
  <c r="A16518"/>
  <c r="A16520"/>
  <c r="A16522"/>
  <c r="A16524"/>
  <c r="A16526"/>
  <c r="A16528"/>
  <c r="A16530"/>
  <c r="A16532"/>
  <c r="A16534"/>
  <c r="A16536"/>
  <c r="A16538"/>
  <c r="A16540"/>
  <c r="A16542"/>
  <c r="A16544"/>
  <c r="A16546"/>
  <c r="A16548"/>
  <c r="A16550"/>
  <c r="A16552"/>
  <c r="A16554"/>
  <c r="A16556"/>
  <c r="A16558"/>
  <c r="A16560"/>
  <c r="A16562"/>
  <c r="A16564"/>
  <c r="A16566"/>
  <c r="A16568"/>
  <c r="A16570"/>
  <c r="A16572"/>
  <c r="A16574"/>
  <c r="A16576"/>
  <c r="A16578"/>
  <c r="A16580"/>
  <c r="A16582"/>
  <c r="A16584"/>
  <c r="A16586"/>
  <c r="A16588"/>
  <c r="A16590"/>
  <c r="A16592"/>
  <c r="A16594"/>
  <c r="A16596"/>
  <c r="A16598"/>
  <c r="A16600"/>
  <c r="A16602"/>
  <c r="A16604"/>
  <c r="A16606"/>
  <c r="A16608"/>
  <c r="A16610"/>
  <c r="A16612"/>
  <c r="A16614"/>
  <c r="A16616"/>
  <c r="A16618"/>
  <c r="A16620"/>
  <c r="A16622"/>
  <c r="A16624"/>
  <c r="A16626"/>
  <c r="A16628"/>
  <c r="A16630"/>
  <c r="A16632"/>
  <c r="A16634"/>
  <c r="A16636"/>
  <c r="A16638"/>
  <c r="A16640"/>
  <c r="A16642"/>
  <c r="A16644"/>
  <c r="A16646"/>
  <c r="A16648"/>
  <c r="A16650"/>
  <c r="A16652"/>
  <c r="A16654"/>
  <c r="A16656"/>
  <c r="A16658"/>
  <c r="A16660"/>
  <c r="A16662"/>
  <c r="A16664"/>
  <c r="A16666"/>
  <c r="A16668"/>
  <c r="A16670"/>
  <c r="A16672"/>
  <c r="A16674"/>
  <c r="A16676"/>
  <c r="A16678"/>
  <c r="A16680"/>
  <c r="A16682"/>
  <c r="A16684"/>
  <c r="A16686"/>
  <c r="A16688"/>
  <c r="A16690"/>
  <c r="A16692"/>
  <c r="A16694"/>
  <c r="A16696"/>
  <c r="A16698"/>
  <c r="A16700"/>
  <c r="A16702"/>
  <c r="A16704"/>
  <c r="A16706"/>
  <c r="A16708"/>
  <c r="A16710"/>
  <c r="A16712"/>
  <c r="A16714"/>
  <c r="A16716"/>
  <c r="A16718"/>
  <c r="A16720"/>
  <c r="A16722"/>
  <c r="A16724"/>
  <c r="A16726"/>
  <c r="A16728"/>
  <c r="A16730"/>
  <c r="A16732"/>
  <c r="A16734"/>
  <c r="A16736"/>
  <c r="A16738"/>
  <c r="A16740"/>
  <c r="A16742"/>
  <c r="A16744"/>
  <c r="A16746"/>
  <c r="A16748"/>
  <c r="A16750"/>
  <c r="A16752"/>
  <c r="A16754"/>
  <c r="A16756"/>
  <c r="A16758"/>
  <c r="A16760"/>
  <c r="A16762"/>
  <c r="A16764"/>
  <c r="A16766"/>
  <c r="A16768"/>
  <c r="A16770"/>
  <c r="A16772"/>
  <c r="A16774"/>
  <c r="A16776"/>
  <c r="A16778"/>
  <c r="A16780"/>
  <c r="A16782"/>
  <c r="A16784"/>
  <c r="A16786"/>
  <c r="A16788"/>
  <c r="A16790"/>
  <c r="A16792"/>
  <c r="A16794"/>
  <c r="A16796"/>
  <c r="A16798"/>
  <c r="A16800"/>
  <c r="A16802"/>
  <c r="A16804"/>
  <c r="A16806"/>
  <c r="A16808"/>
  <c r="A16810"/>
  <c r="A16812"/>
  <c r="A16814"/>
  <c r="A16816"/>
  <c r="A16818"/>
  <c r="A16820"/>
  <c r="A16822"/>
  <c r="A16824"/>
  <c r="A16826"/>
  <c r="A16828"/>
  <c r="A16830"/>
  <c r="A16832"/>
  <c r="A16834"/>
  <c r="A16836"/>
  <c r="A16838"/>
  <c r="A16840"/>
  <c r="A16842"/>
  <c r="A16844"/>
  <c r="A16846"/>
  <c r="A16848"/>
  <c r="A16850"/>
  <c r="A16852"/>
  <c r="A16854"/>
  <c r="A16856"/>
  <c r="A16858"/>
  <c r="A16860"/>
  <c r="A16862"/>
  <c r="A16864"/>
  <c r="A16866"/>
  <c r="A16868"/>
  <c r="A16870"/>
  <c r="A16872"/>
  <c r="A16874"/>
  <c r="A16876"/>
  <c r="A16878"/>
  <c r="A16880"/>
  <c r="A16882"/>
  <c r="A16884"/>
  <c r="A16886"/>
  <c r="A16888"/>
  <c r="A16890"/>
  <c r="A16892"/>
  <c r="A16894"/>
  <c r="A16896"/>
  <c r="A16898"/>
  <c r="A16900"/>
  <c r="A16902"/>
  <c r="A16904"/>
  <c r="A16906"/>
  <c r="A16908"/>
  <c r="A16910"/>
  <c r="A16912"/>
  <c r="A16914"/>
  <c r="A16916"/>
  <c r="A16918"/>
  <c r="A16920"/>
  <c r="A16922"/>
  <c r="A16924"/>
  <c r="A16926"/>
  <c r="A16928"/>
  <c r="A16930"/>
  <c r="A16932"/>
  <c r="A16934"/>
  <c r="A16936"/>
  <c r="A16938"/>
  <c r="A16940"/>
  <c r="A16942"/>
  <c r="A16944"/>
  <c r="A16946"/>
  <c r="A16948"/>
  <c r="A16950"/>
  <c r="A16952"/>
  <c r="A16954"/>
  <c r="A16956"/>
  <c r="A16958"/>
  <c r="A16960"/>
  <c r="A16962"/>
  <c r="A16964"/>
  <c r="A16966"/>
  <c r="A16968"/>
  <c r="A16970"/>
  <c r="A16972"/>
  <c r="A16974"/>
  <c r="A16976"/>
  <c r="A16978"/>
  <c r="A16980"/>
  <c r="A16982"/>
  <c r="A16984"/>
  <c r="A16986"/>
  <c r="A16988"/>
  <c r="A16990"/>
  <c r="A16992"/>
  <c r="A16994"/>
  <c r="A16996"/>
  <c r="A16998"/>
  <c r="A17000"/>
  <c r="A17002"/>
  <c r="A17004"/>
  <c r="A17006"/>
  <c r="A17008"/>
  <c r="A17010"/>
  <c r="A17012"/>
  <c r="A17014"/>
  <c r="A17016"/>
  <c r="A17018"/>
  <c r="A17020"/>
  <c r="A17022"/>
  <c r="A17024"/>
  <c r="A17026"/>
  <c r="A17028"/>
  <c r="A17030"/>
  <c r="A17032"/>
  <c r="A17034"/>
  <c r="A17036"/>
  <c r="A17038"/>
  <c r="A17040"/>
  <c r="A17042"/>
  <c r="A17044"/>
  <c r="A17046"/>
  <c r="A17048"/>
  <c r="A17050"/>
  <c r="A17052"/>
  <c r="A17054"/>
  <c r="A17056"/>
  <c r="A17058"/>
  <c r="A17060"/>
  <c r="A17062"/>
  <c r="A17064"/>
  <c r="A17066"/>
  <c r="A17068"/>
  <c r="A17070"/>
  <c r="A17072"/>
  <c r="A17074"/>
  <c r="A17076"/>
  <c r="A17078"/>
  <c r="A17080"/>
  <c r="A17082"/>
  <c r="A17084"/>
  <c r="A17086"/>
  <c r="A17088"/>
  <c r="A17090"/>
  <c r="A17092"/>
  <c r="A17094"/>
  <c r="A17096"/>
  <c r="A17098"/>
  <c r="A17100"/>
  <c r="A17102"/>
  <c r="A17104"/>
  <c r="A17106"/>
  <c r="A17108"/>
  <c r="A17110"/>
  <c r="A17112"/>
  <c r="A17114"/>
  <c r="A17116"/>
  <c r="A17118"/>
  <c r="A17120"/>
  <c r="A17122"/>
  <c r="A17124"/>
  <c r="A17126"/>
  <c r="A17128"/>
  <c r="A17130"/>
  <c r="A17132"/>
  <c r="A17134"/>
  <c r="A17136"/>
  <c r="A17138"/>
  <c r="A17140"/>
  <c r="A17142"/>
  <c r="A17144"/>
  <c r="A17146"/>
  <c r="A17148"/>
  <c r="A17150"/>
  <c r="A17152"/>
  <c r="A17154"/>
  <c r="A17156"/>
  <c r="A17158"/>
  <c r="A17160"/>
  <c r="A17162"/>
  <c r="A17164"/>
  <c r="A17166"/>
  <c r="A17168"/>
  <c r="A17170"/>
  <c r="A17172"/>
  <c r="A17174"/>
  <c r="A17176"/>
  <c r="A17178"/>
  <c r="A17180"/>
  <c r="A17182"/>
  <c r="A17184"/>
  <c r="A17186"/>
  <c r="A17188"/>
  <c r="A17190"/>
  <c r="A17192"/>
  <c r="A17194"/>
  <c r="A17196"/>
  <c r="A17198"/>
  <c r="A17200"/>
  <c r="A17202"/>
  <c r="A17204"/>
  <c r="A17206"/>
  <c r="A17208"/>
  <c r="A17210"/>
  <c r="A17212"/>
  <c r="A17214"/>
  <c r="A17216"/>
  <c r="A17218"/>
  <c r="A17220"/>
  <c r="A17222"/>
  <c r="A17224"/>
  <c r="A17226"/>
  <c r="A17228"/>
  <c r="A17230"/>
  <c r="A17232"/>
  <c r="A17234"/>
  <c r="A17236"/>
  <c r="A17238"/>
  <c r="A17240"/>
  <c r="A17242"/>
  <c r="A17244"/>
  <c r="A17246"/>
  <c r="A17248"/>
  <c r="A17250"/>
  <c r="A17252"/>
  <c r="A17254"/>
  <c r="A17256"/>
  <c r="A17258"/>
  <c r="A17260"/>
  <c r="A17262"/>
  <c r="A17264"/>
  <c r="A17266"/>
  <c r="A17268"/>
  <c r="A17270"/>
  <c r="A17272"/>
  <c r="A17274"/>
  <c r="A17276"/>
  <c r="A17278"/>
  <c r="A17280"/>
  <c r="A17282"/>
  <c r="A17284"/>
  <c r="A17286"/>
  <c r="A17288"/>
  <c r="A17290"/>
  <c r="A17292"/>
  <c r="A17294"/>
  <c r="A17296"/>
  <c r="A17298"/>
  <c r="A17300"/>
  <c r="A17302"/>
  <c r="A17304"/>
  <c r="A17306"/>
  <c r="A17308"/>
  <c r="A17310"/>
  <c r="A17312"/>
  <c r="A17314"/>
  <c r="A17316"/>
  <c r="A17318"/>
  <c r="A17320"/>
  <c r="A17322"/>
  <c r="A17324"/>
  <c r="A17326"/>
  <c r="A17328"/>
  <c r="A17330"/>
  <c r="A17332"/>
  <c r="A17334"/>
  <c r="A17336"/>
  <c r="A17338"/>
  <c r="A17340"/>
  <c r="A17342"/>
  <c r="A17344"/>
  <c r="A17346"/>
  <c r="A17348"/>
  <c r="A17350"/>
  <c r="A17352"/>
  <c r="A17354"/>
  <c r="A17356"/>
  <c r="A17358"/>
  <c r="A17360"/>
  <c r="A17362"/>
  <c r="A17364"/>
  <c r="A17366"/>
  <c r="A17368"/>
  <c r="A17370"/>
  <c r="A17372"/>
  <c r="A17374"/>
  <c r="A17376"/>
  <c r="A17378"/>
  <c r="A17380"/>
  <c r="A17382"/>
  <c r="A17384"/>
  <c r="A17386"/>
  <c r="A17388"/>
  <c r="A17390"/>
  <c r="A17392"/>
  <c r="A17394"/>
  <c r="A17396"/>
  <c r="A17398"/>
  <c r="A17400"/>
  <c r="A17402"/>
  <c r="A17404"/>
  <c r="A17406"/>
  <c r="A17408"/>
  <c r="A17410"/>
  <c r="A17412"/>
  <c r="A17414"/>
  <c r="A17416"/>
  <c r="A17418"/>
  <c r="A17420"/>
  <c r="A17422"/>
  <c r="A17424"/>
  <c r="A17426"/>
  <c r="A17428"/>
  <c r="A17430"/>
  <c r="A17432"/>
  <c r="A17434"/>
  <c r="A17436"/>
  <c r="A17438"/>
  <c r="A17440"/>
  <c r="A17442"/>
  <c r="A17444"/>
  <c r="A17446"/>
  <c r="A17448"/>
  <c r="A17450"/>
  <c r="A17452"/>
  <c r="A17454"/>
  <c r="A17456"/>
  <c r="A17458"/>
  <c r="A17460"/>
  <c r="A17462"/>
  <c r="A17464"/>
  <c r="A17466"/>
  <c r="A17468"/>
  <c r="A17470"/>
  <c r="A17472"/>
  <c r="A17474"/>
  <c r="A17476"/>
  <c r="A17478"/>
  <c r="A17480"/>
  <c r="A17482"/>
  <c r="A17484"/>
  <c r="A17486"/>
  <c r="A17488"/>
  <c r="A17490"/>
  <c r="A17492"/>
  <c r="A17494"/>
  <c r="A17496"/>
  <c r="A17498"/>
  <c r="A17500"/>
  <c r="A17502"/>
  <c r="A17504"/>
  <c r="A17506"/>
  <c r="A17508"/>
  <c r="A17510"/>
  <c r="A17512"/>
  <c r="A17514"/>
  <c r="A17516"/>
  <c r="A17518"/>
  <c r="A17520"/>
  <c r="A17522"/>
  <c r="A17524"/>
  <c r="A17526"/>
  <c r="A17528"/>
  <c r="A17530"/>
  <c r="A17532"/>
  <c r="A17534"/>
  <c r="A17536"/>
  <c r="A17538"/>
  <c r="A17540"/>
  <c r="A17542"/>
  <c r="A17544"/>
  <c r="A17546"/>
  <c r="A17548"/>
  <c r="A17550"/>
  <c r="A17552"/>
  <c r="A17554"/>
  <c r="A17556"/>
  <c r="A17558"/>
  <c r="A17560"/>
  <c r="A17562"/>
  <c r="A17564"/>
  <c r="A17566"/>
  <c r="A17568"/>
  <c r="A17570"/>
  <c r="A17572"/>
  <c r="A17574"/>
  <c r="A17576"/>
  <c r="A17578"/>
  <c r="A17580"/>
  <c r="A17582"/>
  <c r="A17584"/>
  <c r="A17586"/>
  <c r="A17588"/>
  <c r="A17590"/>
  <c r="A17592"/>
  <c r="A17594"/>
  <c r="A17596"/>
  <c r="A17598"/>
  <c r="A17600"/>
  <c r="A17602"/>
  <c r="A17604"/>
  <c r="A17606"/>
  <c r="A17608"/>
  <c r="A17610"/>
  <c r="A17612"/>
  <c r="A17614"/>
  <c r="A17616"/>
  <c r="A17618"/>
  <c r="A17620"/>
  <c r="A17622"/>
  <c r="A17624"/>
  <c r="A17626"/>
  <c r="A17628"/>
  <c r="A17630"/>
  <c r="A17632"/>
  <c r="A17634"/>
  <c r="A17636"/>
  <c r="A17638"/>
  <c r="A17640"/>
  <c r="A17642"/>
  <c r="A17644"/>
  <c r="A17646"/>
  <c r="A17648"/>
  <c r="A17650"/>
  <c r="A17652"/>
  <c r="A17654"/>
  <c r="A17656"/>
  <c r="A17658"/>
  <c r="A17660"/>
  <c r="A17662"/>
  <c r="A17664"/>
  <c r="A17666"/>
  <c r="A17668"/>
  <c r="A17670"/>
  <c r="A17672"/>
  <c r="A17674"/>
  <c r="A17676"/>
  <c r="A17678"/>
  <c r="A17680"/>
  <c r="A17682"/>
  <c r="A17684"/>
  <c r="A17686"/>
  <c r="A17688"/>
  <c r="A17690"/>
  <c r="A17692"/>
  <c r="A17694"/>
  <c r="A17696"/>
  <c r="A17698"/>
  <c r="A17700"/>
  <c r="A17702"/>
  <c r="A17704"/>
  <c r="A17706"/>
  <c r="A17708"/>
  <c r="A17710"/>
  <c r="A17712"/>
  <c r="A17714"/>
  <c r="A17716"/>
  <c r="A17718"/>
  <c r="A17720"/>
  <c r="A17722"/>
  <c r="A17724"/>
  <c r="A17726"/>
  <c r="A17728"/>
  <c r="A17730"/>
  <c r="A17732"/>
  <c r="A17734"/>
  <c r="A17736"/>
  <c r="A17738"/>
  <c r="A17740"/>
  <c r="A17742"/>
  <c r="A17744"/>
  <c r="A17746"/>
  <c r="A17748"/>
  <c r="A17750"/>
  <c r="A17752"/>
  <c r="A17754"/>
  <c r="A17756"/>
  <c r="A17758"/>
  <c r="A17760"/>
  <c r="A17762"/>
  <c r="A17764"/>
  <c r="A17766"/>
  <c r="A17768"/>
  <c r="A17770"/>
  <c r="A17772"/>
  <c r="A17774"/>
  <c r="A17776"/>
  <c r="A17778"/>
  <c r="A17780"/>
  <c r="A17782"/>
  <c r="A17784"/>
  <c r="A17786"/>
  <c r="A17788"/>
  <c r="A17790"/>
  <c r="A17792"/>
  <c r="A17794"/>
  <c r="A17796"/>
  <c r="A17798"/>
  <c r="A17800"/>
  <c r="A17802"/>
  <c r="A17804"/>
  <c r="A17806"/>
  <c r="A17808"/>
  <c r="A17810"/>
  <c r="A17812"/>
  <c r="A17814"/>
  <c r="A17816"/>
  <c r="A17818"/>
  <c r="A17820"/>
  <c r="A17822"/>
  <c r="A17824"/>
  <c r="A17826"/>
  <c r="A17828"/>
  <c r="A17830"/>
  <c r="A17832"/>
  <c r="A17834"/>
  <c r="A17836"/>
  <c r="A17838"/>
  <c r="A17840"/>
  <c r="A17842"/>
  <c r="A17844"/>
  <c r="A17846"/>
  <c r="A17848"/>
  <c r="A17850"/>
  <c r="A17852"/>
  <c r="A17854"/>
  <c r="A17856"/>
  <c r="A17858"/>
  <c r="A17860"/>
  <c r="A17862"/>
  <c r="A17864"/>
  <c r="A17866"/>
  <c r="A17868"/>
  <c r="A17870"/>
  <c r="A17872"/>
  <c r="A17874"/>
  <c r="A17876"/>
  <c r="A17878"/>
  <c r="A17880"/>
  <c r="A17882"/>
  <c r="A17884"/>
  <c r="A17886"/>
  <c r="A17888"/>
  <c r="A17890"/>
  <c r="A17892"/>
  <c r="A17894"/>
  <c r="A17896"/>
  <c r="A17898"/>
  <c r="A17900"/>
  <c r="A17902"/>
  <c r="A17904"/>
  <c r="A17906"/>
  <c r="A17908"/>
  <c r="A17910"/>
  <c r="A17912"/>
  <c r="A17914"/>
  <c r="A17916"/>
  <c r="A17918"/>
  <c r="A17920"/>
  <c r="A17922"/>
  <c r="A17924"/>
  <c r="A17926"/>
  <c r="A17928"/>
  <c r="A17930"/>
  <c r="A17932"/>
  <c r="A17934"/>
  <c r="A17936"/>
  <c r="A17938"/>
  <c r="A17940"/>
  <c r="A17942"/>
  <c r="A17944"/>
  <c r="A17946"/>
  <c r="A17948"/>
  <c r="A17950"/>
  <c r="A17952"/>
  <c r="A17954"/>
  <c r="A17956"/>
  <c r="A17958"/>
  <c r="A17960"/>
  <c r="A17962"/>
  <c r="A17964"/>
  <c r="A17966"/>
  <c r="A17968"/>
  <c r="A17970"/>
  <c r="A17972"/>
  <c r="A17974"/>
  <c r="A17976"/>
  <c r="A17978"/>
  <c r="A17980"/>
  <c r="A17982"/>
  <c r="A17984"/>
  <c r="A17986"/>
  <c r="A17988"/>
  <c r="A17990"/>
  <c r="A17992"/>
  <c r="A17994"/>
  <c r="A17996"/>
  <c r="A17998"/>
  <c r="A18000"/>
  <c r="A18002"/>
  <c r="A18004"/>
  <c r="A18006"/>
  <c r="A18008"/>
  <c r="A18010"/>
  <c r="A18012"/>
  <c r="A18014"/>
  <c r="A18016"/>
  <c r="A18018"/>
  <c r="A18020"/>
  <c r="A18022"/>
  <c r="A18024"/>
  <c r="A18026"/>
  <c r="A18028"/>
  <c r="A18030"/>
  <c r="A18032"/>
  <c r="A18034"/>
  <c r="A18036"/>
  <c r="A18038"/>
  <c r="A18040"/>
  <c r="A18042"/>
  <c r="A18044"/>
  <c r="A18046"/>
  <c r="A18048"/>
  <c r="A18050"/>
  <c r="A18052"/>
  <c r="A18054"/>
  <c r="A18056"/>
  <c r="A18058"/>
  <c r="A18060"/>
  <c r="A18062"/>
  <c r="A18064"/>
  <c r="A18066"/>
  <c r="A18068"/>
  <c r="A18070"/>
  <c r="A18072"/>
  <c r="A18074"/>
  <c r="A18076"/>
  <c r="A18078"/>
  <c r="A18080"/>
  <c r="A18082"/>
  <c r="A18084"/>
  <c r="A18086"/>
  <c r="A18088"/>
  <c r="A18090"/>
  <c r="A18092"/>
  <c r="A18094"/>
  <c r="A18096"/>
  <c r="A18098"/>
  <c r="A18100"/>
  <c r="A18102"/>
  <c r="A18104"/>
  <c r="A18106"/>
  <c r="A18108"/>
  <c r="A18110"/>
  <c r="A18112"/>
  <c r="A18114"/>
  <c r="A18116"/>
  <c r="A18118"/>
  <c r="A18120"/>
  <c r="A18122"/>
  <c r="A18124"/>
  <c r="A18126"/>
  <c r="A18128"/>
  <c r="A18130"/>
  <c r="A18132"/>
  <c r="A18134"/>
  <c r="A18136"/>
  <c r="A18138"/>
  <c r="A18140"/>
  <c r="A18142"/>
  <c r="A18144"/>
  <c r="A18146"/>
  <c r="A18148"/>
  <c r="A18150"/>
  <c r="A18152"/>
  <c r="A18154"/>
  <c r="A18156"/>
  <c r="A18158"/>
  <c r="A18160"/>
  <c r="A18162"/>
  <c r="A18164"/>
  <c r="A18166"/>
  <c r="A18168"/>
  <c r="A18170"/>
  <c r="A18172"/>
  <c r="A18174"/>
  <c r="A18176"/>
  <c r="A18178"/>
  <c r="A18180"/>
  <c r="A18182"/>
  <c r="A18184"/>
  <c r="A18186"/>
  <c r="A18188"/>
  <c r="A18190"/>
  <c r="A18192"/>
  <c r="A18194"/>
  <c r="A18196"/>
  <c r="A18198"/>
  <c r="A18200"/>
  <c r="A18202"/>
  <c r="A18204"/>
  <c r="A18206"/>
  <c r="A18208"/>
  <c r="A18210"/>
  <c r="A18212"/>
  <c r="A18214"/>
  <c r="A18216"/>
  <c r="A18218"/>
  <c r="A18220"/>
  <c r="A18222"/>
  <c r="A18224"/>
  <c r="A18226"/>
  <c r="A18228"/>
  <c r="A18230"/>
  <c r="A18232"/>
  <c r="A18234"/>
  <c r="A18236"/>
  <c r="A18238"/>
  <c r="A18240"/>
  <c r="A18242"/>
  <c r="A18244"/>
  <c r="A18246"/>
  <c r="A18248"/>
  <c r="A18250"/>
  <c r="A18252"/>
  <c r="A18254"/>
  <c r="A18256"/>
  <c r="A18258"/>
  <c r="A18260"/>
  <c r="A18262"/>
  <c r="A18264"/>
  <c r="A18266"/>
  <c r="A18268"/>
  <c r="A18270"/>
  <c r="A18272"/>
  <c r="A18274"/>
  <c r="A18276"/>
  <c r="A18278"/>
  <c r="A18280"/>
  <c r="A18282"/>
  <c r="A18284"/>
  <c r="A18286"/>
  <c r="A18288"/>
  <c r="A18290"/>
  <c r="A18292"/>
  <c r="A18294"/>
  <c r="A18296"/>
  <c r="A18298"/>
  <c r="A18300"/>
  <c r="A18302"/>
  <c r="A18304"/>
  <c r="A18306"/>
  <c r="A18308"/>
  <c r="A18310"/>
  <c r="A18312"/>
  <c r="A18314"/>
  <c r="A18316"/>
  <c r="A18318"/>
  <c r="A18320"/>
  <c r="A18322"/>
  <c r="A18324"/>
  <c r="A18326"/>
  <c r="A18328"/>
  <c r="A18330"/>
  <c r="A18332"/>
  <c r="A18334"/>
  <c r="A18336"/>
  <c r="A18338"/>
  <c r="A18340"/>
  <c r="A18342"/>
  <c r="A18344"/>
  <c r="A18346"/>
  <c r="A18348"/>
  <c r="A18350"/>
  <c r="A18352"/>
  <c r="A18354"/>
  <c r="A18356"/>
  <c r="A18358"/>
  <c r="A18360"/>
  <c r="A18362"/>
  <c r="A18364"/>
  <c r="A18366"/>
  <c r="A18368"/>
  <c r="A18370"/>
  <c r="A18372"/>
  <c r="A18374"/>
  <c r="A18376"/>
  <c r="A18378"/>
  <c r="A18380"/>
  <c r="A18382"/>
  <c r="A18384"/>
  <c r="A18386"/>
  <c r="A18388"/>
  <c r="A18390"/>
  <c r="A18392"/>
  <c r="A18394"/>
  <c r="A18396"/>
  <c r="A18398"/>
  <c r="A18400"/>
  <c r="A18402"/>
  <c r="A18404"/>
  <c r="A18406"/>
  <c r="A18408"/>
  <c r="A18410"/>
  <c r="A18412"/>
  <c r="A18414"/>
  <c r="A18416"/>
  <c r="A18418"/>
  <c r="A18420"/>
  <c r="A18422"/>
  <c r="A18424"/>
  <c r="A18426"/>
  <c r="A18428"/>
  <c r="A18430"/>
  <c r="A18432"/>
  <c r="A18434"/>
  <c r="A18436"/>
  <c r="A18438"/>
  <c r="A18440"/>
  <c r="A18442"/>
  <c r="A18444"/>
  <c r="A18446"/>
  <c r="A18448"/>
  <c r="A18450"/>
  <c r="A18452"/>
  <c r="A18454"/>
  <c r="A18456"/>
  <c r="A18458"/>
  <c r="A18460"/>
  <c r="A18462"/>
  <c r="A18464"/>
  <c r="A18466"/>
  <c r="A18468"/>
  <c r="A18470"/>
  <c r="A18472"/>
  <c r="A18474"/>
  <c r="A18476"/>
  <c r="A18478"/>
  <c r="A18480"/>
  <c r="A18482"/>
  <c r="A18484"/>
  <c r="A18486"/>
  <c r="A18488"/>
  <c r="A18490"/>
  <c r="A18492"/>
  <c r="A18494"/>
  <c r="A18496"/>
  <c r="A18498"/>
  <c r="A18500"/>
  <c r="A18502"/>
  <c r="A18504"/>
  <c r="A18506"/>
  <c r="A18508"/>
  <c r="A18510"/>
  <c r="A18512"/>
  <c r="A18514"/>
  <c r="A18516"/>
  <c r="A18518"/>
  <c r="A18520"/>
  <c r="A18522"/>
  <c r="A18524"/>
  <c r="A18526"/>
  <c r="A18528"/>
  <c r="A18530"/>
  <c r="A18532"/>
  <c r="A18534"/>
  <c r="A18536"/>
  <c r="A18538"/>
  <c r="A18540"/>
  <c r="A18542"/>
  <c r="A18544"/>
  <c r="A18546"/>
  <c r="A18548"/>
  <c r="A18550"/>
  <c r="A18552"/>
  <c r="A18554"/>
  <c r="A18556"/>
  <c r="A18558"/>
  <c r="A18560"/>
  <c r="A18562"/>
  <c r="A18564"/>
  <c r="A18566"/>
  <c r="A18568"/>
  <c r="A18570"/>
  <c r="A18572"/>
  <c r="A18574"/>
  <c r="A18576"/>
  <c r="A18578"/>
  <c r="A18580"/>
  <c r="A18582"/>
  <c r="A18584"/>
  <c r="A18586"/>
  <c r="A18588"/>
  <c r="A18590"/>
  <c r="A18592"/>
  <c r="A18594"/>
  <c r="A18596"/>
  <c r="A18598"/>
  <c r="A18600"/>
  <c r="A18602"/>
  <c r="A18604"/>
  <c r="A18606"/>
  <c r="A18608"/>
  <c r="A18610"/>
  <c r="A18612"/>
  <c r="A18614"/>
  <c r="A18616"/>
  <c r="A18618"/>
  <c r="A18620"/>
  <c r="A18622"/>
  <c r="A18624"/>
  <c r="A18626"/>
  <c r="A18628"/>
  <c r="A18630"/>
  <c r="A18632"/>
  <c r="A18634"/>
  <c r="A18636"/>
  <c r="A18638"/>
  <c r="A18640"/>
  <c r="A18642"/>
  <c r="A18644"/>
  <c r="A18646"/>
  <c r="A18648"/>
  <c r="A18650"/>
  <c r="A18652"/>
  <c r="A18654"/>
  <c r="A18656"/>
  <c r="A18658"/>
  <c r="A18660"/>
  <c r="A18662"/>
  <c r="A18664"/>
  <c r="A18666"/>
  <c r="A18668"/>
  <c r="A18670"/>
  <c r="A18672"/>
  <c r="A18674"/>
  <c r="A18676"/>
  <c r="A18678"/>
  <c r="A18680"/>
  <c r="A18682"/>
  <c r="A18684"/>
  <c r="A18686"/>
  <c r="A18688"/>
  <c r="A18690"/>
  <c r="A18692"/>
  <c r="A18694"/>
  <c r="A18696"/>
  <c r="A18698"/>
  <c r="A18700"/>
  <c r="A18702"/>
  <c r="A18704"/>
  <c r="A18706"/>
  <c r="A18708"/>
  <c r="A18710"/>
  <c r="A18712"/>
  <c r="A18714"/>
  <c r="A18716"/>
  <c r="A18718"/>
  <c r="A18720"/>
  <c r="A18722"/>
  <c r="A18724"/>
  <c r="A18726"/>
  <c r="A18728"/>
  <c r="A18730"/>
  <c r="A18732"/>
  <c r="A18734"/>
  <c r="A18736"/>
  <c r="A18738"/>
  <c r="A18740"/>
  <c r="A18742"/>
  <c r="A18744"/>
  <c r="A18746"/>
  <c r="A18748"/>
  <c r="A18750"/>
  <c r="A18752"/>
  <c r="A18754"/>
  <c r="A18756"/>
  <c r="A18758"/>
  <c r="A18760"/>
  <c r="A18762"/>
  <c r="A18764"/>
  <c r="A18766"/>
  <c r="A18768"/>
  <c r="A18770"/>
  <c r="A18772"/>
  <c r="A18774"/>
  <c r="A18776"/>
  <c r="A18778"/>
  <c r="A18780"/>
  <c r="A18782"/>
  <c r="A18784"/>
  <c r="A18786"/>
  <c r="A18788"/>
  <c r="A18790"/>
  <c r="A18792"/>
  <c r="A18794"/>
  <c r="A18796"/>
  <c r="A18798"/>
  <c r="A18800"/>
  <c r="A18802"/>
  <c r="A18804"/>
  <c r="A18806"/>
  <c r="A18808"/>
  <c r="A18810"/>
  <c r="A18812"/>
  <c r="A18814"/>
  <c r="A18816"/>
  <c r="A18818"/>
  <c r="A18820"/>
  <c r="A18822"/>
  <c r="A18824"/>
  <c r="A18826"/>
  <c r="A18828"/>
  <c r="A18830"/>
  <c r="A18832"/>
  <c r="A18834"/>
  <c r="A18836"/>
  <c r="A18838"/>
  <c r="A18840"/>
  <c r="A18842"/>
  <c r="A18844"/>
  <c r="A18846"/>
  <c r="A18848"/>
  <c r="A18850"/>
  <c r="A18852"/>
  <c r="A18854"/>
  <c r="A18856"/>
  <c r="A18858"/>
  <c r="A18860"/>
  <c r="A18862"/>
  <c r="A18864"/>
  <c r="A18866"/>
  <c r="A18868"/>
  <c r="A18870"/>
  <c r="A18872"/>
  <c r="A18874"/>
  <c r="A18876"/>
  <c r="A18878"/>
  <c r="A18880"/>
  <c r="A18882"/>
  <c r="A18884"/>
  <c r="A18886"/>
  <c r="A18888"/>
  <c r="A18890"/>
  <c r="A18892"/>
  <c r="A18894"/>
  <c r="A18896"/>
  <c r="A18898"/>
  <c r="A18900"/>
  <c r="A18902"/>
  <c r="A18904"/>
  <c r="A18906"/>
  <c r="A18908"/>
  <c r="A18910"/>
  <c r="A18912"/>
  <c r="A18914"/>
  <c r="A18916"/>
  <c r="A18918"/>
  <c r="A18920"/>
  <c r="A18922"/>
  <c r="A18924"/>
  <c r="A18926"/>
  <c r="A18928"/>
  <c r="A18930"/>
  <c r="A18932"/>
  <c r="A18934"/>
  <c r="A18936"/>
  <c r="A18938"/>
  <c r="A18940"/>
  <c r="A18942"/>
  <c r="A18944"/>
  <c r="A18946"/>
  <c r="A18948"/>
  <c r="A18950"/>
  <c r="A18952"/>
  <c r="A18954"/>
  <c r="A18956"/>
  <c r="A18958"/>
  <c r="A18960"/>
  <c r="A18962"/>
  <c r="A18964"/>
  <c r="A18966"/>
  <c r="A18968"/>
  <c r="A18970"/>
  <c r="A18972"/>
  <c r="A18974"/>
  <c r="A18976"/>
  <c r="A18978"/>
  <c r="A18980"/>
  <c r="A18982"/>
  <c r="A18984"/>
  <c r="A18986"/>
  <c r="A18988"/>
  <c r="A18990"/>
  <c r="A18992"/>
  <c r="A18994"/>
  <c r="A18996"/>
  <c r="A18998"/>
  <c r="A19000"/>
  <c r="A19002"/>
  <c r="A19004"/>
  <c r="A19006"/>
  <c r="A19008"/>
  <c r="A19010"/>
  <c r="A19012"/>
  <c r="A19014"/>
  <c r="A19016"/>
  <c r="A19018"/>
  <c r="A19020"/>
  <c r="A19022"/>
  <c r="A19024"/>
  <c r="A19026"/>
  <c r="A19028"/>
  <c r="A19030"/>
  <c r="A19032"/>
  <c r="A19034"/>
  <c r="A19036"/>
  <c r="A19038"/>
  <c r="A19040"/>
  <c r="A19042"/>
  <c r="A19044"/>
  <c r="A19046"/>
  <c r="A19048"/>
  <c r="A19050"/>
  <c r="A19052"/>
  <c r="A19054"/>
  <c r="A19056"/>
  <c r="A19058"/>
  <c r="A19060"/>
  <c r="A19062"/>
  <c r="A19064"/>
  <c r="A19066"/>
  <c r="A19068"/>
  <c r="A19070"/>
  <c r="A19072"/>
  <c r="A19074"/>
  <c r="A19076"/>
  <c r="A19078"/>
  <c r="A19080"/>
  <c r="A19082"/>
  <c r="A19084"/>
  <c r="A19086"/>
  <c r="A19088"/>
  <c r="A19090"/>
  <c r="A19092"/>
  <c r="A19094"/>
  <c r="A19096"/>
  <c r="A19098"/>
  <c r="A19100"/>
  <c r="A19102"/>
  <c r="A19104"/>
  <c r="A19106"/>
  <c r="A19108"/>
  <c r="A19110"/>
  <c r="A19112"/>
  <c r="A19114"/>
  <c r="A19116"/>
  <c r="A19118"/>
  <c r="A19120"/>
  <c r="A19122"/>
  <c r="A19124"/>
  <c r="A19126"/>
  <c r="A19128"/>
  <c r="A19130"/>
  <c r="A19132"/>
  <c r="A19134"/>
  <c r="A19136"/>
  <c r="A19138"/>
  <c r="A19140"/>
  <c r="A19142"/>
  <c r="A19144"/>
  <c r="A19146"/>
  <c r="A19148"/>
  <c r="A19150"/>
  <c r="A19152"/>
  <c r="A19154"/>
  <c r="A19156"/>
  <c r="A19158"/>
  <c r="A19160"/>
  <c r="A19162"/>
  <c r="A19164"/>
  <c r="A19166"/>
  <c r="A19168"/>
  <c r="A19170"/>
  <c r="A19172"/>
  <c r="A19174"/>
  <c r="A19176"/>
  <c r="A19178"/>
  <c r="A19180"/>
  <c r="A19182"/>
  <c r="A19184"/>
  <c r="A19186"/>
  <c r="A19188"/>
  <c r="A19190"/>
  <c r="A19192"/>
  <c r="A19194"/>
  <c r="A19196"/>
  <c r="A19198"/>
  <c r="A19200"/>
  <c r="A19202"/>
  <c r="A19204"/>
  <c r="A19206"/>
  <c r="A19208"/>
  <c r="A19210"/>
  <c r="A19212"/>
  <c r="A19214"/>
  <c r="A19216"/>
  <c r="A19218"/>
  <c r="A19220"/>
  <c r="A19222"/>
  <c r="A19224"/>
  <c r="A19226"/>
  <c r="A19228"/>
  <c r="A19230"/>
  <c r="A19232"/>
  <c r="A19234"/>
  <c r="A19236"/>
  <c r="A19238"/>
  <c r="A19240"/>
  <c r="A19242"/>
  <c r="A19244"/>
  <c r="A19246"/>
  <c r="A19248"/>
  <c r="A19250"/>
  <c r="A19252"/>
  <c r="A19254"/>
  <c r="A19256"/>
  <c r="A19258"/>
  <c r="A19260"/>
  <c r="A19262"/>
  <c r="A19264"/>
  <c r="A19266"/>
  <c r="A19268"/>
  <c r="A19270"/>
  <c r="A19272"/>
  <c r="A19274"/>
  <c r="A19276"/>
  <c r="A19278"/>
  <c r="A19280"/>
  <c r="A19282"/>
  <c r="A19284"/>
  <c r="A19286"/>
  <c r="A19288"/>
  <c r="A19290"/>
  <c r="A19292"/>
  <c r="A19294"/>
  <c r="A19296"/>
  <c r="A19298"/>
  <c r="A19300"/>
  <c r="A19302"/>
  <c r="A19304"/>
  <c r="A19306"/>
  <c r="A19308"/>
  <c r="A19310"/>
  <c r="A19312"/>
  <c r="A19314"/>
  <c r="A19316"/>
  <c r="A19318"/>
  <c r="A19320"/>
  <c r="A19322"/>
  <c r="A19324"/>
  <c r="A19326"/>
  <c r="A19328"/>
  <c r="A19330"/>
  <c r="A19332"/>
  <c r="A19334"/>
  <c r="A19336"/>
  <c r="A19338"/>
  <c r="A19340"/>
  <c r="A19342"/>
  <c r="A19344"/>
  <c r="A19346"/>
  <c r="A19348"/>
  <c r="A19350"/>
  <c r="A19352"/>
  <c r="A19354"/>
  <c r="A19356"/>
  <c r="A19358"/>
  <c r="A19360"/>
  <c r="A19362"/>
  <c r="A19364"/>
  <c r="A19366"/>
  <c r="A19368"/>
  <c r="A19370"/>
  <c r="A19372"/>
  <c r="A19374"/>
  <c r="A19376"/>
  <c r="A19378"/>
  <c r="A19380"/>
  <c r="A19382"/>
  <c r="A19384"/>
  <c r="A19386"/>
  <c r="A19388"/>
  <c r="A19390"/>
  <c r="A19392"/>
  <c r="A19394"/>
  <c r="A19396"/>
  <c r="A19398"/>
  <c r="A19400"/>
  <c r="A19402"/>
  <c r="A19404"/>
  <c r="A19406"/>
  <c r="A19408"/>
  <c r="A19410"/>
  <c r="A19412"/>
  <c r="A19414"/>
  <c r="A19416"/>
  <c r="A19418"/>
  <c r="A19420"/>
  <c r="A19422"/>
  <c r="A19424"/>
  <c r="A19426"/>
  <c r="A19428"/>
  <c r="A19430"/>
  <c r="A19432"/>
  <c r="A19434"/>
  <c r="A19436"/>
  <c r="A19438"/>
  <c r="A19440"/>
  <c r="A19442"/>
  <c r="A19444"/>
  <c r="A19446"/>
  <c r="A19448"/>
  <c r="A19450"/>
  <c r="A19452"/>
  <c r="A19454"/>
  <c r="A19456"/>
  <c r="A19458"/>
  <c r="A19460"/>
  <c r="A19462"/>
  <c r="A19464"/>
  <c r="A19466"/>
  <c r="A19468"/>
  <c r="A19470"/>
  <c r="A19472"/>
  <c r="A19474"/>
  <c r="A19476"/>
  <c r="A19478"/>
  <c r="A19480"/>
  <c r="A19482"/>
  <c r="A19484"/>
  <c r="A19486"/>
  <c r="A19488"/>
  <c r="A19490"/>
  <c r="A19492"/>
  <c r="A19494"/>
  <c r="A19496"/>
  <c r="A19498"/>
  <c r="A19500"/>
  <c r="A19502"/>
  <c r="A19504"/>
  <c r="A19506"/>
  <c r="A19508"/>
  <c r="A19510"/>
  <c r="A19512"/>
  <c r="A19514"/>
  <c r="A19516"/>
  <c r="A19518"/>
  <c r="A19520"/>
  <c r="A19522"/>
  <c r="A19524"/>
  <c r="A19526"/>
  <c r="A19528"/>
  <c r="A19530"/>
  <c r="A19532"/>
  <c r="A19534"/>
  <c r="A19536"/>
  <c r="A19538"/>
  <c r="A19540"/>
  <c r="A19542"/>
  <c r="A19544"/>
  <c r="A19546"/>
  <c r="A19548"/>
  <c r="A19550"/>
  <c r="A19552"/>
  <c r="A19554"/>
  <c r="A19556"/>
  <c r="A19558"/>
  <c r="A19560"/>
  <c r="A19562"/>
  <c r="A19564"/>
  <c r="A19566"/>
  <c r="A19568"/>
  <c r="A19570"/>
  <c r="A19572"/>
  <c r="A19574"/>
  <c r="A19576"/>
  <c r="A19578"/>
  <c r="A19580"/>
  <c r="A19582"/>
  <c r="A19584"/>
  <c r="A19586"/>
  <c r="A19588"/>
  <c r="A19590"/>
  <c r="A19592"/>
  <c r="A19594"/>
  <c r="A19596"/>
  <c r="A19598"/>
  <c r="A19600"/>
  <c r="A19602"/>
  <c r="A19604"/>
  <c r="A19606"/>
  <c r="A19608"/>
  <c r="A19610"/>
  <c r="A19612"/>
  <c r="A19614"/>
  <c r="A19616"/>
  <c r="A19618"/>
  <c r="A19620"/>
  <c r="A19622"/>
  <c r="A19624"/>
  <c r="A19626"/>
  <c r="A19628"/>
  <c r="A19630"/>
  <c r="A19632"/>
  <c r="A19634"/>
  <c r="A19636"/>
  <c r="A19638"/>
  <c r="A19640"/>
  <c r="A19642"/>
  <c r="A19644"/>
  <c r="A19646"/>
  <c r="A19648"/>
  <c r="A19650"/>
  <c r="A19652"/>
  <c r="A19654"/>
  <c r="A19656"/>
  <c r="A19658"/>
  <c r="A19660"/>
  <c r="A19662"/>
  <c r="A19664"/>
  <c r="A19666"/>
  <c r="A19668"/>
  <c r="A19670"/>
  <c r="A19672"/>
  <c r="A19674"/>
  <c r="A19676"/>
  <c r="A19678"/>
  <c r="A19680"/>
  <c r="A19682"/>
  <c r="A19684"/>
  <c r="A19686"/>
  <c r="A19688"/>
  <c r="A19690"/>
  <c r="A19692"/>
  <c r="A19694"/>
  <c r="A19696"/>
  <c r="A19698"/>
  <c r="A19700"/>
  <c r="A19702"/>
  <c r="A19704"/>
  <c r="A19706"/>
  <c r="A19708"/>
  <c r="A19710"/>
  <c r="A19712"/>
  <c r="A19714"/>
  <c r="A19716"/>
  <c r="A19718"/>
  <c r="A19720"/>
  <c r="A19722"/>
  <c r="A19724"/>
  <c r="A19726"/>
  <c r="A19728"/>
  <c r="A19730"/>
  <c r="A19732"/>
  <c r="A19734"/>
  <c r="A19736"/>
  <c r="A19738"/>
  <c r="A19740"/>
  <c r="A19742"/>
  <c r="A19744"/>
  <c r="A19746"/>
  <c r="A19748"/>
  <c r="A19750"/>
  <c r="A19752"/>
  <c r="A19754"/>
  <c r="A19756"/>
  <c r="A19758"/>
  <c r="A19760"/>
  <c r="A19762"/>
  <c r="A19764"/>
  <c r="A19766"/>
  <c r="A19768"/>
  <c r="A19770"/>
  <c r="A19772"/>
  <c r="A19774"/>
  <c r="A19776"/>
  <c r="A19778"/>
  <c r="A19780"/>
  <c r="A19782"/>
  <c r="A19784"/>
  <c r="A19786"/>
  <c r="A19788"/>
  <c r="A19790"/>
  <c r="A19792"/>
  <c r="A19794"/>
  <c r="A19796"/>
  <c r="A19798"/>
  <c r="A19800"/>
  <c r="A19802"/>
  <c r="A19804"/>
  <c r="A19806"/>
  <c r="A19808"/>
  <c r="A19810"/>
  <c r="A19812"/>
  <c r="A19814"/>
  <c r="A19816"/>
  <c r="A19818"/>
  <c r="A19820"/>
  <c r="A19822"/>
  <c r="A19824"/>
  <c r="A19826"/>
  <c r="A19828"/>
  <c r="A19830"/>
  <c r="A19832"/>
  <c r="A19834"/>
  <c r="A19836"/>
  <c r="A19838"/>
  <c r="A19840"/>
  <c r="A19842"/>
  <c r="A19844"/>
  <c r="A19846"/>
  <c r="A19848"/>
  <c r="A19850"/>
  <c r="A19852"/>
  <c r="A19854"/>
  <c r="A19856"/>
  <c r="A19858"/>
  <c r="A19860"/>
  <c r="A19862"/>
  <c r="A19864"/>
  <c r="A19866"/>
  <c r="A19868"/>
  <c r="A19870"/>
  <c r="A19872"/>
  <c r="A19874"/>
  <c r="A19876"/>
  <c r="A19878"/>
  <c r="A19880"/>
  <c r="A19882"/>
  <c r="A19884"/>
  <c r="A19886"/>
  <c r="A19888"/>
  <c r="A19890"/>
  <c r="A19892"/>
  <c r="A19894"/>
  <c r="A19896"/>
  <c r="A19898"/>
  <c r="A19900"/>
  <c r="A19902"/>
  <c r="A19904"/>
  <c r="A19906"/>
  <c r="A19908"/>
  <c r="A19910"/>
  <c r="A19912"/>
  <c r="A19914"/>
  <c r="A19916"/>
  <c r="A19918"/>
  <c r="A19920"/>
  <c r="A19922"/>
  <c r="A19924"/>
  <c r="A19926"/>
  <c r="A19928"/>
  <c r="A19930"/>
  <c r="A19932"/>
  <c r="A19934"/>
  <c r="A19936"/>
  <c r="A19938"/>
  <c r="A19940"/>
  <c r="A19942"/>
  <c r="A19944"/>
  <c r="A19946"/>
  <c r="A19948"/>
  <c r="A19950"/>
  <c r="A19952"/>
  <c r="A19954"/>
  <c r="A19956"/>
  <c r="A19958"/>
  <c r="A19960"/>
  <c r="A19962"/>
  <c r="A19964"/>
  <c r="A19966"/>
  <c r="A19968"/>
  <c r="A19970"/>
  <c r="A19972"/>
  <c r="A19974"/>
  <c r="A19976"/>
  <c r="A19978"/>
  <c r="A19980"/>
  <c r="A19982"/>
  <c r="A19984"/>
  <c r="A19986"/>
  <c r="A19988"/>
  <c r="A19990"/>
  <c r="A19992"/>
  <c r="A19994"/>
  <c r="A19996"/>
  <c r="A19998"/>
  <c r="A20000"/>
  <c r="A20002"/>
  <c r="A20004"/>
  <c r="A20006"/>
  <c r="A20008"/>
  <c r="A20010"/>
  <c r="A20012"/>
  <c r="A20014"/>
  <c r="A20016"/>
  <c r="A20018"/>
  <c r="A20020"/>
  <c r="A20022"/>
  <c r="A20024"/>
  <c r="A20026"/>
  <c r="A20028"/>
  <c r="A20030"/>
  <c r="A20032"/>
  <c r="A20034"/>
  <c r="A20036"/>
  <c r="A20038"/>
  <c r="A20040"/>
  <c r="A20042"/>
  <c r="A20044"/>
  <c r="A20046"/>
  <c r="A20048"/>
  <c r="A20050"/>
  <c r="A20052"/>
  <c r="A20054"/>
  <c r="A20056"/>
  <c r="A20058"/>
  <c r="A20060"/>
  <c r="A20062"/>
  <c r="A20064"/>
  <c r="A20066"/>
  <c r="A20068"/>
  <c r="A20070"/>
  <c r="A20072"/>
  <c r="A20074"/>
  <c r="A20076"/>
  <c r="A20078"/>
  <c r="A20080"/>
  <c r="A20082"/>
  <c r="A20084"/>
  <c r="A20086"/>
  <c r="A20088"/>
  <c r="A20090"/>
  <c r="A20092"/>
  <c r="A20094"/>
  <c r="A20096"/>
  <c r="A20098"/>
  <c r="A20100"/>
  <c r="A20102"/>
  <c r="A20104"/>
  <c r="A20106"/>
  <c r="A20108"/>
  <c r="A20110"/>
  <c r="A20112"/>
  <c r="A20114"/>
  <c r="A20116"/>
  <c r="A20118"/>
  <c r="A20120"/>
  <c r="A20122"/>
  <c r="A20124"/>
  <c r="A20126"/>
  <c r="A20128"/>
  <c r="A20130"/>
  <c r="A20132"/>
  <c r="A20134"/>
  <c r="A20136"/>
  <c r="A20138"/>
  <c r="A20140"/>
  <c r="A20142"/>
  <c r="A20144"/>
  <c r="A20146"/>
  <c r="A20148"/>
  <c r="A20150"/>
  <c r="A20152"/>
  <c r="A20154"/>
  <c r="A20156"/>
  <c r="A20158"/>
  <c r="A20160"/>
  <c r="A20162"/>
  <c r="A20164"/>
  <c r="A20166"/>
  <c r="A20168"/>
  <c r="A20170"/>
  <c r="A20172"/>
  <c r="A20174"/>
  <c r="A20176"/>
  <c r="A20178"/>
  <c r="A20180"/>
  <c r="A20182"/>
  <c r="A20184"/>
  <c r="A20186"/>
  <c r="A20188"/>
  <c r="A20190"/>
  <c r="A20192"/>
  <c r="A20194"/>
  <c r="A20196"/>
  <c r="A20198"/>
  <c r="A20200"/>
  <c r="A20202"/>
  <c r="A20204"/>
  <c r="A20206"/>
  <c r="A20208"/>
  <c r="A20210"/>
  <c r="A20212"/>
  <c r="A20214"/>
  <c r="A20216"/>
  <c r="A20218"/>
  <c r="A20220"/>
  <c r="A20222"/>
  <c r="A20224"/>
  <c r="A20226"/>
  <c r="A20228"/>
  <c r="A20230"/>
  <c r="A20232"/>
  <c r="A20234"/>
  <c r="A20236"/>
  <c r="A20238"/>
  <c r="A20240"/>
  <c r="A20242"/>
  <c r="A20244"/>
  <c r="A20246"/>
  <c r="A20248"/>
  <c r="A20250"/>
  <c r="A20252"/>
  <c r="A20254"/>
  <c r="A20256"/>
  <c r="A20258"/>
  <c r="A20260"/>
  <c r="A20262"/>
  <c r="A20264"/>
  <c r="A20266"/>
  <c r="A20268"/>
  <c r="A20270"/>
  <c r="A20272"/>
  <c r="A20274"/>
  <c r="A20276"/>
  <c r="A20278"/>
  <c r="A20280"/>
  <c r="A20282"/>
  <c r="A20284"/>
  <c r="A20286"/>
  <c r="A20288"/>
  <c r="A20290"/>
  <c r="A20292"/>
  <c r="A20294"/>
  <c r="A20296"/>
  <c r="A20298"/>
  <c r="A20300"/>
  <c r="A20302"/>
  <c r="A20304"/>
  <c r="A20306"/>
  <c r="A20308"/>
  <c r="A20310"/>
  <c r="A20312"/>
  <c r="A20314"/>
  <c r="A20316"/>
  <c r="A20318"/>
  <c r="A20320"/>
  <c r="A20322"/>
  <c r="A20324"/>
  <c r="A20326"/>
  <c r="A20328"/>
  <c r="A20330"/>
  <c r="A20332"/>
  <c r="A20334"/>
  <c r="A20336"/>
  <c r="A20338"/>
  <c r="A20340"/>
  <c r="A20342"/>
  <c r="A20344"/>
  <c r="A20346"/>
  <c r="A20348"/>
  <c r="A20350"/>
  <c r="A20352"/>
  <c r="A20354"/>
  <c r="A20356"/>
  <c r="A20358"/>
  <c r="A20360"/>
  <c r="A20362"/>
  <c r="A20364"/>
  <c r="A20366"/>
  <c r="A20368"/>
  <c r="A20370"/>
  <c r="A20372"/>
  <c r="A20374"/>
  <c r="A20376"/>
  <c r="A20378"/>
  <c r="A20380"/>
  <c r="A20382"/>
  <c r="A20384"/>
  <c r="A20386"/>
  <c r="A20388"/>
  <c r="A20390"/>
  <c r="A20392"/>
  <c r="A20394"/>
  <c r="A20396"/>
  <c r="A20398"/>
  <c r="A20400"/>
  <c r="A20402"/>
  <c r="A20404"/>
  <c r="A20406"/>
  <c r="A20408"/>
  <c r="A20410"/>
  <c r="A20412"/>
  <c r="A20414"/>
  <c r="A20416"/>
  <c r="A20418"/>
  <c r="A20420"/>
  <c r="A20422"/>
  <c r="A20424"/>
  <c r="A20426"/>
  <c r="A20428"/>
  <c r="A20430"/>
  <c r="A20432"/>
  <c r="A20434"/>
  <c r="A20436"/>
  <c r="A20438"/>
  <c r="A20440"/>
  <c r="A20442"/>
  <c r="A20444"/>
  <c r="A20446"/>
  <c r="A20448"/>
  <c r="A20450"/>
  <c r="A20452"/>
  <c r="A20454"/>
  <c r="A20456"/>
  <c r="A20458"/>
  <c r="A20460"/>
  <c r="A20462"/>
  <c r="A20464"/>
  <c r="A20466"/>
  <c r="A20468"/>
  <c r="A20470"/>
  <c r="A20472"/>
  <c r="A20474"/>
  <c r="A20476"/>
  <c r="A20478"/>
  <c r="A20480"/>
  <c r="A20482"/>
  <c r="A20484"/>
  <c r="A20486"/>
  <c r="A20488"/>
  <c r="A20490"/>
  <c r="A20492"/>
  <c r="A20494"/>
  <c r="A20496"/>
  <c r="A20498"/>
  <c r="A20500"/>
  <c r="A20502"/>
  <c r="A20504"/>
  <c r="A20506"/>
  <c r="A20508"/>
  <c r="A20510"/>
  <c r="A20512"/>
  <c r="A20514"/>
  <c r="A20516"/>
  <c r="A20518"/>
  <c r="A20520"/>
  <c r="A20522"/>
  <c r="A20524"/>
  <c r="A20526"/>
  <c r="A20528"/>
  <c r="A20530"/>
  <c r="A20532"/>
  <c r="A20534"/>
  <c r="A20536"/>
  <c r="A20538"/>
  <c r="A20540"/>
  <c r="A20542"/>
  <c r="A20544"/>
  <c r="A20546"/>
  <c r="A20548"/>
  <c r="A20550"/>
  <c r="A20552"/>
  <c r="A20554"/>
  <c r="A20556"/>
  <c r="A20558"/>
  <c r="A20560"/>
  <c r="A20562"/>
  <c r="A20564"/>
  <c r="A20566"/>
  <c r="A20568"/>
  <c r="A20570"/>
  <c r="A20572"/>
  <c r="A20574"/>
  <c r="A20576"/>
  <c r="A20578"/>
  <c r="A20580"/>
  <c r="A20582"/>
  <c r="A20584"/>
  <c r="A20586"/>
  <c r="A20588"/>
  <c r="A20590"/>
  <c r="A20592"/>
  <c r="A20594"/>
  <c r="A20596"/>
  <c r="A20598"/>
  <c r="A20600"/>
  <c r="A20602"/>
  <c r="A20604"/>
  <c r="A20606"/>
  <c r="A20608"/>
  <c r="A20610"/>
  <c r="A20612"/>
  <c r="A20614"/>
  <c r="A20616"/>
  <c r="A20618"/>
  <c r="A20620"/>
  <c r="A20622"/>
  <c r="A20624"/>
  <c r="A20626"/>
  <c r="A20628"/>
  <c r="A20630"/>
  <c r="A20632"/>
  <c r="A20634"/>
  <c r="A20636"/>
  <c r="A20638"/>
  <c r="A20640"/>
  <c r="A20642"/>
  <c r="A20644"/>
  <c r="A20646"/>
  <c r="A20648"/>
  <c r="A20650"/>
  <c r="A20652"/>
  <c r="A20654"/>
  <c r="A20656"/>
  <c r="A20658"/>
  <c r="A20660"/>
  <c r="A20662"/>
  <c r="A20664"/>
  <c r="A20666"/>
  <c r="A20668"/>
  <c r="A20670"/>
  <c r="A20672"/>
  <c r="A20674"/>
  <c r="A20676"/>
  <c r="A20678"/>
  <c r="A20680"/>
  <c r="A20682"/>
  <c r="A20684"/>
  <c r="A20686"/>
  <c r="A20688"/>
  <c r="A20690"/>
  <c r="A20692"/>
  <c r="A20694"/>
  <c r="A20696"/>
  <c r="A20698"/>
  <c r="A20700"/>
  <c r="A20702"/>
  <c r="A20704"/>
  <c r="A20706"/>
  <c r="A20708"/>
  <c r="A20710"/>
  <c r="A20712"/>
  <c r="A20714"/>
  <c r="A20716"/>
  <c r="A20718"/>
  <c r="A20720"/>
  <c r="A20722"/>
  <c r="A20724"/>
  <c r="A20726"/>
  <c r="A20728"/>
  <c r="A20730"/>
  <c r="A20732"/>
  <c r="A20734"/>
  <c r="A20736"/>
  <c r="A20738"/>
  <c r="A20740"/>
  <c r="A20742"/>
  <c r="A20744"/>
  <c r="A20746"/>
  <c r="A20748"/>
  <c r="A20750"/>
  <c r="A20752"/>
  <c r="A20754"/>
  <c r="A20756"/>
  <c r="A20758"/>
  <c r="A20760"/>
  <c r="A20762"/>
  <c r="A20764"/>
  <c r="A20766"/>
  <c r="A20768"/>
  <c r="A20770"/>
  <c r="A20772"/>
  <c r="A20774"/>
  <c r="A20776"/>
  <c r="A20778"/>
  <c r="A20780"/>
  <c r="A20782"/>
  <c r="A20784"/>
  <c r="A20786"/>
  <c r="A20788"/>
  <c r="A20790"/>
  <c r="A20792"/>
  <c r="A20794"/>
  <c r="A20796"/>
  <c r="A20798"/>
  <c r="A20800"/>
  <c r="A20802"/>
  <c r="A20804"/>
  <c r="A20806"/>
  <c r="A20808"/>
  <c r="A20810"/>
  <c r="A20812"/>
  <c r="A20814"/>
  <c r="A20816"/>
  <c r="A20818"/>
  <c r="A20820"/>
  <c r="A20822"/>
  <c r="A20824"/>
  <c r="A20826"/>
  <c r="A20828"/>
  <c r="A20830"/>
  <c r="A20832"/>
  <c r="A20834"/>
  <c r="A20836"/>
  <c r="A20838"/>
  <c r="A20840"/>
  <c r="A20842"/>
  <c r="A20844"/>
  <c r="A20846"/>
  <c r="A20848"/>
  <c r="A20850"/>
  <c r="A20852"/>
  <c r="A20854"/>
  <c r="A20856"/>
  <c r="A20858"/>
  <c r="A20860"/>
  <c r="A20862"/>
  <c r="A20864"/>
  <c r="A20866"/>
  <c r="A20868"/>
  <c r="A20870"/>
  <c r="A20872"/>
  <c r="A20874"/>
  <c r="A20876"/>
  <c r="A20878"/>
  <c r="A20880"/>
  <c r="A20882"/>
  <c r="A20884"/>
  <c r="A20886"/>
  <c r="A20888"/>
  <c r="A20890"/>
  <c r="A20892"/>
  <c r="A20894"/>
  <c r="A20896"/>
  <c r="A20898"/>
  <c r="A20900"/>
  <c r="A20902"/>
  <c r="A20904"/>
  <c r="A20906"/>
  <c r="A20908"/>
  <c r="A20910"/>
  <c r="A20912"/>
  <c r="A20914"/>
  <c r="A20916"/>
  <c r="A20918"/>
  <c r="A20920"/>
  <c r="A20922"/>
  <c r="A20924"/>
  <c r="A20926"/>
  <c r="A20928"/>
  <c r="A20930"/>
  <c r="A20932"/>
  <c r="A20934"/>
  <c r="A20936"/>
  <c r="A20938"/>
  <c r="A20940"/>
  <c r="A20942"/>
  <c r="A20944"/>
  <c r="A20946"/>
  <c r="A20948"/>
  <c r="A20950"/>
  <c r="A20952"/>
  <c r="A20954"/>
  <c r="A20956"/>
  <c r="A20958"/>
  <c r="A20960"/>
  <c r="A20962"/>
  <c r="A20964"/>
  <c r="A20966"/>
  <c r="A20968"/>
  <c r="A20970"/>
  <c r="A20972"/>
  <c r="A20974"/>
  <c r="A20976"/>
  <c r="A20978"/>
  <c r="A20980"/>
  <c r="A20982"/>
  <c r="A20984"/>
  <c r="A20986"/>
  <c r="A20988"/>
  <c r="A20990"/>
  <c r="A20992"/>
  <c r="A20994"/>
  <c r="A20996"/>
  <c r="A20998"/>
  <c r="A21000"/>
  <c r="A21002"/>
  <c r="A21004"/>
  <c r="A21006"/>
  <c r="A21008"/>
  <c r="A21010"/>
  <c r="A21012"/>
  <c r="A21014"/>
  <c r="A21016"/>
  <c r="A21018"/>
  <c r="A21020"/>
  <c r="A21022"/>
  <c r="A21024"/>
  <c r="A21026"/>
  <c r="A21028"/>
  <c r="A21030"/>
  <c r="A21032"/>
  <c r="A21034"/>
  <c r="A21036"/>
  <c r="A21038"/>
  <c r="A21040"/>
  <c r="A21042"/>
  <c r="A21044"/>
  <c r="A21046"/>
  <c r="A21048"/>
  <c r="A21050"/>
  <c r="A21052"/>
  <c r="A21054"/>
  <c r="A21056"/>
  <c r="A21058"/>
  <c r="A21060"/>
  <c r="A21062"/>
  <c r="A21064"/>
  <c r="A21066"/>
  <c r="A21068"/>
  <c r="A21070"/>
  <c r="A21072"/>
  <c r="A21074"/>
  <c r="A21076"/>
  <c r="A21078"/>
  <c r="A21080"/>
  <c r="A21082"/>
  <c r="A21084"/>
  <c r="A21086"/>
  <c r="A21088"/>
  <c r="A21090"/>
  <c r="A21092"/>
  <c r="A21094"/>
  <c r="A21096"/>
  <c r="A21098"/>
  <c r="A21100"/>
  <c r="A21102"/>
  <c r="A21104"/>
  <c r="A21106"/>
  <c r="A21108"/>
  <c r="A21110"/>
  <c r="A21112"/>
  <c r="A21114"/>
  <c r="A21116"/>
  <c r="A21118"/>
  <c r="A21120"/>
  <c r="A21122"/>
  <c r="A21124"/>
  <c r="A21126"/>
  <c r="A21128"/>
  <c r="A21130"/>
  <c r="A21132"/>
  <c r="A21134"/>
  <c r="A21136"/>
  <c r="A21138"/>
  <c r="A21140"/>
  <c r="A21142"/>
  <c r="A21144"/>
  <c r="A21146"/>
  <c r="A21148"/>
  <c r="A21150"/>
  <c r="A21152"/>
  <c r="A21154"/>
  <c r="A21156"/>
  <c r="A21158"/>
  <c r="A21160"/>
  <c r="A21162"/>
  <c r="A21164"/>
  <c r="A21166"/>
  <c r="A21168"/>
  <c r="A21170"/>
  <c r="A21172"/>
  <c r="A21174"/>
  <c r="A21176"/>
  <c r="A21178"/>
  <c r="A21180"/>
  <c r="A21182"/>
  <c r="A21184"/>
  <c r="A21186"/>
  <c r="A21188"/>
  <c r="A21190"/>
  <c r="A21192"/>
  <c r="A21194"/>
  <c r="A21196"/>
  <c r="A21198"/>
  <c r="A21200"/>
  <c r="A21202"/>
  <c r="A21204"/>
  <c r="A21206"/>
  <c r="A21208"/>
  <c r="A21210"/>
  <c r="A21212"/>
  <c r="A21214"/>
  <c r="A21216"/>
  <c r="A21218"/>
  <c r="A21220"/>
  <c r="A21222"/>
  <c r="A21224"/>
  <c r="A21226"/>
  <c r="A21228"/>
  <c r="A21230"/>
  <c r="A21232"/>
  <c r="A21234"/>
  <c r="A21236"/>
  <c r="A21238"/>
  <c r="A21240"/>
  <c r="A21242"/>
  <c r="A21244"/>
  <c r="A21246"/>
  <c r="A21248"/>
  <c r="A21250"/>
  <c r="A21252"/>
  <c r="A21254"/>
  <c r="A21256"/>
  <c r="A21258"/>
  <c r="A21260"/>
  <c r="A21262"/>
  <c r="A21264"/>
  <c r="A21266"/>
  <c r="A21268"/>
  <c r="A21270"/>
  <c r="A21272"/>
  <c r="A21274"/>
  <c r="A21276"/>
  <c r="A21278"/>
  <c r="A21280"/>
  <c r="A21282"/>
  <c r="A21284"/>
  <c r="A21286"/>
  <c r="A21288"/>
  <c r="A21290"/>
  <c r="A21292"/>
  <c r="A21294"/>
  <c r="A21296"/>
  <c r="A21298"/>
  <c r="A21300"/>
  <c r="A21302"/>
  <c r="A21304"/>
  <c r="A21306"/>
  <c r="A21308"/>
  <c r="A21310"/>
  <c r="A21312"/>
  <c r="A21314"/>
  <c r="A21316"/>
  <c r="A21318"/>
  <c r="A21320"/>
  <c r="A21322"/>
  <c r="A21324"/>
  <c r="A21326"/>
  <c r="A21328"/>
  <c r="A21330"/>
  <c r="A21332"/>
  <c r="A21334"/>
  <c r="A21336"/>
  <c r="A21338"/>
  <c r="A21340"/>
  <c r="A21342"/>
  <c r="A21344"/>
  <c r="A21346"/>
  <c r="A21348"/>
  <c r="A21350"/>
  <c r="A21352"/>
  <c r="A21354"/>
  <c r="A21356"/>
  <c r="A21358"/>
  <c r="A21360"/>
  <c r="A21362"/>
  <c r="A21364"/>
  <c r="A21366"/>
  <c r="A21368"/>
  <c r="A21370"/>
  <c r="A21372"/>
  <c r="A21374"/>
  <c r="A21376"/>
  <c r="A21378"/>
  <c r="A21380"/>
  <c r="A21382"/>
  <c r="A21384"/>
  <c r="A21386"/>
  <c r="A21388"/>
  <c r="A21390"/>
  <c r="A21392"/>
  <c r="A21394"/>
  <c r="A21396"/>
  <c r="A21398"/>
  <c r="A21400"/>
  <c r="A21402"/>
  <c r="A21404"/>
  <c r="A21406"/>
  <c r="A21408"/>
  <c r="A21410"/>
  <c r="A21412"/>
  <c r="A21414"/>
  <c r="A21416"/>
  <c r="A21418"/>
  <c r="A21420"/>
  <c r="A21422"/>
  <c r="A21424"/>
  <c r="A21426"/>
  <c r="A21428"/>
  <c r="A21430"/>
  <c r="A21432"/>
  <c r="A21434"/>
  <c r="A21436"/>
  <c r="A21438"/>
  <c r="A21440"/>
  <c r="A21442"/>
  <c r="A21444"/>
  <c r="A21446"/>
  <c r="A21448"/>
  <c r="A21450"/>
  <c r="A21452"/>
  <c r="A21454"/>
  <c r="A21456"/>
  <c r="A21458"/>
  <c r="A21460"/>
  <c r="A21462"/>
  <c r="A21464"/>
  <c r="A21466"/>
  <c r="A21468"/>
  <c r="A21470"/>
  <c r="A21472"/>
  <c r="A21474"/>
  <c r="A21476"/>
  <c r="A21478"/>
  <c r="A21480"/>
  <c r="A21482"/>
  <c r="A21484"/>
  <c r="A21486"/>
  <c r="A21488"/>
  <c r="A21490"/>
  <c r="A21492"/>
  <c r="A21494"/>
  <c r="A21496"/>
  <c r="A21498"/>
  <c r="A21500"/>
  <c r="A21502"/>
  <c r="A21504"/>
  <c r="A21506"/>
  <c r="A21508"/>
  <c r="A21510"/>
  <c r="A21512"/>
  <c r="A21514"/>
  <c r="A21516"/>
  <c r="A21518"/>
  <c r="A21520"/>
  <c r="A21522"/>
  <c r="A21524"/>
  <c r="A21526"/>
  <c r="A21528"/>
  <c r="A21530"/>
  <c r="A21532"/>
  <c r="A21534"/>
  <c r="A21536"/>
  <c r="A21538"/>
  <c r="A21540"/>
  <c r="A21542"/>
  <c r="A21544"/>
  <c r="A21546"/>
  <c r="A21548"/>
  <c r="A21550"/>
  <c r="A21552"/>
  <c r="A21554"/>
  <c r="A21556"/>
  <c r="A21558"/>
  <c r="A21560"/>
  <c r="A21562"/>
  <c r="A21564"/>
  <c r="A21566"/>
  <c r="A21568"/>
  <c r="A21570"/>
  <c r="A21572"/>
  <c r="A21574"/>
  <c r="A21576"/>
  <c r="A21578"/>
  <c r="A21580"/>
  <c r="A21582"/>
  <c r="A21584"/>
  <c r="A21586"/>
  <c r="A21588"/>
  <c r="A21590"/>
  <c r="A21592"/>
  <c r="A21594"/>
  <c r="A21596"/>
  <c r="A21598"/>
  <c r="A21600"/>
  <c r="A21602"/>
  <c r="A21604"/>
  <c r="A21606"/>
  <c r="A21608"/>
  <c r="A21610"/>
  <c r="A21612"/>
  <c r="A21614"/>
  <c r="A21616"/>
  <c r="A21618"/>
  <c r="A21620"/>
  <c r="A21622"/>
  <c r="A21624"/>
  <c r="A21626"/>
  <c r="A21628"/>
  <c r="A21630"/>
  <c r="A21632"/>
  <c r="A21634"/>
  <c r="A21636"/>
  <c r="A21638"/>
  <c r="A21640"/>
  <c r="A21642"/>
  <c r="A21644"/>
  <c r="A21646"/>
  <c r="A21648"/>
  <c r="A21650"/>
  <c r="A21652"/>
  <c r="A21654"/>
  <c r="A21656"/>
  <c r="A21658"/>
  <c r="A21660"/>
  <c r="A21662"/>
  <c r="A21664"/>
  <c r="A21666"/>
  <c r="A21668"/>
  <c r="A21670"/>
  <c r="A21672"/>
  <c r="A21674"/>
  <c r="A21676"/>
  <c r="A21678"/>
  <c r="A21680"/>
  <c r="A21682"/>
  <c r="A21684"/>
  <c r="A21686"/>
  <c r="A21688"/>
  <c r="A21690"/>
  <c r="A21692"/>
  <c r="A21694"/>
  <c r="A21696"/>
  <c r="A21698"/>
  <c r="A21700"/>
  <c r="A21702"/>
  <c r="A21704"/>
  <c r="A21706"/>
  <c r="A21708"/>
  <c r="A21710"/>
  <c r="A21712"/>
  <c r="A21714"/>
  <c r="A21716"/>
  <c r="A21718"/>
  <c r="A21720"/>
  <c r="A21722"/>
  <c r="A21724"/>
  <c r="A21726"/>
  <c r="A21728"/>
  <c r="A21730"/>
  <c r="A21732"/>
  <c r="A21734"/>
  <c r="A21736"/>
  <c r="A21738"/>
  <c r="A21740"/>
  <c r="A21742"/>
  <c r="A21744"/>
  <c r="A21746"/>
  <c r="A21748"/>
  <c r="A21750"/>
  <c r="A21752"/>
  <c r="A21754"/>
  <c r="A21756"/>
  <c r="A21758"/>
  <c r="A21760"/>
  <c r="A21762"/>
  <c r="A21764"/>
  <c r="A21766"/>
  <c r="A21768"/>
  <c r="A21770"/>
  <c r="A21772"/>
  <c r="A21774"/>
  <c r="A21776"/>
  <c r="A21778"/>
  <c r="A21780"/>
  <c r="A21782"/>
  <c r="A21784"/>
  <c r="A21786"/>
  <c r="A21788"/>
  <c r="A21790"/>
  <c r="A21792"/>
  <c r="A21794"/>
  <c r="A21796"/>
  <c r="A21798"/>
  <c r="A21800"/>
  <c r="A21802"/>
  <c r="A21804"/>
  <c r="A21806"/>
  <c r="A21808"/>
  <c r="A21810"/>
  <c r="A21812"/>
  <c r="A21814"/>
  <c r="A21816"/>
  <c r="A21818"/>
  <c r="A21820"/>
  <c r="A21822"/>
  <c r="A21824"/>
  <c r="A21826"/>
  <c r="A21828"/>
  <c r="A21830"/>
  <c r="A21832"/>
  <c r="A21834"/>
  <c r="A21836"/>
  <c r="A21838"/>
  <c r="A21840"/>
  <c r="A21842"/>
  <c r="A21844"/>
  <c r="A21846"/>
  <c r="A21848"/>
  <c r="A21850"/>
  <c r="A21852"/>
  <c r="A21854"/>
  <c r="A21856"/>
  <c r="A21858"/>
  <c r="A21860"/>
  <c r="A21862"/>
  <c r="A21864"/>
  <c r="A21866"/>
  <c r="A21868"/>
  <c r="A21870"/>
  <c r="A21872"/>
  <c r="A21874"/>
  <c r="A21876"/>
  <c r="A21878"/>
  <c r="A21880"/>
  <c r="A21882"/>
  <c r="A21884"/>
  <c r="A21886"/>
  <c r="A21888"/>
  <c r="A21890"/>
  <c r="A21892"/>
  <c r="A21894"/>
  <c r="A21896"/>
  <c r="A21898"/>
  <c r="A21900"/>
  <c r="A21902"/>
  <c r="A21904"/>
  <c r="A21906"/>
  <c r="A21908"/>
  <c r="A21910"/>
  <c r="A21912"/>
  <c r="A21914"/>
  <c r="A21916"/>
  <c r="A21918"/>
  <c r="A21920"/>
  <c r="A21922"/>
  <c r="A21924"/>
  <c r="A21926"/>
  <c r="A21928"/>
  <c r="A21930"/>
  <c r="A21932"/>
  <c r="A21934"/>
  <c r="A21936"/>
  <c r="A21938"/>
  <c r="A21940"/>
  <c r="A21942"/>
  <c r="A21944"/>
  <c r="A21946"/>
  <c r="A21948"/>
  <c r="A21950"/>
  <c r="A21952"/>
  <c r="A21954"/>
  <c r="A21956"/>
  <c r="A21958"/>
  <c r="A21960"/>
  <c r="A21962"/>
  <c r="A21964"/>
  <c r="A21966"/>
  <c r="A21968"/>
  <c r="A21970"/>
  <c r="A21972"/>
  <c r="A21974"/>
  <c r="A21976"/>
  <c r="A21978"/>
  <c r="A21980"/>
  <c r="A21982"/>
  <c r="A21984"/>
  <c r="A21986"/>
  <c r="A21988"/>
  <c r="A21990"/>
  <c r="A21992"/>
  <c r="A21994"/>
  <c r="A21996"/>
  <c r="A21998"/>
  <c r="A22000"/>
  <c r="A22002"/>
  <c r="A22004"/>
  <c r="A22006"/>
  <c r="A22008"/>
  <c r="A22010"/>
  <c r="A22012"/>
  <c r="A22014"/>
  <c r="A22016"/>
  <c r="A22018"/>
  <c r="A22020"/>
  <c r="A22022"/>
  <c r="A22024"/>
  <c r="A22026"/>
  <c r="A22028"/>
  <c r="A22030"/>
  <c r="A22032"/>
  <c r="A22034"/>
  <c r="A22036"/>
  <c r="A22038"/>
  <c r="A22040"/>
  <c r="A22042"/>
  <c r="A22044"/>
  <c r="A22046"/>
  <c r="A22048"/>
  <c r="A22050"/>
  <c r="A22052"/>
  <c r="A22054"/>
  <c r="A22056"/>
  <c r="A22058"/>
  <c r="A22060"/>
  <c r="A22062"/>
  <c r="A22064"/>
  <c r="A22066"/>
  <c r="A22068"/>
  <c r="A22070"/>
  <c r="A22072"/>
  <c r="A22074"/>
  <c r="A22076"/>
  <c r="A22078"/>
  <c r="A22080"/>
  <c r="A22082"/>
  <c r="A22084"/>
  <c r="A22086"/>
  <c r="A22088"/>
  <c r="A22090"/>
  <c r="A22092"/>
  <c r="A22094"/>
  <c r="A22096"/>
  <c r="A22098"/>
  <c r="A22100"/>
  <c r="A22102"/>
  <c r="A22104"/>
  <c r="A22106"/>
  <c r="A22108"/>
  <c r="A22110"/>
  <c r="A22112"/>
  <c r="A22114"/>
  <c r="A22116"/>
  <c r="A22118"/>
  <c r="A22120"/>
  <c r="A22122"/>
  <c r="A22124"/>
  <c r="A22126"/>
  <c r="A22128"/>
  <c r="A22130"/>
  <c r="A22132"/>
  <c r="A22134"/>
  <c r="A22136"/>
  <c r="A22138"/>
  <c r="A22140"/>
  <c r="A22142"/>
  <c r="A22144"/>
  <c r="A22146"/>
  <c r="A22148"/>
  <c r="A22150"/>
  <c r="A22152"/>
  <c r="A22154"/>
  <c r="A22156"/>
  <c r="A22158"/>
  <c r="A22160"/>
  <c r="A22162"/>
  <c r="A22164"/>
  <c r="A22166"/>
  <c r="A22168"/>
  <c r="A22170"/>
  <c r="A22172"/>
  <c r="A22174"/>
  <c r="A22176"/>
  <c r="A22178"/>
  <c r="A22180"/>
  <c r="A22182"/>
  <c r="A22184"/>
  <c r="A22186"/>
  <c r="A22188"/>
  <c r="A22190"/>
  <c r="A22192"/>
  <c r="A22194"/>
  <c r="A22196"/>
  <c r="A22198"/>
  <c r="A22200"/>
  <c r="A22202"/>
  <c r="A22204"/>
  <c r="A22206"/>
  <c r="A22208"/>
  <c r="A22210"/>
  <c r="A22212"/>
  <c r="A22214"/>
  <c r="A22216"/>
  <c r="A22218"/>
  <c r="A22220"/>
  <c r="A22222"/>
  <c r="A22224"/>
  <c r="A22226"/>
  <c r="A22228"/>
  <c r="A22230"/>
  <c r="A22232"/>
  <c r="A22234"/>
  <c r="A22236"/>
  <c r="A22238"/>
  <c r="A22240"/>
  <c r="A22242"/>
  <c r="A22244"/>
  <c r="A22246"/>
  <c r="A22248"/>
  <c r="A22250"/>
  <c r="A22252"/>
  <c r="A22254"/>
  <c r="A22256"/>
  <c r="A22258"/>
  <c r="A22260"/>
  <c r="A22262"/>
  <c r="A22264"/>
  <c r="A22266"/>
  <c r="A22268"/>
  <c r="A22270"/>
  <c r="A22272"/>
  <c r="A22274"/>
  <c r="A22276"/>
  <c r="A22278"/>
  <c r="A22280"/>
  <c r="A22282"/>
  <c r="A22284"/>
  <c r="A22286"/>
  <c r="A22288"/>
  <c r="A22290"/>
  <c r="A22292"/>
  <c r="A22294"/>
  <c r="A22296"/>
  <c r="A22298"/>
  <c r="A22300"/>
  <c r="A22302"/>
  <c r="A22304"/>
  <c r="A22306"/>
  <c r="A22308"/>
  <c r="A22310"/>
  <c r="A22312"/>
  <c r="A22314"/>
  <c r="A22316"/>
  <c r="A22318"/>
  <c r="A22320"/>
  <c r="A22322"/>
  <c r="A22324"/>
  <c r="A22326"/>
  <c r="A22328"/>
  <c r="A22330"/>
  <c r="A22332"/>
  <c r="A22334"/>
  <c r="A22336"/>
  <c r="A22338"/>
  <c r="A22340"/>
  <c r="A22342"/>
  <c r="A22344"/>
  <c r="A22346"/>
  <c r="A22348"/>
  <c r="A22350"/>
  <c r="A22352"/>
  <c r="A22354"/>
  <c r="A22356"/>
  <c r="A22358"/>
  <c r="A22360"/>
  <c r="A22362"/>
  <c r="A22364"/>
  <c r="A22366"/>
  <c r="A22368"/>
  <c r="A22370"/>
  <c r="A22372"/>
  <c r="A22374"/>
  <c r="A22376"/>
  <c r="A22378"/>
  <c r="A22380"/>
  <c r="A22382"/>
  <c r="A22384"/>
  <c r="A22386"/>
  <c r="A22388"/>
  <c r="A22390"/>
  <c r="A22392"/>
  <c r="A22394"/>
  <c r="A22396"/>
  <c r="A22398"/>
  <c r="A22400"/>
  <c r="A22402"/>
  <c r="A22404"/>
  <c r="A22406"/>
  <c r="A22408"/>
  <c r="A22410"/>
  <c r="A22412"/>
  <c r="A22414"/>
  <c r="A22416"/>
  <c r="A22418"/>
  <c r="A22420"/>
  <c r="A22422"/>
  <c r="A22424"/>
  <c r="A22426"/>
  <c r="A22428"/>
  <c r="A22430"/>
  <c r="A22432"/>
  <c r="A22434"/>
  <c r="A22436"/>
  <c r="A22438"/>
  <c r="A22440"/>
  <c r="A22442"/>
  <c r="A22444"/>
  <c r="A22446"/>
  <c r="A22448"/>
  <c r="A22450"/>
  <c r="A22452"/>
  <c r="A22454"/>
  <c r="A22456"/>
  <c r="A22458"/>
  <c r="A22460"/>
  <c r="A22462"/>
  <c r="A22464"/>
  <c r="A22466"/>
  <c r="A22468"/>
  <c r="A22470"/>
  <c r="A22472"/>
  <c r="A22474"/>
  <c r="A22476"/>
  <c r="A22478"/>
  <c r="A22480"/>
  <c r="A22482"/>
  <c r="A22484"/>
  <c r="A22486"/>
  <c r="A22488"/>
  <c r="A22490"/>
  <c r="A22492"/>
  <c r="A22494"/>
  <c r="A22496"/>
  <c r="A22498"/>
  <c r="A22500"/>
  <c r="A22502"/>
  <c r="A22504"/>
  <c r="A22506"/>
  <c r="A22508"/>
  <c r="A22510"/>
  <c r="A22512"/>
  <c r="A22514"/>
  <c r="A22516"/>
  <c r="A22518"/>
  <c r="A22520"/>
  <c r="A22522"/>
  <c r="A22524"/>
  <c r="A22526"/>
  <c r="A22528"/>
  <c r="A22530"/>
  <c r="A22532"/>
  <c r="A22534"/>
  <c r="A22536"/>
  <c r="A22538"/>
  <c r="A22540"/>
  <c r="A22542"/>
  <c r="A22544"/>
  <c r="A22546"/>
  <c r="A22548"/>
  <c r="A22550"/>
  <c r="A22552"/>
  <c r="A22554"/>
  <c r="A22556"/>
  <c r="A22558"/>
  <c r="A22560"/>
  <c r="A22562"/>
  <c r="A22564"/>
  <c r="A22566"/>
  <c r="A22568"/>
  <c r="A22570"/>
  <c r="A22572"/>
  <c r="A22574"/>
  <c r="A22576"/>
  <c r="A22578"/>
  <c r="A22580"/>
  <c r="A22582"/>
  <c r="A22584"/>
  <c r="A22586"/>
  <c r="A22588"/>
  <c r="A22590"/>
  <c r="A22592"/>
  <c r="A22594"/>
  <c r="A22596"/>
  <c r="A22598"/>
  <c r="A22600"/>
  <c r="A22602"/>
  <c r="A22604"/>
  <c r="A22606"/>
  <c r="A22608"/>
  <c r="A22610"/>
  <c r="A22612"/>
  <c r="A22614"/>
  <c r="A22616"/>
  <c r="A22618"/>
  <c r="A22620"/>
  <c r="A22622"/>
  <c r="A22624"/>
  <c r="A22626"/>
  <c r="A22628"/>
  <c r="A22630"/>
  <c r="A22632"/>
  <c r="A22634"/>
  <c r="A22636"/>
  <c r="A22638"/>
  <c r="A22640"/>
  <c r="A22642"/>
  <c r="A22644"/>
  <c r="A22646"/>
  <c r="A22648"/>
  <c r="A22650"/>
  <c r="A22652"/>
  <c r="A22654"/>
  <c r="A22656"/>
  <c r="A22658"/>
  <c r="A22660"/>
  <c r="A22662"/>
  <c r="A22664"/>
  <c r="A22666"/>
  <c r="A22668"/>
  <c r="A22670"/>
  <c r="A22672"/>
  <c r="A22674"/>
  <c r="A22676"/>
  <c r="A22678"/>
  <c r="A22680"/>
  <c r="A22682"/>
  <c r="A22684"/>
  <c r="A22686"/>
  <c r="A22688"/>
  <c r="A22690"/>
  <c r="A22692"/>
  <c r="A22694"/>
  <c r="A22696"/>
  <c r="A22698"/>
  <c r="A22700"/>
  <c r="A22702"/>
  <c r="A22704"/>
  <c r="A22706"/>
  <c r="A22708"/>
  <c r="A22710"/>
  <c r="A22712"/>
  <c r="A22714"/>
  <c r="A22716"/>
  <c r="A22718"/>
  <c r="A22720"/>
  <c r="A22722"/>
  <c r="A22724"/>
  <c r="A22726"/>
  <c r="A22728"/>
  <c r="A22730"/>
  <c r="A22732"/>
  <c r="A22734"/>
  <c r="A22736"/>
  <c r="A22738"/>
  <c r="A22740"/>
  <c r="A22742"/>
  <c r="A22744"/>
  <c r="A22746"/>
  <c r="A22748"/>
  <c r="A22750"/>
  <c r="A22752"/>
  <c r="A22754"/>
  <c r="A22756"/>
  <c r="A22758"/>
  <c r="A22760"/>
  <c r="A22762"/>
  <c r="A22764"/>
  <c r="A22766"/>
  <c r="A22768"/>
  <c r="A22770"/>
  <c r="A22772"/>
  <c r="A22774"/>
  <c r="A22776"/>
  <c r="A22778"/>
  <c r="A22780"/>
  <c r="A22782"/>
  <c r="A22784"/>
  <c r="A22786"/>
  <c r="A22788"/>
  <c r="A22790"/>
  <c r="A22792"/>
  <c r="A22794"/>
  <c r="A22796"/>
  <c r="A22798"/>
  <c r="A22800"/>
  <c r="A22802"/>
  <c r="A22804"/>
  <c r="A22806"/>
  <c r="A22808"/>
  <c r="A22810"/>
  <c r="A22812"/>
  <c r="A22814"/>
  <c r="A22816"/>
  <c r="A22818"/>
  <c r="A22820"/>
  <c r="A22822"/>
  <c r="A22824"/>
  <c r="A22826"/>
  <c r="A22828"/>
  <c r="A22830"/>
  <c r="A22832"/>
  <c r="A22834"/>
  <c r="A22836"/>
  <c r="A22838"/>
  <c r="A22840"/>
  <c r="A22842"/>
  <c r="A22844"/>
  <c r="A22846"/>
  <c r="A22848"/>
  <c r="A22850"/>
  <c r="A22852"/>
  <c r="A22854"/>
  <c r="A22856"/>
  <c r="A22858"/>
  <c r="A22860"/>
  <c r="A22862"/>
  <c r="A22864"/>
  <c r="A22866"/>
  <c r="A22868"/>
  <c r="A22870"/>
  <c r="A22872"/>
  <c r="A22874"/>
  <c r="A22876"/>
  <c r="A22878"/>
  <c r="A22880"/>
  <c r="A22882"/>
  <c r="A22884"/>
  <c r="A22886"/>
  <c r="A22888"/>
  <c r="A22890"/>
  <c r="A22892"/>
  <c r="A22894"/>
  <c r="A22896"/>
  <c r="A22898"/>
  <c r="A22900"/>
  <c r="A22902"/>
  <c r="A22904"/>
  <c r="A22906"/>
  <c r="A22908"/>
  <c r="A22910"/>
  <c r="A22912"/>
  <c r="A22914"/>
  <c r="A22916"/>
  <c r="A22918"/>
  <c r="A22920"/>
  <c r="A22922"/>
  <c r="A22924"/>
  <c r="A22926"/>
  <c r="A22928"/>
  <c r="A22930"/>
  <c r="A22932"/>
  <c r="A22934"/>
  <c r="A22936"/>
  <c r="A22938"/>
  <c r="A22940"/>
  <c r="A22942"/>
  <c r="A22944"/>
  <c r="A22946"/>
  <c r="A22948"/>
  <c r="A22950"/>
  <c r="A22952"/>
  <c r="A22954"/>
  <c r="A22956"/>
  <c r="A22958"/>
  <c r="A22960"/>
  <c r="A22962"/>
  <c r="A22964"/>
  <c r="A22966"/>
  <c r="A22968"/>
  <c r="A22970"/>
  <c r="A22972"/>
  <c r="A22974"/>
  <c r="A22976"/>
  <c r="A22978"/>
  <c r="A22980"/>
  <c r="A22982"/>
  <c r="A22984"/>
  <c r="A22986"/>
  <c r="A22988"/>
  <c r="B14639"/>
  <c r="B14647"/>
  <c r="B14655"/>
  <c r="B14663"/>
  <c r="B14671"/>
  <c r="B14679"/>
  <c r="B14683"/>
  <c r="B14687"/>
  <c r="B14691"/>
  <c r="B14695"/>
  <c r="B14699"/>
  <c r="B14703"/>
  <c r="B14707"/>
  <c r="B14711"/>
  <c r="B14715"/>
  <c r="B14719"/>
  <c r="B14723"/>
  <c r="B14727"/>
  <c r="B14731"/>
  <c r="B14735"/>
  <c r="B14739"/>
  <c r="B14743"/>
  <c r="B14747"/>
  <c r="B14751"/>
  <c r="B14755"/>
  <c r="B14759"/>
  <c r="B14763"/>
  <c r="B14767"/>
  <c r="B14771"/>
  <c r="B14775"/>
  <c r="B14779"/>
  <c r="B14783"/>
  <c r="B14787"/>
  <c r="B14791"/>
  <c r="B14795"/>
  <c r="B14799"/>
  <c r="B14803"/>
  <c r="B14807"/>
  <c r="B14811"/>
  <c r="B14815"/>
  <c r="B14819"/>
  <c r="B14823"/>
  <c r="B14827"/>
  <c r="B14831"/>
  <c r="B14835"/>
  <c r="B14839"/>
  <c r="B14843"/>
  <c r="B14847"/>
  <c r="B14851"/>
  <c r="B14855"/>
  <c r="B14859"/>
  <c r="B14863"/>
  <c r="B14867"/>
  <c r="B14871"/>
  <c r="B14875"/>
  <c r="B14879"/>
  <c r="B14883"/>
  <c r="B14887"/>
  <c r="B14891"/>
  <c r="B14895"/>
  <c r="B14899"/>
  <c r="B14903"/>
  <c r="B14907"/>
  <c r="B14911"/>
  <c r="B14915"/>
  <c r="B14919"/>
  <c r="B14923"/>
  <c r="B14927"/>
  <c r="B14931"/>
  <c r="B14935"/>
  <c r="B14937"/>
  <c r="B14939"/>
  <c r="B14941"/>
  <c r="B14943"/>
  <c r="B14945"/>
  <c r="B14947"/>
  <c r="B14949"/>
  <c r="B14951"/>
  <c r="B14953"/>
  <c r="B14955"/>
  <c r="B14957"/>
  <c r="B14959"/>
  <c r="B14961"/>
  <c r="B14963"/>
  <c r="B14965"/>
  <c r="B14967"/>
  <c r="B14969"/>
  <c r="B14971"/>
  <c r="B14973"/>
  <c r="B14975"/>
  <c r="B14977"/>
  <c r="B14979"/>
  <c r="B14981"/>
  <c r="B14983"/>
  <c r="B14985"/>
  <c r="B14987"/>
  <c r="B14989"/>
  <c r="B14991"/>
  <c r="B14993"/>
  <c r="B14995"/>
  <c r="B14997"/>
  <c r="B14999"/>
  <c r="B15001"/>
  <c r="B15003"/>
  <c r="B15005"/>
  <c r="B15007"/>
  <c r="B15009"/>
  <c r="B15011"/>
  <c r="B15013"/>
  <c r="B15015"/>
  <c r="B15017"/>
  <c r="B15019"/>
  <c r="B15021"/>
  <c r="B15023"/>
  <c r="B15025"/>
  <c r="B15027"/>
  <c r="B15029"/>
  <c r="B15031"/>
  <c r="B15033"/>
  <c r="B15035"/>
  <c r="B15037"/>
  <c r="B15039"/>
  <c r="B15041"/>
  <c r="B15043"/>
  <c r="B15045"/>
  <c r="B15047"/>
  <c r="B15049"/>
  <c r="B15051"/>
  <c r="B15053"/>
  <c r="B15055"/>
  <c r="B15057"/>
  <c r="B15059"/>
  <c r="B15061"/>
  <c r="B15063"/>
  <c r="B15065"/>
  <c r="B15067"/>
  <c r="B15069"/>
  <c r="B15071"/>
  <c r="B15073"/>
  <c r="B15075"/>
  <c r="B15077"/>
  <c r="B15079"/>
  <c r="B15081"/>
  <c r="B15083"/>
  <c r="B15085"/>
  <c r="B15087"/>
  <c r="B15089"/>
  <c r="B15091"/>
  <c r="B15093"/>
  <c r="B15095"/>
  <c r="B15097"/>
  <c r="B15099"/>
  <c r="B15101"/>
  <c r="B15103"/>
  <c r="B15105"/>
  <c r="B15107"/>
  <c r="B15109"/>
  <c r="B15111"/>
  <c r="B15113"/>
  <c r="B15115"/>
  <c r="B15117"/>
  <c r="B15119"/>
  <c r="B15121"/>
  <c r="B15123"/>
  <c r="B15125"/>
  <c r="B15127"/>
  <c r="B15129"/>
  <c r="B15131"/>
  <c r="B15133"/>
  <c r="B15135"/>
  <c r="B15137"/>
  <c r="B15139"/>
  <c r="B15141"/>
  <c r="B15143"/>
  <c r="B15145"/>
  <c r="B15147"/>
  <c r="B15149"/>
  <c r="B15151"/>
  <c r="B15153"/>
  <c r="B15155"/>
  <c r="B15157"/>
  <c r="B15159"/>
  <c r="B15161"/>
  <c r="B15163"/>
  <c r="B15165"/>
  <c r="B15167"/>
  <c r="B15169"/>
  <c r="B15171"/>
  <c r="B15173"/>
  <c r="B15175"/>
  <c r="B15177"/>
  <c r="B15179"/>
  <c r="B15181"/>
  <c r="B15183"/>
  <c r="B15185"/>
  <c r="B15187"/>
  <c r="B15189"/>
  <c r="B15191"/>
  <c r="B15193"/>
  <c r="B15195"/>
  <c r="B15197"/>
  <c r="B15199"/>
  <c r="B15201"/>
  <c r="B15203"/>
  <c r="B15205"/>
  <c r="B15207"/>
  <c r="B15209"/>
  <c r="B15211"/>
  <c r="B15213"/>
  <c r="B15215"/>
  <c r="B15217"/>
  <c r="B15219"/>
  <c r="B15221"/>
  <c r="B15223"/>
  <c r="B15225"/>
  <c r="B15227"/>
  <c r="B15229"/>
  <c r="B15231"/>
  <c r="B15233"/>
  <c r="B15235"/>
  <c r="B15237"/>
  <c r="B15239"/>
  <c r="B15241"/>
  <c r="B15243"/>
  <c r="B15245"/>
  <c r="B15247"/>
  <c r="B15249"/>
  <c r="B15251"/>
  <c r="B15253"/>
  <c r="B15255"/>
  <c r="B15257"/>
  <c r="B15259"/>
  <c r="B15261"/>
  <c r="B15263"/>
  <c r="B15265"/>
  <c r="B15267"/>
  <c r="B15269"/>
  <c r="B15271"/>
  <c r="B15273"/>
  <c r="B15275"/>
  <c r="B15277"/>
  <c r="B15279"/>
  <c r="B15281"/>
  <c r="B15283"/>
  <c r="B15285"/>
  <c r="B15287"/>
  <c r="B15289"/>
  <c r="B15291"/>
  <c r="B15293"/>
  <c r="B15295"/>
  <c r="B15297"/>
  <c r="B15299"/>
  <c r="B15301"/>
  <c r="B15303"/>
  <c r="B15305"/>
  <c r="B15307"/>
  <c r="B15309"/>
  <c r="B15311"/>
  <c r="B15313"/>
  <c r="B15315"/>
  <c r="B15317"/>
  <c r="B15319"/>
  <c r="B15321"/>
  <c r="B15323"/>
  <c r="B15325"/>
  <c r="B15327"/>
  <c r="B15329"/>
  <c r="B15331"/>
  <c r="B15333"/>
  <c r="B15335"/>
  <c r="B15337"/>
  <c r="B15339"/>
  <c r="B15341"/>
  <c r="B15343"/>
  <c r="B15345"/>
  <c r="B15347"/>
  <c r="B15349"/>
  <c r="B15351"/>
  <c r="B15353"/>
  <c r="B15355"/>
  <c r="B15357"/>
  <c r="B15359"/>
  <c r="B15361"/>
  <c r="B15363"/>
  <c r="B15365"/>
  <c r="B15367"/>
  <c r="B15369"/>
  <c r="B15371"/>
  <c r="B15373"/>
  <c r="B15375"/>
  <c r="B15377"/>
  <c r="B15379"/>
  <c r="B15381"/>
  <c r="B15383"/>
  <c r="B15385"/>
  <c r="B15387"/>
  <c r="B15389"/>
  <c r="B15391"/>
  <c r="B15393"/>
  <c r="B15395"/>
  <c r="B15397"/>
  <c r="B15399"/>
  <c r="B15401"/>
  <c r="B15403"/>
  <c r="B15405"/>
  <c r="B15407"/>
  <c r="B15409"/>
  <c r="B15411"/>
  <c r="B15413"/>
  <c r="B15415"/>
  <c r="B15417"/>
  <c r="B15419"/>
  <c r="B15421"/>
  <c r="B15423"/>
  <c r="B15425"/>
  <c r="B15427"/>
  <c r="B15429"/>
  <c r="B15431"/>
  <c r="B15433"/>
  <c r="B15435"/>
  <c r="B15437"/>
  <c r="B15439"/>
  <c r="B15441"/>
  <c r="B15443"/>
  <c r="B15445"/>
  <c r="B15447"/>
  <c r="B15449"/>
  <c r="B15451"/>
  <c r="B15453"/>
  <c r="B15455"/>
  <c r="B15457"/>
  <c r="B15459"/>
  <c r="B15461"/>
  <c r="B15463"/>
  <c r="B15465"/>
  <c r="B15467"/>
  <c r="B15469"/>
  <c r="B15471"/>
  <c r="B15473"/>
  <c r="B15475"/>
  <c r="B15477"/>
  <c r="B15479"/>
  <c r="B15481"/>
  <c r="B15483"/>
  <c r="B15485"/>
  <c r="B15487"/>
  <c r="B15489"/>
  <c r="B15491"/>
  <c r="B15493"/>
  <c r="B15495"/>
  <c r="B15497"/>
  <c r="B15499"/>
  <c r="B15501"/>
  <c r="B15503"/>
  <c r="B15505"/>
  <c r="B15507"/>
  <c r="B15509"/>
  <c r="B15511"/>
  <c r="B15513"/>
  <c r="B15515"/>
  <c r="B15517"/>
  <c r="B15519"/>
  <c r="B15521"/>
  <c r="B15523"/>
  <c r="B15525"/>
  <c r="B15527"/>
  <c r="B15529"/>
  <c r="B15531"/>
  <c r="B15533"/>
  <c r="B15535"/>
  <c r="B15537"/>
  <c r="B15539"/>
  <c r="B15541"/>
  <c r="B15543"/>
  <c r="B15545"/>
  <c r="B15547"/>
  <c r="B15549"/>
  <c r="B15551"/>
  <c r="B15553"/>
  <c r="B15555"/>
  <c r="B15557"/>
  <c r="B15559"/>
  <c r="B15561"/>
  <c r="B15563"/>
  <c r="B15565"/>
  <c r="B15567"/>
  <c r="B15569"/>
  <c r="B15571"/>
  <c r="B15573"/>
  <c r="B15575"/>
  <c r="B15577"/>
  <c r="B15579"/>
  <c r="B15581"/>
  <c r="B15583"/>
  <c r="B15585"/>
  <c r="B15587"/>
  <c r="B15589"/>
  <c r="B15591"/>
  <c r="B15593"/>
  <c r="B15595"/>
  <c r="B15597"/>
  <c r="B15599"/>
  <c r="B15601"/>
  <c r="B15603"/>
  <c r="B15605"/>
  <c r="B15607"/>
  <c r="B15609"/>
  <c r="B15611"/>
  <c r="B15613"/>
  <c r="B15615"/>
  <c r="B15617"/>
  <c r="B15619"/>
  <c r="B15621"/>
  <c r="B15623"/>
  <c r="B15625"/>
  <c r="B15627"/>
  <c r="B15629"/>
  <c r="B15631"/>
  <c r="B15633"/>
  <c r="B15635"/>
  <c r="B15637"/>
  <c r="B15639"/>
  <c r="B15641"/>
  <c r="B15643"/>
  <c r="B15645"/>
  <c r="B15647"/>
  <c r="B15649"/>
  <c r="B15651"/>
  <c r="B15653"/>
  <c r="B15655"/>
  <c r="B15657"/>
  <c r="B15659"/>
  <c r="B15661"/>
  <c r="B15663"/>
  <c r="B15665"/>
  <c r="B15667"/>
  <c r="B15669"/>
  <c r="B15671"/>
  <c r="B15673"/>
  <c r="B15675"/>
  <c r="B15677"/>
  <c r="B15679"/>
  <c r="B15681"/>
  <c r="B15683"/>
  <c r="B15685"/>
  <c r="B15687"/>
  <c r="B15689"/>
  <c r="B15691"/>
  <c r="B15693"/>
  <c r="B15695"/>
  <c r="B15697"/>
  <c r="B15699"/>
  <c r="B15701"/>
  <c r="B15703"/>
  <c r="B15705"/>
  <c r="B15707"/>
  <c r="B15709"/>
  <c r="B15711"/>
  <c r="B15713"/>
  <c r="B15715"/>
  <c r="B15717"/>
  <c r="B15719"/>
  <c r="B15721"/>
  <c r="B15723"/>
  <c r="B15725"/>
  <c r="B15727"/>
  <c r="B15729"/>
  <c r="B15731"/>
  <c r="B15733"/>
  <c r="B15735"/>
  <c r="B15737"/>
  <c r="B15739"/>
  <c r="B15741"/>
  <c r="B15743"/>
  <c r="B15745"/>
  <c r="B15747"/>
  <c r="B15749"/>
  <c r="B15751"/>
  <c r="B15753"/>
  <c r="B15755"/>
  <c r="B15757"/>
  <c r="B15759"/>
  <c r="B15761"/>
  <c r="B15763"/>
  <c r="B15765"/>
  <c r="B15767"/>
  <c r="B15769"/>
  <c r="B15771"/>
  <c r="B15773"/>
  <c r="B15775"/>
  <c r="B15777"/>
  <c r="B15779"/>
  <c r="B15781"/>
  <c r="B15783"/>
  <c r="B15785"/>
  <c r="B15787"/>
  <c r="B15789"/>
  <c r="B15791"/>
  <c r="B15793"/>
  <c r="B15795"/>
  <c r="B15797"/>
  <c r="B15799"/>
  <c r="B15801"/>
  <c r="B15803"/>
  <c r="B15805"/>
  <c r="B15807"/>
  <c r="B15809"/>
  <c r="B15811"/>
  <c r="B15813"/>
  <c r="B15815"/>
  <c r="B15817"/>
  <c r="B15819"/>
  <c r="B15821"/>
  <c r="B15823"/>
  <c r="B15825"/>
  <c r="B15827"/>
  <c r="B15829"/>
  <c r="B15831"/>
  <c r="B15833"/>
  <c r="B15835"/>
  <c r="B15837"/>
  <c r="B15839"/>
  <c r="B15841"/>
  <c r="B15843"/>
  <c r="B15845"/>
  <c r="B15847"/>
  <c r="B15849"/>
  <c r="B15851"/>
  <c r="B15853"/>
  <c r="B15855"/>
  <c r="B15857"/>
  <c r="B15859"/>
  <c r="B15861"/>
  <c r="B15863"/>
  <c r="B15865"/>
  <c r="B15867"/>
  <c r="B15869"/>
  <c r="B15871"/>
  <c r="B15873"/>
  <c r="B15875"/>
  <c r="B15877"/>
  <c r="B15879"/>
  <c r="B15881"/>
  <c r="B15883"/>
  <c r="B15885"/>
  <c r="B15887"/>
  <c r="B15889"/>
  <c r="B15891"/>
  <c r="B15893"/>
  <c r="B15895"/>
  <c r="B15897"/>
  <c r="B15899"/>
  <c r="B15901"/>
  <c r="B15903"/>
  <c r="B15905"/>
  <c r="B15907"/>
  <c r="B15909"/>
  <c r="B15911"/>
  <c r="B15913"/>
  <c r="B15915"/>
  <c r="B15917"/>
  <c r="B15919"/>
  <c r="B15921"/>
  <c r="B15923"/>
  <c r="B15925"/>
  <c r="B15927"/>
  <c r="B15929"/>
  <c r="B15931"/>
  <c r="B15933"/>
  <c r="B15935"/>
  <c r="B15937"/>
  <c r="B15939"/>
  <c r="B15941"/>
  <c r="B15943"/>
  <c r="B15945"/>
  <c r="B15947"/>
  <c r="B15949"/>
  <c r="B15951"/>
  <c r="B15953"/>
  <c r="B15955"/>
  <c r="B15957"/>
  <c r="B15959"/>
  <c r="B15961"/>
  <c r="B15963"/>
  <c r="B15965"/>
  <c r="B15967"/>
  <c r="B15969"/>
  <c r="B15971"/>
  <c r="B15973"/>
  <c r="B15975"/>
  <c r="B15977"/>
  <c r="B15979"/>
  <c r="B15981"/>
  <c r="B15983"/>
  <c r="B15985"/>
  <c r="B15987"/>
  <c r="B15989"/>
  <c r="B15991"/>
  <c r="B15993"/>
  <c r="B15995"/>
  <c r="B15997"/>
  <c r="B15999"/>
  <c r="B16001"/>
  <c r="B16003"/>
  <c r="B16005"/>
  <c r="B16007"/>
  <c r="B16009"/>
  <c r="B16011"/>
  <c r="B16013"/>
  <c r="B16015"/>
  <c r="B16017"/>
  <c r="B16019"/>
  <c r="B16021"/>
  <c r="B16023"/>
  <c r="B16025"/>
  <c r="B16027"/>
  <c r="B16029"/>
  <c r="B16031"/>
  <c r="B16033"/>
  <c r="B16035"/>
  <c r="B16037"/>
  <c r="B16039"/>
  <c r="B16041"/>
  <c r="B16043"/>
  <c r="B16045"/>
  <c r="B16047"/>
  <c r="B16049"/>
  <c r="B16051"/>
  <c r="B16053"/>
  <c r="B16055"/>
  <c r="B16057"/>
  <c r="B16059"/>
  <c r="B16061"/>
  <c r="B16063"/>
  <c r="B16065"/>
  <c r="B16067"/>
  <c r="B16069"/>
  <c r="B16071"/>
  <c r="B16073"/>
  <c r="B16075"/>
  <c r="B16077"/>
  <c r="B16079"/>
  <c r="B16081"/>
  <c r="B16083"/>
  <c r="B16085"/>
  <c r="B16087"/>
  <c r="B16089"/>
  <c r="B16091"/>
  <c r="B16093"/>
  <c r="B16095"/>
  <c r="B16097"/>
  <c r="B16099"/>
  <c r="B16101"/>
  <c r="B16103"/>
  <c r="B16105"/>
  <c r="B16107"/>
  <c r="B16109"/>
  <c r="B16111"/>
  <c r="B16113"/>
  <c r="B16115"/>
  <c r="B16117"/>
  <c r="B16119"/>
  <c r="B16121"/>
  <c r="B16123"/>
  <c r="B16125"/>
  <c r="B16127"/>
  <c r="B16129"/>
  <c r="B16131"/>
  <c r="B16133"/>
  <c r="B16135"/>
  <c r="B16137"/>
  <c r="B16139"/>
  <c r="B16141"/>
  <c r="B16143"/>
  <c r="B16145"/>
  <c r="B16147"/>
  <c r="B16149"/>
  <c r="B16151"/>
  <c r="B16153"/>
  <c r="B16155"/>
  <c r="B16157"/>
  <c r="B16159"/>
  <c r="B16161"/>
  <c r="B16163"/>
  <c r="B16165"/>
  <c r="B16167"/>
  <c r="B16169"/>
  <c r="B16171"/>
  <c r="B16173"/>
  <c r="B16175"/>
  <c r="B16177"/>
  <c r="B16179"/>
  <c r="B16181"/>
  <c r="B16183"/>
  <c r="B16185"/>
  <c r="B16187"/>
  <c r="B16189"/>
  <c r="B16191"/>
  <c r="B16193"/>
  <c r="B16195"/>
  <c r="B16197"/>
  <c r="B16199"/>
  <c r="B16201"/>
  <c r="B16203"/>
  <c r="B16205"/>
  <c r="B16207"/>
  <c r="B16209"/>
  <c r="B16211"/>
  <c r="B16213"/>
  <c r="B16215"/>
  <c r="B16217"/>
  <c r="B16219"/>
  <c r="B16221"/>
  <c r="B16223"/>
  <c r="B16225"/>
  <c r="B16227"/>
  <c r="B16229"/>
  <c r="B16231"/>
  <c r="B16233"/>
  <c r="B16235"/>
  <c r="B16237"/>
  <c r="B16239"/>
  <c r="B16241"/>
  <c r="B16243"/>
  <c r="B16245"/>
  <c r="B16247"/>
  <c r="B16249"/>
  <c r="B16251"/>
  <c r="B16253"/>
  <c r="B16255"/>
  <c r="B16257"/>
  <c r="B16259"/>
  <c r="B16261"/>
  <c r="B16263"/>
  <c r="B16265"/>
  <c r="B16267"/>
  <c r="B16269"/>
  <c r="B16271"/>
  <c r="B16273"/>
  <c r="B16275"/>
  <c r="B16277"/>
  <c r="B16279"/>
  <c r="B16281"/>
  <c r="B16283"/>
  <c r="B16285"/>
  <c r="B16287"/>
  <c r="B16289"/>
  <c r="B16291"/>
  <c r="B16293"/>
  <c r="B16295"/>
  <c r="B16297"/>
  <c r="B16299"/>
  <c r="B16301"/>
  <c r="B16303"/>
  <c r="B16305"/>
  <c r="B16307"/>
  <c r="B16309"/>
  <c r="B16311"/>
  <c r="B16313"/>
  <c r="B16315"/>
  <c r="B16317"/>
  <c r="B16319"/>
  <c r="B16321"/>
  <c r="B16323"/>
  <c r="B16325"/>
  <c r="B16327"/>
  <c r="B16329"/>
  <c r="B16331"/>
  <c r="B16333"/>
  <c r="B16335"/>
  <c r="B16337"/>
  <c r="B16339"/>
  <c r="B16341"/>
  <c r="B16343"/>
  <c r="B16345"/>
  <c r="B16347"/>
  <c r="B16349"/>
  <c r="B16351"/>
  <c r="B16353"/>
  <c r="B16355"/>
  <c r="B16357"/>
  <c r="B16359"/>
  <c r="B16361"/>
  <c r="B16363"/>
  <c r="B16365"/>
  <c r="B16367"/>
  <c r="B16369"/>
  <c r="B16371"/>
  <c r="B16373"/>
  <c r="B16375"/>
  <c r="B16377"/>
  <c r="B16379"/>
  <c r="B16381"/>
  <c r="B16383"/>
  <c r="B16385"/>
  <c r="B16387"/>
  <c r="B16389"/>
  <c r="B16391"/>
  <c r="B16393"/>
  <c r="B16395"/>
  <c r="B16397"/>
  <c r="B16399"/>
  <c r="B16401"/>
  <c r="B16403"/>
  <c r="B16405"/>
  <c r="B16407"/>
  <c r="B16409"/>
  <c r="B16411"/>
  <c r="B16413"/>
  <c r="B16415"/>
  <c r="B16417"/>
  <c r="B16419"/>
  <c r="B16421"/>
  <c r="B16423"/>
  <c r="B16425"/>
  <c r="B16427"/>
  <c r="B16429"/>
  <c r="B16431"/>
  <c r="B16433"/>
  <c r="B16435"/>
  <c r="B16437"/>
  <c r="B16439"/>
  <c r="B16441"/>
  <c r="B16443"/>
  <c r="B16445"/>
  <c r="B16447"/>
  <c r="B16449"/>
  <c r="B16451"/>
  <c r="B16453"/>
  <c r="B16455"/>
  <c r="B16457"/>
  <c r="B16459"/>
  <c r="B16461"/>
  <c r="B16463"/>
  <c r="B16465"/>
  <c r="B16467"/>
  <c r="B16469"/>
  <c r="B16471"/>
  <c r="B16473"/>
  <c r="B16475"/>
  <c r="B16477"/>
  <c r="B16479"/>
  <c r="B16481"/>
  <c r="B16483"/>
  <c r="B16485"/>
  <c r="B16487"/>
  <c r="B16489"/>
  <c r="B16491"/>
  <c r="B16493"/>
  <c r="B16495"/>
  <c r="B16497"/>
  <c r="B16499"/>
  <c r="B16501"/>
  <c r="B16503"/>
  <c r="B16505"/>
  <c r="B16507"/>
  <c r="B16509"/>
  <c r="B16511"/>
  <c r="B16513"/>
  <c r="B16515"/>
  <c r="B16517"/>
  <c r="B16519"/>
  <c r="B16521"/>
  <c r="B16523"/>
  <c r="B16525"/>
  <c r="B16527"/>
  <c r="B16529"/>
  <c r="B16531"/>
  <c r="B16533"/>
  <c r="B16535"/>
  <c r="B16537"/>
  <c r="B16539"/>
  <c r="B16541"/>
  <c r="B16543"/>
  <c r="B16545"/>
  <c r="B16547"/>
  <c r="B16549"/>
  <c r="B16551"/>
  <c r="B16553"/>
  <c r="B16555"/>
  <c r="B16557"/>
  <c r="B16559"/>
  <c r="B16561"/>
  <c r="B16563"/>
  <c r="B16565"/>
  <c r="B16567"/>
  <c r="B16569"/>
  <c r="B16571"/>
  <c r="B16573"/>
  <c r="B16575"/>
  <c r="B16577"/>
  <c r="B16579"/>
  <c r="B16581"/>
  <c r="B16583"/>
  <c r="B16585"/>
  <c r="B16587"/>
  <c r="B16589"/>
  <c r="B16591"/>
  <c r="B16593"/>
  <c r="B16595"/>
  <c r="B16597"/>
  <c r="B16599"/>
  <c r="B16601"/>
  <c r="B16603"/>
  <c r="B16605"/>
  <c r="B16607"/>
  <c r="B16609"/>
  <c r="B16611"/>
  <c r="B16613"/>
  <c r="B16615"/>
  <c r="B16617"/>
  <c r="B16619"/>
  <c r="B16621"/>
  <c r="B16623"/>
  <c r="B16625"/>
  <c r="B16627"/>
  <c r="B16629"/>
  <c r="B16631"/>
  <c r="B16633"/>
  <c r="B16635"/>
  <c r="B16637"/>
  <c r="B16639"/>
  <c r="B16641"/>
  <c r="B16643"/>
  <c r="B16645"/>
  <c r="B16647"/>
  <c r="B16649"/>
  <c r="B16651"/>
  <c r="B16653"/>
  <c r="B16655"/>
  <c r="B16657"/>
  <c r="B16659"/>
  <c r="B16661"/>
  <c r="B16663"/>
  <c r="B16665"/>
  <c r="B16667"/>
  <c r="B16669"/>
  <c r="B16671"/>
  <c r="B16673"/>
  <c r="B16675"/>
  <c r="B16677"/>
  <c r="B16679"/>
  <c r="B16681"/>
  <c r="B16683"/>
  <c r="B16685"/>
  <c r="B16687"/>
  <c r="B16689"/>
  <c r="B16691"/>
  <c r="B16693"/>
  <c r="B16695"/>
  <c r="B16697"/>
  <c r="B16699"/>
  <c r="B16701"/>
  <c r="B16703"/>
  <c r="B16705"/>
  <c r="B16707"/>
  <c r="B16709"/>
  <c r="B16711"/>
  <c r="B16713"/>
  <c r="B16715"/>
  <c r="B16717"/>
  <c r="B16719"/>
  <c r="B16721"/>
  <c r="B16723"/>
  <c r="B16725"/>
  <c r="B16727"/>
  <c r="B16729"/>
  <c r="B16731"/>
  <c r="B16733"/>
  <c r="B16735"/>
  <c r="B16737"/>
  <c r="B16739"/>
  <c r="B16741"/>
  <c r="B16743"/>
  <c r="B16745"/>
  <c r="B16747"/>
  <c r="B16749"/>
  <c r="B16751"/>
  <c r="B16753"/>
  <c r="B16755"/>
  <c r="B16757"/>
  <c r="B16759"/>
  <c r="B16761"/>
  <c r="B16763"/>
  <c r="B16765"/>
  <c r="B16767"/>
  <c r="B16769"/>
  <c r="B16771"/>
  <c r="B16773"/>
  <c r="B16775"/>
  <c r="B16777"/>
  <c r="B16779"/>
  <c r="B16781"/>
  <c r="B16783"/>
  <c r="B16785"/>
  <c r="B16787"/>
  <c r="B16789"/>
  <c r="B16791"/>
  <c r="B16793"/>
  <c r="B16795"/>
  <c r="B16797"/>
  <c r="B16799"/>
  <c r="B16801"/>
  <c r="B16803"/>
  <c r="B16805"/>
  <c r="B16807"/>
  <c r="B16809"/>
  <c r="B16811"/>
  <c r="B16813"/>
  <c r="B16815"/>
  <c r="B16817"/>
  <c r="B16819"/>
  <c r="B16821"/>
  <c r="B16823"/>
  <c r="B16825"/>
  <c r="B16827"/>
  <c r="B16829"/>
  <c r="B16831"/>
  <c r="B16833"/>
  <c r="B16835"/>
  <c r="B16837"/>
  <c r="B16839"/>
  <c r="B16841"/>
  <c r="B16843"/>
  <c r="B16845"/>
  <c r="B16847"/>
  <c r="B16849"/>
  <c r="B16851"/>
  <c r="B16853"/>
  <c r="B16855"/>
  <c r="B16857"/>
  <c r="B16859"/>
  <c r="B16861"/>
  <c r="B16863"/>
  <c r="B16865"/>
  <c r="B16867"/>
  <c r="B16869"/>
  <c r="B16871"/>
  <c r="B16873"/>
  <c r="B16875"/>
  <c r="B16877"/>
  <c r="B16879"/>
  <c r="B16881"/>
  <c r="B16883"/>
  <c r="B16885"/>
  <c r="B16887"/>
  <c r="B16889"/>
  <c r="B16891"/>
  <c r="B16893"/>
  <c r="B16895"/>
  <c r="B16897"/>
  <c r="B16899"/>
  <c r="B16901"/>
  <c r="B16903"/>
  <c r="B16905"/>
  <c r="B16907"/>
  <c r="B16909"/>
  <c r="B16911"/>
  <c r="B16913"/>
  <c r="B16915"/>
  <c r="B16917"/>
  <c r="B16919"/>
  <c r="B16921"/>
  <c r="B16923"/>
  <c r="B16925"/>
  <c r="B16927"/>
  <c r="B16929"/>
  <c r="B16931"/>
  <c r="B16933"/>
  <c r="B16935"/>
  <c r="B16937"/>
  <c r="B16939"/>
  <c r="B16941"/>
  <c r="B16943"/>
  <c r="B16945"/>
  <c r="B16947"/>
  <c r="B16949"/>
  <c r="B16951"/>
  <c r="B16953"/>
  <c r="B16955"/>
  <c r="B16957"/>
  <c r="B16959"/>
  <c r="B16961"/>
  <c r="B16963"/>
  <c r="B16965"/>
  <c r="B16967"/>
  <c r="B16969"/>
  <c r="B16971"/>
  <c r="B16973"/>
  <c r="B16975"/>
  <c r="B16977"/>
  <c r="B16979"/>
  <c r="B16981"/>
  <c r="B16983"/>
  <c r="B16985"/>
  <c r="B16987"/>
  <c r="B16989"/>
  <c r="B16991"/>
  <c r="B16993"/>
  <c r="B16995"/>
  <c r="B16997"/>
  <c r="B16999"/>
  <c r="B17001"/>
  <c r="B17003"/>
  <c r="B17005"/>
  <c r="B17007"/>
  <c r="B17009"/>
  <c r="B17011"/>
  <c r="B17013"/>
  <c r="B17015"/>
  <c r="B17017"/>
  <c r="B17019"/>
  <c r="B17021"/>
  <c r="B17023"/>
  <c r="B17025"/>
  <c r="B17027"/>
  <c r="B17029"/>
  <c r="B17031"/>
  <c r="B17033"/>
  <c r="B17035"/>
  <c r="B17037"/>
  <c r="B17039"/>
  <c r="B17041"/>
  <c r="B17043"/>
  <c r="B17045"/>
  <c r="B17047"/>
  <c r="B17049"/>
  <c r="B17051"/>
  <c r="B17053"/>
  <c r="B17055"/>
  <c r="B17057"/>
  <c r="B17059"/>
  <c r="B17061"/>
  <c r="B17063"/>
  <c r="B17065"/>
  <c r="B17067"/>
  <c r="B17069"/>
  <c r="B17071"/>
  <c r="B17073"/>
  <c r="B17075"/>
  <c r="B17077"/>
  <c r="B17079"/>
  <c r="B17081"/>
  <c r="B17083"/>
  <c r="B17085"/>
  <c r="B17087"/>
  <c r="B17089"/>
  <c r="B17091"/>
  <c r="B17093"/>
  <c r="B17095"/>
  <c r="B17097"/>
  <c r="B17099"/>
  <c r="B17101"/>
  <c r="B17103"/>
  <c r="B17105"/>
  <c r="B17107"/>
  <c r="B17109"/>
  <c r="B17111"/>
  <c r="B17113"/>
  <c r="B17115"/>
  <c r="B17117"/>
  <c r="B17119"/>
  <c r="B17121"/>
  <c r="B17123"/>
  <c r="B17125"/>
  <c r="B17127"/>
  <c r="B17129"/>
  <c r="B17131"/>
  <c r="B17133"/>
  <c r="B17135"/>
  <c r="B17137"/>
  <c r="B17139"/>
  <c r="B17141"/>
  <c r="B17143"/>
  <c r="B17145"/>
  <c r="B17147"/>
  <c r="B17149"/>
  <c r="B17151"/>
  <c r="B17153"/>
  <c r="B17155"/>
  <c r="B17157"/>
  <c r="B17159"/>
  <c r="B17161"/>
  <c r="B17163"/>
  <c r="B17165"/>
  <c r="B17167"/>
  <c r="B17169"/>
  <c r="B17171"/>
  <c r="B17173"/>
  <c r="B17175"/>
  <c r="B17177"/>
  <c r="B17179"/>
  <c r="B17181"/>
  <c r="B17183"/>
  <c r="B17185"/>
  <c r="B17187"/>
  <c r="B17189"/>
  <c r="B17191"/>
  <c r="B17193"/>
  <c r="B17195"/>
  <c r="B17197"/>
  <c r="B17199"/>
  <c r="B17201"/>
  <c r="B17203"/>
  <c r="B17205"/>
  <c r="B17207"/>
  <c r="B17209"/>
  <c r="B17211"/>
  <c r="B17213"/>
  <c r="B17215"/>
  <c r="B17217"/>
  <c r="B17219"/>
  <c r="B17221"/>
  <c r="B17223"/>
  <c r="B17225"/>
  <c r="B17227"/>
  <c r="B17229"/>
  <c r="B17231"/>
  <c r="B17233"/>
  <c r="B17235"/>
  <c r="B17237"/>
  <c r="B17239"/>
  <c r="B17241"/>
  <c r="B17243"/>
  <c r="B17245"/>
  <c r="B17247"/>
  <c r="B17249"/>
  <c r="B17251"/>
  <c r="B17253"/>
  <c r="B17255"/>
  <c r="B17257"/>
  <c r="B17259"/>
  <c r="B17261"/>
  <c r="B17263"/>
  <c r="B17265"/>
  <c r="B17267"/>
  <c r="B17269"/>
  <c r="B17271"/>
  <c r="B17273"/>
  <c r="B17275"/>
  <c r="B17277"/>
  <c r="B17279"/>
  <c r="B17281"/>
  <c r="B17283"/>
  <c r="B17285"/>
  <c r="B17287"/>
  <c r="B17289"/>
  <c r="B17291"/>
  <c r="B17293"/>
  <c r="B17295"/>
  <c r="B17297"/>
  <c r="B17299"/>
  <c r="B17301"/>
  <c r="B17303"/>
  <c r="B17305"/>
  <c r="B17307"/>
  <c r="B17309"/>
  <c r="B17311"/>
  <c r="B17313"/>
  <c r="B17315"/>
  <c r="B17317"/>
  <c r="B17319"/>
  <c r="B17321"/>
  <c r="B17323"/>
  <c r="B17325"/>
  <c r="B17327"/>
  <c r="B17329"/>
  <c r="B17331"/>
  <c r="B17333"/>
  <c r="B17335"/>
  <c r="B17337"/>
  <c r="B17339"/>
  <c r="B17341"/>
  <c r="B17343"/>
  <c r="B17345"/>
  <c r="B17347"/>
  <c r="B17349"/>
  <c r="B17351"/>
  <c r="B17353"/>
  <c r="B17355"/>
  <c r="B17357"/>
  <c r="B17359"/>
  <c r="B17361"/>
  <c r="B17363"/>
  <c r="B17365"/>
  <c r="B17367"/>
  <c r="B17369"/>
  <c r="B17371"/>
  <c r="B17373"/>
  <c r="B17375"/>
  <c r="B17377"/>
  <c r="B17379"/>
  <c r="B17381"/>
  <c r="B17383"/>
  <c r="B17385"/>
  <c r="B17387"/>
  <c r="B17389"/>
  <c r="B17391"/>
  <c r="B17393"/>
  <c r="B17395"/>
  <c r="B17397"/>
  <c r="B17399"/>
  <c r="B17401"/>
  <c r="B17403"/>
  <c r="B17405"/>
  <c r="B17407"/>
  <c r="B17409"/>
  <c r="B17411"/>
  <c r="B17413"/>
  <c r="B17415"/>
  <c r="B17417"/>
  <c r="B17419"/>
  <c r="B17421"/>
  <c r="B17423"/>
  <c r="B17425"/>
  <c r="B17427"/>
  <c r="B17429"/>
  <c r="B17431"/>
  <c r="B17433"/>
  <c r="B17435"/>
  <c r="B17437"/>
  <c r="B17439"/>
  <c r="B17441"/>
  <c r="B17443"/>
  <c r="B17445"/>
  <c r="B17447"/>
  <c r="B17449"/>
  <c r="B17451"/>
  <c r="B17453"/>
  <c r="B17455"/>
  <c r="B17457"/>
  <c r="B17459"/>
  <c r="B17461"/>
  <c r="B17463"/>
  <c r="B17465"/>
  <c r="B17467"/>
  <c r="B17469"/>
  <c r="B17471"/>
  <c r="B17473"/>
  <c r="B17475"/>
  <c r="B17477"/>
  <c r="B17479"/>
  <c r="B17481"/>
  <c r="B17483"/>
  <c r="B17485"/>
  <c r="B17487"/>
  <c r="B17489"/>
  <c r="B17491"/>
  <c r="B17493"/>
  <c r="B17495"/>
  <c r="B17497"/>
  <c r="B17499"/>
  <c r="B17501"/>
  <c r="B17503"/>
  <c r="B17505"/>
  <c r="B17507"/>
  <c r="B17509"/>
  <c r="B17511"/>
  <c r="B17513"/>
  <c r="B17515"/>
  <c r="B17517"/>
  <c r="B17519"/>
  <c r="B17521"/>
  <c r="B17523"/>
  <c r="B17525"/>
  <c r="B17527"/>
  <c r="B17529"/>
  <c r="B17531"/>
  <c r="B17533"/>
  <c r="B17535"/>
  <c r="B17537"/>
  <c r="B17539"/>
  <c r="B17541"/>
  <c r="B17543"/>
  <c r="B17545"/>
  <c r="B17547"/>
  <c r="B17549"/>
  <c r="B17551"/>
  <c r="B17553"/>
  <c r="B17555"/>
  <c r="B17557"/>
  <c r="B17559"/>
  <c r="B17561"/>
  <c r="B17563"/>
  <c r="B17565"/>
  <c r="B17567"/>
  <c r="B17569"/>
  <c r="B17571"/>
  <c r="B17573"/>
  <c r="B17575"/>
  <c r="B17577"/>
  <c r="B17579"/>
  <c r="B17581"/>
  <c r="B17583"/>
  <c r="B17585"/>
  <c r="B17587"/>
  <c r="B17589"/>
  <c r="B17591"/>
  <c r="B17593"/>
  <c r="B17595"/>
  <c r="B17597"/>
  <c r="B17599"/>
  <c r="B17601"/>
  <c r="B17603"/>
  <c r="B17605"/>
  <c r="B17607"/>
  <c r="B17609"/>
  <c r="B17611"/>
  <c r="B17613"/>
  <c r="B17615"/>
  <c r="B17617"/>
  <c r="B17619"/>
  <c r="B17621"/>
  <c r="B17623"/>
  <c r="B17625"/>
  <c r="B17627"/>
  <c r="B17629"/>
  <c r="B17631"/>
  <c r="B17633"/>
  <c r="B17635"/>
  <c r="B17637"/>
  <c r="B17639"/>
  <c r="B17641"/>
  <c r="B17643"/>
  <c r="B17645"/>
  <c r="B17647"/>
  <c r="B17649"/>
  <c r="B17651"/>
  <c r="B17653"/>
  <c r="B17655"/>
  <c r="B17657"/>
  <c r="B17659"/>
  <c r="B17661"/>
  <c r="B17663"/>
  <c r="B17665"/>
  <c r="B17667"/>
  <c r="B17669"/>
  <c r="B17671"/>
  <c r="B17673"/>
  <c r="B17675"/>
  <c r="B17677"/>
  <c r="B17679"/>
  <c r="B17681"/>
  <c r="B17683"/>
  <c r="B17685"/>
  <c r="B17687"/>
  <c r="B17689"/>
  <c r="B17691"/>
  <c r="B17693"/>
  <c r="B17695"/>
  <c r="B17697"/>
  <c r="B17699"/>
  <c r="B17701"/>
  <c r="B17703"/>
  <c r="B17705"/>
  <c r="B17707"/>
  <c r="B17709"/>
  <c r="B17711"/>
  <c r="B17713"/>
  <c r="B17715"/>
  <c r="B17717"/>
  <c r="B17719"/>
  <c r="B17721"/>
  <c r="B17723"/>
  <c r="B17725"/>
  <c r="B17727"/>
  <c r="B17729"/>
  <c r="B17731"/>
  <c r="B17733"/>
  <c r="B17735"/>
  <c r="B17737"/>
  <c r="B17739"/>
  <c r="B17741"/>
  <c r="B17743"/>
  <c r="B17745"/>
  <c r="B17747"/>
  <c r="B17749"/>
  <c r="B17751"/>
  <c r="B17753"/>
  <c r="B17755"/>
  <c r="B17757"/>
  <c r="B17759"/>
  <c r="B17761"/>
  <c r="B17763"/>
  <c r="B17765"/>
  <c r="B17767"/>
  <c r="B17769"/>
  <c r="B17771"/>
  <c r="B17773"/>
  <c r="B17775"/>
  <c r="B17777"/>
  <c r="B17779"/>
  <c r="B17781"/>
  <c r="B17783"/>
  <c r="B17785"/>
  <c r="B17787"/>
  <c r="B17789"/>
  <c r="B17791"/>
  <c r="B17793"/>
  <c r="B17795"/>
  <c r="B17797"/>
  <c r="B17799"/>
  <c r="B17801"/>
  <c r="B17803"/>
  <c r="B17805"/>
  <c r="B17807"/>
  <c r="B17809"/>
  <c r="B17811"/>
  <c r="B17813"/>
  <c r="B17815"/>
  <c r="B17817"/>
  <c r="B17819"/>
  <c r="B17821"/>
  <c r="B17823"/>
  <c r="B17825"/>
  <c r="B17827"/>
  <c r="B17829"/>
  <c r="B17831"/>
  <c r="B17833"/>
  <c r="B17835"/>
  <c r="B17837"/>
  <c r="B17839"/>
  <c r="B17841"/>
  <c r="B17843"/>
  <c r="B17845"/>
  <c r="B17847"/>
  <c r="B17849"/>
  <c r="B17851"/>
  <c r="B17853"/>
  <c r="B17855"/>
  <c r="B17857"/>
  <c r="B17859"/>
  <c r="B17861"/>
  <c r="B17863"/>
  <c r="B17865"/>
  <c r="B17867"/>
  <c r="B17869"/>
  <c r="B17871"/>
  <c r="B17873"/>
  <c r="B17875"/>
  <c r="B17877"/>
  <c r="B17879"/>
  <c r="B17881"/>
  <c r="B17883"/>
  <c r="B17885"/>
  <c r="B17887"/>
  <c r="B17889"/>
  <c r="B17891"/>
  <c r="B17893"/>
  <c r="B17895"/>
  <c r="B17897"/>
  <c r="B17899"/>
  <c r="B17901"/>
  <c r="B17903"/>
  <c r="B17905"/>
  <c r="B17907"/>
  <c r="B17909"/>
  <c r="B17911"/>
  <c r="B17913"/>
  <c r="B17915"/>
  <c r="B17917"/>
  <c r="B17919"/>
  <c r="B17921"/>
  <c r="B17923"/>
  <c r="B17925"/>
  <c r="B17927"/>
  <c r="B17929"/>
  <c r="B17931"/>
  <c r="B17933"/>
  <c r="B17935"/>
  <c r="B17937"/>
  <c r="B17939"/>
  <c r="B17941"/>
  <c r="B17943"/>
  <c r="B17945"/>
  <c r="B17947"/>
  <c r="B17949"/>
  <c r="B17951"/>
  <c r="B17953"/>
  <c r="B17955"/>
  <c r="B17957"/>
  <c r="B17959"/>
  <c r="B17961"/>
  <c r="B17963"/>
  <c r="B17965"/>
  <c r="B17967"/>
  <c r="B17969"/>
  <c r="B17971"/>
  <c r="B17973"/>
  <c r="B17975"/>
  <c r="B17977"/>
  <c r="B17979"/>
  <c r="B17981"/>
  <c r="B17983"/>
  <c r="B17985"/>
  <c r="B17987"/>
  <c r="B17989"/>
  <c r="B17991"/>
  <c r="B17993"/>
  <c r="B17995"/>
  <c r="B17997"/>
  <c r="B17999"/>
  <c r="B18001"/>
  <c r="B18003"/>
  <c r="B18005"/>
  <c r="B18007"/>
  <c r="B18009"/>
  <c r="B18011"/>
  <c r="B18013"/>
  <c r="B18015"/>
  <c r="B18017"/>
  <c r="B18019"/>
  <c r="B18021"/>
  <c r="B18023"/>
  <c r="B18025"/>
  <c r="B18027"/>
  <c r="B18029"/>
  <c r="B18031"/>
  <c r="B18033"/>
  <c r="B18035"/>
  <c r="B18037"/>
  <c r="B18039"/>
  <c r="B18041"/>
  <c r="B18043"/>
  <c r="B18045"/>
  <c r="B18047"/>
  <c r="B18049"/>
  <c r="B18051"/>
  <c r="B18053"/>
  <c r="B18055"/>
  <c r="B18057"/>
  <c r="B18059"/>
  <c r="B18061"/>
  <c r="B18063"/>
  <c r="B18065"/>
  <c r="B18067"/>
  <c r="B18069"/>
  <c r="B18071"/>
  <c r="B18073"/>
  <c r="B18075"/>
  <c r="B18077"/>
  <c r="B18079"/>
  <c r="B18081"/>
  <c r="B18083"/>
  <c r="B18085"/>
  <c r="B18087"/>
  <c r="B18089"/>
  <c r="B18091"/>
  <c r="B18093"/>
  <c r="B18095"/>
  <c r="B18097"/>
  <c r="B18099"/>
  <c r="B18101"/>
  <c r="B18103"/>
  <c r="B18105"/>
  <c r="B18107"/>
  <c r="B18109"/>
  <c r="B18111"/>
  <c r="B18113"/>
  <c r="B18115"/>
  <c r="B18117"/>
  <c r="B18119"/>
  <c r="B18121"/>
  <c r="B18123"/>
  <c r="B18125"/>
  <c r="B18127"/>
  <c r="B18129"/>
  <c r="B18131"/>
  <c r="B18133"/>
  <c r="B18135"/>
  <c r="B18137"/>
  <c r="B18139"/>
  <c r="B18141"/>
  <c r="B18143"/>
  <c r="B18145"/>
  <c r="B18147"/>
  <c r="B18149"/>
  <c r="B18151"/>
  <c r="B18153"/>
  <c r="B18155"/>
  <c r="B18157"/>
  <c r="B18159"/>
  <c r="B18161"/>
  <c r="B18163"/>
  <c r="B18165"/>
  <c r="B18167"/>
  <c r="B18169"/>
  <c r="B18171"/>
  <c r="B18173"/>
  <c r="B18175"/>
  <c r="B18177"/>
  <c r="B18179"/>
  <c r="B18181"/>
  <c r="B18183"/>
  <c r="B18185"/>
  <c r="B18187"/>
  <c r="B18189"/>
  <c r="B18191"/>
  <c r="B18193"/>
  <c r="B18195"/>
  <c r="B18197"/>
  <c r="B18199"/>
  <c r="B18201"/>
  <c r="B18203"/>
  <c r="B18205"/>
  <c r="B18207"/>
  <c r="B18209"/>
  <c r="B18211"/>
  <c r="B18213"/>
  <c r="B18215"/>
  <c r="B18217"/>
  <c r="B18219"/>
  <c r="B18221"/>
  <c r="B18223"/>
  <c r="B18225"/>
  <c r="B18227"/>
  <c r="B18229"/>
  <c r="B18231"/>
  <c r="B18233"/>
  <c r="B18235"/>
  <c r="B18237"/>
  <c r="B18239"/>
  <c r="B18241"/>
  <c r="B18243"/>
  <c r="B18245"/>
  <c r="B18247"/>
  <c r="B18249"/>
  <c r="B18251"/>
  <c r="B18253"/>
  <c r="B18255"/>
  <c r="B18257"/>
  <c r="B18259"/>
  <c r="B18261"/>
  <c r="B18263"/>
  <c r="B18265"/>
  <c r="B18267"/>
  <c r="B18269"/>
  <c r="B18271"/>
  <c r="B18273"/>
  <c r="B18275"/>
  <c r="B18277"/>
  <c r="B18279"/>
  <c r="B18281"/>
  <c r="B18283"/>
  <c r="B18285"/>
  <c r="B18287"/>
  <c r="B18289"/>
  <c r="B18291"/>
  <c r="B18293"/>
  <c r="B18295"/>
  <c r="B18297"/>
  <c r="B18299"/>
  <c r="B18301"/>
  <c r="B18303"/>
  <c r="B18305"/>
  <c r="B18307"/>
  <c r="B18309"/>
  <c r="B18311"/>
  <c r="B18313"/>
  <c r="B18315"/>
  <c r="B18317"/>
  <c r="B18319"/>
  <c r="B18321"/>
  <c r="B18323"/>
  <c r="B18325"/>
  <c r="B18327"/>
  <c r="B18329"/>
  <c r="B18331"/>
  <c r="B18333"/>
  <c r="B18335"/>
  <c r="B18337"/>
  <c r="B18339"/>
  <c r="B18341"/>
  <c r="B18343"/>
  <c r="B18345"/>
  <c r="B18347"/>
  <c r="B18349"/>
  <c r="B18351"/>
  <c r="B18353"/>
  <c r="B18355"/>
  <c r="B18357"/>
  <c r="B18359"/>
  <c r="B18361"/>
  <c r="B18363"/>
  <c r="B18365"/>
  <c r="B18367"/>
  <c r="B18369"/>
  <c r="B18371"/>
  <c r="B18373"/>
  <c r="B18375"/>
  <c r="B18377"/>
  <c r="B18379"/>
  <c r="B18381"/>
  <c r="B18383"/>
  <c r="B18385"/>
  <c r="B18387"/>
  <c r="B18389"/>
  <c r="B18391"/>
  <c r="B18393"/>
  <c r="B18395"/>
  <c r="B18397"/>
  <c r="B18399"/>
  <c r="B18401"/>
  <c r="B18403"/>
  <c r="B18405"/>
  <c r="B18407"/>
  <c r="B18409"/>
  <c r="B18411"/>
  <c r="B18413"/>
  <c r="B18415"/>
  <c r="B18417"/>
  <c r="B18419"/>
  <c r="B18421"/>
  <c r="B18423"/>
  <c r="B18425"/>
  <c r="B18427"/>
  <c r="B18429"/>
  <c r="B18431"/>
  <c r="B18433"/>
  <c r="B18435"/>
  <c r="B18437"/>
  <c r="B18439"/>
  <c r="B18441"/>
  <c r="B18443"/>
  <c r="B18445"/>
  <c r="B18447"/>
  <c r="B18449"/>
  <c r="B18451"/>
  <c r="B18453"/>
  <c r="B18455"/>
  <c r="B18457"/>
  <c r="B18459"/>
  <c r="B18461"/>
  <c r="B18463"/>
  <c r="B18465"/>
  <c r="B18467"/>
  <c r="B18469"/>
  <c r="B18471"/>
  <c r="B18473"/>
  <c r="B18475"/>
  <c r="B18477"/>
  <c r="B18479"/>
  <c r="B18481"/>
  <c r="B18483"/>
  <c r="B18485"/>
  <c r="B18487"/>
  <c r="B18489"/>
  <c r="B18491"/>
  <c r="B18493"/>
  <c r="B18495"/>
  <c r="B18497"/>
  <c r="B18499"/>
  <c r="B18501"/>
  <c r="B18503"/>
  <c r="B18505"/>
  <c r="B18507"/>
  <c r="B18509"/>
  <c r="B18511"/>
  <c r="B18513"/>
  <c r="B18515"/>
  <c r="B18517"/>
  <c r="B18519"/>
  <c r="B18521"/>
  <c r="B18523"/>
  <c r="B18525"/>
  <c r="B18527"/>
  <c r="B18529"/>
  <c r="B18531"/>
  <c r="B18533"/>
  <c r="B18535"/>
  <c r="B18537"/>
  <c r="B18539"/>
  <c r="B18541"/>
  <c r="B18543"/>
  <c r="B18545"/>
  <c r="B18547"/>
  <c r="B18549"/>
  <c r="B18551"/>
  <c r="B18553"/>
  <c r="B18555"/>
  <c r="B18557"/>
  <c r="B18559"/>
  <c r="B18561"/>
  <c r="B18563"/>
  <c r="B18565"/>
  <c r="B18567"/>
  <c r="B18569"/>
  <c r="B18571"/>
  <c r="B18573"/>
  <c r="B18575"/>
  <c r="B18577"/>
  <c r="B18579"/>
  <c r="B18581"/>
  <c r="B18583"/>
  <c r="B18585"/>
  <c r="B18587"/>
  <c r="B18589"/>
  <c r="B18591"/>
  <c r="B18593"/>
  <c r="B18595"/>
  <c r="B18597"/>
  <c r="B18599"/>
  <c r="B18601"/>
  <c r="B18603"/>
  <c r="B18605"/>
  <c r="B18607"/>
  <c r="B18609"/>
  <c r="B18611"/>
  <c r="B18613"/>
  <c r="B18615"/>
  <c r="B18617"/>
  <c r="B18619"/>
  <c r="B18621"/>
  <c r="B18623"/>
  <c r="B18625"/>
  <c r="B18627"/>
  <c r="B18629"/>
  <c r="B18631"/>
  <c r="B18633"/>
  <c r="B18635"/>
  <c r="B18637"/>
  <c r="B18639"/>
  <c r="B18641"/>
  <c r="B18643"/>
  <c r="B18645"/>
  <c r="B18647"/>
  <c r="B18649"/>
  <c r="B18651"/>
  <c r="B18653"/>
  <c r="B18655"/>
  <c r="B18657"/>
  <c r="B18659"/>
  <c r="B18661"/>
  <c r="B18663"/>
  <c r="B18665"/>
  <c r="B18667"/>
  <c r="B18669"/>
  <c r="B18671"/>
  <c r="B18673"/>
  <c r="B18675"/>
  <c r="B18677"/>
  <c r="B18679"/>
  <c r="B18681"/>
  <c r="B18683"/>
  <c r="B18685"/>
  <c r="B18687"/>
  <c r="B18689"/>
  <c r="B18691"/>
  <c r="B18693"/>
  <c r="B18695"/>
  <c r="B18697"/>
  <c r="B18699"/>
  <c r="B18701"/>
  <c r="B18703"/>
  <c r="B18705"/>
  <c r="B18707"/>
  <c r="B18709"/>
  <c r="B18711"/>
  <c r="B18713"/>
  <c r="B18715"/>
  <c r="B18717"/>
  <c r="B18719"/>
  <c r="B18721"/>
  <c r="B18723"/>
  <c r="B18725"/>
  <c r="B18727"/>
  <c r="B18729"/>
  <c r="B18731"/>
  <c r="B18733"/>
  <c r="B18735"/>
  <c r="B18737"/>
  <c r="B18739"/>
  <c r="B18741"/>
  <c r="B18743"/>
  <c r="B18745"/>
  <c r="B18747"/>
  <c r="B18749"/>
  <c r="B18751"/>
  <c r="B18753"/>
  <c r="B18755"/>
  <c r="B18757"/>
  <c r="B18759"/>
  <c r="B18761"/>
  <c r="B18763"/>
  <c r="B18765"/>
  <c r="B18767"/>
  <c r="B18769"/>
  <c r="B18771"/>
  <c r="B18773"/>
  <c r="B18775"/>
  <c r="B18777"/>
  <c r="B18779"/>
  <c r="B18781"/>
  <c r="B18783"/>
  <c r="B18785"/>
  <c r="B18787"/>
  <c r="B18789"/>
  <c r="B18791"/>
  <c r="B18793"/>
  <c r="B18795"/>
  <c r="B18797"/>
  <c r="B18799"/>
  <c r="B18801"/>
  <c r="B18803"/>
  <c r="B18805"/>
  <c r="B18807"/>
  <c r="B18809"/>
  <c r="B18811"/>
  <c r="B18813"/>
  <c r="B18815"/>
  <c r="B18817"/>
  <c r="B18819"/>
  <c r="B18821"/>
  <c r="B18823"/>
  <c r="B18825"/>
  <c r="B18827"/>
  <c r="B18829"/>
  <c r="B18831"/>
  <c r="B18833"/>
  <c r="B18835"/>
  <c r="B18837"/>
  <c r="B18839"/>
  <c r="B18841"/>
  <c r="B18843"/>
  <c r="B18845"/>
  <c r="B18847"/>
  <c r="B18849"/>
  <c r="B18851"/>
  <c r="B18853"/>
  <c r="B18855"/>
  <c r="B18857"/>
  <c r="B18859"/>
  <c r="B18861"/>
  <c r="B18863"/>
  <c r="B18865"/>
  <c r="B18867"/>
  <c r="B18869"/>
  <c r="B18871"/>
  <c r="B18873"/>
  <c r="B18875"/>
  <c r="B18877"/>
  <c r="B18879"/>
  <c r="B18881"/>
  <c r="B18883"/>
  <c r="B18885"/>
  <c r="B18887"/>
  <c r="B18889"/>
  <c r="B18891"/>
  <c r="B18893"/>
  <c r="B18895"/>
  <c r="B18897"/>
  <c r="B18899"/>
  <c r="B18901"/>
  <c r="B18903"/>
  <c r="B18905"/>
  <c r="B18907"/>
  <c r="B18909"/>
  <c r="B18911"/>
  <c r="B18913"/>
  <c r="B18915"/>
  <c r="B18917"/>
  <c r="B18919"/>
  <c r="B18921"/>
  <c r="B18923"/>
  <c r="B18925"/>
  <c r="B18927"/>
  <c r="B18929"/>
  <c r="B18931"/>
  <c r="B18933"/>
  <c r="B18935"/>
  <c r="B18937"/>
  <c r="B18939"/>
  <c r="B18941"/>
  <c r="B18943"/>
  <c r="B18945"/>
  <c r="B18947"/>
  <c r="B18949"/>
  <c r="B18951"/>
  <c r="B18953"/>
  <c r="B18955"/>
  <c r="B18957"/>
  <c r="B18959"/>
  <c r="B18961"/>
  <c r="B18963"/>
  <c r="B18965"/>
  <c r="B18967"/>
  <c r="B18969"/>
  <c r="B18971"/>
  <c r="B18973"/>
  <c r="B18975"/>
  <c r="B18977"/>
  <c r="B18979"/>
  <c r="B18981"/>
  <c r="B18983"/>
  <c r="B18985"/>
  <c r="B18987"/>
  <c r="B18989"/>
  <c r="B18991"/>
  <c r="B18993"/>
  <c r="B18995"/>
  <c r="B18997"/>
  <c r="B18999"/>
  <c r="B19001"/>
  <c r="B19003"/>
  <c r="B19005"/>
  <c r="B19007"/>
  <c r="B19009"/>
  <c r="B19011"/>
  <c r="B19013"/>
  <c r="B19015"/>
  <c r="B19017"/>
  <c r="B19019"/>
  <c r="B19021"/>
  <c r="B19023"/>
  <c r="B19025"/>
  <c r="B19027"/>
  <c r="B19029"/>
  <c r="B19031"/>
  <c r="B19033"/>
  <c r="B19035"/>
  <c r="B19037"/>
  <c r="B19039"/>
  <c r="B19041"/>
  <c r="B19043"/>
  <c r="B19045"/>
  <c r="B19047"/>
  <c r="B19049"/>
  <c r="B19051"/>
  <c r="B19053"/>
  <c r="B19055"/>
  <c r="B19057"/>
  <c r="B19059"/>
  <c r="B19061"/>
  <c r="B19063"/>
  <c r="B19065"/>
  <c r="B19067"/>
  <c r="B19069"/>
  <c r="B19071"/>
  <c r="B19073"/>
  <c r="B19075"/>
  <c r="B19077"/>
  <c r="B19079"/>
  <c r="B19081"/>
  <c r="B19083"/>
  <c r="B19085"/>
  <c r="B19087"/>
  <c r="B19089"/>
  <c r="B19091"/>
  <c r="B19093"/>
  <c r="B19095"/>
  <c r="B19097"/>
  <c r="B19099"/>
  <c r="B19101"/>
  <c r="B19103"/>
  <c r="B19105"/>
  <c r="B19107"/>
  <c r="B19109"/>
  <c r="B19111"/>
  <c r="B19113"/>
  <c r="B19115"/>
  <c r="B19117"/>
  <c r="B19119"/>
  <c r="B19121"/>
  <c r="B19123"/>
  <c r="B19125"/>
  <c r="B19127"/>
  <c r="B19129"/>
  <c r="B19131"/>
  <c r="B19133"/>
  <c r="B19135"/>
  <c r="B19137"/>
  <c r="B19139"/>
  <c r="B19141"/>
  <c r="B19143"/>
  <c r="B19145"/>
  <c r="B19147"/>
  <c r="B19149"/>
  <c r="B19151"/>
  <c r="B19153"/>
  <c r="B19155"/>
  <c r="B19157"/>
  <c r="B19159"/>
  <c r="B19161"/>
  <c r="B19163"/>
  <c r="B19165"/>
  <c r="B19167"/>
  <c r="B19169"/>
  <c r="B19171"/>
  <c r="B19173"/>
  <c r="B19175"/>
  <c r="B19177"/>
  <c r="B19179"/>
  <c r="B19181"/>
  <c r="B19183"/>
  <c r="B19185"/>
  <c r="B19187"/>
  <c r="B19189"/>
  <c r="B19191"/>
  <c r="B19193"/>
  <c r="B19195"/>
  <c r="B19197"/>
  <c r="B19199"/>
  <c r="B19201"/>
  <c r="B19203"/>
  <c r="B19205"/>
  <c r="B19207"/>
  <c r="B19209"/>
  <c r="B19211"/>
  <c r="B19213"/>
  <c r="B19215"/>
  <c r="B19217"/>
  <c r="B19219"/>
  <c r="B19221"/>
  <c r="B19223"/>
  <c r="B19225"/>
  <c r="B19227"/>
  <c r="B19229"/>
  <c r="B19231"/>
  <c r="B19233"/>
  <c r="B19235"/>
  <c r="B19237"/>
  <c r="B19239"/>
  <c r="B19241"/>
  <c r="B19243"/>
  <c r="B19245"/>
  <c r="B19247"/>
  <c r="B19249"/>
  <c r="B19251"/>
  <c r="B19253"/>
  <c r="B19255"/>
  <c r="B19257"/>
  <c r="B19259"/>
  <c r="B19261"/>
  <c r="B19263"/>
  <c r="B19265"/>
  <c r="B19267"/>
  <c r="B19269"/>
  <c r="B19271"/>
  <c r="B19273"/>
  <c r="B19275"/>
  <c r="B19277"/>
  <c r="B19279"/>
  <c r="B19281"/>
  <c r="B19283"/>
  <c r="B19285"/>
  <c r="B19287"/>
  <c r="B19289"/>
  <c r="B19291"/>
  <c r="B19293"/>
  <c r="B19295"/>
  <c r="B19297"/>
  <c r="B19299"/>
  <c r="B19301"/>
  <c r="B19303"/>
  <c r="B19305"/>
  <c r="B19307"/>
  <c r="B19309"/>
  <c r="B19311"/>
  <c r="B19313"/>
  <c r="B19315"/>
  <c r="B19317"/>
  <c r="B19319"/>
  <c r="B19321"/>
  <c r="B19323"/>
  <c r="B19325"/>
  <c r="B19327"/>
  <c r="B19329"/>
  <c r="B19331"/>
  <c r="B19333"/>
  <c r="B19335"/>
  <c r="B19337"/>
  <c r="B19339"/>
  <c r="B19341"/>
  <c r="B19343"/>
  <c r="B19345"/>
  <c r="B19347"/>
  <c r="B19349"/>
  <c r="B19351"/>
  <c r="B19353"/>
  <c r="B19355"/>
  <c r="B19357"/>
  <c r="B19359"/>
  <c r="B19361"/>
  <c r="B19363"/>
  <c r="B19365"/>
  <c r="B19367"/>
  <c r="B19369"/>
  <c r="B19371"/>
  <c r="B19373"/>
  <c r="B19375"/>
  <c r="B19377"/>
  <c r="B19379"/>
  <c r="B19381"/>
  <c r="B19383"/>
  <c r="B19385"/>
  <c r="B19387"/>
  <c r="B19389"/>
  <c r="B19391"/>
  <c r="B19393"/>
  <c r="B19395"/>
  <c r="B19397"/>
  <c r="B19399"/>
  <c r="B19401"/>
  <c r="B19403"/>
  <c r="B19405"/>
  <c r="B19407"/>
  <c r="B19409"/>
  <c r="B19411"/>
  <c r="B19413"/>
  <c r="B19415"/>
  <c r="B19417"/>
  <c r="B19419"/>
  <c r="B19421"/>
  <c r="B19423"/>
  <c r="B19425"/>
  <c r="B19427"/>
  <c r="B19429"/>
  <c r="B19431"/>
  <c r="B19433"/>
  <c r="B19435"/>
  <c r="B19437"/>
  <c r="B19439"/>
  <c r="B19441"/>
  <c r="B19443"/>
  <c r="B19445"/>
  <c r="B19447"/>
  <c r="B19449"/>
  <c r="B19451"/>
  <c r="B19453"/>
  <c r="B19455"/>
  <c r="B19457"/>
  <c r="B19459"/>
  <c r="B19461"/>
  <c r="B19463"/>
  <c r="B19465"/>
  <c r="B19467"/>
  <c r="B19469"/>
  <c r="B19471"/>
  <c r="B19473"/>
  <c r="B19475"/>
  <c r="B19477"/>
  <c r="B19479"/>
  <c r="B19481"/>
  <c r="B19483"/>
  <c r="B19485"/>
  <c r="B19487"/>
  <c r="B19489"/>
  <c r="B19491"/>
  <c r="B19493"/>
  <c r="B19495"/>
  <c r="B19497"/>
  <c r="B19499"/>
  <c r="B19501"/>
  <c r="B19503"/>
  <c r="B19505"/>
  <c r="B19507"/>
  <c r="B19509"/>
  <c r="B19511"/>
  <c r="B19513"/>
  <c r="B19515"/>
  <c r="B19517"/>
  <c r="B19519"/>
  <c r="B19521"/>
  <c r="B19523"/>
  <c r="B19525"/>
  <c r="B19527"/>
  <c r="B19529"/>
  <c r="B19531"/>
  <c r="B19533"/>
  <c r="B19535"/>
  <c r="B19537"/>
  <c r="B19539"/>
  <c r="B19541"/>
  <c r="B19543"/>
  <c r="B19545"/>
  <c r="B19547"/>
  <c r="B19549"/>
  <c r="B19551"/>
  <c r="B19553"/>
  <c r="B19555"/>
  <c r="B19557"/>
  <c r="B19559"/>
  <c r="B19561"/>
  <c r="B19563"/>
  <c r="B19565"/>
  <c r="B19567"/>
  <c r="B19569"/>
  <c r="B19571"/>
  <c r="B19573"/>
  <c r="B19575"/>
  <c r="B19577"/>
  <c r="B19579"/>
  <c r="B19581"/>
  <c r="B19583"/>
  <c r="B19585"/>
  <c r="B19587"/>
  <c r="B19589"/>
  <c r="B19591"/>
  <c r="B19593"/>
  <c r="B19595"/>
  <c r="B19597"/>
  <c r="B19599"/>
  <c r="B19601"/>
  <c r="B19603"/>
  <c r="B19605"/>
  <c r="B19607"/>
  <c r="B19609"/>
  <c r="B19611"/>
  <c r="B19613"/>
  <c r="B19615"/>
  <c r="B19617"/>
  <c r="B19619"/>
  <c r="B19621"/>
  <c r="B19623"/>
  <c r="B19625"/>
  <c r="B19627"/>
  <c r="B19629"/>
  <c r="B19631"/>
  <c r="B19633"/>
  <c r="B19635"/>
  <c r="B19637"/>
  <c r="B19639"/>
  <c r="B19641"/>
  <c r="B19643"/>
  <c r="B19645"/>
  <c r="B19647"/>
  <c r="B19649"/>
  <c r="B19651"/>
  <c r="B19653"/>
  <c r="B19655"/>
  <c r="B19657"/>
  <c r="B19659"/>
  <c r="B19661"/>
  <c r="B19663"/>
  <c r="B19665"/>
  <c r="B19667"/>
  <c r="B19669"/>
  <c r="B19671"/>
  <c r="B19673"/>
  <c r="B19675"/>
  <c r="B19677"/>
  <c r="B19679"/>
  <c r="B19681"/>
  <c r="B19683"/>
  <c r="B19685"/>
  <c r="B19687"/>
  <c r="B19689"/>
  <c r="B19691"/>
  <c r="B19693"/>
  <c r="B19695"/>
  <c r="B19697"/>
  <c r="B19699"/>
  <c r="B19701"/>
  <c r="B19703"/>
  <c r="B19705"/>
  <c r="B19707"/>
  <c r="B19709"/>
  <c r="B19711"/>
  <c r="B19713"/>
  <c r="B19715"/>
  <c r="B19717"/>
  <c r="B19719"/>
  <c r="B19721"/>
  <c r="B19723"/>
  <c r="B19725"/>
  <c r="B19727"/>
  <c r="B19729"/>
  <c r="B19731"/>
  <c r="B19733"/>
  <c r="B19735"/>
  <c r="B19737"/>
  <c r="B19739"/>
  <c r="B19741"/>
  <c r="B19743"/>
  <c r="B19745"/>
  <c r="B19747"/>
  <c r="B19749"/>
  <c r="B19751"/>
  <c r="B19753"/>
  <c r="B19755"/>
  <c r="B19757"/>
  <c r="B19759"/>
  <c r="B19761"/>
  <c r="B19763"/>
  <c r="B19765"/>
  <c r="B19767"/>
  <c r="B19769"/>
  <c r="B19771"/>
  <c r="B19773"/>
  <c r="B19775"/>
  <c r="B19777"/>
  <c r="B19779"/>
  <c r="B19781"/>
  <c r="B19783"/>
  <c r="B19785"/>
  <c r="B19787"/>
  <c r="B19789"/>
  <c r="B19791"/>
  <c r="B19793"/>
  <c r="B19795"/>
  <c r="B19797"/>
  <c r="B19799"/>
  <c r="B19801"/>
  <c r="B19803"/>
  <c r="B19805"/>
  <c r="B19807"/>
  <c r="B19809"/>
  <c r="B19811"/>
  <c r="B19813"/>
  <c r="B19815"/>
  <c r="B19817"/>
  <c r="B19819"/>
  <c r="B19821"/>
  <c r="B19823"/>
  <c r="B19825"/>
  <c r="B19827"/>
  <c r="B19829"/>
  <c r="B19831"/>
  <c r="B19833"/>
  <c r="B19835"/>
  <c r="B19837"/>
  <c r="B19839"/>
  <c r="B19841"/>
  <c r="B19843"/>
  <c r="B19845"/>
  <c r="B19847"/>
  <c r="B19849"/>
  <c r="B19851"/>
  <c r="B19853"/>
  <c r="B19855"/>
  <c r="B19857"/>
  <c r="B19859"/>
  <c r="B19861"/>
  <c r="B19863"/>
  <c r="B19865"/>
  <c r="B19867"/>
  <c r="B19869"/>
  <c r="B19871"/>
  <c r="B19873"/>
  <c r="B19875"/>
  <c r="B19877"/>
  <c r="B19879"/>
  <c r="B19881"/>
  <c r="B19883"/>
  <c r="B19885"/>
  <c r="B19887"/>
  <c r="B19889"/>
  <c r="B19891"/>
  <c r="B19893"/>
  <c r="B19895"/>
  <c r="B19897"/>
  <c r="B19899"/>
  <c r="B19901"/>
  <c r="B19903"/>
  <c r="B19905"/>
  <c r="B19907"/>
  <c r="B19909"/>
  <c r="B19911"/>
  <c r="B19913"/>
  <c r="B19915"/>
  <c r="B19917"/>
  <c r="B19919"/>
  <c r="B19921"/>
  <c r="B19923"/>
  <c r="B19925"/>
  <c r="B19927"/>
  <c r="B19929"/>
  <c r="B19931"/>
  <c r="B19933"/>
  <c r="B19935"/>
  <c r="B19937"/>
  <c r="B19939"/>
  <c r="B19941"/>
  <c r="B19943"/>
  <c r="B19945"/>
  <c r="B19947"/>
  <c r="B19949"/>
  <c r="B19951"/>
  <c r="B19953"/>
  <c r="B19955"/>
  <c r="B19957"/>
  <c r="B19959"/>
  <c r="B19961"/>
  <c r="B19963"/>
  <c r="B19965"/>
  <c r="B19967"/>
  <c r="B19969"/>
  <c r="B19971"/>
  <c r="B19973"/>
  <c r="B19975"/>
  <c r="B19977"/>
  <c r="B19979"/>
  <c r="B19981"/>
  <c r="B19983"/>
  <c r="B19985"/>
  <c r="B19987"/>
  <c r="B19989"/>
  <c r="B19991"/>
  <c r="B19993"/>
  <c r="B19995"/>
  <c r="B19997"/>
  <c r="B19999"/>
  <c r="B20001"/>
  <c r="B20003"/>
  <c r="B20005"/>
  <c r="B20007"/>
  <c r="B20009"/>
  <c r="B20011"/>
  <c r="B20013"/>
  <c r="B20015"/>
  <c r="B20017"/>
  <c r="B20019"/>
  <c r="B20021"/>
  <c r="B20023"/>
  <c r="B20025"/>
  <c r="B20027"/>
  <c r="B20029"/>
  <c r="B20031"/>
  <c r="B20033"/>
  <c r="B20035"/>
  <c r="B20037"/>
  <c r="B20039"/>
  <c r="B20041"/>
  <c r="B20043"/>
  <c r="B20045"/>
  <c r="B20047"/>
  <c r="B20049"/>
  <c r="B20051"/>
  <c r="B20053"/>
  <c r="B20055"/>
  <c r="B20057"/>
  <c r="B20059"/>
  <c r="B20061"/>
  <c r="B20063"/>
  <c r="B20065"/>
  <c r="B20067"/>
  <c r="B20069"/>
  <c r="B20071"/>
  <c r="B20073"/>
  <c r="B20075"/>
  <c r="B20077"/>
  <c r="B20079"/>
  <c r="B20081"/>
  <c r="B20083"/>
  <c r="B20085"/>
  <c r="B20087"/>
  <c r="B20089"/>
  <c r="B20091"/>
  <c r="B20093"/>
  <c r="B20095"/>
  <c r="B20097"/>
  <c r="B20099"/>
  <c r="B20101"/>
  <c r="B20103"/>
  <c r="B20105"/>
  <c r="B20107"/>
  <c r="B20109"/>
  <c r="B20111"/>
  <c r="B20113"/>
  <c r="B20115"/>
  <c r="B20117"/>
  <c r="B20119"/>
  <c r="B20121"/>
  <c r="B20123"/>
  <c r="B20125"/>
  <c r="B20127"/>
  <c r="B20129"/>
  <c r="B20131"/>
  <c r="B20133"/>
  <c r="B20135"/>
  <c r="B20137"/>
  <c r="B20139"/>
  <c r="B20141"/>
  <c r="B20143"/>
  <c r="B20145"/>
  <c r="B20147"/>
  <c r="B20149"/>
  <c r="B20151"/>
  <c r="B20153"/>
  <c r="B20155"/>
  <c r="B20157"/>
  <c r="B20159"/>
  <c r="B20161"/>
  <c r="B20163"/>
  <c r="B20165"/>
  <c r="B20167"/>
  <c r="B20169"/>
  <c r="B20171"/>
  <c r="B20173"/>
  <c r="B20175"/>
  <c r="B20177"/>
  <c r="B20179"/>
  <c r="B20181"/>
  <c r="B20183"/>
  <c r="B20185"/>
  <c r="B20187"/>
  <c r="B20189"/>
  <c r="B20191"/>
  <c r="B20193"/>
  <c r="B20195"/>
  <c r="B20197"/>
  <c r="B20199"/>
  <c r="B20201"/>
  <c r="B20203"/>
  <c r="B20205"/>
  <c r="B20207"/>
  <c r="B20209"/>
  <c r="B20211"/>
  <c r="B20213"/>
  <c r="B20215"/>
  <c r="B20217"/>
  <c r="B20219"/>
  <c r="B20221"/>
  <c r="B20223"/>
  <c r="B20225"/>
  <c r="B20227"/>
  <c r="B20229"/>
  <c r="B20231"/>
  <c r="B20233"/>
  <c r="B20235"/>
  <c r="B20237"/>
  <c r="B20239"/>
  <c r="B20241"/>
  <c r="B20243"/>
  <c r="B20245"/>
  <c r="B20247"/>
  <c r="B20249"/>
  <c r="B20251"/>
  <c r="B20253"/>
  <c r="B20255"/>
  <c r="B20257"/>
  <c r="B20259"/>
  <c r="B20261"/>
  <c r="B20263"/>
  <c r="B20265"/>
  <c r="B20267"/>
  <c r="B20269"/>
  <c r="B20271"/>
  <c r="B20273"/>
  <c r="B20275"/>
  <c r="B20277"/>
  <c r="B20279"/>
  <c r="B20281"/>
  <c r="B20283"/>
  <c r="B20285"/>
  <c r="B20287"/>
  <c r="B20289"/>
  <c r="B20291"/>
  <c r="B20293"/>
  <c r="B20295"/>
  <c r="B20297"/>
  <c r="B20299"/>
  <c r="B20301"/>
  <c r="B20303"/>
  <c r="B20305"/>
  <c r="B20307"/>
  <c r="B20309"/>
  <c r="B20311"/>
  <c r="B20313"/>
  <c r="B20315"/>
  <c r="B20317"/>
  <c r="B20319"/>
  <c r="B20321"/>
  <c r="B20323"/>
  <c r="B20325"/>
  <c r="B20327"/>
  <c r="B20329"/>
  <c r="B20331"/>
  <c r="B20333"/>
  <c r="B20335"/>
  <c r="B20337"/>
  <c r="B20339"/>
  <c r="B20341"/>
  <c r="B20343"/>
  <c r="B20345"/>
  <c r="B20347"/>
  <c r="B20349"/>
  <c r="B20351"/>
  <c r="B20353"/>
  <c r="B20355"/>
  <c r="B20357"/>
  <c r="B20359"/>
  <c r="B20361"/>
  <c r="B20363"/>
  <c r="B20365"/>
  <c r="B20367"/>
  <c r="B20369"/>
  <c r="B20371"/>
  <c r="B20373"/>
  <c r="B20375"/>
  <c r="B20377"/>
  <c r="B20379"/>
  <c r="B20381"/>
  <c r="B20383"/>
  <c r="B20385"/>
  <c r="B20387"/>
  <c r="B20389"/>
  <c r="B20391"/>
  <c r="B20393"/>
  <c r="B20395"/>
  <c r="B20397"/>
  <c r="B20399"/>
  <c r="B20401"/>
  <c r="B20403"/>
  <c r="B20405"/>
  <c r="B20407"/>
  <c r="B20409"/>
  <c r="B20411"/>
  <c r="B20413"/>
  <c r="B20415"/>
  <c r="B20417"/>
  <c r="B20419"/>
  <c r="B20421"/>
  <c r="B20423"/>
  <c r="B20425"/>
  <c r="B20427"/>
  <c r="B20429"/>
  <c r="B20431"/>
  <c r="B20433"/>
  <c r="B20435"/>
  <c r="B20437"/>
  <c r="B20439"/>
  <c r="B20441"/>
  <c r="B20443"/>
  <c r="B20445"/>
  <c r="B20447"/>
  <c r="B20449"/>
  <c r="B20451"/>
  <c r="B20453"/>
  <c r="B20455"/>
  <c r="B20457"/>
  <c r="B20459"/>
  <c r="B20461"/>
  <c r="B20463"/>
  <c r="B20465"/>
  <c r="B20467"/>
  <c r="B20469"/>
  <c r="B20471"/>
  <c r="B20473"/>
  <c r="B20475"/>
  <c r="B20477"/>
  <c r="B20479"/>
  <c r="B20481"/>
  <c r="B20483"/>
  <c r="B20485"/>
  <c r="B20487"/>
  <c r="B20489"/>
  <c r="B20491"/>
  <c r="B20493"/>
  <c r="B20495"/>
  <c r="B20497"/>
  <c r="B20499"/>
  <c r="B20501"/>
  <c r="B20503"/>
  <c r="B20505"/>
  <c r="B20507"/>
  <c r="B20509"/>
  <c r="B20511"/>
  <c r="B20513"/>
  <c r="B20515"/>
  <c r="B20517"/>
  <c r="B20519"/>
  <c r="B20521"/>
  <c r="B20523"/>
  <c r="B20525"/>
  <c r="B20527"/>
  <c r="B20529"/>
  <c r="B20531"/>
  <c r="B20533"/>
  <c r="B20535"/>
  <c r="B20537"/>
  <c r="B20539"/>
  <c r="B20541"/>
  <c r="B20543"/>
  <c r="B20545"/>
  <c r="B20547"/>
  <c r="B20549"/>
  <c r="B20551"/>
  <c r="B20553"/>
  <c r="B20555"/>
  <c r="B20557"/>
  <c r="B20559"/>
  <c r="B20561"/>
  <c r="B20563"/>
  <c r="B20565"/>
  <c r="B20567"/>
  <c r="B20569"/>
  <c r="B20571"/>
  <c r="B20573"/>
  <c r="B20575"/>
  <c r="B20577"/>
  <c r="B20579"/>
  <c r="B20581"/>
  <c r="B20583"/>
  <c r="B20585"/>
  <c r="B20587"/>
  <c r="B20589"/>
  <c r="B20591"/>
  <c r="B20593"/>
  <c r="B20595"/>
  <c r="B20597"/>
  <c r="B20599"/>
  <c r="B20601"/>
  <c r="B20603"/>
  <c r="B20605"/>
  <c r="B20607"/>
  <c r="B20609"/>
  <c r="B20611"/>
  <c r="B20613"/>
  <c r="B20615"/>
  <c r="B20617"/>
  <c r="B20619"/>
  <c r="B20621"/>
  <c r="B20623"/>
  <c r="B20625"/>
  <c r="B20627"/>
  <c r="B20629"/>
  <c r="B20631"/>
  <c r="B20633"/>
  <c r="B20635"/>
  <c r="B20637"/>
  <c r="B20639"/>
  <c r="B20641"/>
  <c r="B20643"/>
  <c r="B20645"/>
  <c r="B20647"/>
  <c r="B20649"/>
  <c r="B20651"/>
  <c r="B20653"/>
  <c r="B20655"/>
  <c r="B20657"/>
  <c r="B20659"/>
  <c r="B20661"/>
  <c r="B20663"/>
  <c r="B20665"/>
  <c r="B20667"/>
  <c r="B20669"/>
  <c r="B20671"/>
  <c r="B20673"/>
  <c r="B20675"/>
  <c r="B20677"/>
  <c r="B20679"/>
  <c r="B20681"/>
  <c r="B20683"/>
  <c r="B20685"/>
  <c r="B20687"/>
  <c r="B20689"/>
  <c r="B20691"/>
  <c r="B20693"/>
  <c r="B20695"/>
  <c r="B20697"/>
  <c r="B20699"/>
  <c r="B20701"/>
  <c r="B20703"/>
  <c r="B20705"/>
  <c r="B20707"/>
  <c r="B20709"/>
  <c r="B20711"/>
  <c r="B20713"/>
  <c r="B20715"/>
  <c r="B20717"/>
  <c r="B20719"/>
  <c r="B20721"/>
  <c r="B20723"/>
  <c r="B20725"/>
  <c r="B20727"/>
  <c r="B20729"/>
  <c r="B20731"/>
  <c r="B20733"/>
  <c r="B20735"/>
  <c r="B20737"/>
  <c r="B20739"/>
  <c r="B20741"/>
  <c r="B20743"/>
  <c r="B20745"/>
  <c r="B20747"/>
  <c r="B20749"/>
  <c r="B20751"/>
  <c r="B20753"/>
  <c r="B20755"/>
  <c r="B20757"/>
  <c r="B20759"/>
  <c r="B20761"/>
  <c r="B20763"/>
  <c r="B20765"/>
  <c r="B20767"/>
  <c r="B20769"/>
  <c r="B20771"/>
  <c r="B20773"/>
  <c r="B20775"/>
  <c r="B20777"/>
  <c r="B20779"/>
  <c r="B20781"/>
  <c r="B20783"/>
  <c r="B20785"/>
  <c r="B20787"/>
  <c r="B20789"/>
  <c r="B20791"/>
  <c r="B20793"/>
  <c r="B20795"/>
  <c r="B20797"/>
  <c r="B20799"/>
  <c r="B20801"/>
  <c r="B20803"/>
  <c r="B20805"/>
  <c r="B20807"/>
  <c r="B20809"/>
  <c r="B20811"/>
  <c r="B20813"/>
  <c r="B20815"/>
  <c r="B20817"/>
  <c r="B20819"/>
  <c r="B20821"/>
  <c r="B20823"/>
  <c r="B20825"/>
  <c r="B20827"/>
  <c r="B20829"/>
  <c r="B20831"/>
  <c r="B20833"/>
  <c r="B20835"/>
  <c r="B20837"/>
  <c r="B20839"/>
  <c r="B20841"/>
  <c r="B20843"/>
  <c r="B20845"/>
  <c r="B20847"/>
  <c r="B20849"/>
  <c r="B20851"/>
  <c r="B20853"/>
  <c r="B20855"/>
  <c r="B20857"/>
  <c r="B20859"/>
  <c r="B20861"/>
  <c r="B20863"/>
  <c r="B20865"/>
  <c r="B20867"/>
  <c r="B20869"/>
  <c r="B20871"/>
  <c r="B20873"/>
  <c r="B20875"/>
  <c r="B20877"/>
  <c r="B20879"/>
  <c r="B20881"/>
  <c r="B20883"/>
  <c r="B20885"/>
  <c r="B20887"/>
  <c r="B20889"/>
  <c r="B20891"/>
  <c r="B20893"/>
  <c r="B20895"/>
  <c r="B20897"/>
  <c r="B20899"/>
  <c r="B20901"/>
  <c r="B20903"/>
  <c r="B20905"/>
  <c r="B20907"/>
  <c r="B20909"/>
  <c r="B20911"/>
  <c r="B20913"/>
  <c r="B20915"/>
  <c r="B20917"/>
  <c r="B20919"/>
  <c r="B20921"/>
  <c r="B20923"/>
  <c r="B20925"/>
  <c r="B20927"/>
  <c r="B20929"/>
  <c r="B20931"/>
  <c r="B20933"/>
  <c r="B20935"/>
  <c r="B20937"/>
  <c r="B20939"/>
  <c r="B20941"/>
  <c r="B20943"/>
  <c r="B20945"/>
  <c r="B20947"/>
  <c r="B20949"/>
  <c r="B20951"/>
  <c r="B20953"/>
  <c r="B20955"/>
  <c r="B20957"/>
  <c r="B20959"/>
  <c r="B20961"/>
  <c r="B20963"/>
  <c r="B20965"/>
  <c r="B20967"/>
  <c r="B20969"/>
  <c r="B20971"/>
  <c r="B20973"/>
  <c r="B20975"/>
  <c r="B20977"/>
  <c r="B20979"/>
  <c r="B20981"/>
  <c r="B20983"/>
  <c r="B20985"/>
  <c r="B20987"/>
  <c r="B20989"/>
  <c r="B20991"/>
  <c r="B20993"/>
  <c r="B20995"/>
  <c r="B20997"/>
  <c r="B20999"/>
  <c r="B21001"/>
  <c r="B21003"/>
  <c r="B21005"/>
  <c r="B21007"/>
  <c r="B21009"/>
  <c r="B21011"/>
  <c r="B21013"/>
  <c r="B21015"/>
  <c r="B21017"/>
  <c r="B21019"/>
  <c r="B21021"/>
  <c r="B21023"/>
  <c r="B21025"/>
  <c r="B21027"/>
  <c r="B21029"/>
  <c r="B21031"/>
  <c r="B21033"/>
  <c r="B21035"/>
  <c r="B21037"/>
  <c r="B21039"/>
  <c r="B21041"/>
  <c r="B21043"/>
  <c r="B21045"/>
  <c r="B21047"/>
  <c r="B21049"/>
  <c r="B21051"/>
  <c r="B21053"/>
  <c r="B21055"/>
  <c r="B21057"/>
  <c r="B21059"/>
  <c r="B21061"/>
  <c r="B21063"/>
  <c r="B21065"/>
  <c r="B21067"/>
  <c r="B21069"/>
  <c r="B21071"/>
  <c r="B21073"/>
  <c r="B21075"/>
  <c r="B21077"/>
  <c r="B21079"/>
  <c r="B21081"/>
  <c r="B21083"/>
  <c r="B21085"/>
  <c r="B21087"/>
  <c r="B21089"/>
  <c r="B21091"/>
  <c r="B21093"/>
  <c r="B21095"/>
  <c r="B21097"/>
  <c r="B21099"/>
  <c r="B21101"/>
  <c r="B21103"/>
  <c r="B21105"/>
  <c r="B21107"/>
  <c r="B21109"/>
  <c r="B21111"/>
  <c r="B21113"/>
  <c r="B21115"/>
  <c r="B21117"/>
  <c r="B21119"/>
  <c r="B21121"/>
  <c r="B21123"/>
  <c r="B21125"/>
  <c r="B21127"/>
  <c r="B21129"/>
  <c r="B21131"/>
  <c r="B21133"/>
  <c r="B21135"/>
  <c r="B21137"/>
  <c r="B21139"/>
  <c r="B21141"/>
  <c r="B21143"/>
  <c r="B21145"/>
  <c r="B21147"/>
  <c r="B21149"/>
  <c r="B21151"/>
  <c r="B21153"/>
  <c r="B21155"/>
  <c r="B21157"/>
  <c r="B21159"/>
  <c r="B21161"/>
  <c r="B21163"/>
  <c r="B21165"/>
  <c r="B21167"/>
  <c r="B21169"/>
  <c r="B21171"/>
  <c r="B21173"/>
  <c r="B21175"/>
  <c r="B21177"/>
  <c r="B21179"/>
  <c r="B21181"/>
  <c r="B21183"/>
  <c r="B21185"/>
  <c r="B21187"/>
  <c r="B21189"/>
  <c r="B21191"/>
  <c r="B21193"/>
  <c r="B21195"/>
  <c r="B21197"/>
  <c r="B21199"/>
  <c r="B21201"/>
  <c r="B21203"/>
  <c r="B21205"/>
  <c r="B21207"/>
  <c r="B21209"/>
  <c r="B21211"/>
  <c r="B21213"/>
  <c r="B21215"/>
  <c r="B21217"/>
  <c r="B21219"/>
  <c r="B21221"/>
  <c r="B21223"/>
  <c r="B21225"/>
  <c r="B21227"/>
  <c r="B21229"/>
  <c r="B21231"/>
  <c r="B21233"/>
  <c r="B21235"/>
  <c r="B21237"/>
  <c r="B21239"/>
  <c r="B21241"/>
  <c r="B21243"/>
  <c r="B21245"/>
  <c r="B21247"/>
  <c r="B21249"/>
  <c r="B21251"/>
  <c r="B21253"/>
  <c r="B21255"/>
  <c r="B21257"/>
  <c r="B21259"/>
  <c r="B21261"/>
  <c r="B21263"/>
  <c r="B21265"/>
  <c r="B21267"/>
  <c r="B21269"/>
  <c r="B21271"/>
  <c r="B21273"/>
  <c r="B21275"/>
  <c r="B21277"/>
  <c r="B21279"/>
  <c r="B21281"/>
  <c r="B21283"/>
  <c r="B21285"/>
  <c r="B21287"/>
  <c r="B21289"/>
  <c r="B21291"/>
  <c r="B21293"/>
  <c r="B21295"/>
  <c r="B21297"/>
  <c r="B21299"/>
  <c r="B21301"/>
  <c r="B21303"/>
  <c r="B21305"/>
  <c r="B21307"/>
  <c r="B21309"/>
  <c r="B21311"/>
  <c r="B21313"/>
  <c r="B21315"/>
  <c r="B21317"/>
  <c r="B21319"/>
  <c r="B21321"/>
  <c r="B21323"/>
  <c r="B21325"/>
  <c r="B21327"/>
  <c r="B21329"/>
  <c r="B21331"/>
  <c r="B21333"/>
  <c r="B21335"/>
  <c r="B21337"/>
  <c r="B21339"/>
  <c r="B21341"/>
  <c r="B21343"/>
  <c r="B21345"/>
  <c r="B21347"/>
  <c r="B21349"/>
  <c r="B21351"/>
  <c r="B21353"/>
  <c r="B21355"/>
  <c r="B21357"/>
  <c r="B21359"/>
  <c r="B21361"/>
  <c r="B21363"/>
  <c r="B21365"/>
  <c r="B21367"/>
  <c r="B21369"/>
  <c r="B21371"/>
  <c r="B21373"/>
  <c r="B21375"/>
  <c r="B21377"/>
  <c r="B21379"/>
  <c r="B21381"/>
  <c r="B21383"/>
  <c r="B21385"/>
  <c r="B21387"/>
  <c r="B21389"/>
  <c r="B21391"/>
  <c r="B21393"/>
  <c r="B21395"/>
  <c r="B21397"/>
  <c r="B21399"/>
  <c r="B21401"/>
  <c r="B21403"/>
  <c r="B21405"/>
  <c r="B21407"/>
  <c r="B21409"/>
  <c r="B21411"/>
  <c r="B21413"/>
  <c r="B21415"/>
  <c r="B21417"/>
  <c r="B21419"/>
  <c r="B21421"/>
  <c r="B21423"/>
  <c r="B21425"/>
  <c r="B21427"/>
  <c r="B21429"/>
  <c r="B21431"/>
  <c r="B21433"/>
  <c r="B21435"/>
  <c r="B21437"/>
  <c r="B21439"/>
  <c r="B21441"/>
  <c r="B21443"/>
  <c r="B21445"/>
  <c r="B21447"/>
  <c r="B21449"/>
  <c r="B21451"/>
  <c r="B21453"/>
  <c r="B21455"/>
  <c r="B21457"/>
  <c r="B21459"/>
  <c r="B21461"/>
  <c r="B21463"/>
  <c r="B21465"/>
  <c r="B21467"/>
  <c r="B21469"/>
  <c r="B21471"/>
  <c r="B21473"/>
  <c r="B21475"/>
  <c r="B21477"/>
  <c r="B21479"/>
  <c r="B21481"/>
  <c r="B21483"/>
  <c r="B21485"/>
  <c r="B21487"/>
  <c r="B21489"/>
  <c r="B21491"/>
  <c r="B21493"/>
  <c r="B21495"/>
  <c r="B21497"/>
  <c r="B21499"/>
  <c r="B21501"/>
  <c r="B21503"/>
  <c r="B21505"/>
  <c r="B21507"/>
  <c r="B21509"/>
  <c r="B21511"/>
  <c r="B21513"/>
  <c r="B21515"/>
  <c r="B21517"/>
  <c r="B21519"/>
  <c r="B21521"/>
  <c r="B21523"/>
  <c r="B21525"/>
  <c r="B21527"/>
  <c r="B21529"/>
  <c r="B21531"/>
  <c r="B21533"/>
  <c r="B21535"/>
  <c r="B21537"/>
  <c r="B21539"/>
  <c r="B21541"/>
  <c r="B21543"/>
  <c r="B21545"/>
  <c r="B21547"/>
  <c r="B21549"/>
  <c r="B21551"/>
  <c r="B21553"/>
  <c r="B21555"/>
  <c r="B21557"/>
  <c r="B21559"/>
  <c r="B21561"/>
  <c r="B21563"/>
  <c r="B21565"/>
  <c r="B21567"/>
  <c r="B21569"/>
  <c r="B21571"/>
  <c r="B21573"/>
  <c r="B21575"/>
  <c r="B21577"/>
  <c r="B21579"/>
  <c r="B21581"/>
  <c r="B21583"/>
  <c r="B21585"/>
  <c r="B21587"/>
  <c r="B21589"/>
  <c r="B21591"/>
  <c r="B21593"/>
  <c r="B21595"/>
  <c r="B21597"/>
  <c r="B21599"/>
  <c r="B21601"/>
  <c r="B21603"/>
  <c r="B21605"/>
  <c r="B21607"/>
  <c r="B21609"/>
  <c r="B21611"/>
  <c r="B21613"/>
  <c r="B21615"/>
  <c r="B21617"/>
  <c r="B21619"/>
  <c r="B21621"/>
  <c r="B21623"/>
  <c r="B21625"/>
  <c r="B21627"/>
  <c r="B21629"/>
  <c r="B21631"/>
  <c r="B21633"/>
  <c r="B21635"/>
  <c r="B21637"/>
  <c r="B21639"/>
  <c r="B21641"/>
  <c r="B21643"/>
  <c r="B21645"/>
  <c r="B21647"/>
  <c r="B21649"/>
  <c r="B21651"/>
  <c r="B21653"/>
  <c r="B21655"/>
  <c r="B21657"/>
  <c r="B21659"/>
  <c r="B21661"/>
  <c r="B21663"/>
  <c r="B21665"/>
  <c r="B21667"/>
  <c r="B21669"/>
  <c r="B21671"/>
  <c r="B21673"/>
  <c r="B21675"/>
  <c r="B21677"/>
  <c r="B21679"/>
  <c r="B21681"/>
  <c r="B21683"/>
  <c r="B21685"/>
  <c r="B21687"/>
  <c r="B21689"/>
  <c r="B21691"/>
  <c r="B21693"/>
  <c r="B21695"/>
  <c r="B21697"/>
  <c r="B21699"/>
  <c r="B21701"/>
  <c r="B21703"/>
  <c r="B21705"/>
  <c r="B21707"/>
  <c r="B21709"/>
  <c r="B21711"/>
  <c r="B21713"/>
  <c r="B21715"/>
  <c r="B21717"/>
  <c r="B21719"/>
  <c r="B21721"/>
  <c r="B21723"/>
  <c r="B21725"/>
  <c r="B21727"/>
  <c r="B21729"/>
  <c r="B21731"/>
  <c r="B21733"/>
  <c r="B21735"/>
  <c r="B21737"/>
  <c r="B21739"/>
  <c r="B21741"/>
  <c r="B21743"/>
  <c r="B21745"/>
  <c r="B21747"/>
  <c r="B21749"/>
  <c r="B21751"/>
  <c r="B21753"/>
  <c r="B21755"/>
  <c r="B21757"/>
  <c r="B21759"/>
  <c r="B21761"/>
  <c r="B21763"/>
  <c r="B21765"/>
  <c r="B21767"/>
  <c r="B21769"/>
  <c r="B21771"/>
  <c r="B21773"/>
  <c r="B21775"/>
  <c r="B21777"/>
  <c r="B21779"/>
  <c r="B21781"/>
  <c r="B21783"/>
  <c r="B21785"/>
  <c r="B21787"/>
  <c r="B21789"/>
  <c r="B21791"/>
  <c r="B21793"/>
  <c r="B21795"/>
  <c r="B21797"/>
  <c r="B21799"/>
  <c r="B21801"/>
  <c r="B21803"/>
  <c r="B21805"/>
  <c r="B21807"/>
  <c r="B21809"/>
  <c r="B21811"/>
  <c r="B21813"/>
  <c r="B21815"/>
  <c r="B21817"/>
  <c r="B21819"/>
  <c r="B21821"/>
  <c r="B21823"/>
  <c r="B21825"/>
  <c r="B21827"/>
  <c r="B21829"/>
  <c r="B21831"/>
  <c r="B21833"/>
  <c r="B21835"/>
  <c r="B21837"/>
  <c r="B21839"/>
  <c r="B21841"/>
  <c r="B21843"/>
  <c r="B21845"/>
  <c r="B21847"/>
  <c r="B21849"/>
  <c r="B21851"/>
  <c r="B21853"/>
  <c r="B21855"/>
  <c r="B21857"/>
  <c r="B21859"/>
  <c r="B21861"/>
  <c r="B21863"/>
  <c r="B21865"/>
  <c r="B21867"/>
  <c r="B21869"/>
  <c r="B21871"/>
  <c r="B21873"/>
  <c r="B21875"/>
  <c r="B21877"/>
  <c r="B21879"/>
  <c r="B21881"/>
  <c r="B21883"/>
  <c r="B21885"/>
  <c r="B21887"/>
  <c r="B21889"/>
  <c r="B21891"/>
  <c r="B21893"/>
  <c r="B21895"/>
  <c r="B21897"/>
  <c r="B21899"/>
  <c r="B21901"/>
  <c r="B21903"/>
  <c r="B21905"/>
  <c r="B21907"/>
  <c r="B21909"/>
  <c r="B21911"/>
  <c r="B21913"/>
  <c r="B21915"/>
  <c r="B21917"/>
  <c r="B21919"/>
  <c r="B21921"/>
  <c r="B21923"/>
  <c r="B21925"/>
  <c r="B21927"/>
  <c r="B21929"/>
  <c r="B21931"/>
  <c r="B21933"/>
  <c r="B21935"/>
  <c r="B21937"/>
  <c r="B21939"/>
  <c r="B21941"/>
  <c r="B21943"/>
  <c r="B21945"/>
  <c r="B21947"/>
  <c r="B21949"/>
  <c r="B21951"/>
  <c r="B21953"/>
  <c r="B21955"/>
  <c r="B21957"/>
  <c r="B21959"/>
  <c r="B21961"/>
  <c r="B21963"/>
  <c r="B21965"/>
  <c r="B21967"/>
  <c r="B21969"/>
  <c r="B21971"/>
  <c r="B21973"/>
  <c r="B21975"/>
  <c r="B21977"/>
  <c r="B21979"/>
  <c r="B21981"/>
  <c r="B21983"/>
  <c r="B21985"/>
  <c r="B21987"/>
  <c r="B21989"/>
  <c r="B21991"/>
  <c r="B21993"/>
  <c r="B21995"/>
  <c r="B21997"/>
  <c r="B21999"/>
  <c r="B22001"/>
  <c r="B22003"/>
  <c r="B22005"/>
  <c r="B22007"/>
  <c r="B22009"/>
  <c r="B22011"/>
  <c r="B22013"/>
  <c r="B22015"/>
  <c r="B22017"/>
  <c r="B22019"/>
  <c r="B22021"/>
  <c r="B22023"/>
  <c r="B22025"/>
  <c r="B22027"/>
  <c r="B22029"/>
  <c r="B22031"/>
  <c r="B22033"/>
  <c r="B22035"/>
  <c r="B22037"/>
  <c r="B22039"/>
  <c r="B22041"/>
  <c r="B22043"/>
  <c r="B22045"/>
  <c r="B22047"/>
  <c r="B22049"/>
  <c r="B22051"/>
  <c r="B22053"/>
  <c r="B22055"/>
  <c r="B22057"/>
  <c r="B22059"/>
  <c r="B22061"/>
  <c r="B22063"/>
  <c r="B22065"/>
  <c r="B22067"/>
  <c r="B22069"/>
  <c r="B22071"/>
  <c r="B22073"/>
  <c r="B22075"/>
  <c r="B22077"/>
  <c r="B22079"/>
  <c r="B22081"/>
  <c r="B22083"/>
  <c r="B22085"/>
  <c r="B22087"/>
  <c r="B22089"/>
  <c r="B22091"/>
  <c r="B22093"/>
  <c r="B22095"/>
  <c r="B22097"/>
  <c r="B22099"/>
  <c r="B22101"/>
  <c r="B22103"/>
  <c r="B22105"/>
  <c r="B22107"/>
  <c r="B22109"/>
  <c r="B22111"/>
  <c r="B22113"/>
  <c r="B22115"/>
  <c r="B22117"/>
  <c r="B22119"/>
  <c r="B22121"/>
  <c r="B22123"/>
  <c r="B22125"/>
  <c r="B22127"/>
  <c r="B22129"/>
  <c r="B22131"/>
  <c r="B22133"/>
  <c r="B22135"/>
  <c r="B22137"/>
  <c r="B22139"/>
  <c r="B22141"/>
  <c r="B22143"/>
  <c r="B22145"/>
  <c r="B22147"/>
  <c r="B22149"/>
  <c r="B22151"/>
  <c r="B22153"/>
  <c r="B22155"/>
  <c r="B22157"/>
  <c r="B22159"/>
  <c r="B22161"/>
  <c r="B22163"/>
  <c r="B22165"/>
  <c r="B22167"/>
  <c r="B22169"/>
  <c r="B22171"/>
  <c r="B22173"/>
  <c r="B22175"/>
  <c r="B22177"/>
  <c r="B22179"/>
  <c r="B22181"/>
  <c r="B22183"/>
  <c r="B22185"/>
  <c r="B22187"/>
  <c r="B22189"/>
  <c r="B22191"/>
  <c r="B22193"/>
  <c r="B22195"/>
  <c r="B22197"/>
  <c r="B22199"/>
  <c r="B22201"/>
  <c r="B22203"/>
  <c r="B22205"/>
  <c r="B22207"/>
  <c r="B22209"/>
  <c r="B22211"/>
  <c r="B22213"/>
  <c r="B22215"/>
  <c r="B22217"/>
  <c r="B22219"/>
  <c r="B22221"/>
  <c r="B22223"/>
  <c r="B22225"/>
  <c r="B22227"/>
  <c r="B22229"/>
  <c r="B22231"/>
  <c r="B22233"/>
  <c r="B22235"/>
  <c r="B22237"/>
  <c r="B22239"/>
  <c r="B22241"/>
  <c r="B22243"/>
  <c r="B22245"/>
  <c r="B22247"/>
  <c r="B22249"/>
  <c r="B22251"/>
  <c r="B22253"/>
  <c r="B22255"/>
  <c r="B22257"/>
  <c r="B22259"/>
  <c r="B22261"/>
  <c r="B22263"/>
  <c r="B22265"/>
  <c r="B22267"/>
  <c r="B22269"/>
  <c r="B22271"/>
  <c r="B22273"/>
  <c r="B22275"/>
  <c r="B22277"/>
  <c r="B22279"/>
  <c r="B22281"/>
  <c r="B22283"/>
  <c r="B22285"/>
  <c r="B22287"/>
  <c r="B22289"/>
  <c r="B22291"/>
  <c r="B22293"/>
  <c r="B22295"/>
  <c r="B22297"/>
  <c r="B22299"/>
  <c r="B22301"/>
  <c r="B22303"/>
  <c r="B22305"/>
  <c r="B22307"/>
  <c r="B22309"/>
  <c r="B22311"/>
  <c r="B22313"/>
  <c r="B22315"/>
  <c r="B22317"/>
  <c r="B22319"/>
  <c r="B22321"/>
  <c r="B22323"/>
  <c r="B22325"/>
  <c r="B22327"/>
  <c r="B22329"/>
  <c r="B22331"/>
  <c r="B22333"/>
  <c r="B22335"/>
  <c r="B22337"/>
  <c r="B22339"/>
  <c r="B22341"/>
  <c r="B22343"/>
  <c r="B22345"/>
  <c r="B22347"/>
  <c r="B22349"/>
  <c r="B22351"/>
  <c r="B22353"/>
  <c r="B22355"/>
  <c r="B22357"/>
  <c r="B22359"/>
  <c r="B22361"/>
  <c r="B22363"/>
  <c r="B22365"/>
  <c r="B22367"/>
  <c r="B22369"/>
  <c r="B22371"/>
  <c r="B22373"/>
  <c r="B22375"/>
  <c r="B22377"/>
  <c r="B22379"/>
  <c r="B22381"/>
  <c r="B22383"/>
  <c r="B22385"/>
  <c r="B22387"/>
  <c r="B22389"/>
  <c r="B22391"/>
  <c r="B22393"/>
  <c r="B22395"/>
  <c r="B22397"/>
  <c r="B22399"/>
  <c r="B22401"/>
  <c r="B22403"/>
  <c r="B22405"/>
  <c r="B22407"/>
  <c r="B22409"/>
  <c r="B22411"/>
  <c r="B22413"/>
  <c r="B22415"/>
  <c r="B22417"/>
  <c r="B22419"/>
  <c r="B22421"/>
  <c r="B22423"/>
  <c r="B22425"/>
  <c r="B22427"/>
  <c r="B22429"/>
  <c r="B22431"/>
  <c r="B22433"/>
  <c r="B22435"/>
  <c r="B22437"/>
  <c r="B22439"/>
  <c r="B22441"/>
  <c r="B22443"/>
  <c r="B22445"/>
  <c r="B22447"/>
  <c r="B22449"/>
  <c r="B22451"/>
  <c r="B22453"/>
  <c r="B22455"/>
  <c r="B22457"/>
  <c r="B22459"/>
  <c r="B22461"/>
  <c r="B22463"/>
  <c r="B22465"/>
  <c r="B22467"/>
  <c r="B22469"/>
  <c r="B22471"/>
  <c r="B22473"/>
  <c r="B22475"/>
  <c r="B22477"/>
  <c r="B22479"/>
  <c r="B22481"/>
  <c r="B22483"/>
  <c r="B22485"/>
  <c r="B22487"/>
  <c r="B22489"/>
  <c r="B22491"/>
  <c r="B22493"/>
  <c r="B22495"/>
  <c r="B22497"/>
  <c r="B22499"/>
  <c r="B22501"/>
  <c r="B22503"/>
  <c r="B22505"/>
  <c r="B22507"/>
  <c r="B22509"/>
  <c r="B22511"/>
  <c r="B22513"/>
  <c r="B22515"/>
  <c r="B22517"/>
  <c r="B22519"/>
  <c r="B22521"/>
  <c r="B22523"/>
  <c r="B22525"/>
  <c r="B22527"/>
  <c r="B22529"/>
  <c r="B22531"/>
  <c r="B22533"/>
  <c r="B22535"/>
  <c r="B22537"/>
  <c r="B22539"/>
  <c r="B22541"/>
  <c r="B22543"/>
  <c r="B22545"/>
  <c r="B22547"/>
  <c r="B22549"/>
  <c r="B22551"/>
  <c r="B22553"/>
  <c r="B22555"/>
  <c r="B22557"/>
  <c r="B22559"/>
  <c r="B22561"/>
  <c r="B22563"/>
  <c r="B22565"/>
  <c r="B22567"/>
  <c r="B22569"/>
  <c r="B22571"/>
  <c r="B22573"/>
  <c r="B22575"/>
  <c r="B14637"/>
  <c r="B14645"/>
  <c r="B14653"/>
  <c r="B14661"/>
  <c r="B14669"/>
  <c r="B14677"/>
  <c r="A14682"/>
  <c r="A14686"/>
  <c r="A14690"/>
  <c r="A14694"/>
  <c r="A14698"/>
  <c r="A14702"/>
  <c r="A14706"/>
  <c r="A14710"/>
  <c r="A14714"/>
  <c r="A14718"/>
  <c r="A14722"/>
  <c r="A14726"/>
  <c r="A14730"/>
  <c r="A14734"/>
  <c r="A14738"/>
  <c r="A14742"/>
  <c r="A14746"/>
  <c r="A14750"/>
  <c r="A14754"/>
  <c r="A14758"/>
  <c r="A14762"/>
  <c r="A14766"/>
  <c r="A14770"/>
  <c r="A14774"/>
  <c r="A14778"/>
  <c r="A14782"/>
  <c r="A14786"/>
  <c r="A14790"/>
  <c r="A14794"/>
  <c r="A14798"/>
  <c r="A14802"/>
  <c r="A14806"/>
  <c r="A14810"/>
  <c r="A14814"/>
  <c r="A14818"/>
  <c r="A14822"/>
  <c r="A14826"/>
  <c r="A14830"/>
  <c r="A14834"/>
  <c r="A14838"/>
  <c r="A14842"/>
  <c r="A14846"/>
  <c r="A14850"/>
  <c r="A14854"/>
  <c r="A14858"/>
  <c r="A14862"/>
  <c r="A14866"/>
  <c r="A14870"/>
  <c r="A14874"/>
  <c r="A14878"/>
  <c r="A14882"/>
  <c r="A14886"/>
  <c r="A14890"/>
  <c r="A14894"/>
  <c r="A14898"/>
  <c r="A14902"/>
  <c r="A14906"/>
  <c r="A14910"/>
  <c r="A14914"/>
  <c r="A14918"/>
  <c r="A14922"/>
  <c r="A14926"/>
  <c r="A14930"/>
  <c r="A14934"/>
  <c r="A14937"/>
  <c r="A14939"/>
  <c r="A14941"/>
  <c r="A14943"/>
  <c r="A14945"/>
  <c r="A14947"/>
  <c r="A14949"/>
  <c r="A14951"/>
  <c r="A14953"/>
  <c r="A14955"/>
  <c r="A14957"/>
  <c r="A14959"/>
  <c r="A14961"/>
  <c r="A14963"/>
  <c r="A14965"/>
  <c r="A14967"/>
  <c r="A14969"/>
  <c r="A14971"/>
  <c r="A14973"/>
  <c r="A14975"/>
  <c r="A14977"/>
  <c r="A14979"/>
  <c r="A14981"/>
  <c r="A14983"/>
  <c r="A14985"/>
  <c r="A14987"/>
  <c r="A14989"/>
  <c r="A14991"/>
  <c r="A14993"/>
  <c r="A14995"/>
  <c r="A14997"/>
  <c r="A14999"/>
  <c r="A15001"/>
  <c r="A15003"/>
  <c r="A15005"/>
  <c r="A15007"/>
  <c r="A15009"/>
  <c r="A15011"/>
  <c r="A15013"/>
  <c r="A15015"/>
  <c r="A15017"/>
  <c r="A15019"/>
  <c r="A15021"/>
  <c r="A15023"/>
  <c r="A15025"/>
  <c r="A15027"/>
  <c r="A15029"/>
  <c r="A15031"/>
  <c r="A15033"/>
  <c r="A15035"/>
  <c r="A15037"/>
  <c r="A15039"/>
  <c r="A15041"/>
  <c r="A15043"/>
  <c r="A15045"/>
  <c r="A15047"/>
  <c r="A15049"/>
  <c r="A15051"/>
  <c r="A15053"/>
  <c r="A15055"/>
  <c r="A15057"/>
  <c r="A15059"/>
  <c r="A15061"/>
  <c r="A15063"/>
  <c r="A15065"/>
  <c r="A15067"/>
  <c r="A15069"/>
  <c r="A15071"/>
  <c r="A15073"/>
  <c r="A15075"/>
  <c r="A15077"/>
  <c r="A15079"/>
  <c r="A15081"/>
  <c r="A15083"/>
  <c r="A15085"/>
  <c r="A15087"/>
  <c r="A15089"/>
  <c r="A15091"/>
  <c r="A15093"/>
  <c r="A15095"/>
  <c r="A15097"/>
  <c r="A15099"/>
  <c r="A15101"/>
  <c r="A15103"/>
  <c r="A15105"/>
  <c r="A15107"/>
  <c r="A15109"/>
  <c r="A15111"/>
  <c r="A15113"/>
  <c r="A15115"/>
  <c r="A15117"/>
  <c r="A15119"/>
  <c r="A15121"/>
  <c r="A15123"/>
  <c r="A15125"/>
  <c r="A15127"/>
  <c r="A15129"/>
  <c r="A15131"/>
  <c r="A15133"/>
  <c r="A15135"/>
  <c r="A15137"/>
  <c r="A15139"/>
  <c r="A15141"/>
  <c r="A15143"/>
  <c r="A15145"/>
  <c r="A15147"/>
  <c r="A15149"/>
  <c r="A15151"/>
  <c r="A15153"/>
  <c r="A15155"/>
  <c r="A15157"/>
  <c r="A15159"/>
  <c r="A15161"/>
  <c r="A15163"/>
  <c r="A15165"/>
  <c r="A15167"/>
  <c r="A15169"/>
  <c r="A15171"/>
  <c r="A15173"/>
  <c r="A15175"/>
  <c r="A15177"/>
  <c r="A15179"/>
  <c r="A15181"/>
  <c r="A15183"/>
  <c r="A15185"/>
  <c r="A15187"/>
  <c r="A15189"/>
  <c r="A15191"/>
  <c r="A15193"/>
  <c r="A15195"/>
  <c r="A15197"/>
  <c r="A15199"/>
  <c r="A15201"/>
  <c r="A15203"/>
  <c r="A15205"/>
  <c r="A15207"/>
  <c r="A15209"/>
  <c r="A15211"/>
  <c r="A15213"/>
  <c r="A15215"/>
  <c r="A15217"/>
  <c r="A15219"/>
  <c r="A15221"/>
  <c r="A15223"/>
  <c r="A15225"/>
  <c r="A15227"/>
  <c r="A15229"/>
  <c r="A15231"/>
  <c r="A15233"/>
  <c r="A15235"/>
  <c r="A15237"/>
  <c r="A15239"/>
  <c r="A15241"/>
  <c r="A15243"/>
  <c r="A15245"/>
  <c r="A15247"/>
  <c r="A15249"/>
  <c r="A15251"/>
  <c r="A15253"/>
  <c r="A15255"/>
  <c r="A15257"/>
  <c r="A15259"/>
  <c r="A15261"/>
  <c r="A15263"/>
  <c r="A15265"/>
  <c r="A15267"/>
  <c r="A15269"/>
  <c r="A15271"/>
  <c r="A15273"/>
  <c r="A15275"/>
  <c r="A15277"/>
  <c r="A15279"/>
  <c r="A15281"/>
  <c r="A15283"/>
  <c r="A15285"/>
  <c r="A15287"/>
  <c r="A15289"/>
  <c r="A15291"/>
  <c r="A15293"/>
  <c r="A15295"/>
  <c r="A15297"/>
  <c r="A15299"/>
  <c r="A15301"/>
  <c r="A15303"/>
  <c r="A15305"/>
  <c r="A15307"/>
  <c r="A15309"/>
  <c r="A15311"/>
  <c r="A15313"/>
  <c r="A15315"/>
  <c r="A15317"/>
  <c r="A15319"/>
  <c r="A15321"/>
  <c r="A15323"/>
  <c r="A15325"/>
  <c r="A15327"/>
  <c r="A15329"/>
  <c r="A15331"/>
  <c r="A15333"/>
  <c r="A15335"/>
  <c r="A15337"/>
  <c r="A15339"/>
  <c r="A15341"/>
  <c r="A15343"/>
  <c r="A15345"/>
  <c r="A15347"/>
  <c r="A15349"/>
  <c r="A15351"/>
  <c r="A15353"/>
  <c r="A15355"/>
  <c r="A15357"/>
  <c r="A15359"/>
  <c r="A15361"/>
  <c r="A15363"/>
  <c r="A15365"/>
  <c r="A15367"/>
  <c r="A15369"/>
  <c r="A15371"/>
  <c r="A15373"/>
  <c r="A15375"/>
  <c r="A15377"/>
  <c r="A15379"/>
  <c r="A15381"/>
  <c r="A15383"/>
  <c r="A15385"/>
  <c r="A15387"/>
  <c r="A15389"/>
  <c r="A15391"/>
  <c r="A15393"/>
  <c r="A15395"/>
  <c r="A15397"/>
  <c r="A15399"/>
  <c r="A15401"/>
  <c r="A15403"/>
  <c r="A15405"/>
  <c r="A15407"/>
  <c r="A15409"/>
  <c r="A15411"/>
  <c r="A15413"/>
  <c r="A15415"/>
  <c r="A15417"/>
  <c r="A15419"/>
  <c r="A15421"/>
  <c r="A15423"/>
  <c r="A15425"/>
  <c r="A15427"/>
  <c r="A15429"/>
  <c r="A15431"/>
  <c r="A15433"/>
  <c r="A15435"/>
  <c r="A15437"/>
  <c r="A15439"/>
  <c r="A15441"/>
  <c r="A15443"/>
  <c r="A15445"/>
  <c r="A15447"/>
  <c r="A15449"/>
  <c r="A15451"/>
  <c r="A15453"/>
  <c r="A15455"/>
  <c r="A15457"/>
  <c r="A15459"/>
  <c r="A15461"/>
  <c r="A15463"/>
  <c r="A15465"/>
  <c r="A15467"/>
  <c r="A15469"/>
  <c r="A15471"/>
  <c r="A15473"/>
  <c r="A15475"/>
  <c r="A15477"/>
  <c r="A15479"/>
  <c r="A15481"/>
  <c r="A15483"/>
  <c r="A15485"/>
  <c r="A15487"/>
  <c r="A15489"/>
  <c r="A15491"/>
  <c r="A15493"/>
  <c r="A15495"/>
  <c r="A15497"/>
  <c r="A15499"/>
  <c r="A15501"/>
  <c r="A15503"/>
  <c r="A15505"/>
  <c r="A15507"/>
  <c r="A15509"/>
  <c r="A15511"/>
  <c r="A15513"/>
  <c r="A15515"/>
  <c r="A15517"/>
  <c r="A15519"/>
  <c r="A15521"/>
  <c r="A15523"/>
  <c r="A15525"/>
  <c r="A15527"/>
  <c r="A15529"/>
  <c r="A15531"/>
  <c r="A15533"/>
  <c r="A15535"/>
  <c r="A15537"/>
  <c r="A15539"/>
  <c r="A15541"/>
  <c r="A15543"/>
  <c r="A15545"/>
  <c r="A15547"/>
  <c r="A15549"/>
  <c r="A15551"/>
  <c r="A15553"/>
  <c r="A15555"/>
  <c r="A15557"/>
  <c r="A15559"/>
  <c r="A15561"/>
  <c r="A15563"/>
  <c r="A15565"/>
  <c r="A15567"/>
  <c r="A15569"/>
  <c r="A15571"/>
  <c r="A15573"/>
  <c r="A15575"/>
  <c r="A15577"/>
  <c r="A15579"/>
  <c r="A15581"/>
  <c r="A15583"/>
  <c r="A15585"/>
  <c r="A15587"/>
  <c r="A15589"/>
  <c r="A15591"/>
  <c r="A15593"/>
  <c r="A15595"/>
  <c r="A15597"/>
  <c r="A15599"/>
  <c r="A15601"/>
  <c r="A15603"/>
  <c r="A15605"/>
  <c r="A15607"/>
  <c r="A15609"/>
  <c r="A15611"/>
  <c r="A15613"/>
  <c r="A15615"/>
  <c r="A15617"/>
  <c r="A15619"/>
  <c r="A15621"/>
  <c r="A15623"/>
  <c r="A15625"/>
  <c r="A15627"/>
  <c r="A15629"/>
  <c r="A15631"/>
  <c r="A15633"/>
  <c r="A15635"/>
  <c r="A15637"/>
  <c r="A15639"/>
  <c r="A15641"/>
  <c r="A15643"/>
  <c r="A15645"/>
  <c r="A15647"/>
  <c r="A15649"/>
  <c r="A15651"/>
  <c r="A15653"/>
  <c r="A15655"/>
  <c r="A15657"/>
  <c r="A15659"/>
  <c r="A15661"/>
  <c r="A15663"/>
  <c r="A15665"/>
  <c r="A15667"/>
  <c r="A15669"/>
  <c r="A15671"/>
  <c r="A15673"/>
  <c r="A15675"/>
  <c r="A15677"/>
  <c r="A15679"/>
  <c r="A15681"/>
  <c r="A15683"/>
  <c r="A15685"/>
  <c r="A15687"/>
  <c r="A15689"/>
  <c r="A15691"/>
  <c r="A15693"/>
  <c r="A15695"/>
  <c r="A15697"/>
  <c r="A15699"/>
  <c r="A15701"/>
  <c r="A15703"/>
  <c r="A15705"/>
  <c r="A15707"/>
  <c r="A15709"/>
  <c r="A15711"/>
  <c r="A15713"/>
  <c r="A15715"/>
  <c r="A15717"/>
  <c r="A15719"/>
  <c r="A15721"/>
  <c r="A15723"/>
  <c r="A15725"/>
  <c r="A15727"/>
  <c r="A15729"/>
  <c r="A15731"/>
  <c r="A15733"/>
  <c r="A15735"/>
  <c r="A15737"/>
  <c r="A15739"/>
  <c r="A15741"/>
  <c r="A15743"/>
  <c r="A15745"/>
  <c r="A15747"/>
  <c r="A15749"/>
  <c r="A15751"/>
  <c r="A15753"/>
  <c r="A15755"/>
  <c r="A15757"/>
  <c r="A15759"/>
  <c r="A15761"/>
  <c r="A15763"/>
  <c r="A15765"/>
  <c r="A15767"/>
  <c r="A15769"/>
  <c r="A15771"/>
  <c r="A15773"/>
  <c r="A15775"/>
  <c r="A15777"/>
  <c r="A15779"/>
  <c r="A15781"/>
  <c r="A15783"/>
  <c r="A15785"/>
  <c r="A15787"/>
  <c r="A15789"/>
  <c r="A15791"/>
  <c r="A15793"/>
  <c r="A15795"/>
  <c r="A15797"/>
  <c r="A15799"/>
  <c r="A15801"/>
  <c r="A15803"/>
  <c r="A15805"/>
  <c r="A15807"/>
  <c r="A15809"/>
  <c r="A15811"/>
  <c r="A15813"/>
  <c r="A15815"/>
  <c r="A15817"/>
  <c r="A15819"/>
  <c r="A15821"/>
  <c r="A15823"/>
  <c r="A15825"/>
  <c r="A15827"/>
  <c r="A15829"/>
  <c r="A15831"/>
  <c r="A15833"/>
  <c r="A15835"/>
  <c r="A15837"/>
  <c r="A15839"/>
  <c r="A15841"/>
  <c r="A15843"/>
  <c r="A15845"/>
  <c r="A15847"/>
  <c r="A15849"/>
  <c r="A15851"/>
  <c r="A15853"/>
  <c r="A15855"/>
  <c r="A15857"/>
  <c r="A15859"/>
  <c r="A15861"/>
  <c r="A15863"/>
  <c r="A15865"/>
  <c r="A15867"/>
  <c r="A15869"/>
  <c r="A15871"/>
  <c r="A15873"/>
  <c r="A15875"/>
  <c r="A15877"/>
  <c r="A15879"/>
  <c r="A15881"/>
  <c r="A15883"/>
  <c r="A15885"/>
  <c r="A15887"/>
  <c r="A15889"/>
  <c r="A15891"/>
  <c r="A15893"/>
  <c r="A15895"/>
  <c r="A15897"/>
  <c r="A15899"/>
  <c r="A15901"/>
  <c r="A15903"/>
  <c r="A15905"/>
  <c r="A15907"/>
  <c r="A15909"/>
  <c r="A15911"/>
  <c r="A15913"/>
  <c r="A15915"/>
  <c r="A15917"/>
  <c r="A15919"/>
  <c r="A15921"/>
  <c r="A15923"/>
  <c r="A15925"/>
  <c r="A15927"/>
  <c r="A15929"/>
  <c r="A15931"/>
  <c r="A15933"/>
  <c r="A15935"/>
  <c r="A15937"/>
  <c r="A15939"/>
  <c r="A15941"/>
  <c r="A15943"/>
  <c r="A15945"/>
  <c r="A15947"/>
  <c r="A15949"/>
  <c r="A15951"/>
  <c r="A15953"/>
  <c r="A15955"/>
  <c r="A15957"/>
  <c r="A15959"/>
  <c r="A15961"/>
  <c r="A15963"/>
  <c r="A15965"/>
  <c r="A15967"/>
  <c r="A15969"/>
  <c r="A15971"/>
  <c r="A15973"/>
  <c r="A15975"/>
  <c r="A15977"/>
  <c r="A15979"/>
  <c r="A15981"/>
  <c r="A15983"/>
  <c r="A15985"/>
  <c r="A15987"/>
  <c r="A15989"/>
  <c r="A15991"/>
  <c r="A15993"/>
  <c r="A15995"/>
  <c r="A15997"/>
  <c r="A15999"/>
  <c r="A16001"/>
  <c r="A16003"/>
  <c r="A16005"/>
  <c r="A16007"/>
  <c r="A16009"/>
  <c r="A16011"/>
  <c r="A16013"/>
  <c r="A16015"/>
  <c r="A16017"/>
  <c r="A16019"/>
  <c r="A16021"/>
  <c r="A16023"/>
  <c r="A16025"/>
  <c r="A16027"/>
  <c r="A16029"/>
  <c r="A16031"/>
  <c r="A16033"/>
  <c r="A16035"/>
  <c r="A16037"/>
  <c r="A16039"/>
  <c r="A16041"/>
  <c r="A16043"/>
  <c r="A16045"/>
  <c r="A16047"/>
  <c r="A16049"/>
  <c r="A16051"/>
  <c r="A16053"/>
  <c r="A16055"/>
  <c r="A16057"/>
  <c r="A16059"/>
  <c r="A16061"/>
  <c r="A16063"/>
  <c r="A16065"/>
  <c r="A16067"/>
  <c r="A16069"/>
  <c r="A16071"/>
  <c r="A16073"/>
  <c r="A16075"/>
  <c r="A16077"/>
  <c r="A16079"/>
  <c r="A16081"/>
  <c r="A16083"/>
  <c r="A16085"/>
  <c r="A16087"/>
  <c r="A16089"/>
  <c r="A16091"/>
  <c r="A16093"/>
  <c r="A16095"/>
  <c r="A16097"/>
  <c r="A16099"/>
  <c r="A16101"/>
  <c r="A16103"/>
  <c r="A16105"/>
  <c r="A16107"/>
  <c r="A16109"/>
  <c r="A16111"/>
  <c r="A16113"/>
  <c r="A16115"/>
  <c r="A16117"/>
  <c r="A16119"/>
  <c r="A16121"/>
  <c r="A16123"/>
  <c r="A16125"/>
  <c r="A16127"/>
  <c r="A16129"/>
  <c r="A16131"/>
  <c r="A16133"/>
  <c r="A16135"/>
  <c r="A16137"/>
  <c r="A16139"/>
  <c r="A16141"/>
  <c r="A16143"/>
  <c r="A16145"/>
  <c r="A16147"/>
  <c r="A16149"/>
  <c r="A16151"/>
  <c r="A16153"/>
  <c r="A16155"/>
  <c r="A16157"/>
  <c r="A16159"/>
  <c r="A16161"/>
  <c r="A16163"/>
  <c r="A16165"/>
  <c r="A16167"/>
  <c r="A16169"/>
  <c r="A16171"/>
  <c r="A16173"/>
  <c r="A16175"/>
  <c r="A16177"/>
  <c r="A16179"/>
  <c r="A16181"/>
  <c r="A16183"/>
  <c r="A16185"/>
  <c r="A16187"/>
  <c r="A16189"/>
  <c r="A16191"/>
  <c r="A16193"/>
  <c r="A16195"/>
  <c r="A16197"/>
  <c r="A16199"/>
  <c r="A16201"/>
  <c r="A16203"/>
  <c r="A16205"/>
  <c r="A16207"/>
  <c r="A16209"/>
  <c r="A16211"/>
  <c r="A16213"/>
  <c r="A16215"/>
  <c r="A16217"/>
  <c r="A16219"/>
  <c r="A16221"/>
  <c r="A16223"/>
  <c r="A16225"/>
  <c r="A16227"/>
  <c r="A16229"/>
  <c r="A16231"/>
  <c r="A16233"/>
  <c r="A16235"/>
  <c r="A16237"/>
  <c r="A16239"/>
  <c r="A16241"/>
  <c r="A16243"/>
  <c r="A16245"/>
  <c r="A16247"/>
  <c r="A16249"/>
  <c r="A16251"/>
  <c r="A16253"/>
  <c r="A16255"/>
  <c r="A16257"/>
  <c r="A16259"/>
  <c r="A16261"/>
  <c r="A16263"/>
  <c r="A16265"/>
  <c r="A16267"/>
  <c r="A16269"/>
  <c r="A16271"/>
  <c r="A16273"/>
  <c r="A16275"/>
  <c r="A16277"/>
  <c r="A16279"/>
  <c r="A16281"/>
  <c r="A16283"/>
  <c r="A16285"/>
  <c r="A16287"/>
  <c r="A16289"/>
  <c r="A16291"/>
  <c r="A16293"/>
  <c r="A16295"/>
  <c r="A16297"/>
  <c r="A16299"/>
  <c r="A16301"/>
  <c r="A16303"/>
  <c r="A16305"/>
  <c r="A16307"/>
  <c r="A16309"/>
  <c r="A16311"/>
  <c r="A16313"/>
  <c r="A16315"/>
  <c r="A16317"/>
  <c r="A16319"/>
  <c r="A16321"/>
  <c r="A16323"/>
  <c r="A16325"/>
  <c r="A16327"/>
  <c r="A16329"/>
  <c r="A16331"/>
  <c r="A16333"/>
  <c r="A16335"/>
  <c r="A16337"/>
  <c r="A16339"/>
  <c r="A16341"/>
  <c r="A16343"/>
  <c r="A16345"/>
  <c r="A16347"/>
  <c r="A16349"/>
  <c r="A16351"/>
  <c r="A16353"/>
  <c r="A16355"/>
  <c r="A16357"/>
  <c r="A16359"/>
  <c r="A16361"/>
  <c r="A16363"/>
  <c r="A16365"/>
  <c r="A16367"/>
  <c r="A16369"/>
  <c r="A16371"/>
  <c r="A16373"/>
  <c r="A16375"/>
  <c r="A16377"/>
  <c r="A16379"/>
  <c r="A16381"/>
  <c r="A16383"/>
  <c r="A16385"/>
  <c r="A16387"/>
  <c r="A16389"/>
  <c r="A16391"/>
  <c r="A16393"/>
  <c r="A16395"/>
  <c r="A16397"/>
  <c r="A16399"/>
  <c r="A16401"/>
  <c r="A16403"/>
  <c r="A16405"/>
  <c r="A16407"/>
  <c r="A16409"/>
  <c r="A16411"/>
  <c r="A16413"/>
  <c r="A16415"/>
  <c r="A16417"/>
  <c r="A16419"/>
  <c r="A16421"/>
  <c r="A16423"/>
  <c r="A16425"/>
  <c r="A16427"/>
  <c r="A16429"/>
  <c r="A16431"/>
  <c r="A16433"/>
  <c r="A16435"/>
  <c r="A16437"/>
  <c r="A16439"/>
  <c r="A16441"/>
  <c r="A16443"/>
  <c r="A16445"/>
  <c r="A16447"/>
  <c r="A16449"/>
  <c r="A16451"/>
  <c r="A16453"/>
  <c r="A16455"/>
  <c r="A16457"/>
  <c r="A16459"/>
  <c r="A16461"/>
  <c r="A16463"/>
  <c r="A16465"/>
  <c r="A16467"/>
  <c r="A16469"/>
  <c r="A16471"/>
  <c r="A16473"/>
  <c r="A16475"/>
  <c r="A16477"/>
  <c r="A16479"/>
  <c r="A16481"/>
  <c r="A16483"/>
  <c r="A16485"/>
  <c r="A16487"/>
  <c r="A16489"/>
  <c r="A16491"/>
  <c r="A16493"/>
  <c r="A16495"/>
  <c r="A16497"/>
  <c r="A16499"/>
  <c r="A16501"/>
  <c r="A16503"/>
  <c r="A16505"/>
  <c r="A16507"/>
  <c r="A16509"/>
  <c r="A16511"/>
  <c r="A16513"/>
  <c r="A16515"/>
  <c r="A16517"/>
  <c r="A16519"/>
  <c r="A16521"/>
  <c r="A16523"/>
  <c r="A16525"/>
  <c r="A16527"/>
  <c r="A16529"/>
  <c r="A16531"/>
  <c r="A16533"/>
  <c r="A16535"/>
  <c r="A16537"/>
  <c r="A16539"/>
  <c r="A16541"/>
  <c r="A16543"/>
  <c r="A16545"/>
  <c r="A16547"/>
  <c r="A16549"/>
  <c r="A16551"/>
  <c r="A16553"/>
  <c r="A16555"/>
  <c r="A16557"/>
  <c r="A16559"/>
  <c r="A16561"/>
  <c r="A16563"/>
  <c r="A16565"/>
  <c r="A16567"/>
  <c r="A16569"/>
  <c r="A16571"/>
  <c r="A16573"/>
  <c r="A16575"/>
  <c r="A16577"/>
  <c r="A16579"/>
  <c r="A16581"/>
  <c r="A16583"/>
  <c r="A16585"/>
  <c r="A16587"/>
  <c r="A16589"/>
  <c r="A16591"/>
  <c r="A16593"/>
  <c r="A16595"/>
  <c r="A16597"/>
  <c r="A16599"/>
  <c r="A16601"/>
  <c r="A16603"/>
  <c r="A16605"/>
  <c r="A16607"/>
  <c r="A16609"/>
  <c r="A16611"/>
  <c r="A16613"/>
  <c r="A16615"/>
  <c r="A16617"/>
  <c r="A16619"/>
  <c r="A16621"/>
  <c r="A16623"/>
  <c r="A16625"/>
  <c r="A16627"/>
  <c r="A16629"/>
  <c r="A16631"/>
  <c r="A16633"/>
  <c r="A16635"/>
  <c r="A16637"/>
  <c r="A16639"/>
  <c r="A16641"/>
  <c r="A16643"/>
  <c r="A16645"/>
  <c r="A16647"/>
  <c r="A16649"/>
  <c r="A16651"/>
  <c r="A16653"/>
  <c r="A16655"/>
  <c r="A16657"/>
  <c r="A16659"/>
  <c r="A16661"/>
  <c r="A16663"/>
  <c r="A16665"/>
  <c r="A16667"/>
  <c r="A16669"/>
  <c r="A16671"/>
  <c r="A16673"/>
  <c r="A16675"/>
  <c r="A16677"/>
  <c r="A16679"/>
  <c r="A16681"/>
  <c r="A16683"/>
  <c r="A16685"/>
  <c r="A16687"/>
  <c r="A16689"/>
  <c r="A16691"/>
  <c r="A16693"/>
  <c r="A16695"/>
  <c r="A16697"/>
  <c r="A16699"/>
  <c r="A16701"/>
  <c r="A16703"/>
  <c r="A16705"/>
  <c r="A16707"/>
  <c r="A16709"/>
  <c r="A16711"/>
  <c r="A16713"/>
  <c r="A16715"/>
  <c r="A16717"/>
  <c r="A16719"/>
  <c r="A16721"/>
  <c r="A16723"/>
  <c r="A16725"/>
  <c r="A16727"/>
  <c r="A16729"/>
  <c r="A16731"/>
  <c r="A16733"/>
  <c r="A16735"/>
  <c r="A16737"/>
  <c r="A16739"/>
  <c r="A16741"/>
  <c r="A16743"/>
  <c r="A16745"/>
  <c r="A16747"/>
  <c r="A16749"/>
  <c r="A16751"/>
  <c r="A16753"/>
  <c r="A16755"/>
  <c r="A16757"/>
  <c r="A16759"/>
  <c r="A16761"/>
  <c r="A16763"/>
  <c r="A16765"/>
  <c r="A16767"/>
  <c r="A16769"/>
  <c r="A16771"/>
  <c r="A16773"/>
  <c r="A16775"/>
  <c r="A16777"/>
  <c r="A16779"/>
  <c r="A16781"/>
  <c r="A16783"/>
  <c r="A16785"/>
  <c r="A16787"/>
  <c r="A16789"/>
  <c r="A16791"/>
  <c r="A16793"/>
  <c r="A16795"/>
  <c r="A16797"/>
  <c r="A16799"/>
  <c r="A16801"/>
  <c r="A16803"/>
  <c r="A16805"/>
  <c r="A16807"/>
  <c r="A16809"/>
  <c r="A16811"/>
  <c r="A16813"/>
  <c r="A16815"/>
  <c r="A16817"/>
  <c r="A16819"/>
  <c r="A16821"/>
  <c r="A16823"/>
  <c r="A16825"/>
  <c r="A16827"/>
  <c r="A16829"/>
  <c r="A16831"/>
  <c r="A16833"/>
  <c r="A16835"/>
  <c r="A16837"/>
  <c r="A16839"/>
  <c r="A16841"/>
  <c r="A16843"/>
  <c r="A16845"/>
  <c r="A16847"/>
  <c r="A16849"/>
  <c r="A16851"/>
  <c r="A16853"/>
  <c r="A16855"/>
  <c r="A16857"/>
  <c r="A16859"/>
  <c r="A16861"/>
  <c r="A16863"/>
  <c r="A16865"/>
  <c r="A16867"/>
  <c r="A16869"/>
  <c r="A16871"/>
  <c r="A16873"/>
  <c r="A16875"/>
  <c r="A16877"/>
  <c r="A16879"/>
  <c r="A16881"/>
  <c r="A16883"/>
  <c r="A16885"/>
  <c r="A16887"/>
  <c r="A16889"/>
  <c r="A16891"/>
  <c r="A16893"/>
  <c r="A16895"/>
  <c r="A16897"/>
  <c r="A16899"/>
  <c r="A16901"/>
  <c r="A16903"/>
  <c r="A16905"/>
  <c r="A16907"/>
  <c r="A16909"/>
  <c r="A16911"/>
  <c r="A16913"/>
  <c r="A16915"/>
  <c r="A16917"/>
  <c r="A16919"/>
  <c r="A16921"/>
  <c r="A16923"/>
  <c r="A16925"/>
  <c r="A16927"/>
  <c r="A16929"/>
  <c r="A16931"/>
  <c r="A16933"/>
  <c r="A16935"/>
  <c r="A16937"/>
  <c r="A16939"/>
  <c r="A16941"/>
  <c r="A16943"/>
  <c r="A16945"/>
  <c r="A16947"/>
  <c r="A16949"/>
  <c r="A16951"/>
  <c r="A16953"/>
  <c r="A16955"/>
  <c r="A16957"/>
  <c r="A16959"/>
  <c r="A16961"/>
  <c r="A16963"/>
  <c r="A16965"/>
  <c r="A16967"/>
  <c r="A16969"/>
  <c r="A16971"/>
  <c r="A16973"/>
  <c r="A16975"/>
  <c r="A16977"/>
  <c r="A16979"/>
  <c r="A16981"/>
  <c r="A16983"/>
  <c r="A16985"/>
  <c r="A16987"/>
  <c r="A16989"/>
  <c r="A16991"/>
  <c r="A16993"/>
  <c r="A16995"/>
  <c r="A16997"/>
  <c r="A16999"/>
  <c r="A17001"/>
  <c r="A17003"/>
  <c r="A17005"/>
  <c r="A17007"/>
  <c r="A17009"/>
  <c r="A17011"/>
  <c r="A17013"/>
  <c r="A17015"/>
  <c r="A17017"/>
  <c r="A17019"/>
  <c r="A17021"/>
  <c r="A17023"/>
  <c r="A17025"/>
  <c r="A17027"/>
  <c r="A17029"/>
  <c r="A17031"/>
  <c r="A17033"/>
  <c r="A17035"/>
  <c r="A17037"/>
  <c r="A17039"/>
  <c r="A17041"/>
  <c r="A17043"/>
  <c r="A17045"/>
  <c r="A17047"/>
  <c r="A17049"/>
  <c r="A17051"/>
  <c r="A17053"/>
  <c r="A17055"/>
  <c r="A17057"/>
  <c r="A17059"/>
  <c r="A17061"/>
  <c r="A17063"/>
  <c r="A17065"/>
  <c r="A17067"/>
  <c r="A17069"/>
  <c r="A17071"/>
  <c r="A17073"/>
  <c r="A17075"/>
  <c r="A17077"/>
  <c r="A17079"/>
  <c r="A17081"/>
  <c r="A17083"/>
  <c r="A17085"/>
  <c r="A17087"/>
  <c r="A17089"/>
  <c r="A17091"/>
  <c r="A17093"/>
  <c r="A17095"/>
  <c r="A17097"/>
  <c r="A17099"/>
  <c r="A17101"/>
  <c r="A17103"/>
  <c r="A17105"/>
  <c r="A17107"/>
  <c r="A17109"/>
  <c r="A17111"/>
  <c r="A17113"/>
  <c r="A17115"/>
  <c r="A17117"/>
  <c r="A17119"/>
  <c r="A17121"/>
  <c r="A17123"/>
  <c r="A17125"/>
  <c r="A17127"/>
  <c r="A17129"/>
  <c r="A17131"/>
  <c r="A17133"/>
  <c r="A17135"/>
  <c r="A17137"/>
  <c r="A17139"/>
  <c r="A17141"/>
  <c r="A17143"/>
  <c r="A17145"/>
  <c r="A17147"/>
  <c r="A17149"/>
  <c r="A17151"/>
  <c r="A17153"/>
  <c r="A17155"/>
  <c r="A17157"/>
  <c r="A17159"/>
  <c r="A17161"/>
  <c r="A17163"/>
  <c r="A17165"/>
  <c r="A17167"/>
  <c r="A17169"/>
  <c r="A17171"/>
  <c r="A17173"/>
  <c r="A17175"/>
  <c r="A17177"/>
  <c r="A17179"/>
  <c r="A17181"/>
  <c r="A17183"/>
  <c r="A17185"/>
  <c r="A17187"/>
  <c r="A17189"/>
  <c r="A17191"/>
  <c r="A17193"/>
  <c r="A17195"/>
  <c r="A17197"/>
  <c r="A17199"/>
  <c r="A17201"/>
  <c r="A17203"/>
  <c r="A17205"/>
  <c r="A17207"/>
  <c r="A17209"/>
  <c r="A17211"/>
  <c r="A17213"/>
  <c r="A17215"/>
  <c r="A17217"/>
  <c r="A17219"/>
  <c r="A17221"/>
  <c r="A17223"/>
  <c r="A17225"/>
  <c r="A17227"/>
  <c r="A17229"/>
  <c r="A17231"/>
  <c r="A17233"/>
  <c r="A17235"/>
  <c r="A17237"/>
  <c r="A17239"/>
  <c r="A17241"/>
  <c r="A17243"/>
  <c r="A17245"/>
  <c r="A17247"/>
  <c r="A17249"/>
  <c r="A17251"/>
  <c r="A17253"/>
  <c r="A17255"/>
  <c r="A17257"/>
  <c r="A17259"/>
  <c r="A17261"/>
  <c r="A17263"/>
  <c r="A17265"/>
  <c r="A17267"/>
  <c r="A17269"/>
  <c r="A17271"/>
  <c r="A17273"/>
  <c r="A17275"/>
  <c r="A17277"/>
  <c r="A17279"/>
  <c r="A17281"/>
  <c r="A17283"/>
  <c r="A17285"/>
  <c r="A17287"/>
  <c r="A17289"/>
  <c r="A17291"/>
  <c r="A17293"/>
  <c r="A17295"/>
  <c r="A17297"/>
  <c r="A17299"/>
  <c r="A17301"/>
  <c r="A17303"/>
  <c r="A17305"/>
  <c r="A17307"/>
  <c r="A17309"/>
  <c r="A17311"/>
  <c r="A17313"/>
  <c r="A17315"/>
  <c r="A17317"/>
  <c r="A17319"/>
  <c r="A17321"/>
  <c r="A17323"/>
  <c r="A17325"/>
  <c r="A17327"/>
  <c r="A17329"/>
  <c r="A17331"/>
  <c r="A17333"/>
  <c r="A17335"/>
  <c r="A17337"/>
  <c r="A17339"/>
  <c r="A17341"/>
  <c r="A17343"/>
  <c r="A17345"/>
  <c r="A17347"/>
  <c r="A17349"/>
  <c r="A17351"/>
  <c r="A17353"/>
  <c r="A17355"/>
  <c r="A17357"/>
  <c r="A17359"/>
  <c r="A17361"/>
  <c r="A17363"/>
  <c r="A17365"/>
  <c r="A17367"/>
  <c r="A17369"/>
  <c r="A17371"/>
  <c r="A17373"/>
  <c r="A17375"/>
  <c r="A17377"/>
  <c r="A17379"/>
  <c r="A17381"/>
  <c r="A17383"/>
  <c r="A17385"/>
  <c r="A17387"/>
  <c r="A17389"/>
  <c r="A17391"/>
  <c r="A17393"/>
  <c r="A17395"/>
  <c r="A17397"/>
  <c r="A17399"/>
  <c r="A17401"/>
  <c r="A17403"/>
  <c r="A17405"/>
  <c r="A17407"/>
  <c r="A17409"/>
  <c r="A17411"/>
  <c r="A17413"/>
  <c r="A17415"/>
  <c r="A17417"/>
  <c r="A17419"/>
  <c r="A17421"/>
  <c r="A17423"/>
  <c r="A17425"/>
  <c r="A17427"/>
  <c r="A17429"/>
  <c r="A17431"/>
  <c r="A17433"/>
  <c r="A17435"/>
  <c r="A17437"/>
  <c r="A17439"/>
  <c r="A17441"/>
  <c r="A17443"/>
  <c r="A17445"/>
  <c r="A17447"/>
  <c r="A17449"/>
  <c r="A17451"/>
  <c r="A17453"/>
  <c r="A17455"/>
  <c r="A17457"/>
  <c r="A17459"/>
  <c r="A17461"/>
  <c r="A17463"/>
  <c r="A17465"/>
  <c r="A17467"/>
  <c r="A17469"/>
  <c r="A17471"/>
  <c r="A17473"/>
  <c r="A17475"/>
  <c r="A17477"/>
  <c r="A17479"/>
  <c r="A17481"/>
  <c r="A17483"/>
  <c r="A17485"/>
  <c r="A17487"/>
  <c r="A17489"/>
  <c r="A17491"/>
  <c r="A17493"/>
  <c r="A17495"/>
  <c r="A17497"/>
  <c r="A17499"/>
  <c r="A17501"/>
  <c r="A17503"/>
  <c r="A17505"/>
  <c r="A17507"/>
  <c r="A17509"/>
  <c r="A17511"/>
  <c r="A17513"/>
  <c r="A17515"/>
  <c r="A17517"/>
  <c r="A17519"/>
  <c r="A17521"/>
  <c r="A17523"/>
  <c r="A17525"/>
  <c r="A17527"/>
  <c r="A17529"/>
  <c r="A17531"/>
  <c r="A17533"/>
  <c r="A17535"/>
  <c r="A17537"/>
  <c r="A17539"/>
  <c r="A17541"/>
  <c r="A17543"/>
  <c r="A17545"/>
  <c r="A17547"/>
  <c r="A17549"/>
  <c r="A17551"/>
  <c r="A17553"/>
  <c r="A17555"/>
  <c r="A17557"/>
  <c r="A17559"/>
  <c r="A17561"/>
  <c r="A17563"/>
  <c r="A17565"/>
  <c r="A17567"/>
  <c r="A17569"/>
  <c r="A17571"/>
  <c r="A17573"/>
  <c r="A17575"/>
  <c r="A17577"/>
  <c r="A17579"/>
  <c r="A17581"/>
  <c r="A17583"/>
  <c r="A17585"/>
  <c r="A17587"/>
  <c r="A17589"/>
  <c r="A17591"/>
  <c r="A17593"/>
  <c r="A17595"/>
  <c r="A17597"/>
  <c r="A17599"/>
  <c r="A17601"/>
  <c r="A17603"/>
  <c r="A17605"/>
  <c r="A17607"/>
  <c r="A17609"/>
  <c r="A17611"/>
  <c r="A17613"/>
  <c r="A17615"/>
  <c r="A17617"/>
  <c r="A17619"/>
  <c r="A17621"/>
  <c r="A17623"/>
  <c r="A17625"/>
  <c r="A17627"/>
  <c r="A17629"/>
  <c r="A17631"/>
  <c r="A17633"/>
  <c r="A17635"/>
  <c r="A17637"/>
  <c r="A17639"/>
  <c r="A17641"/>
  <c r="A17643"/>
  <c r="A17645"/>
  <c r="A17647"/>
  <c r="A17649"/>
  <c r="A17651"/>
  <c r="A17653"/>
  <c r="A17655"/>
  <c r="A17657"/>
  <c r="A17659"/>
  <c r="A17661"/>
  <c r="A17663"/>
  <c r="A17665"/>
  <c r="A17667"/>
  <c r="A17669"/>
  <c r="A17671"/>
  <c r="A17673"/>
  <c r="A17675"/>
  <c r="A17677"/>
  <c r="A17679"/>
  <c r="A17681"/>
  <c r="A17683"/>
  <c r="A17685"/>
  <c r="A17687"/>
  <c r="A17689"/>
  <c r="A17691"/>
  <c r="A17693"/>
  <c r="A17695"/>
  <c r="A17697"/>
  <c r="A17699"/>
  <c r="A17701"/>
  <c r="A17703"/>
  <c r="A17705"/>
  <c r="A17707"/>
  <c r="A17709"/>
  <c r="A17711"/>
  <c r="A17713"/>
  <c r="A17715"/>
  <c r="A17717"/>
  <c r="A17719"/>
  <c r="A17721"/>
  <c r="A17723"/>
  <c r="A17725"/>
  <c r="A17727"/>
  <c r="A17729"/>
  <c r="A17731"/>
  <c r="A17733"/>
  <c r="A17735"/>
  <c r="A17737"/>
  <c r="A17739"/>
  <c r="A17741"/>
  <c r="A17743"/>
  <c r="A17745"/>
  <c r="A17747"/>
  <c r="A17749"/>
  <c r="A17751"/>
  <c r="A17753"/>
  <c r="A17755"/>
  <c r="A17757"/>
  <c r="A17759"/>
  <c r="A17761"/>
  <c r="A17763"/>
  <c r="A17765"/>
  <c r="A17767"/>
  <c r="A17769"/>
  <c r="A17771"/>
  <c r="A17773"/>
  <c r="A17775"/>
  <c r="A17777"/>
  <c r="A17779"/>
  <c r="A17781"/>
  <c r="A17783"/>
  <c r="A17785"/>
  <c r="A17787"/>
  <c r="A17789"/>
  <c r="A17791"/>
  <c r="A17793"/>
  <c r="A17795"/>
  <c r="A17797"/>
  <c r="A17799"/>
  <c r="A17801"/>
  <c r="A17803"/>
  <c r="A17805"/>
  <c r="A17807"/>
  <c r="A17809"/>
  <c r="A17811"/>
  <c r="A17813"/>
  <c r="A17815"/>
  <c r="A17817"/>
  <c r="A17819"/>
  <c r="A17821"/>
  <c r="A17823"/>
  <c r="A17825"/>
  <c r="A17827"/>
  <c r="A17829"/>
  <c r="A17831"/>
  <c r="A17833"/>
  <c r="A17835"/>
  <c r="A17837"/>
  <c r="A17839"/>
  <c r="A17841"/>
  <c r="A17843"/>
  <c r="A17845"/>
  <c r="A17847"/>
  <c r="A17849"/>
  <c r="A17851"/>
  <c r="A17853"/>
  <c r="A17855"/>
  <c r="A17857"/>
  <c r="A17859"/>
  <c r="A17861"/>
  <c r="A17863"/>
  <c r="A17865"/>
  <c r="A17867"/>
  <c r="A17869"/>
  <c r="A17871"/>
  <c r="A17873"/>
  <c r="A17875"/>
  <c r="A17877"/>
  <c r="A17879"/>
  <c r="A17881"/>
  <c r="A17883"/>
  <c r="A17885"/>
  <c r="A17887"/>
  <c r="A17889"/>
  <c r="A17891"/>
  <c r="A17893"/>
  <c r="A17895"/>
  <c r="A17897"/>
  <c r="A17899"/>
  <c r="A17901"/>
  <c r="A17903"/>
  <c r="A17905"/>
  <c r="A17907"/>
  <c r="A17909"/>
  <c r="A17911"/>
  <c r="A17913"/>
  <c r="A17915"/>
  <c r="A17917"/>
  <c r="A17919"/>
  <c r="A17921"/>
  <c r="A17923"/>
  <c r="A17925"/>
  <c r="A17927"/>
  <c r="A17929"/>
  <c r="A17931"/>
  <c r="A17933"/>
  <c r="A17935"/>
  <c r="A17937"/>
  <c r="A17939"/>
  <c r="A17941"/>
  <c r="A17943"/>
  <c r="A17945"/>
  <c r="A17947"/>
  <c r="A17949"/>
  <c r="A17951"/>
  <c r="A17953"/>
  <c r="A17955"/>
  <c r="A17957"/>
  <c r="A17959"/>
  <c r="A17961"/>
  <c r="A17963"/>
  <c r="A17965"/>
  <c r="A17967"/>
  <c r="A17969"/>
  <c r="A17971"/>
  <c r="A17973"/>
  <c r="A17975"/>
  <c r="A17977"/>
  <c r="A17979"/>
  <c r="A17981"/>
  <c r="A17983"/>
  <c r="A17985"/>
  <c r="A17987"/>
  <c r="A17989"/>
  <c r="A17991"/>
  <c r="A17993"/>
  <c r="A17995"/>
  <c r="A17997"/>
  <c r="A17999"/>
  <c r="A18001"/>
  <c r="A18003"/>
  <c r="A18005"/>
  <c r="A18007"/>
  <c r="A18009"/>
  <c r="A18011"/>
  <c r="A18013"/>
  <c r="A18015"/>
  <c r="A18017"/>
  <c r="A18019"/>
  <c r="A18021"/>
  <c r="A18023"/>
  <c r="A18025"/>
  <c r="A18027"/>
  <c r="A18029"/>
  <c r="A18031"/>
  <c r="A18033"/>
  <c r="A18035"/>
  <c r="A18037"/>
  <c r="A18039"/>
  <c r="A18041"/>
  <c r="A18043"/>
  <c r="A18045"/>
  <c r="A18047"/>
  <c r="A18049"/>
  <c r="A18051"/>
  <c r="A18053"/>
  <c r="A18055"/>
  <c r="A18057"/>
  <c r="A18059"/>
  <c r="A18061"/>
  <c r="A18063"/>
  <c r="A18065"/>
  <c r="A18067"/>
  <c r="A18069"/>
  <c r="A18071"/>
  <c r="A18073"/>
  <c r="A18075"/>
  <c r="A18077"/>
  <c r="A18079"/>
  <c r="A18081"/>
  <c r="A18083"/>
  <c r="A18085"/>
  <c r="A18087"/>
  <c r="A18089"/>
  <c r="A18091"/>
  <c r="A18093"/>
  <c r="A18095"/>
  <c r="A18097"/>
  <c r="A18099"/>
  <c r="A18101"/>
  <c r="A18103"/>
  <c r="A18105"/>
  <c r="A18107"/>
  <c r="A18109"/>
  <c r="A18111"/>
  <c r="A18113"/>
  <c r="A18115"/>
  <c r="A18117"/>
  <c r="A18119"/>
  <c r="A18121"/>
  <c r="A18123"/>
  <c r="A18125"/>
  <c r="A18127"/>
  <c r="A18129"/>
  <c r="A18131"/>
  <c r="A18133"/>
  <c r="A18135"/>
  <c r="A18137"/>
  <c r="A18139"/>
  <c r="A18141"/>
  <c r="A18143"/>
  <c r="A18145"/>
  <c r="A18147"/>
  <c r="A18149"/>
  <c r="A18151"/>
  <c r="A18153"/>
  <c r="A18155"/>
  <c r="A18157"/>
  <c r="A18159"/>
  <c r="A18161"/>
  <c r="A18163"/>
  <c r="A18165"/>
  <c r="A18167"/>
  <c r="A18169"/>
  <c r="A18171"/>
  <c r="A18173"/>
  <c r="A18175"/>
  <c r="A18177"/>
  <c r="A18179"/>
  <c r="A18181"/>
  <c r="A18183"/>
  <c r="A18185"/>
  <c r="A18187"/>
  <c r="A18189"/>
  <c r="A18191"/>
  <c r="A18193"/>
  <c r="A18195"/>
  <c r="A18197"/>
  <c r="A18199"/>
  <c r="A18201"/>
  <c r="A18203"/>
  <c r="A18205"/>
  <c r="A18207"/>
  <c r="A18209"/>
  <c r="A18211"/>
  <c r="A18213"/>
  <c r="A18215"/>
  <c r="A18217"/>
  <c r="A18219"/>
  <c r="A18221"/>
  <c r="A18223"/>
  <c r="A18225"/>
  <c r="A18227"/>
  <c r="A18229"/>
  <c r="A18231"/>
  <c r="A18233"/>
  <c r="A18235"/>
  <c r="A18237"/>
  <c r="A18239"/>
  <c r="A18241"/>
  <c r="A18243"/>
  <c r="A18245"/>
  <c r="A18247"/>
  <c r="A18249"/>
  <c r="A18251"/>
  <c r="A18253"/>
  <c r="A18255"/>
  <c r="A18257"/>
  <c r="A18259"/>
  <c r="A18261"/>
  <c r="A18263"/>
  <c r="A18265"/>
  <c r="A18267"/>
  <c r="A18269"/>
  <c r="A18271"/>
  <c r="A18273"/>
  <c r="A18275"/>
  <c r="A18277"/>
  <c r="A18279"/>
  <c r="A18281"/>
  <c r="A18283"/>
  <c r="A18285"/>
  <c r="A18287"/>
  <c r="A18289"/>
  <c r="A18291"/>
  <c r="A18293"/>
  <c r="A18295"/>
  <c r="A18297"/>
  <c r="A18299"/>
  <c r="A18301"/>
  <c r="A18303"/>
  <c r="A18305"/>
  <c r="A18307"/>
  <c r="A18309"/>
  <c r="A18311"/>
  <c r="A18313"/>
  <c r="A18315"/>
  <c r="A18317"/>
  <c r="A18319"/>
  <c r="A18321"/>
  <c r="A18323"/>
  <c r="A18325"/>
  <c r="A18327"/>
  <c r="A18329"/>
  <c r="A18331"/>
  <c r="A18333"/>
  <c r="A18335"/>
  <c r="A18337"/>
  <c r="A18339"/>
  <c r="A18341"/>
  <c r="A18343"/>
  <c r="A18345"/>
  <c r="A18347"/>
  <c r="A18349"/>
  <c r="A18351"/>
  <c r="A18353"/>
  <c r="A18355"/>
  <c r="A18357"/>
  <c r="A18359"/>
  <c r="A18361"/>
  <c r="A18363"/>
  <c r="A18365"/>
  <c r="A18367"/>
  <c r="A18369"/>
  <c r="A18371"/>
  <c r="A18373"/>
  <c r="A18375"/>
  <c r="A18377"/>
  <c r="A18379"/>
  <c r="A18381"/>
  <c r="A18383"/>
  <c r="A18385"/>
  <c r="A18387"/>
  <c r="A18389"/>
  <c r="A18391"/>
  <c r="A18393"/>
  <c r="A18395"/>
  <c r="A18397"/>
  <c r="A18399"/>
  <c r="A18401"/>
  <c r="A18403"/>
  <c r="A18405"/>
  <c r="A18407"/>
  <c r="A18409"/>
  <c r="A18411"/>
  <c r="A18413"/>
  <c r="A18415"/>
  <c r="A18417"/>
  <c r="A18419"/>
  <c r="A18421"/>
  <c r="A18423"/>
  <c r="A18425"/>
  <c r="A18427"/>
  <c r="A18429"/>
  <c r="A18431"/>
  <c r="A18433"/>
  <c r="A18435"/>
  <c r="A18437"/>
  <c r="A18439"/>
  <c r="A18441"/>
  <c r="A18443"/>
  <c r="A18445"/>
  <c r="A18447"/>
  <c r="A18449"/>
  <c r="A18451"/>
  <c r="A18453"/>
  <c r="A18455"/>
  <c r="A18457"/>
  <c r="A18459"/>
  <c r="A18461"/>
  <c r="A18463"/>
  <c r="A18465"/>
  <c r="A18467"/>
  <c r="A18469"/>
  <c r="A18471"/>
  <c r="A18473"/>
  <c r="A18475"/>
  <c r="A18477"/>
  <c r="A18479"/>
  <c r="A18481"/>
  <c r="A18483"/>
  <c r="A18485"/>
  <c r="A18487"/>
  <c r="A18489"/>
  <c r="A18491"/>
  <c r="A18493"/>
  <c r="A18495"/>
  <c r="A18497"/>
  <c r="A18499"/>
  <c r="A18501"/>
  <c r="A18503"/>
  <c r="A18505"/>
  <c r="A18507"/>
  <c r="A18509"/>
  <c r="A18511"/>
  <c r="A18513"/>
  <c r="A18515"/>
  <c r="A18517"/>
  <c r="A18519"/>
  <c r="A18521"/>
  <c r="A18523"/>
  <c r="A18525"/>
  <c r="A18527"/>
  <c r="A18529"/>
  <c r="A18531"/>
  <c r="A18533"/>
  <c r="A18535"/>
  <c r="A18537"/>
  <c r="A18539"/>
  <c r="A18541"/>
  <c r="A18543"/>
  <c r="A18545"/>
  <c r="A18547"/>
  <c r="A18549"/>
  <c r="A18551"/>
  <c r="A18553"/>
  <c r="A18555"/>
  <c r="A18557"/>
  <c r="A18559"/>
  <c r="A18561"/>
  <c r="A18563"/>
  <c r="A18565"/>
  <c r="A18567"/>
  <c r="A18569"/>
  <c r="A18571"/>
  <c r="A18573"/>
  <c r="A18575"/>
  <c r="A18577"/>
  <c r="A18579"/>
  <c r="A18581"/>
  <c r="A18583"/>
  <c r="A18585"/>
  <c r="A18587"/>
  <c r="A18589"/>
  <c r="A18591"/>
  <c r="A18593"/>
  <c r="A18595"/>
  <c r="A18597"/>
  <c r="A18599"/>
  <c r="A18601"/>
  <c r="A18603"/>
  <c r="A18605"/>
  <c r="A18607"/>
  <c r="A18609"/>
  <c r="A18611"/>
  <c r="A18613"/>
  <c r="A18615"/>
  <c r="A18617"/>
  <c r="A18619"/>
  <c r="A18621"/>
  <c r="A18623"/>
  <c r="A18625"/>
  <c r="A18627"/>
  <c r="A18629"/>
  <c r="A18631"/>
  <c r="A18633"/>
  <c r="A18635"/>
  <c r="A18637"/>
  <c r="A18639"/>
  <c r="A18641"/>
  <c r="A18643"/>
  <c r="A18645"/>
  <c r="A18647"/>
  <c r="A18649"/>
  <c r="A18651"/>
  <c r="A18653"/>
  <c r="A18655"/>
  <c r="A18657"/>
  <c r="A18659"/>
  <c r="A18661"/>
  <c r="A18663"/>
  <c r="A18665"/>
  <c r="A18667"/>
  <c r="A18669"/>
  <c r="A18671"/>
  <c r="A18673"/>
  <c r="A18675"/>
  <c r="A18677"/>
  <c r="A18679"/>
  <c r="A18681"/>
  <c r="A18683"/>
  <c r="A18685"/>
  <c r="A18687"/>
  <c r="A18689"/>
  <c r="A18691"/>
  <c r="A18693"/>
  <c r="A18695"/>
  <c r="A18697"/>
  <c r="A18699"/>
  <c r="A18701"/>
  <c r="A18703"/>
  <c r="A18705"/>
  <c r="A18707"/>
  <c r="A18709"/>
  <c r="A18711"/>
  <c r="A18713"/>
  <c r="A18715"/>
  <c r="A18717"/>
  <c r="A18719"/>
  <c r="A18721"/>
  <c r="A18723"/>
  <c r="A18725"/>
  <c r="A18727"/>
  <c r="A18729"/>
  <c r="A18731"/>
  <c r="A18733"/>
  <c r="A18735"/>
  <c r="A18737"/>
  <c r="A18739"/>
  <c r="A18741"/>
  <c r="A18743"/>
  <c r="A18745"/>
  <c r="A18747"/>
  <c r="A18749"/>
  <c r="A18751"/>
  <c r="A18753"/>
  <c r="A18755"/>
  <c r="A18757"/>
  <c r="A18759"/>
  <c r="A18761"/>
  <c r="A18763"/>
  <c r="A18765"/>
  <c r="A18767"/>
  <c r="A18769"/>
  <c r="A18771"/>
  <c r="A18773"/>
  <c r="A18775"/>
  <c r="A18777"/>
  <c r="A18779"/>
  <c r="A18781"/>
  <c r="A18783"/>
  <c r="A18785"/>
  <c r="A18787"/>
  <c r="A18789"/>
  <c r="A18791"/>
  <c r="A18793"/>
  <c r="A18795"/>
  <c r="A18797"/>
  <c r="A18799"/>
  <c r="A18801"/>
  <c r="A18803"/>
  <c r="A18805"/>
  <c r="A18807"/>
  <c r="A18809"/>
  <c r="A18811"/>
  <c r="A18813"/>
  <c r="A18815"/>
  <c r="A18817"/>
  <c r="A18819"/>
  <c r="A18821"/>
  <c r="A18823"/>
  <c r="A18825"/>
  <c r="A18827"/>
  <c r="A18829"/>
  <c r="A18831"/>
  <c r="A18833"/>
  <c r="A18835"/>
  <c r="A18837"/>
  <c r="A18839"/>
  <c r="A18841"/>
  <c r="A18843"/>
  <c r="A18845"/>
  <c r="A18847"/>
  <c r="A18849"/>
  <c r="A18851"/>
  <c r="A18853"/>
  <c r="A18855"/>
  <c r="A18857"/>
  <c r="A18859"/>
  <c r="A18861"/>
  <c r="A18863"/>
  <c r="A18865"/>
  <c r="A18867"/>
  <c r="A18869"/>
  <c r="A18871"/>
  <c r="A18873"/>
  <c r="A18875"/>
  <c r="A18877"/>
  <c r="A18879"/>
  <c r="A18881"/>
  <c r="A18883"/>
  <c r="A18885"/>
  <c r="A18887"/>
  <c r="A18889"/>
  <c r="A18891"/>
  <c r="A18893"/>
  <c r="A18895"/>
  <c r="A18897"/>
  <c r="A18899"/>
  <c r="A18901"/>
  <c r="A18903"/>
  <c r="A18905"/>
  <c r="A18907"/>
  <c r="A18909"/>
  <c r="A18911"/>
  <c r="A18913"/>
  <c r="A18915"/>
  <c r="A18917"/>
  <c r="A18919"/>
  <c r="A18921"/>
  <c r="A18923"/>
  <c r="A18925"/>
  <c r="A18927"/>
  <c r="A18929"/>
  <c r="A18931"/>
  <c r="A18933"/>
  <c r="A18935"/>
  <c r="A18937"/>
  <c r="A18939"/>
  <c r="A18941"/>
  <c r="A18943"/>
  <c r="A18945"/>
  <c r="A18947"/>
  <c r="A18949"/>
  <c r="A18951"/>
  <c r="A18953"/>
  <c r="A18955"/>
  <c r="A18957"/>
  <c r="A18959"/>
  <c r="A18961"/>
  <c r="A18963"/>
  <c r="A18965"/>
  <c r="A18967"/>
  <c r="A18969"/>
  <c r="A18971"/>
  <c r="A18973"/>
  <c r="A18975"/>
  <c r="A18977"/>
  <c r="A18979"/>
  <c r="A18981"/>
  <c r="A18983"/>
  <c r="A18985"/>
  <c r="A18987"/>
  <c r="A18989"/>
  <c r="A18991"/>
  <c r="A18993"/>
  <c r="A18995"/>
  <c r="A18997"/>
  <c r="A18999"/>
  <c r="A19001"/>
  <c r="A19003"/>
  <c r="A19005"/>
  <c r="A19007"/>
  <c r="A19009"/>
  <c r="A19011"/>
  <c r="A19013"/>
  <c r="A19015"/>
  <c r="A19017"/>
  <c r="A19019"/>
  <c r="A19021"/>
  <c r="A19023"/>
  <c r="A19025"/>
  <c r="A19027"/>
  <c r="A19029"/>
  <c r="A19031"/>
  <c r="A19033"/>
  <c r="A19035"/>
  <c r="A19037"/>
  <c r="A19039"/>
  <c r="A19041"/>
  <c r="A19043"/>
  <c r="A19045"/>
  <c r="A19047"/>
  <c r="A19049"/>
  <c r="A19051"/>
  <c r="A19053"/>
  <c r="A19055"/>
  <c r="A19057"/>
  <c r="A19059"/>
  <c r="A19061"/>
  <c r="A19063"/>
  <c r="A19065"/>
  <c r="A19067"/>
  <c r="A19069"/>
  <c r="A19071"/>
  <c r="A19073"/>
  <c r="A19075"/>
  <c r="A19077"/>
  <c r="A19079"/>
  <c r="A19081"/>
  <c r="A19083"/>
  <c r="A19085"/>
  <c r="A19087"/>
  <c r="A19089"/>
  <c r="A19091"/>
  <c r="A19093"/>
  <c r="A19095"/>
  <c r="A19097"/>
  <c r="A19099"/>
  <c r="A19101"/>
  <c r="A19103"/>
  <c r="A19105"/>
  <c r="A19107"/>
  <c r="A19109"/>
  <c r="A19111"/>
  <c r="A19113"/>
  <c r="A19115"/>
  <c r="A19117"/>
  <c r="A19119"/>
  <c r="A19121"/>
  <c r="A19123"/>
  <c r="A19125"/>
  <c r="A19127"/>
  <c r="A19129"/>
  <c r="A19131"/>
  <c r="A19133"/>
  <c r="A19135"/>
  <c r="A19137"/>
  <c r="A19139"/>
  <c r="A19141"/>
  <c r="A19143"/>
  <c r="A19145"/>
  <c r="A19147"/>
  <c r="A19149"/>
  <c r="A19151"/>
  <c r="A19153"/>
  <c r="A19155"/>
  <c r="A19157"/>
  <c r="A19159"/>
  <c r="A19161"/>
  <c r="A19163"/>
  <c r="A19165"/>
  <c r="A19167"/>
  <c r="A19169"/>
  <c r="A19171"/>
  <c r="A19173"/>
  <c r="A19175"/>
  <c r="A19177"/>
  <c r="A19179"/>
  <c r="A19181"/>
  <c r="A19183"/>
  <c r="A19185"/>
  <c r="A19187"/>
  <c r="A19189"/>
  <c r="A19191"/>
  <c r="A19193"/>
  <c r="A19195"/>
  <c r="A19197"/>
  <c r="A19199"/>
  <c r="A19201"/>
  <c r="A19203"/>
  <c r="A19205"/>
  <c r="A19207"/>
  <c r="A19209"/>
  <c r="A19211"/>
  <c r="A19213"/>
  <c r="A19215"/>
  <c r="A19217"/>
  <c r="A19219"/>
  <c r="A19221"/>
  <c r="A19223"/>
  <c r="A19225"/>
  <c r="A19227"/>
  <c r="A19229"/>
  <c r="A19231"/>
  <c r="A19233"/>
  <c r="A19235"/>
  <c r="A19237"/>
  <c r="A19239"/>
  <c r="A19241"/>
  <c r="A19243"/>
  <c r="A19245"/>
  <c r="A19247"/>
  <c r="A19249"/>
  <c r="A19251"/>
  <c r="A19253"/>
  <c r="A19255"/>
  <c r="A19257"/>
  <c r="A19259"/>
  <c r="A19261"/>
  <c r="A19263"/>
  <c r="A19265"/>
  <c r="A19267"/>
  <c r="A19269"/>
  <c r="A19271"/>
  <c r="A19273"/>
  <c r="A19275"/>
  <c r="A19277"/>
  <c r="A19279"/>
  <c r="A19281"/>
  <c r="A19283"/>
  <c r="A19285"/>
  <c r="A19287"/>
  <c r="A19289"/>
  <c r="A19291"/>
  <c r="A19293"/>
  <c r="A19295"/>
  <c r="A19297"/>
  <c r="A19299"/>
  <c r="A19301"/>
  <c r="A19303"/>
  <c r="A19305"/>
  <c r="A19307"/>
  <c r="A19309"/>
  <c r="A19311"/>
  <c r="A19313"/>
  <c r="A19315"/>
  <c r="A19317"/>
  <c r="A19319"/>
  <c r="A19321"/>
  <c r="A19323"/>
  <c r="A19325"/>
  <c r="A19327"/>
  <c r="A19329"/>
  <c r="A19331"/>
  <c r="A19333"/>
  <c r="A19335"/>
  <c r="A19337"/>
  <c r="A19339"/>
  <c r="A19341"/>
  <c r="A19343"/>
  <c r="A19345"/>
  <c r="A19347"/>
  <c r="A19349"/>
  <c r="A19351"/>
  <c r="A19353"/>
  <c r="A19355"/>
  <c r="A19357"/>
  <c r="A19359"/>
  <c r="A19361"/>
  <c r="A19363"/>
  <c r="A19365"/>
  <c r="A19367"/>
  <c r="A19369"/>
  <c r="A19371"/>
  <c r="A19373"/>
  <c r="A19375"/>
  <c r="A19377"/>
  <c r="A19379"/>
  <c r="A19381"/>
  <c r="A19383"/>
  <c r="A19385"/>
  <c r="A19387"/>
  <c r="A19389"/>
  <c r="A19391"/>
  <c r="A19393"/>
  <c r="A19395"/>
  <c r="A19397"/>
  <c r="A19399"/>
  <c r="A19401"/>
  <c r="A19403"/>
  <c r="A19405"/>
  <c r="A19407"/>
  <c r="A19409"/>
  <c r="A19411"/>
  <c r="A19413"/>
  <c r="A19415"/>
  <c r="A19417"/>
  <c r="A19419"/>
  <c r="A19421"/>
  <c r="A19423"/>
  <c r="A19425"/>
  <c r="A19427"/>
  <c r="A19429"/>
  <c r="A19431"/>
  <c r="A19433"/>
  <c r="A19435"/>
  <c r="A19437"/>
  <c r="A19439"/>
  <c r="A19441"/>
  <c r="A19443"/>
  <c r="A19445"/>
  <c r="A19447"/>
  <c r="A19449"/>
  <c r="A19451"/>
  <c r="A19453"/>
  <c r="A19455"/>
  <c r="A19457"/>
  <c r="A19459"/>
  <c r="A19461"/>
  <c r="A19463"/>
  <c r="A19465"/>
  <c r="A19467"/>
  <c r="A19469"/>
  <c r="A19471"/>
  <c r="A19473"/>
  <c r="A19475"/>
  <c r="A19477"/>
  <c r="A19479"/>
  <c r="A19481"/>
  <c r="A19483"/>
  <c r="A19485"/>
  <c r="A19487"/>
  <c r="A19489"/>
  <c r="A19491"/>
  <c r="A19493"/>
  <c r="A19495"/>
  <c r="A19497"/>
  <c r="A19499"/>
  <c r="A19501"/>
  <c r="A19503"/>
  <c r="A19505"/>
  <c r="A19507"/>
  <c r="A19509"/>
  <c r="A19511"/>
  <c r="A19513"/>
  <c r="A19515"/>
  <c r="A19517"/>
  <c r="A19519"/>
  <c r="A19521"/>
  <c r="A19523"/>
  <c r="A19525"/>
  <c r="A19527"/>
  <c r="A19529"/>
  <c r="A19531"/>
  <c r="A19533"/>
  <c r="A19535"/>
  <c r="A19537"/>
  <c r="A19539"/>
  <c r="A19541"/>
  <c r="A19543"/>
  <c r="A19545"/>
  <c r="A19547"/>
  <c r="A19549"/>
  <c r="A19551"/>
  <c r="A19553"/>
  <c r="A19555"/>
  <c r="A19557"/>
  <c r="A19559"/>
  <c r="A19561"/>
  <c r="A19563"/>
  <c r="A19565"/>
  <c r="A19567"/>
  <c r="A19569"/>
  <c r="A19571"/>
  <c r="A19573"/>
  <c r="A19575"/>
  <c r="A19577"/>
  <c r="A19579"/>
  <c r="A19581"/>
  <c r="A19583"/>
  <c r="A19585"/>
  <c r="A19587"/>
  <c r="A19589"/>
  <c r="A19591"/>
  <c r="A19593"/>
  <c r="A19595"/>
  <c r="A19597"/>
  <c r="A19599"/>
  <c r="A19601"/>
  <c r="A19603"/>
  <c r="A19605"/>
  <c r="A19607"/>
  <c r="A19609"/>
  <c r="A19611"/>
  <c r="A19613"/>
  <c r="A19615"/>
  <c r="A19617"/>
  <c r="A19619"/>
  <c r="A19621"/>
  <c r="A19623"/>
  <c r="A19625"/>
  <c r="A19627"/>
  <c r="A19629"/>
  <c r="A19631"/>
  <c r="A19633"/>
  <c r="A19635"/>
  <c r="A19637"/>
  <c r="A19639"/>
  <c r="A19641"/>
  <c r="A19643"/>
  <c r="A19645"/>
  <c r="A19647"/>
  <c r="A19649"/>
  <c r="A19651"/>
  <c r="A19653"/>
  <c r="A19655"/>
  <c r="A19657"/>
  <c r="A19659"/>
  <c r="A19661"/>
  <c r="A19663"/>
  <c r="A19665"/>
  <c r="A19667"/>
  <c r="A19669"/>
  <c r="A19671"/>
  <c r="A19673"/>
  <c r="A19675"/>
  <c r="A19677"/>
  <c r="A19679"/>
  <c r="A19681"/>
  <c r="A19683"/>
  <c r="A19685"/>
  <c r="A19687"/>
  <c r="A19689"/>
  <c r="A19691"/>
  <c r="A19693"/>
  <c r="A19695"/>
  <c r="A19697"/>
  <c r="A19699"/>
  <c r="A19701"/>
  <c r="A19703"/>
  <c r="A19705"/>
  <c r="A19707"/>
  <c r="A19709"/>
  <c r="A19711"/>
  <c r="A19713"/>
  <c r="A19715"/>
  <c r="A19717"/>
  <c r="A19719"/>
  <c r="A19721"/>
  <c r="A19723"/>
  <c r="A19725"/>
  <c r="A19727"/>
  <c r="A19729"/>
  <c r="A19731"/>
  <c r="A19733"/>
  <c r="A19735"/>
  <c r="A19737"/>
  <c r="A19739"/>
  <c r="A19741"/>
  <c r="A19743"/>
  <c r="A19745"/>
  <c r="A19747"/>
  <c r="A19749"/>
  <c r="A19751"/>
  <c r="A19753"/>
  <c r="A19755"/>
  <c r="A19757"/>
  <c r="A19759"/>
  <c r="A19761"/>
  <c r="A19763"/>
  <c r="A19765"/>
  <c r="A19767"/>
  <c r="A19769"/>
  <c r="A19771"/>
  <c r="A19773"/>
  <c r="A19775"/>
  <c r="A19777"/>
  <c r="A19779"/>
  <c r="A19781"/>
  <c r="A19783"/>
  <c r="A19785"/>
  <c r="A19787"/>
  <c r="A19789"/>
  <c r="A19791"/>
  <c r="A19793"/>
  <c r="A19795"/>
  <c r="A19797"/>
  <c r="A19799"/>
  <c r="A19801"/>
  <c r="A19803"/>
  <c r="A19805"/>
  <c r="A19807"/>
  <c r="A19809"/>
  <c r="A19811"/>
  <c r="A19813"/>
  <c r="A19815"/>
  <c r="A19817"/>
  <c r="A19819"/>
  <c r="A19821"/>
  <c r="A19823"/>
  <c r="A19825"/>
  <c r="A19827"/>
  <c r="A19829"/>
  <c r="A19831"/>
  <c r="A19833"/>
  <c r="A19835"/>
  <c r="A19837"/>
  <c r="A19839"/>
  <c r="A19841"/>
  <c r="A19843"/>
  <c r="A19845"/>
  <c r="A19847"/>
  <c r="A19849"/>
  <c r="A19851"/>
  <c r="A19853"/>
  <c r="A19855"/>
  <c r="A19857"/>
  <c r="A19859"/>
  <c r="A19861"/>
  <c r="A19863"/>
  <c r="A19865"/>
  <c r="A19867"/>
  <c r="A19869"/>
  <c r="A19871"/>
  <c r="A19873"/>
  <c r="A19875"/>
  <c r="A19877"/>
  <c r="A19879"/>
  <c r="A19881"/>
  <c r="A19883"/>
  <c r="A19885"/>
  <c r="A19887"/>
  <c r="A19889"/>
  <c r="A19891"/>
  <c r="A19893"/>
  <c r="A19895"/>
  <c r="A19897"/>
  <c r="A19899"/>
  <c r="A19901"/>
  <c r="A19903"/>
  <c r="A19905"/>
  <c r="A19907"/>
  <c r="A19909"/>
  <c r="A19911"/>
  <c r="A19913"/>
  <c r="A19915"/>
  <c r="A19917"/>
  <c r="A19919"/>
  <c r="A19921"/>
  <c r="A19923"/>
  <c r="A19925"/>
  <c r="A19927"/>
  <c r="A19929"/>
  <c r="A19931"/>
  <c r="A19933"/>
  <c r="A19935"/>
  <c r="A19937"/>
  <c r="A19939"/>
  <c r="A19941"/>
  <c r="A19943"/>
  <c r="A19945"/>
  <c r="A19947"/>
  <c r="A19949"/>
  <c r="A19951"/>
  <c r="A19953"/>
  <c r="A19955"/>
  <c r="A19957"/>
  <c r="A19959"/>
  <c r="A19961"/>
  <c r="A19963"/>
  <c r="A19965"/>
  <c r="A19967"/>
  <c r="A19969"/>
  <c r="A19971"/>
  <c r="A19973"/>
  <c r="A19975"/>
  <c r="A19977"/>
  <c r="A19979"/>
  <c r="A19981"/>
  <c r="A19983"/>
  <c r="A19985"/>
  <c r="A19987"/>
  <c r="A19989"/>
  <c r="A19991"/>
  <c r="A19993"/>
  <c r="A19995"/>
  <c r="A19997"/>
  <c r="A19999"/>
  <c r="A20001"/>
  <c r="A20003"/>
  <c r="A20005"/>
  <c r="A20007"/>
  <c r="A20009"/>
  <c r="A20011"/>
  <c r="A20013"/>
  <c r="A20015"/>
  <c r="A20017"/>
  <c r="A20019"/>
  <c r="A20021"/>
  <c r="A20023"/>
  <c r="A20025"/>
  <c r="A20027"/>
  <c r="A20029"/>
  <c r="A20031"/>
  <c r="A20033"/>
  <c r="A20035"/>
  <c r="A20037"/>
  <c r="A20039"/>
  <c r="A20041"/>
  <c r="A20043"/>
  <c r="A20045"/>
  <c r="A20047"/>
  <c r="A20049"/>
  <c r="A20051"/>
  <c r="A20053"/>
  <c r="A20055"/>
  <c r="A20057"/>
  <c r="A20059"/>
  <c r="A20061"/>
  <c r="A20063"/>
  <c r="A20065"/>
  <c r="A20067"/>
  <c r="A20069"/>
  <c r="A20071"/>
  <c r="A20073"/>
  <c r="A20075"/>
  <c r="A20077"/>
  <c r="A20079"/>
  <c r="A20081"/>
  <c r="A20083"/>
  <c r="A20085"/>
  <c r="A20087"/>
  <c r="A20089"/>
  <c r="A20091"/>
  <c r="A20093"/>
  <c r="A20095"/>
  <c r="A20097"/>
  <c r="A20099"/>
  <c r="A20101"/>
  <c r="A20103"/>
  <c r="A20105"/>
  <c r="A20107"/>
  <c r="A20109"/>
  <c r="A20111"/>
  <c r="A20113"/>
  <c r="A20115"/>
  <c r="A20117"/>
  <c r="A20119"/>
  <c r="A20121"/>
  <c r="A20123"/>
  <c r="A20125"/>
  <c r="A20127"/>
  <c r="A20129"/>
  <c r="A20131"/>
  <c r="A20133"/>
  <c r="A20135"/>
  <c r="A20137"/>
  <c r="A20139"/>
  <c r="A20141"/>
  <c r="A20143"/>
  <c r="A20145"/>
  <c r="A20147"/>
  <c r="A20149"/>
  <c r="A20151"/>
  <c r="A20153"/>
  <c r="A20155"/>
  <c r="A20157"/>
  <c r="A20159"/>
  <c r="A20161"/>
  <c r="A20163"/>
  <c r="A20165"/>
  <c r="A20167"/>
  <c r="A20169"/>
  <c r="A20171"/>
  <c r="A20173"/>
  <c r="A20175"/>
  <c r="A20177"/>
  <c r="A20179"/>
  <c r="A20181"/>
  <c r="A20183"/>
  <c r="A20185"/>
  <c r="A20187"/>
  <c r="A20189"/>
  <c r="A20191"/>
  <c r="A20193"/>
  <c r="A20195"/>
  <c r="A20197"/>
  <c r="A20199"/>
  <c r="A20201"/>
  <c r="A20203"/>
  <c r="A20205"/>
  <c r="A20207"/>
  <c r="A20209"/>
  <c r="A20211"/>
  <c r="A20213"/>
  <c r="A20215"/>
  <c r="A20217"/>
  <c r="A20219"/>
  <c r="A20221"/>
  <c r="A20223"/>
  <c r="A20225"/>
  <c r="A20227"/>
  <c r="A20229"/>
  <c r="A20231"/>
  <c r="A20233"/>
  <c r="A20235"/>
  <c r="A20237"/>
  <c r="A20239"/>
  <c r="A20241"/>
  <c r="A20243"/>
  <c r="A20245"/>
  <c r="A20247"/>
  <c r="A20249"/>
  <c r="A20251"/>
  <c r="A20253"/>
  <c r="A20255"/>
  <c r="A20257"/>
  <c r="A20259"/>
  <c r="A20261"/>
  <c r="A20263"/>
  <c r="A20265"/>
  <c r="A20267"/>
  <c r="A20269"/>
  <c r="A20271"/>
  <c r="A20273"/>
  <c r="A20275"/>
  <c r="A20277"/>
  <c r="A20279"/>
  <c r="A20281"/>
  <c r="A20283"/>
  <c r="A20285"/>
  <c r="A20287"/>
  <c r="A20289"/>
  <c r="A20291"/>
  <c r="A20293"/>
  <c r="A20295"/>
  <c r="A20297"/>
  <c r="A20299"/>
  <c r="A20301"/>
  <c r="A20303"/>
  <c r="A20305"/>
  <c r="A20307"/>
  <c r="A20309"/>
  <c r="A20311"/>
  <c r="A20313"/>
  <c r="A20315"/>
  <c r="A20317"/>
  <c r="A20319"/>
  <c r="A20321"/>
  <c r="A20323"/>
  <c r="A20325"/>
  <c r="A20327"/>
  <c r="A20329"/>
  <c r="A20331"/>
  <c r="A20333"/>
  <c r="A20335"/>
  <c r="A20337"/>
  <c r="A20339"/>
  <c r="A20341"/>
  <c r="A20343"/>
  <c r="A20345"/>
  <c r="A20347"/>
  <c r="A20349"/>
  <c r="A20351"/>
  <c r="A20353"/>
  <c r="A20355"/>
  <c r="A20357"/>
  <c r="A20359"/>
  <c r="A20361"/>
  <c r="A20363"/>
  <c r="A20365"/>
  <c r="A20367"/>
  <c r="A20369"/>
  <c r="A20371"/>
  <c r="A20373"/>
  <c r="A20375"/>
  <c r="A20377"/>
  <c r="A20379"/>
  <c r="A20381"/>
  <c r="A20383"/>
  <c r="A20385"/>
  <c r="A20387"/>
  <c r="A20389"/>
  <c r="A20391"/>
  <c r="A20393"/>
  <c r="A20395"/>
  <c r="A20397"/>
  <c r="A20399"/>
  <c r="A20401"/>
  <c r="A20403"/>
  <c r="A20405"/>
  <c r="A20407"/>
  <c r="A20409"/>
  <c r="A20411"/>
  <c r="A20413"/>
  <c r="A20415"/>
  <c r="A20417"/>
  <c r="A20419"/>
  <c r="A20421"/>
  <c r="A20423"/>
  <c r="A20425"/>
  <c r="A20427"/>
  <c r="A20429"/>
  <c r="A20431"/>
  <c r="A20433"/>
  <c r="A20435"/>
  <c r="A20437"/>
  <c r="A20439"/>
  <c r="A20441"/>
  <c r="A20443"/>
  <c r="A20445"/>
  <c r="A20447"/>
  <c r="A20449"/>
  <c r="A20451"/>
  <c r="A20453"/>
  <c r="A20455"/>
  <c r="A20457"/>
  <c r="A20459"/>
  <c r="A20461"/>
  <c r="A20463"/>
  <c r="A20465"/>
  <c r="A20467"/>
  <c r="A20469"/>
  <c r="A20471"/>
  <c r="A20473"/>
  <c r="A20475"/>
  <c r="A20477"/>
  <c r="A20479"/>
  <c r="A20481"/>
  <c r="A20483"/>
  <c r="A20485"/>
  <c r="A20487"/>
  <c r="A20489"/>
  <c r="A20491"/>
  <c r="A20493"/>
  <c r="A20495"/>
  <c r="A20497"/>
  <c r="A20499"/>
  <c r="A20501"/>
  <c r="A20503"/>
  <c r="A20505"/>
  <c r="A20507"/>
  <c r="A20509"/>
  <c r="A20511"/>
  <c r="A20513"/>
  <c r="A20515"/>
  <c r="A20517"/>
  <c r="A20519"/>
  <c r="A20521"/>
  <c r="A20523"/>
  <c r="A20525"/>
  <c r="A20527"/>
  <c r="A20529"/>
  <c r="A20531"/>
  <c r="A20533"/>
  <c r="A20535"/>
  <c r="A20537"/>
  <c r="A20539"/>
  <c r="A20541"/>
  <c r="A20543"/>
  <c r="A20545"/>
  <c r="A20547"/>
  <c r="A20549"/>
  <c r="A20551"/>
  <c r="A20553"/>
  <c r="A20555"/>
  <c r="A20557"/>
  <c r="A20559"/>
  <c r="A20561"/>
  <c r="A20563"/>
  <c r="A20565"/>
  <c r="A20567"/>
  <c r="A20569"/>
  <c r="A20571"/>
  <c r="A20573"/>
  <c r="A20575"/>
  <c r="A20577"/>
  <c r="A20579"/>
  <c r="A20581"/>
  <c r="A20583"/>
  <c r="A20585"/>
  <c r="A20587"/>
  <c r="A20589"/>
  <c r="A20591"/>
  <c r="A20593"/>
  <c r="A20595"/>
  <c r="A20597"/>
  <c r="A20599"/>
  <c r="A20601"/>
  <c r="A20603"/>
  <c r="A20605"/>
  <c r="A20607"/>
  <c r="A20609"/>
  <c r="A20611"/>
  <c r="A20613"/>
  <c r="A20615"/>
  <c r="A20617"/>
  <c r="A20619"/>
  <c r="A20621"/>
  <c r="A20623"/>
  <c r="A20625"/>
  <c r="A20627"/>
  <c r="A20629"/>
  <c r="A20631"/>
  <c r="A20633"/>
  <c r="A20635"/>
  <c r="A20637"/>
  <c r="A20639"/>
  <c r="A20641"/>
  <c r="A20643"/>
  <c r="A20645"/>
  <c r="A20647"/>
  <c r="A20649"/>
  <c r="A20651"/>
  <c r="A20653"/>
  <c r="A20655"/>
  <c r="A20657"/>
  <c r="A20659"/>
  <c r="A20661"/>
  <c r="A20663"/>
  <c r="A20665"/>
  <c r="A20667"/>
  <c r="A20669"/>
  <c r="A20671"/>
  <c r="A20673"/>
  <c r="A20675"/>
  <c r="A20677"/>
  <c r="A20679"/>
  <c r="A20681"/>
  <c r="A20683"/>
  <c r="A20685"/>
  <c r="A20687"/>
  <c r="A20689"/>
  <c r="A20691"/>
  <c r="A20693"/>
  <c r="A20695"/>
  <c r="A20697"/>
  <c r="A20699"/>
  <c r="A20701"/>
  <c r="A20703"/>
  <c r="A20705"/>
  <c r="A20707"/>
  <c r="A20709"/>
  <c r="A20711"/>
  <c r="A20713"/>
  <c r="A20715"/>
  <c r="A20717"/>
  <c r="A20719"/>
  <c r="A20721"/>
  <c r="A20723"/>
  <c r="A20725"/>
  <c r="A20727"/>
  <c r="A20729"/>
  <c r="A20731"/>
  <c r="A20733"/>
  <c r="A20735"/>
  <c r="A20737"/>
  <c r="A20739"/>
  <c r="A20741"/>
  <c r="A20743"/>
  <c r="A20745"/>
  <c r="A20747"/>
  <c r="A20749"/>
  <c r="A20751"/>
  <c r="A20753"/>
  <c r="A20755"/>
  <c r="A20757"/>
  <c r="A20759"/>
  <c r="A20761"/>
  <c r="A20763"/>
  <c r="A20765"/>
  <c r="A20767"/>
  <c r="A20769"/>
  <c r="A20771"/>
  <c r="A20773"/>
  <c r="A20775"/>
  <c r="A20777"/>
  <c r="A20779"/>
  <c r="A20781"/>
  <c r="A20783"/>
  <c r="A20785"/>
  <c r="A20787"/>
  <c r="A20789"/>
  <c r="A20791"/>
  <c r="A20793"/>
  <c r="A20795"/>
  <c r="A20797"/>
  <c r="A20799"/>
  <c r="A20801"/>
  <c r="A20803"/>
  <c r="A20805"/>
  <c r="A20807"/>
  <c r="A20809"/>
  <c r="A20811"/>
  <c r="A20813"/>
  <c r="A20815"/>
  <c r="A20817"/>
  <c r="A20819"/>
  <c r="A20821"/>
  <c r="A20823"/>
  <c r="A20825"/>
  <c r="A20827"/>
  <c r="A20829"/>
  <c r="A20831"/>
  <c r="A20833"/>
  <c r="A20835"/>
  <c r="A20837"/>
  <c r="A20839"/>
  <c r="A20841"/>
  <c r="A20843"/>
  <c r="A20845"/>
  <c r="A20847"/>
  <c r="A20849"/>
  <c r="A20851"/>
  <c r="A20853"/>
  <c r="A20855"/>
  <c r="A20857"/>
  <c r="A20859"/>
  <c r="A20861"/>
  <c r="A20863"/>
  <c r="A20865"/>
  <c r="A20867"/>
  <c r="A20869"/>
  <c r="A20871"/>
  <c r="A20873"/>
  <c r="A20875"/>
  <c r="A20877"/>
  <c r="A20879"/>
  <c r="A20881"/>
  <c r="A20883"/>
  <c r="A20885"/>
  <c r="A20887"/>
  <c r="A20889"/>
  <c r="A20891"/>
  <c r="A20893"/>
  <c r="A20895"/>
  <c r="A20897"/>
  <c r="A20899"/>
  <c r="A20901"/>
  <c r="A20903"/>
  <c r="A20905"/>
  <c r="A20907"/>
  <c r="A20909"/>
  <c r="A20911"/>
  <c r="A20913"/>
  <c r="A20915"/>
  <c r="A20917"/>
  <c r="A20919"/>
  <c r="A20921"/>
  <c r="A20923"/>
  <c r="A20925"/>
  <c r="A20927"/>
  <c r="A20929"/>
  <c r="A20931"/>
  <c r="A20933"/>
  <c r="A20935"/>
  <c r="A20937"/>
  <c r="A20939"/>
  <c r="A20941"/>
  <c r="A20943"/>
  <c r="A20945"/>
  <c r="A20947"/>
  <c r="A20949"/>
  <c r="A20951"/>
  <c r="A20953"/>
  <c r="A20955"/>
  <c r="A20957"/>
  <c r="A20959"/>
  <c r="A20961"/>
  <c r="A20963"/>
  <c r="A20965"/>
  <c r="A20967"/>
  <c r="A20969"/>
  <c r="A20971"/>
  <c r="A20973"/>
  <c r="A20975"/>
  <c r="A20977"/>
  <c r="A20979"/>
  <c r="A20981"/>
  <c r="A20983"/>
  <c r="A20985"/>
  <c r="A20987"/>
  <c r="A20989"/>
  <c r="A20991"/>
  <c r="A20993"/>
  <c r="A20995"/>
  <c r="A20997"/>
  <c r="A20999"/>
  <c r="A21001"/>
  <c r="A21003"/>
  <c r="A21005"/>
  <c r="A21007"/>
  <c r="A21009"/>
  <c r="A21011"/>
  <c r="A21013"/>
  <c r="A21015"/>
  <c r="A21017"/>
  <c r="A21019"/>
  <c r="A21021"/>
  <c r="A21023"/>
  <c r="A21025"/>
  <c r="A21027"/>
  <c r="A21029"/>
  <c r="A21031"/>
  <c r="A21033"/>
  <c r="A21035"/>
  <c r="A21037"/>
  <c r="A21039"/>
  <c r="A21041"/>
  <c r="A21043"/>
  <c r="A21045"/>
  <c r="A21047"/>
  <c r="A21049"/>
  <c r="A21051"/>
  <c r="A21053"/>
  <c r="A21055"/>
  <c r="A21057"/>
  <c r="A21059"/>
  <c r="A21061"/>
  <c r="A21063"/>
  <c r="A21065"/>
  <c r="A21067"/>
  <c r="A21069"/>
  <c r="A21071"/>
  <c r="A21073"/>
  <c r="A21075"/>
  <c r="A21077"/>
  <c r="A21079"/>
  <c r="A21081"/>
  <c r="A21083"/>
  <c r="A21085"/>
  <c r="A21087"/>
  <c r="A21089"/>
  <c r="A21091"/>
  <c r="A21093"/>
  <c r="A21095"/>
  <c r="A21097"/>
  <c r="A21099"/>
  <c r="A21101"/>
  <c r="A21103"/>
  <c r="A21105"/>
  <c r="A21107"/>
  <c r="A21109"/>
  <c r="A21111"/>
  <c r="A21113"/>
  <c r="A21115"/>
  <c r="A21117"/>
  <c r="A21119"/>
  <c r="A21121"/>
  <c r="A21123"/>
  <c r="A21125"/>
  <c r="A21127"/>
  <c r="A21129"/>
  <c r="A21131"/>
  <c r="A21133"/>
  <c r="A21135"/>
  <c r="A21137"/>
  <c r="A21139"/>
  <c r="A21141"/>
  <c r="A21143"/>
  <c r="A21145"/>
  <c r="A21147"/>
  <c r="A21149"/>
  <c r="A21151"/>
  <c r="A21153"/>
  <c r="A21155"/>
  <c r="A21157"/>
  <c r="A21159"/>
  <c r="A21161"/>
  <c r="A21163"/>
  <c r="A21165"/>
  <c r="A21167"/>
  <c r="A21169"/>
  <c r="A21171"/>
  <c r="A21173"/>
  <c r="A21175"/>
  <c r="A21177"/>
  <c r="A21179"/>
  <c r="A21181"/>
  <c r="A21183"/>
  <c r="A21185"/>
  <c r="A21187"/>
  <c r="A21189"/>
  <c r="A21191"/>
  <c r="A21193"/>
  <c r="A21195"/>
  <c r="A21197"/>
  <c r="A21199"/>
  <c r="A21201"/>
  <c r="A21203"/>
  <c r="A21205"/>
  <c r="A21207"/>
  <c r="A21209"/>
  <c r="A21211"/>
  <c r="A21213"/>
  <c r="A21215"/>
  <c r="A21217"/>
  <c r="A21219"/>
  <c r="A21221"/>
  <c r="A21223"/>
  <c r="A21225"/>
  <c r="A21227"/>
  <c r="A21229"/>
  <c r="A21231"/>
  <c r="A21233"/>
  <c r="A21235"/>
  <c r="A21237"/>
  <c r="A21239"/>
  <c r="A21241"/>
  <c r="A21243"/>
  <c r="A21245"/>
  <c r="A21247"/>
  <c r="A21249"/>
  <c r="A21251"/>
  <c r="A21253"/>
  <c r="A21255"/>
  <c r="A21257"/>
  <c r="A21259"/>
  <c r="A21261"/>
  <c r="A21263"/>
  <c r="A21265"/>
  <c r="A21267"/>
  <c r="A21269"/>
  <c r="A21271"/>
  <c r="A21273"/>
  <c r="A21275"/>
  <c r="A21277"/>
  <c r="A21279"/>
  <c r="A21281"/>
  <c r="A21283"/>
  <c r="A21285"/>
  <c r="A21287"/>
  <c r="A21289"/>
  <c r="A21291"/>
  <c r="A21293"/>
  <c r="A21295"/>
  <c r="A21297"/>
  <c r="A21299"/>
  <c r="A21301"/>
  <c r="A21303"/>
  <c r="A21305"/>
  <c r="A21307"/>
  <c r="A21309"/>
  <c r="A21311"/>
  <c r="A21313"/>
  <c r="A21315"/>
  <c r="A21317"/>
  <c r="A21319"/>
  <c r="A21321"/>
  <c r="A21323"/>
  <c r="A21325"/>
  <c r="A21327"/>
  <c r="A21329"/>
  <c r="A21331"/>
  <c r="A21333"/>
  <c r="A21335"/>
  <c r="A21337"/>
  <c r="A21339"/>
  <c r="A21341"/>
  <c r="A21343"/>
  <c r="A21345"/>
  <c r="A21347"/>
  <c r="A21349"/>
  <c r="A21351"/>
  <c r="A21353"/>
  <c r="A21355"/>
  <c r="A21357"/>
  <c r="A21359"/>
  <c r="A21361"/>
  <c r="A21363"/>
  <c r="A21365"/>
  <c r="A21367"/>
  <c r="A21369"/>
  <c r="A21371"/>
  <c r="A21373"/>
  <c r="A21375"/>
  <c r="A21377"/>
  <c r="A21379"/>
  <c r="A21381"/>
  <c r="A21383"/>
  <c r="A21385"/>
  <c r="A21387"/>
  <c r="A21389"/>
  <c r="A21391"/>
  <c r="A21393"/>
  <c r="A21395"/>
  <c r="A21397"/>
  <c r="A21399"/>
  <c r="A21401"/>
  <c r="A21403"/>
  <c r="A21405"/>
  <c r="A21407"/>
  <c r="A21409"/>
  <c r="A21411"/>
  <c r="A21413"/>
  <c r="A21415"/>
  <c r="A21417"/>
  <c r="A21419"/>
  <c r="A21421"/>
  <c r="A21423"/>
  <c r="A21425"/>
  <c r="A21427"/>
  <c r="A21429"/>
  <c r="A21431"/>
  <c r="A21433"/>
  <c r="A21435"/>
  <c r="A21437"/>
  <c r="A21439"/>
  <c r="A21441"/>
  <c r="A21443"/>
  <c r="A21445"/>
  <c r="A21447"/>
  <c r="A21449"/>
  <c r="A21451"/>
  <c r="A21453"/>
  <c r="A21455"/>
  <c r="A21457"/>
  <c r="A21459"/>
  <c r="A21461"/>
  <c r="A21463"/>
  <c r="A21465"/>
  <c r="A21467"/>
  <c r="A21469"/>
  <c r="A21471"/>
  <c r="A21473"/>
  <c r="A21475"/>
  <c r="A21477"/>
  <c r="A21479"/>
  <c r="A21481"/>
  <c r="A21483"/>
  <c r="A21485"/>
  <c r="A21487"/>
  <c r="A21489"/>
  <c r="A21491"/>
  <c r="A21493"/>
  <c r="A21495"/>
  <c r="A21497"/>
  <c r="A21499"/>
  <c r="A21501"/>
  <c r="A21503"/>
  <c r="A21505"/>
  <c r="A21507"/>
  <c r="A21509"/>
  <c r="A21511"/>
  <c r="A21513"/>
  <c r="A21515"/>
  <c r="A21517"/>
  <c r="A21519"/>
  <c r="A21521"/>
  <c r="A21523"/>
  <c r="A21525"/>
  <c r="A21527"/>
  <c r="A21529"/>
  <c r="A21531"/>
  <c r="A21533"/>
  <c r="A21535"/>
  <c r="A21537"/>
  <c r="A21539"/>
  <c r="A21541"/>
  <c r="A21543"/>
  <c r="A21545"/>
  <c r="A21547"/>
  <c r="A21549"/>
  <c r="A21551"/>
  <c r="A21553"/>
  <c r="A21555"/>
  <c r="A21557"/>
  <c r="A21559"/>
  <c r="A21561"/>
  <c r="A21563"/>
  <c r="A21565"/>
  <c r="A21567"/>
  <c r="A21569"/>
  <c r="A21571"/>
  <c r="A21573"/>
  <c r="A21575"/>
  <c r="A21577"/>
  <c r="A21579"/>
  <c r="A21581"/>
  <c r="A21583"/>
  <c r="A21585"/>
  <c r="A21587"/>
  <c r="A21589"/>
  <c r="A21591"/>
  <c r="A21593"/>
  <c r="A21595"/>
  <c r="A21597"/>
  <c r="A21599"/>
  <c r="A21601"/>
  <c r="A21603"/>
  <c r="A21605"/>
  <c r="A21607"/>
  <c r="A21609"/>
  <c r="A21611"/>
  <c r="A21613"/>
  <c r="A21615"/>
  <c r="A21617"/>
  <c r="A21619"/>
  <c r="A21621"/>
  <c r="A21623"/>
  <c r="A21625"/>
  <c r="A21627"/>
  <c r="A21629"/>
  <c r="A21631"/>
  <c r="A21633"/>
  <c r="A21635"/>
  <c r="A21637"/>
  <c r="A21639"/>
  <c r="A21641"/>
  <c r="A21643"/>
  <c r="A21645"/>
  <c r="A21647"/>
  <c r="A21649"/>
  <c r="A21651"/>
  <c r="A21653"/>
  <c r="A21655"/>
  <c r="A21657"/>
  <c r="A21659"/>
  <c r="A21661"/>
  <c r="A21663"/>
  <c r="A21665"/>
  <c r="A21667"/>
  <c r="A21669"/>
  <c r="A21671"/>
  <c r="A21673"/>
  <c r="A21675"/>
  <c r="A21677"/>
  <c r="A21679"/>
  <c r="A21681"/>
  <c r="A21683"/>
  <c r="A21685"/>
  <c r="A21687"/>
  <c r="A21689"/>
  <c r="A21691"/>
  <c r="A21693"/>
  <c r="A21695"/>
  <c r="A21697"/>
  <c r="A21699"/>
  <c r="A21701"/>
  <c r="A21703"/>
  <c r="A21705"/>
  <c r="A21707"/>
  <c r="A21709"/>
  <c r="A21711"/>
  <c r="A21713"/>
  <c r="A21715"/>
  <c r="A21717"/>
  <c r="A21719"/>
  <c r="A21721"/>
  <c r="A21723"/>
  <c r="A21725"/>
  <c r="A21727"/>
  <c r="A21729"/>
  <c r="A21731"/>
  <c r="A21733"/>
  <c r="A21735"/>
  <c r="A21737"/>
  <c r="A21739"/>
  <c r="A21741"/>
  <c r="A21743"/>
  <c r="A21745"/>
  <c r="A21747"/>
  <c r="A21749"/>
  <c r="A21751"/>
  <c r="A21753"/>
  <c r="A21755"/>
  <c r="A21757"/>
  <c r="A21759"/>
  <c r="A21761"/>
  <c r="A21763"/>
  <c r="A21765"/>
  <c r="A21767"/>
  <c r="A21769"/>
  <c r="A21771"/>
  <c r="A21773"/>
  <c r="A21775"/>
  <c r="A21777"/>
  <c r="A21779"/>
  <c r="A21781"/>
  <c r="A21783"/>
  <c r="A21785"/>
  <c r="A21787"/>
  <c r="A21789"/>
  <c r="A21791"/>
  <c r="A21793"/>
  <c r="A21795"/>
  <c r="A21797"/>
  <c r="A21799"/>
  <c r="A21801"/>
  <c r="A21803"/>
  <c r="A21805"/>
  <c r="A21807"/>
  <c r="A21809"/>
  <c r="A21811"/>
  <c r="A21813"/>
  <c r="A21815"/>
  <c r="A21817"/>
  <c r="A21819"/>
  <c r="A21821"/>
  <c r="A21823"/>
  <c r="A21825"/>
  <c r="A21827"/>
  <c r="A21829"/>
  <c r="A21831"/>
  <c r="A21833"/>
  <c r="A21835"/>
  <c r="A21837"/>
  <c r="A21839"/>
  <c r="A21841"/>
  <c r="A21843"/>
  <c r="A21845"/>
  <c r="A21847"/>
  <c r="A21849"/>
  <c r="A21851"/>
  <c r="A21853"/>
  <c r="A21855"/>
  <c r="A21857"/>
  <c r="A21859"/>
  <c r="A21861"/>
  <c r="A21863"/>
  <c r="A21865"/>
  <c r="A21867"/>
  <c r="A21869"/>
  <c r="A21871"/>
  <c r="A21873"/>
  <c r="A21875"/>
  <c r="A21877"/>
  <c r="A21879"/>
  <c r="A21881"/>
  <c r="A21883"/>
  <c r="A21885"/>
  <c r="A21887"/>
  <c r="A21889"/>
  <c r="A21891"/>
  <c r="A21893"/>
  <c r="A21895"/>
  <c r="A21897"/>
  <c r="A21899"/>
  <c r="A21901"/>
  <c r="A21903"/>
  <c r="A21905"/>
  <c r="A21907"/>
  <c r="A21909"/>
  <c r="A21911"/>
  <c r="A21913"/>
  <c r="A21915"/>
  <c r="A21917"/>
  <c r="A21919"/>
  <c r="A21921"/>
  <c r="A21923"/>
  <c r="A21925"/>
  <c r="A21927"/>
  <c r="A21929"/>
  <c r="A21931"/>
  <c r="A21933"/>
  <c r="A21935"/>
  <c r="A21937"/>
  <c r="A21939"/>
  <c r="A21941"/>
  <c r="A21943"/>
  <c r="A21945"/>
  <c r="A21947"/>
  <c r="A21949"/>
  <c r="A21951"/>
  <c r="A21953"/>
  <c r="A21955"/>
  <c r="A21957"/>
  <c r="A21959"/>
  <c r="A21961"/>
  <c r="A21963"/>
  <c r="A21965"/>
  <c r="A21967"/>
  <c r="A21969"/>
  <c r="A21971"/>
  <c r="A21973"/>
  <c r="A21975"/>
  <c r="A21977"/>
  <c r="A21979"/>
  <c r="A21981"/>
  <c r="A21983"/>
  <c r="A21985"/>
  <c r="A21987"/>
  <c r="A21989"/>
  <c r="A21991"/>
  <c r="A21993"/>
  <c r="A21995"/>
  <c r="A21997"/>
  <c r="A21999"/>
  <c r="A22001"/>
  <c r="A22003"/>
  <c r="A22005"/>
  <c r="A22007"/>
  <c r="A22009"/>
  <c r="A22011"/>
  <c r="A22013"/>
  <c r="A22015"/>
  <c r="A22017"/>
  <c r="A22019"/>
  <c r="A22021"/>
  <c r="A22023"/>
  <c r="A22025"/>
  <c r="A22027"/>
  <c r="A22029"/>
  <c r="A22031"/>
  <c r="A22033"/>
  <c r="A22035"/>
  <c r="A22037"/>
  <c r="A22039"/>
  <c r="A22041"/>
  <c r="A22043"/>
  <c r="A22045"/>
  <c r="A22047"/>
  <c r="A22049"/>
  <c r="A22051"/>
  <c r="A22053"/>
  <c r="A22055"/>
  <c r="A22057"/>
  <c r="A22059"/>
  <c r="A22061"/>
  <c r="A22063"/>
  <c r="A22065"/>
  <c r="A22067"/>
  <c r="A22069"/>
  <c r="A22071"/>
  <c r="A22073"/>
  <c r="A22075"/>
  <c r="A22077"/>
  <c r="A22079"/>
  <c r="A22081"/>
  <c r="A22083"/>
  <c r="A22085"/>
  <c r="A22087"/>
  <c r="A22089"/>
  <c r="A22091"/>
  <c r="A22093"/>
  <c r="A22095"/>
  <c r="A22097"/>
  <c r="A22099"/>
  <c r="A22101"/>
  <c r="A22103"/>
  <c r="A22105"/>
  <c r="A22107"/>
  <c r="A22109"/>
  <c r="A22111"/>
  <c r="A22113"/>
  <c r="A22115"/>
  <c r="A22117"/>
  <c r="A22119"/>
  <c r="A22121"/>
  <c r="A22123"/>
  <c r="A22125"/>
  <c r="A22127"/>
  <c r="A22129"/>
  <c r="A22131"/>
  <c r="A22133"/>
  <c r="A22135"/>
  <c r="A22137"/>
  <c r="A22139"/>
  <c r="A22141"/>
  <c r="A22143"/>
  <c r="A22145"/>
  <c r="A22147"/>
  <c r="A22149"/>
  <c r="A22151"/>
  <c r="A22153"/>
  <c r="A22155"/>
  <c r="A22157"/>
  <c r="A22159"/>
  <c r="A22161"/>
  <c r="A22163"/>
  <c r="A22165"/>
  <c r="A22167"/>
  <c r="A22169"/>
  <c r="A22171"/>
  <c r="A22173"/>
  <c r="A22175"/>
  <c r="A22177"/>
  <c r="A22179"/>
  <c r="A22181"/>
  <c r="A22183"/>
  <c r="A22185"/>
  <c r="A22187"/>
  <c r="A22189"/>
  <c r="A22191"/>
  <c r="A22193"/>
  <c r="A22195"/>
  <c r="A22197"/>
  <c r="A22199"/>
  <c r="A22201"/>
  <c r="A22203"/>
  <c r="A22205"/>
  <c r="A22207"/>
  <c r="A22209"/>
  <c r="A22211"/>
  <c r="A22213"/>
  <c r="A22215"/>
  <c r="A22217"/>
  <c r="A22219"/>
  <c r="A22221"/>
  <c r="A22223"/>
  <c r="A22225"/>
  <c r="A22227"/>
  <c r="A22229"/>
  <c r="A22231"/>
  <c r="A22233"/>
  <c r="A22235"/>
  <c r="A22237"/>
  <c r="A22239"/>
  <c r="A22241"/>
  <c r="A22243"/>
  <c r="A22245"/>
  <c r="A22247"/>
  <c r="A22249"/>
  <c r="A22251"/>
  <c r="A22253"/>
  <c r="A22255"/>
  <c r="A22257"/>
  <c r="A22259"/>
  <c r="A22261"/>
  <c r="A22263"/>
  <c r="A22265"/>
  <c r="A22267"/>
  <c r="A22269"/>
  <c r="A22271"/>
  <c r="A22273"/>
  <c r="A22275"/>
  <c r="A22277"/>
  <c r="A22279"/>
  <c r="A22281"/>
  <c r="A22283"/>
  <c r="A22285"/>
  <c r="A22287"/>
  <c r="A22289"/>
  <c r="A22291"/>
  <c r="A22293"/>
  <c r="A22295"/>
  <c r="A22297"/>
  <c r="A22299"/>
  <c r="A22301"/>
  <c r="A22303"/>
  <c r="A22305"/>
  <c r="A22307"/>
  <c r="A22309"/>
  <c r="A22311"/>
  <c r="A22313"/>
  <c r="A22315"/>
  <c r="A22317"/>
  <c r="A22319"/>
  <c r="A22321"/>
  <c r="A22323"/>
  <c r="A22325"/>
  <c r="A22327"/>
  <c r="A22329"/>
  <c r="A22331"/>
  <c r="A22333"/>
  <c r="A22335"/>
  <c r="A22337"/>
  <c r="A22339"/>
  <c r="A22341"/>
  <c r="A22343"/>
  <c r="A22345"/>
  <c r="A22347"/>
  <c r="A22349"/>
  <c r="A22351"/>
  <c r="A22353"/>
  <c r="A22355"/>
  <c r="A22357"/>
  <c r="A22359"/>
  <c r="A22361"/>
  <c r="A22363"/>
  <c r="A22365"/>
  <c r="A22367"/>
  <c r="A22369"/>
  <c r="A22371"/>
  <c r="A22373"/>
  <c r="A22375"/>
  <c r="A22377"/>
  <c r="A22379"/>
  <c r="A22381"/>
  <c r="A22383"/>
  <c r="A22385"/>
  <c r="A22387"/>
  <c r="A22389"/>
  <c r="A22391"/>
  <c r="A22393"/>
  <c r="A22395"/>
  <c r="A22397"/>
  <c r="A22399"/>
  <c r="A22401"/>
  <c r="A22403"/>
  <c r="A22405"/>
  <c r="A22407"/>
  <c r="A22409"/>
  <c r="A22411"/>
  <c r="A22413"/>
  <c r="A22415"/>
  <c r="A22417"/>
  <c r="A22419"/>
  <c r="A22421"/>
  <c r="A22423"/>
  <c r="A22425"/>
  <c r="A22427"/>
  <c r="A22429"/>
  <c r="A22431"/>
  <c r="A22433"/>
  <c r="A22435"/>
  <c r="A22437"/>
  <c r="A22439"/>
  <c r="A22441"/>
  <c r="A22443"/>
  <c r="A22445"/>
  <c r="A22447"/>
  <c r="A22449"/>
  <c r="A22451"/>
  <c r="A22453"/>
  <c r="A22455"/>
  <c r="A22457"/>
  <c r="A22459"/>
  <c r="A22461"/>
  <c r="A22463"/>
  <c r="A22465"/>
  <c r="A22467"/>
  <c r="A22469"/>
  <c r="A22471"/>
  <c r="A22473"/>
  <c r="A22475"/>
  <c r="A22477"/>
  <c r="A22479"/>
  <c r="A22481"/>
  <c r="A22483"/>
  <c r="A22485"/>
  <c r="A22487"/>
  <c r="A22489"/>
  <c r="A22491"/>
  <c r="A22493"/>
  <c r="A22495"/>
  <c r="A22497"/>
  <c r="A22499"/>
  <c r="A22501"/>
  <c r="A22503"/>
  <c r="A22505"/>
  <c r="A22507"/>
  <c r="A22509"/>
  <c r="A22511"/>
  <c r="A22513"/>
  <c r="A22515"/>
  <c r="A22517"/>
  <c r="A22519"/>
  <c r="A22521"/>
  <c r="A22523"/>
  <c r="A22525"/>
  <c r="A22527"/>
  <c r="A22529"/>
  <c r="A22531"/>
  <c r="A22533"/>
  <c r="A22535"/>
  <c r="A22537"/>
  <c r="A22539"/>
  <c r="A22541"/>
  <c r="A22543"/>
  <c r="A22545"/>
  <c r="A22547"/>
  <c r="A22549"/>
  <c r="A22551"/>
  <c r="A22553"/>
  <c r="A22555"/>
  <c r="A22557"/>
  <c r="A22559"/>
  <c r="A22561"/>
  <c r="A22563"/>
  <c r="A22565"/>
  <c r="A22567"/>
  <c r="A22569"/>
  <c r="A22571"/>
  <c r="A22573"/>
  <c r="A22575"/>
  <c r="A22577"/>
  <c r="A22579"/>
  <c r="A22581"/>
  <c r="A22583"/>
  <c r="A22585"/>
  <c r="A22587"/>
  <c r="A22589"/>
  <c r="A22591"/>
  <c r="A22593"/>
  <c r="A22595"/>
  <c r="A22597"/>
  <c r="A22599"/>
  <c r="A22601"/>
  <c r="A22603"/>
  <c r="A22605"/>
  <c r="A22607"/>
  <c r="A22609"/>
  <c r="A22611"/>
  <c r="A22613"/>
  <c r="A22615"/>
  <c r="A22617"/>
  <c r="A22619"/>
  <c r="A22621"/>
  <c r="A22623"/>
  <c r="A22625"/>
  <c r="A22627"/>
  <c r="A22629"/>
  <c r="A22631"/>
  <c r="A22633"/>
  <c r="B14635"/>
  <c r="B14643"/>
  <c r="B14651"/>
  <c r="B14659"/>
  <c r="B14667"/>
  <c r="B14675"/>
  <c r="B14681"/>
  <c r="B14685"/>
  <c r="B14689"/>
  <c r="B14693"/>
  <c r="B14697"/>
  <c r="B14701"/>
  <c r="B14705"/>
  <c r="B14709"/>
  <c r="B14713"/>
  <c r="B14717"/>
  <c r="B14721"/>
  <c r="B14725"/>
  <c r="B14729"/>
  <c r="B14733"/>
  <c r="B14737"/>
  <c r="B14741"/>
  <c r="B14745"/>
  <c r="B14749"/>
  <c r="B14753"/>
  <c r="B14757"/>
  <c r="B14761"/>
  <c r="B14765"/>
  <c r="B14769"/>
  <c r="B14773"/>
  <c r="B14777"/>
  <c r="B14781"/>
  <c r="B14785"/>
  <c r="B14789"/>
  <c r="B14793"/>
  <c r="B14797"/>
  <c r="B14801"/>
  <c r="B14805"/>
  <c r="B14809"/>
  <c r="B14813"/>
  <c r="B14817"/>
  <c r="B14821"/>
  <c r="B14825"/>
  <c r="B14829"/>
  <c r="B14833"/>
  <c r="B14837"/>
  <c r="B14841"/>
  <c r="B14845"/>
  <c r="B14849"/>
  <c r="B14853"/>
  <c r="B14857"/>
  <c r="B14861"/>
  <c r="B14865"/>
  <c r="B14869"/>
  <c r="B14873"/>
  <c r="B14877"/>
  <c r="B14881"/>
  <c r="B14885"/>
  <c r="B14889"/>
  <c r="B14893"/>
  <c r="B14897"/>
  <c r="B14901"/>
  <c r="B14905"/>
  <c r="B14909"/>
  <c r="B14913"/>
  <c r="B14917"/>
  <c r="B14921"/>
  <c r="B14925"/>
  <c r="B14929"/>
  <c r="B14933"/>
  <c r="B14936"/>
  <c r="B14938"/>
  <c r="B14940"/>
  <c r="B14942"/>
  <c r="B14944"/>
  <c r="B14946"/>
  <c r="B14948"/>
  <c r="B14950"/>
  <c r="B14952"/>
  <c r="B14954"/>
  <c r="B14956"/>
  <c r="B14958"/>
  <c r="B14960"/>
  <c r="B14962"/>
  <c r="B14964"/>
  <c r="B14966"/>
  <c r="B14968"/>
  <c r="B14970"/>
  <c r="B14972"/>
  <c r="B14974"/>
  <c r="B14976"/>
  <c r="B14978"/>
  <c r="B14980"/>
  <c r="B14982"/>
  <c r="B14984"/>
  <c r="B14986"/>
  <c r="B14988"/>
  <c r="B14990"/>
  <c r="B14992"/>
  <c r="B14994"/>
  <c r="B14996"/>
  <c r="B14998"/>
  <c r="B15000"/>
  <c r="B15002"/>
  <c r="B15004"/>
  <c r="B15006"/>
  <c r="B15008"/>
  <c r="B15010"/>
  <c r="B15012"/>
  <c r="B15014"/>
  <c r="B15016"/>
  <c r="B15018"/>
  <c r="B15020"/>
  <c r="B15022"/>
  <c r="B15024"/>
  <c r="B15026"/>
  <c r="B15028"/>
  <c r="B15030"/>
  <c r="B15032"/>
  <c r="B15034"/>
  <c r="B15036"/>
  <c r="B15038"/>
  <c r="B15040"/>
  <c r="B15042"/>
  <c r="B15044"/>
  <c r="B15046"/>
  <c r="B15048"/>
  <c r="B15050"/>
  <c r="B15052"/>
  <c r="B15054"/>
  <c r="B15056"/>
  <c r="B15058"/>
  <c r="B15060"/>
  <c r="B15062"/>
  <c r="B15064"/>
  <c r="B15066"/>
  <c r="B15068"/>
  <c r="B15070"/>
  <c r="B15072"/>
  <c r="B15074"/>
  <c r="B15076"/>
  <c r="B15078"/>
  <c r="B15080"/>
  <c r="B15082"/>
  <c r="B15084"/>
  <c r="B15086"/>
  <c r="B15088"/>
  <c r="B15090"/>
  <c r="B15092"/>
  <c r="B15094"/>
  <c r="B15096"/>
  <c r="B15098"/>
  <c r="B15100"/>
  <c r="B15102"/>
  <c r="B15104"/>
  <c r="B15106"/>
  <c r="B15108"/>
  <c r="B15110"/>
  <c r="B15112"/>
  <c r="B15114"/>
  <c r="B15116"/>
  <c r="B15118"/>
  <c r="B15120"/>
  <c r="B15122"/>
  <c r="B15124"/>
  <c r="B15126"/>
  <c r="B15128"/>
  <c r="B15130"/>
  <c r="B15132"/>
  <c r="B15134"/>
  <c r="B15136"/>
  <c r="B15138"/>
  <c r="B15140"/>
  <c r="B15142"/>
  <c r="B15144"/>
  <c r="B15146"/>
  <c r="B15148"/>
  <c r="B15150"/>
  <c r="B15152"/>
  <c r="B15154"/>
  <c r="B15156"/>
  <c r="B15158"/>
  <c r="B15160"/>
  <c r="B15162"/>
  <c r="B15164"/>
  <c r="B15166"/>
  <c r="B15168"/>
  <c r="B15170"/>
  <c r="B15172"/>
  <c r="B15174"/>
  <c r="B15176"/>
  <c r="B15178"/>
  <c r="B15180"/>
  <c r="B15182"/>
  <c r="B15184"/>
  <c r="B15186"/>
  <c r="B15188"/>
  <c r="B15190"/>
  <c r="B15192"/>
  <c r="B15194"/>
  <c r="B15196"/>
  <c r="B15198"/>
  <c r="B15200"/>
  <c r="B15202"/>
  <c r="B15204"/>
  <c r="B15206"/>
  <c r="B15208"/>
  <c r="B15210"/>
  <c r="B15212"/>
  <c r="B15214"/>
  <c r="B15216"/>
  <c r="B15218"/>
  <c r="B15220"/>
  <c r="B15222"/>
  <c r="B15224"/>
  <c r="B15226"/>
  <c r="B15228"/>
  <c r="B15230"/>
  <c r="B15232"/>
  <c r="B15234"/>
  <c r="B15236"/>
  <c r="B15238"/>
  <c r="B15240"/>
  <c r="B15242"/>
  <c r="B15244"/>
  <c r="B15246"/>
  <c r="B15248"/>
  <c r="B15250"/>
  <c r="B15252"/>
  <c r="B15254"/>
  <c r="B15256"/>
  <c r="B15258"/>
  <c r="B15260"/>
  <c r="B15262"/>
  <c r="B15264"/>
  <c r="B15266"/>
  <c r="B15268"/>
  <c r="B15270"/>
  <c r="B15272"/>
  <c r="B15274"/>
  <c r="B15276"/>
  <c r="B15278"/>
  <c r="B15280"/>
  <c r="B15282"/>
  <c r="B15284"/>
  <c r="B15286"/>
  <c r="B15288"/>
  <c r="B15290"/>
  <c r="B15292"/>
  <c r="B15294"/>
  <c r="B15296"/>
  <c r="B15298"/>
  <c r="B15300"/>
  <c r="B15302"/>
  <c r="B15304"/>
  <c r="B15306"/>
  <c r="B15308"/>
  <c r="B15310"/>
  <c r="B15312"/>
  <c r="B15314"/>
  <c r="B15316"/>
  <c r="B15318"/>
  <c r="B15320"/>
  <c r="B15322"/>
  <c r="B15324"/>
  <c r="B15326"/>
  <c r="B15328"/>
  <c r="B15330"/>
  <c r="B15332"/>
  <c r="B15334"/>
  <c r="B15336"/>
  <c r="B15338"/>
  <c r="B15340"/>
  <c r="B15342"/>
  <c r="B15344"/>
  <c r="B15346"/>
  <c r="B15348"/>
  <c r="B15350"/>
  <c r="B15352"/>
  <c r="B15354"/>
  <c r="B15356"/>
  <c r="B15358"/>
  <c r="B15360"/>
  <c r="B15362"/>
  <c r="B15364"/>
  <c r="B15366"/>
  <c r="B15368"/>
  <c r="B15370"/>
  <c r="B15372"/>
  <c r="B15374"/>
  <c r="B15376"/>
  <c r="B15378"/>
  <c r="B15380"/>
  <c r="B15382"/>
  <c r="B15384"/>
  <c r="B15386"/>
  <c r="B15388"/>
  <c r="B15390"/>
  <c r="B15392"/>
  <c r="B15394"/>
  <c r="B15396"/>
  <c r="B15398"/>
  <c r="B15400"/>
  <c r="B15402"/>
  <c r="B15404"/>
  <c r="B15406"/>
  <c r="B15408"/>
  <c r="B15410"/>
  <c r="B15412"/>
  <c r="B15414"/>
  <c r="B15416"/>
  <c r="B15418"/>
  <c r="B15420"/>
  <c r="B15422"/>
  <c r="B15424"/>
  <c r="B15426"/>
  <c r="B15428"/>
  <c r="B15430"/>
  <c r="B15432"/>
  <c r="B15434"/>
  <c r="B15436"/>
  <c r="B15438"/>
  <c r="B15440"/>
  <c r="B15442"/>
  <c r="B15444"/>
  <c r="B15446"/>
  <c r="B15448"/>
  <c r="B15450"/>
  <c r="B15452"/>
  <c r="B15454"/>
  <c r="B15456"/>
  <c r="B15458"/>
  <c r="B15460"/>
  <c r="B15462"/>
  <c r="B15464"/>
  <c r="B15466"/>
  <c r="B15468"/>
  <c r="B15470"/>
  <c r="B15472"/>
  <c r="B15474"/>
  <c r="B15476"/>
  <c r="B15478"/>
  <c r="B15480"/>
  <c r="B15482"/>
  <c r="B15484"/>
  <c r="B15486"/>
  <c r="B15488"/>
  <c r="B15490"/>
  <c r="B15492"/>
  <c r="B15494"/>
  <c r="B15496"/>
  <c r="B15498"/>
  <c r="B15500"/>
  <c r="B15502"/>
  <c r="B15504"/>
  <c r="B15506"/>
  <c r="B15508"/>
  <c r="B15510"/>
  <c r="B15512"/>
  <c r="B15514"/>
  <c r="B15516"/>
  <c r="B15518"/>
  <c r="B15520"/>
  <c r="B15522"/>
  <c r="B15524"/>
  <c r="B15526"/>
  <c r="B15528"/>
  <c r="B15530"/>
  <c r="B15532"/>
  <c r="B15534"/>
  <c r="B15536"/>
  <c r="B15538"/>
  <c r="B15540"/>
  <c r="B15542"/>
  <c r="B15544"/>
  <c r="B15546"/>
  <c r="B15548"/>
  <c r="B15550"/>
  <c r="B15552"/>
  <c r="B15554"/>
  <c r="B15556"/>
  <c r="B15558"/>
  <c r="B15560"/>
  <c r="B15562"/>
  <c r="B15564"/>
  <c r="B15566"/>
  <c r="B15568"/>
  <c r="B15570"/>
  <c r="B15572"/>
  <c r="B15574"/>
  <c r="B15576"/>
  <c r="B15578"/>
  <c r="B15580"/>
  <c r="B15582"/>
  <c r="B15584"/>
  <c r="B15586"/>
  <c r="B15588"/>
  <c r="B15590"/>
  <c r="B15592"/>
  <c r="B15594"/>
  <c r="B15596"/>
  <c r="B15598"/>
  <c r="B15600"/>
  <c r="B15602"/>
  <c r="B15604"/>
  <c r="B15606"/>
  <c r="B15608"/>
  <c r="B15610"/>
  <c r="B15612"/>
  <c r="B15614"/>
  <c r="B15616"/>
  <c r="B15618"/>
  <c r="B15620"/>
  <c r="B15622"/>
  <c r="B15624"/>
  <c r="B15626"/>
  <c r="B15628"/>
  <c r="B15630"/>
  <c r="B15632"/>
  <c r="B15634"/>
  <c r="B15636"/>
  <c r="B15638"/>
  <c r="B15640"/>
  <c r="B15642"/>
  <c r="B15644"/>
  <c r="B15646"/>
  <c r="B15648"/>
  <c r="B15650"/>
  <c r="B15652"/>
  <c r="B15654"/>
  <c r="B15656"/>
  <c r="B15658"/>
  <c r="B15660"/>
  <c r="B15662"/>
  <c r="B15664"/>
  <c r="B15666"/>
  <c r="B15668"/>
  <c r="B15670"/>
  <c r="B15672"/>
  <c r="B15674"/>
  <c r="B15676"/>
  <c r="B15678"/>
  <c r="B15680"/>
  <c r="B15682"/>
  <c r="B15684"/>
  <c r="B15686"/>
  <c r="B15688"/>
  <c r="B15690"/>
  <c r="B15692"/>
  <c r="B15694"/>
  <c r="B15696"/>
  <c r="B15698"/>
  <c r="B15700"/>
  <c r="B15702"/>
  <c r="B15704"/>
  <c r="B15706"/>
  <c r="B15708"/>
  <c r="B15710"/>
  <c r="B15712"/>
  <c r="B15714"/>
  <c r="B15716"/>
  <c r="B15718"/>
  <c r="B15720"/>
  <c r="B15722"/>
  <c r="B15724"/>
  <c r="B15726"/>
  <c r="B15728"/>
  <c r="B15730"/>
  <c r="B15732"/>
  <c r="B15734"/>
  <c r="B15736"/>
  <c r="B15738"/>
  <c r="B15740"/>
  <c r="B15742"/>
  <c r="B15744"/>
  <c r="B15746"/>
  <c r="B15748"/>
  <c r="B15750"/>
  <c r="B15752"/>
  <c r="B15754"/>
  <c r="B15756"/>
  <c r="B15758"/>
  <c r="B15760"/>
  <c r="B15762"/>
  <c r="B15764"/>
  <c r="B15766"/>
  <c r="B15768"/>
  <c r="B15770"/>
  <c r="B15772"/>
  <c r="B15774"/>
  <c r="B15776"/>
  <c r="B15778"/>
  <c r="B15780"/>
  <c r="B15782"/>
  <c r="B15784"/>
  <c r="B15786"/>
  <c r="B15788"/>
  <c r="B15790"/>
  <c r="B15792"/>
  <c r="B15794"/>
  <c r="B15796"/>
  <c r="B15798"/>
  <c r="B15800"/>
  <c r="B15802"/>
  <c r="B15804"/>
  <c r="B15806"/>
  <c r="B15808"/>
  <c r="B15810"/>
  <c r="B15812"/>
  <c r="B15814"/>
  <c r="B15816"/>
  <c r="B15818"/>
  <c r="B15820"/>
  <c r="B15822"/>
  <c r="B15824"/>
  <c r="B15826"/>
  <c r="B15828"/>
  <c r="B15830"/>
  <c r="B15832"/>
  <c r="B15834"/>
  <c r="B15836"/>
  <c r="B15838"/>
  <c r="B15840"/>
  <c r="B15842"/>
  <c r="B15844"/>
  <c r="B15846"/>
  <c r="B15848"/>
  <c r="B15850"/>
  <c r="B15852"/>
  <c r="B15854"/>
  <c r="B15856"/>
  <c r="B15858"/>
  <c r="B15860"/>
  <c r="B15862"/>
  <c r="B15864"/>
  <c r="B15866"/>
  <c r="B15868"/>
  <c r="B15870"/>
  <c r="B15872"/>
  <c r="B15874"/>
  <c r="B15876"/>
  <c r="B15878"/>
  <c r="B15880"/>
  <c r="B15882"/>
  <c r="B15884"/>
  <c r="B15886"/>
  <c r="B15888"/>
  <c r="B15890"/>
  <c r="B15892"/>
  <c r="B15894"/>
  <c r="B15896"/>
  <c r="B15898"/>
  <c r="B15900"/>
  <c r="B15902"/>
  <c r="B15904"/>
  <c r="B15906"/>
  <c r="B15908"/>
  <c r="B15910"/>
  <c r="B15912"/>
  <c r="B15914"/>
  <c r="B15916"/>
  <c r="B15918"/>
  <c r="B15920"/>
  <c r="B15922"/>
  <c r="B15924"/>
  <c r="B15926"/>
  <c r="B15928"/>
  <c r="B15930"/>
  <c r="B15932"/>
  <c r="B15934"/>
  <c r="B15936"/>
  <c r="B15938"/>
  <c r="B15940"/>
  <c r="B15942"/>
  <c r="B15944"/>
  <c r="B15946"/>
  <c r="B15948"/>
  <c r="B15950"/>
  <c r="B15952"/>
  <c r="B15954"/>
  <c r="B15956"/>
  <c r="B15958"/>
  <c r="B15960"/>
  <c r="B15962"/>
  <c r="B15964"/>
  <c r="B15966"/>
  <c r="B15968"/>
  <c r="B15970"/>
  <c r="B15972"/>
  <c r="B15974"/>
  <c r="B15976"/>
  <c r="B15978"/>
  <c r="B15980"/>
  <c r="B15982"/>
  <c r="B15984"/>
  <c r="B15986"/>
  <c r="B15988"/>
  <c r="B15990"/>
  <c r="B15992"/>
  <c r="B15994"/>
  <c r="B15996"/>
  <c r="B15998"/>
  <c r="B16000"/>
  <c r="B16002"/>
  <c r="B16004"/>
  <c r="B16006"/>
  <c r="B16008"/>
  <c r="B16010"/>
  <c r="B16012"/>
  <c r="B16014"/>
  <c r="B16016"/>
  <c r="B16018"/>
  <c r="B16020"/>
  <c r="B16022"/>
  <c r="B16024"/>
  <c r="B16026"/>
  <c r="B16028"/>
  <c r="B16030"/>
  <c r="B16032"/>
  <c r="B16034"/>
  <c r="B16036"/>
  <c r="B16038"/>
  <c r="B16040"/>
  <c r="B16042"/>
  <c r="B16044"/>
  <c r="B16046"/>
  <c r="B16048"/>
  <c r="B16050"/>
  <c r="B16052"/>
  <c r="B16054"/>
  <c r="B16056"/>
  <c r="B16058"/>
  <c r="B16060"/>
  <c r="B16062"/>
  <c r="B16064"/>
  <c r="B16066"/>
  <c r="B16068"/>
  <c r="B16070"/>
  <c r="B16072"/>
  <c r="B16074"/>
  <c r="B16076"/>
  <c r="B16078"/>
  <c r="B16080"/>
  <c r="B16082"/>
  <c r="B16084"/>
  <c r="B16086"/>
  <c r="B16088"/>
  <c r="B16090"/>
  <c r="B16092"/>
  <c r="B16094"/>
  <c r="B16096"/>
  <c r="B16098"/>
  <c r="B16100"/>
  <c r="B16102"/>
  <c r="B16104"/>
  <c r="B16106"/>
  <c r="B16108"/>
  <c r="B16110"/>
  <c r="B16112"/>
  <c r="B16114"/>
  <c r="B16116"/>
  <c r="B16118"/>
  <c r="B16120"/>
  <c r="B16122"/>
  <c r="B16124"/>
  <c r="B16126"/>
  <c r="B16128"/>
  <c r="B16130"/>
  <c r="B16132"/>
  <c r="B16134"/>
  <c r="B16136"/>
  <c r="B16138"/>
  <c r="B16140"/>
  <c r="B16142"/>
  <c r="B16144"/>
  <c r="B16146"/>
  <c r="B16148"/>
  <c r="B16150"/>
  <c r="B16152"/>
  <c r="B16154"/>
  <c r="B16156"/>
  <c r="B16158"/>
  <c r="B16160"/>
  <c r="B16162"/>
  <c r="B16164"/>
  <c r="B16166"/>
  <c r="B16168"/>
  <c r="B16170"/>
  <c r="B16172"/>
  <c r="B16174"/>
  <c r="B16176"/>
  <c r="B16178"/>
  <c r="B16180"/>
  <c r="B16182"/>
  <c r="B16184"/>
  <c r="B16186"/>
  <c r="B16188"/>
  <c r="B16190"/>
  <c r="B16192"/>
  <c r="B16194"/>
  <c r="B16196"/>
  <c r="B16198"/>
  <c r="B16200"/>
  <c r="B16202"/>
  <c r="B16204"/>
  <c r="B16206"/>
  <c r="B16208"/>
  <c r="B16210"/>
  <c r="B16212"/>
  <c r="B16214"/>
  <c r="B16216"/>
  <c r="B16218"/>
  <c r="B16220"/>
  <c r="B16222"/>
  <c r="B16224"/>
  <c r="B16226"/>
  <c r="B16228"/>
  <c r="B16230"/>
  <c r="B16232"/>
  <c r="B16234"/>
  <c r="B16236"/>
  <c r="B16238"/>
  <c r="B16240"/>
  <c r="B16242"/>
  <c r="B16244"/>
  <c r="B16246"/>
  <c r="B16248"/>
  <c r="B16250"/>
  <c r="B16252"/>
  <c r="B16254"/>
  <c r="B16256"/>
  <c r="B16258"/>
  <c r="B16260"/>
  <c r="B16262"/>
  <c r="B16264"/>
  <c r="B16266"/>
  <c r="B16268"/>
  <c r="B16270"/>
  <c r="B16272"/>
  <c r="B16274"/>
  <c r="B16276"/>
  <c r="B16278"/>
  <c r="B16280"/>
  <c r="B16282"/>
  <c r="B16284"/>
  <c r="B16286"/>
  <c r="B16288"/>
  <c r="B16290"/>
  <c r="B16292"/>
  <c r="B16294"/>
  <c r="B16296"/>
  <c r="B16298"/>
  <c r="B16300"/>
  <c r="B16302"/>
  <c r="B16304"/>
  <c r="B16306"/>
  <c r="B16308"/>
  <c r="B16310"/>
  <c r="B16312"/>
  <c r="B16314"/>
  <c r="B16316"/>
  <c r="B16318"/>
  <c r="B16320"/>
  <c r="B16322"/>
  <c r="B16324"/>
  <c r="B16326"/>
  <c r="B16328"/>
  <c r="B16330"/>
  <c r="B16332"/>
  <c r="B16334"/>
  <c r="B16336"/>
  <c r="B16338"/>
  <c r="B16340"/>
  <c r="B16342"/>
  <c r="B16344"/>
  <c r="B16346"/>
  <c r="B16348"/>
  <c r="B16350"/>
  <c r="B16352"/>
  <c r="B16354"/>
  <c r="B16356"/>
  <c r="B16358"/>
  <c r="B16360"/>
  <c r="B16362"/>
  <c r="B16364"/>
  <c r="B16366"/>
  <c r="B16368"/>
  <c r="B16370"/>
  <c r="B16372"/>
  <c r="B16374"/>
  <c r="B16376"/>
  <c r="B16378"/>
  <c r="B16380"/>
  <c r="B16382"/>
  <c r="B16384"/>
  <c r="B16386"/>
  <c r="B16388"/>
  <c r="B16390"/>
  <c r="B16392"/>
  <c r="B16394"/>
  <c r="B16396"/>
  <c r="B16398"/>
  <c r="B16400"/>
  <c r="B16402"/>
  <c r="B16404"/>
  <c r="B16406"/>
  <c r="B16408"/>
  <c r="B16410"/>
  <c r="B16412"/>
  <c r="B16414"/>
  <c r="B16416"/>
  <c r="B16418"/>
  <c r="B16420"/>
  <c r="B16422"/>
  <c r="B16424"/>
  <c r="B16426"/>
  <c r="B16428"/>
  <c r="B16430"/>
  <c r="B16432"/>
  <c r="B16434"/>
  <c r="B16436"/>
  <c r="B16438"/>
  <c r="B16440"/>
  <c r="B16442"/>
  <c r="B16444"/>
  <c r="B16446"/>
  <c r="B16448"/>
  <c r="B16450"/>
  <c r="B16452"/>
  <c r="B16454"/>
  <c r="B16456"/>
  <c r="B16458"/>
  <c r="B16460"/>
  <c r="B16462"/>
  <c r="B16464"/>
  <c r="B16466"/>
  <c r="B16468"/>
  <c r="B16470"/>
  <c r="B16472"/>
  <c r="B16474"/>
  <c r="B16476"/>
  <c r="B16478"/>
  <c r="B16480"/>
  <c r="B16482"/>
  <c r="B16484"/>
  <c r="B16486"/>
  <c r="B16488"/>
  <c r="B16490"/>
  <c r="B16492"/>
  <c r="B16494"/>
  <c r="B16496"/>
  <c r="B16498"/>
  <c r="B16500"/>
  <c r="B16502"/>
  <c r="B16504"/>
  <c r="B16506"/>
  <c r="B16508"/>
  <c r="B16510"/>
  <c r="B16512"/>
  <c r="B16514"/>
  <c r="B16516"/>
  <c r="B16518"/>
  <c r="B16520"/>
  <c r="B16522"/>
  <c r="B16524"/>
  <c r="B16526"/>
  <c r="B16528"/>
  <c r="B16530"/>
  <c r="B16532"/>
  <c r="B16534"/>
  <c r="B16536"/>
  <c r="B16538"/>
  <c r="B16540"/>
  <c r="B16542"/>
  <c r="B16544"/>
  <c r="B16546"/>
  <c r="B16548"/>
  <c r="B16550"/>
  <c r="B16552"/>
  <c r="B16554"/>
  <c r="B16556"/>
  <c r="B16558"/>
  <c r="B16560"/>
  <c r="B16562"/>
  <c r="B16564"/>
  <c r="B16566"/>
  <c r="B16568"/>
  <c r="B16570"/>
  <c r="B16572"/>
  <c r="B16574"/>
  <c r="B16576"/>
  <c r="B16578"/>
  <c r="B16580"/>
  <c r="B16582"/>
  <c r="B16584"/>
  <c r="B16586"/>
  <c r="B16588"/>
  <c r="B16590"/>
  <c r="B16592"/>
  <c r="B16594"/>
  <c r="B16596"/>
  <c r="B16598"/>
  <c r="B16600"/>
  <c r="B16602"/>
  <c r="B16604"/>
  <c r="B16606"/>
  <c r="B16608"/>
  <c r="B16610"/>
  <c r="B16612"/>
  <c r="B16614"/>
  <c r="B16616"/>
  <c r="B16618"/>
  <c r="B16620"/>
  <c r="B16622"/>
  <c r="B16624"/>
  <c r="B16626"/>
  <c r="B16628"/>
  <c r="B16630"/>
  <c r="B16632"/>
  <c r="B16634"/>
  <c r="B16636"/>
  <c r="B16638"/>
  <c r="B16640"/>
  <c r="B16642"/>
  <c r="B16644"/>
  <c r="B16646"/>
  <c r="B16648"/>
  <c r="B16650"/>
  <c r="B16652"/>
  <c r="B16654"/>
  <c r="B16656"/>
  <c r="B16658"/>
  <c r="B16660"/>
  <c r="B16662"/>
  <c r="B16664"/>
  <c r="B16666"/>
  <c r="B16668"/>
  <c r="B16670"/>
  <c r="B16672"/>
  <c r="B16674"/>
  <c r="B16676"/>
  <c r="B16678"/>
  <c r="B16680"/>
  <c r="B16682"/>
  <c r="B16684"/>
  <c r="B16686"/>
  <c r="B16688"/>
  <c r="B16690"/>
  <c r="B16692"/>
  <c r="B16694"/>
  <c r="B16696"/>
  <c r="B16698"/>
  <c r="B16700"/>
  <c r="B16702"/>
  <c r="B16704"/>
  <c r="B16706"/>
  <c r="B16708"/>
  <c r="B16710"/>
  <c r="B16712"/>
  <c r="B16714"/>
  <c r="B16716"/>
  <c r="B16718"/>
  <c r="B16720"/>
  <c r="B16722"/>
  <c r="B16724"/>
  <c r="B16726"/>
  <c r="B16728"/>
  <c r="B16730"/>
  <c r="B16732"/>
  <c r="B16734"/>
  <c r="B16736"/>
  <c r="B16738"/>
  <c r="B16740"/>
  <c r="B16742"/>
  <c r="B16744"/>
  <c r="B16746"/>
  <c r="B16748"/>
  <c r="B16750"/>
  <c r="B16752"/>
  <c r="B16754"/>
  <c r="B16756"/>
  <c r="B16758"/>
  <c r="B16760"/>
  <c r="B16762"/>
  <c r="B16764"/>
  <c r="B16766"/>
  <c r="B16768"/>
  <c r="B16770"/>
  <c r="B16772"/>
  <c r="B16774"/>
  <c r="B16776"/>
  <c r="B16778"/>
  <c r="B16780"/>
  <c r="B16782"/>
  <c r="B16784"/>
  <c r="B16786"/>
  <c r="B16788"/>
  <c r="B16790"/>
  <c r="B16792"/>
  <c r="B16794"/>
  <c r="B16796"/>
  <c r="B16798"/>
  <c r="B16800"/>
  <c r="B16802"/>
  <c r="B16804"/>
  <c r="B16806"/>
  <c r="B16808"/>
  <c r="B16810"/>
  <c r="B16812"/>
  <c r="B16814"/>
  <c r="B16816"/>
  <c r="B16818"/>
  <c r="B16820"/>
  <c r="B16822"/>
  <c r="B16824"/>
  <c r="B16826"/>
  <c r="B16828"/>
  <c r="B16830"/>
  <c r="B16832"/>
  <c r="B16834"/>
  <c r="B16836"/>
  <c r="B16838"/>
  <c r="B16840"/>
  <c r="B16842"/>
  <c r="B16844"/>
  <c r="B16846"/>
  <c r="B16848"/>
  <c r="B16850"/>
  <c r="B16852"/>
  <c r="B16854"/>
  <c r="B16856"/>
  <c r="B16858"/>
  <c r="B16860"/>
  <c r="B16862"/>
  <c r="B16864"/>
  <c r="B16866"/>
  <c r="B16868"/>
  <c r="B16870"/>
  <c r="B16872"/>
  <c r="B16874"/>
  <c r="B16876"/>
  <c r="B16878"/>
  <c r="B16880"/>
  <c r="B16882"/>
  <c r="B16884"/>
  <c r="B16886"/>
  <c r="B16888"/>
  <c r="B16890"/>
  <c r="B16892"/>
  <c r="B16894"/>
  <c r="B16896"/>
  <c r="B16898"/>
  <c r="B16900"/>
  <c r="B16902"/>
  <c r="B16904"/>
  <c r="B16906"/>
  <c r="B16908"/>
  <c r="B16910"/>
  <c r="B16912"/>
  <c r="B16914"/>
  <c r="B16916"/>
  <c r="B16918"/>
  <c r="B16920"/>
  <c r="B16922"/>
  <c r="B16924"/>
  <c r="B16926"/>
  <c r="B16928"/>
  <c r="B16930"/>
  <c r="B16932"/>
  <c r="B16934"/>
  <c r="B16936"/>
  <c r="B16938"/>
  <c r="B16940"/>
  <c r="B16942"/>
  <c r="B16944"/>
  <c r="B16946"/>
  <c r="B16948"/>
  <c r="B16950"/>
  <c r="B16952"/>
  <c r="B16954"/>
  <c r="B16956"/>
  <c r="B16958"/>
  <c r="B16960"/>
  <c r="B16962"/>
  <c r="B16964"/>
  <c r="B16966"/>
  <c r="B16968"/>
  <c r="B16970"/>
  <c r="B16972"/>
  <c r="B16974"/>
  <c r="B16976"/>
  <c r="B16978"/>
  <c r="B16980"/>
  <c r="B16982"/>
  <c r="B16984"/>
  <c r="B16986"/>
  <c r="B16988"/>
  <c r="B16990"/>
  <c r="B16992"/>
  <c r="B16994"/>
  <c r="B16996"/>
  <c r="B16998"/>
  <c r="B17000"/>
  <c r="B17002"/>
  <c r="B17004"/>
  <c r="B17006"/>
  <c r="B17008"/>
  <c r="B17010"/>
  <c r="B17012"/>
  <c r="B17014"/>
  <c r="B17016"/>
  <c r="B17018"/>
  <c r="B17020"/>
  <c r="B17022"/>
  <c r="B17024"/>
  <c r="B17026"/>
  <c r="B17028"/>
  <c r="B17030"/>
  <c r="B17032"/>
  <c r="B17034"/>
  <c r="B17036"/>
  <c r="B17038"/>
  <c r="B17040"/>
  <c r="B17042"/>
  <c r="B17044"/>
  <c r="B17046"/>
  <c r="B17048"/>
  <c r="B17050"/>
  <c r="B17052"/>
  <c r="B17054"/>
  <c r="B17056"/>
  <c r="B17058"/>
  <c r="B17060"/>
  <c r="B17062"/>
  <c r="B17064"/>
  <c r="B17066"/>
  <c r="B17068"/>
  <c r="B17070"/>
  <c r="B17072"/>
  <c r="B17074"/>
  <c r="B17076"/>
  <c r="B17078"/>
  <c r="B17080"/>
  <c r="B17082"/>
  <c r="B17084"/>
  <c r="B17086"/>
  <c r="B17088"/>
  <c r="B17090"/>
  <c r="B17092"/>
  <c r="B17094"/>
  <c r="B17096"/>
  <c r="B17098"/>
  <c r="B17100"/>
  <c r="B17102"/>
  <c r="B17104"/>
  <c r="B17106"/>
  <c r="B17108"/>
  <c r="B17110"/>
  <c r="B17112"/>
  <c r="B17114"/>
  <c r="B17116"/>
  <c r="B17118"/>
  <c r="B17120"/>
  <c r="B17122"/>
  <c r="B17124"/>
  <c r="B17126"/>
  <c r="B17128"/>
  <c r="B17130"/>
  <c r="B17132"/>
  <c r="B17134"/>
  <c r="B17136"/>
  <c r="B17138"/>
  <c r="B17140"/>
  <c r="B17142"/>
  <c r="B17144"/>
  <c r="B17146"/>
  <c r="B17148"/>
  <c r="B17150"/>
  <c r="B17152"/>
  <c r="B17154"/>
  <c r="B17156"/>
  <c r="B17158"/>
  <c r="B17160"/>
  <c r="B17162"/>
  <c r="B17164"/>
  <c r="B17166"/>
  <c r="B17168"/>
  <c r="B17170"/>
  <c r="B17172"/>
  <c r="B17174"/>
  <c r="B17176"/>
  <c r="B17178"/>
  <c r="B17180"/>
  <c r="B17182"/>
  <c r="B17184"/>
  <c r="B17186"/>
  <c r="B17188"/>
  <c r="B17190"/>
  <c r="B17192"/>
  <c r="B17194"/>
  <c r="B17196"/>
  <c r="B17198"/>
  <c r="B17200"/>
  <c r="B17202"/>
  <c r="B17204"/>
  <c r="B17206"/>
  <c r="B17208"/>
  <c r="B17210"/>
  <c r="B17212"/>
  <c r="B17214"/>
  <c r="B17216"/>
  <c r="B17218"/>
  <c r="B17220"/>
  <c r="B17222"/>
  <c r="B17224"/>
  <c r="B17226"/>
  <c r="B17228"/>
  <c r="B17230"/>
  <c r="B17232"/>
  <c r="B17234"/>
  <c r="B17236"/>
  <c r="B17238"/>
  <c r="B17240"/>
  <c r="B17242"/>
  <c r="B17244"/>
  <c r="B17246"/>
  <c r="B17248"/>
  <c r="B17250"/>
  <c r="B17252"/>
  <c r="B17254"/>
  <c r="B17256"/>
  <c r="B17258"/>
  <c r="B17260"/>
  <c r="B17262"/>
  <c r="B17264"/>
  <c r="B17266"/>
  <c r="B17268"/>
  <c r="B17270"/>
  <c r="B17272"/>
  <c r="B17274"/>
  <c r="B17276"/>
  <c r="B17278"/>
  <c r="B17280"/>
  <c r="B17282"/>
  <c r="B17284"/>
  <c r="B17286"/>
  <c r="B17288"/>
  <c r="B17290"/>
  <c r="B17292"/>
  <c r="B17294"/>
  <c r="B17296"/>
  <c r="B17298"/>
  <c r="B17300"/>
  <c r="B17302"/>
  <c r="B17304"/>
  <c r="B17306"/>
  <c r="B17308"/>
  <c r="B17310"/>
  <c r="B17312"/>
  <c r="B17314"/>
  <c r="B17316"/>
  <c r="B17318"/>
  <c r="B17320"/>
  <c r="B17322"/>
  <c r="B17324"/>
  <c r="B17326"/>
  <c r="B17328"/>
  <c r="B17330"/>
  <c r="B17332"/>
  <c r="B17334"/>
  <c r="B17336"/>
  <c r="B17338"/>
  <c r="B17340"/>
  <c r="B17342"/>
  <c r="B17344"/>
  <c r="B17346"/>
  <c r="B17348"/>
  <c r="B17350"/>
  <c r="B17352"/>
  <c r="B17354"/>
  <c r="B17356"/>
  <c r="B17358"/>
  <c r="B17360"/>
  <c r="B17362"/>
  <c r="B17364"/>
  <c r="B17366"/>
  <c r="B17368"/>
  <c r="B17370"/>
  <c r="B17372"/>
  <c r="B17374"/>
  <c r="B17376"/>
  <c r="B17378"/>
  <c r="B17380"/>
  <c r="B17382"/>
  <c r="B17384"/>
  <c r="B17386"/>
  <c r="B17388"/>
  <c r="B17390"/>
  <c r="B17392"/>
  <c r="B17394"/>
  <c r="B17396"/>
  <c r="B17398"/>
  <c r="B17400"/>
  <c r="B17402"/>
  <c r="B17404"/>
  <c r="B17406"/>
  <c r="B17408"/>
  <c r="B17410"/>
  <c r="B17412"/>
  <c r="B17414"/>
  <c r="B17416"/>
  <c r="B17418"/>
  <c r="B17420"/>
  <c r="B17422"/>
  <c r="B17424"/>
  <c r="B17426"/>
  <c r="B17428"/>
  <c r="B17430"/>
  <c r="B17432"/>
  <c r="B17434"/>
  <c r="B17436"/>
  <c r="B17438"/>
  <c r="B17440"/>
  <c r="B17442"/>
  <c r="B17444"/>
  <c r="B17446"/>
  <c r="B17448"/>
  <c r="B17450"/>
  <c r="B17452"/>
  <c r="B17454"/>
  <c r="B17456"/>
  <c r="B17458"/>
  <c r="B17460"/>
  <c r="B17462"/>
  <c r="B17464"/>
  <c r="B17466"/>
  <c r="B17468"/>
  <c r="B17470"/>
  <c r="B17472"/>
  <c r="B17474"/>
  <c r="B17476"/>
  <c r="B17478"/>
  <c r="B17480"/>
  <c r="B17482"/>
  <c r="B17484"/>
  <c r="B17486"/>
  <c r="B17488"/>
  <c r="B17490"/>
  <c r="B17492"/>
  <c r="B17494"/>
  <c r="B17496"/>
  <c r="B17498"/>
  <c r="B17500"/>
  <c r="B17502"/>
  <c r="B17504"/>
  <c r="B17506"/>
  <c r="B17508"/>
  <c r="B17510"/>
  <c r="B17512"/>
  <c r="B17514"/>
  <c r="B17516"/>
  <c r="B17518"/>
  <c r="B17520"/>
  <c r="B17522"/>
  <c r="B17524"/>
  <c r="B17526"/>
  <c r="B17528"/>
  <c r="B17530"/>
  <c r="B17532"/>
  <c r="B17534"/>
  <c r="B17536"/>
  <c r="B17538"/>
  <c r="B17540"/>
  <c r="B17542"/>
  <c r="B17544"/>
  <c r="B17546"/>
  <c r="B17548"/>
  <c r="B17550"/>
  <c r="B17552"/>
  <c r="B17554"/>
  <c r="B17556"/>
  <c r="B17558"/>
  <c r="B17560"/>
  <c r="B17562"/>
  <c r="B17564"/>
  <c r="B17566"/>
  <c r="B17568"/>
  <c r="B17570"/>
  <c r="B17572"/>
  <c r="B17574"/>
  <c r="B17576"/>
  <c r="B17578"/>
  <c r="B17580"/>
  <c r="B17582"/>
  <c r="B17584"/>
  <c r="B17586"/>
  <c r="B17588"/>
  <c r="B17590"/>
  <c r="B17592"/>
  <c r="B17594"/>
  <c r="B17596"/>
  <c r="B17598"/>
  <c r="B17600"/>
  <c r="B17602"/>
  <c r="B17604"/>
  <c r="B17606"/>
  <c r="B17608"/>
  <c r="B17610"/>
  <c r="B17612"/>
  <c r="B17614"/>
  <c r="B17616"/>
  <c r="B17618"/>
  <c r="B17620"/>
  <c r="B17622"/>
  <c r="B17624"/>
  <c r="B17626"/>
  <c r="B17628"/>
  <c r="B17630"/>
  <c r="B17632"/>
  <c r="B17634"/>
  <c r="B17636"/>
  <c r="B17638"/>
  <c r="B17640"/>
  <c r="B17642"/>
  <c r="B17644"/>
  <c r="B17646"/>
  <c r="B17648"/>
  <c r="B17650"/>
  <c r="B17652"/>
  <c r="B17654"/>
  <c r="B17656"/>
  <c r="B17658"/>
  <c r="B17660"/>
  <c r="B17662"/>
  <c r="B17664"/>
  <c r="B17666"/>
  <c r="B17668"/>
  <c r="B17670"/>
  <c r="B17672"/>
  <c r="B17674"/>
  <c r="B17676"/>
  <c r="B17678"/>
  <c r="B17680"/>
  <c r="B17682"/>
  <c r="B17684"/>
  <c r="B17686"/>
  <c r="B17688"/>
  <c r="B17690"/>
  <c r="B17692"/>
  <c r="B17694"/>
  <c r="B17696"/>
  <c r="B17698"/>
  <c r="B17700"/>
  <c r="B17702"/>
  <c r="B17704"/>
  <c r="B17706"/>
  <c r="B17708"/>
  <c r="B17710"/>
  <c r="B17712"/>
  <c r="B17714"/>
  <c r="B17716"/>
  <c r="B17718"/>
  <c r="B17720"/>
  <c r="B17722"/>
  <c r="B17724"/>
  <c r="B17726"/>
  <c r="B17728"/>
  <c r="B17730"/>
  <c r="B17732"/>
  <c r="B17734"/>
  <c r="B17736"/>
  <c r="B17738"/>
  <c r="B17740"/>
  <c r="B17742"/>
  <c r="B17744"/>
  <c r="B17746"/>
  <c r="B17748"/>
  <c r="B17750"/>
  <c r="B17752"/>
  <c r="B17754"/>
  <c r="B17756"/>
  <c r="B17758"/>
  <c r="B17760"/>
  <c r="B17762"/>
  <c r="B17764"/>
  <c r="B17766"/>
  <c r="B17768"/>
  <c r="B17770"/>
  <c r="B17772"/>
  <c r="B17774"/>
  <c r="B17776"/>
  <c r="B17778"/>
  <c r="B17780"/>
  <c r="B17782"/>
  <c r="B17784"/>
  <c r="B17786"/>
  <c r="B17788"/>
  <c r="B17790"/>
  <c r="B17792"/>
  <c r="B17794"/>
  <c r="B17796"/>
  <c r="B17798"/>
  <c r="B17800"/>
  <c r="B17802"/>
  <c r="B17804"/>
  <c r="B17806"/>
  <c r="B17808"/>
  <c r="B17810"/>
  <c r="B17812"/>
  <c r="B17814"/>
  <c r="B17816"/>
  <c r="B17818"/>
  <c r="B17820"/>
  <c r="B17822"/>
  <c r="B17824"/>
  <c r="B17826"/>
  <c r="B17828"/>
  <c r="B17830"/>
  <c r="B17832"/>
  <c r="B17834"/>
  <c r="B17836"/>
  <c r="B17838"/>
  <c r="B17840"/>
  <c r="B17842"/>
  <c r="B17844"/>
  <c r="B17846"/>
  <c r="B17848"/>
  <c r="B17850"/>
  <c r="B17852"/>
  <c r="B17854"/>
  <c r="B17856"/>
  <c r="B17858"/>
  <c r="B17860"/>
  <c r="B17862"/>
  <c r="B17864"/>
  <c r="B17866"/>
  <c r="B17868"/>
  <c r="B17870"/>
  <c r="B17872"/>
  <c r="B17874"/>
  <c r="B17876"/>
  <c r="B17878"/>
  <c r="B17880"/>
  <c r="B17882"/>
  <c r="B17884"/>
  <c r="B17886"/>
  <c r="B17888"/>
  <c r="B17890"/>
  <c r="B17892"/>
  <c r="B17894"/>
  <c r="B17896"/>
  <c r="B17898"/>
  <c r="B17900"/>
  <c r="B17902"/>
  <c r="B17904"/>
  <c r="B17906"/>
  <c r="B17908"/>
  <c r="B17910"/>
  <c r="B17912"/>
  <c r="B17914"/>
  <c r="B17916"/>
  <c r="B17918"/>
  <c r="B17920"/>
  <c r="B17922"/>
  <c r="B17924"/>
  <c r="B17926"/>
  <c r="B17928"/>
  <c r="B17930"/>
  <c r="B17932"/>
  <c r="B17934"/>
  <c r="B17936"/>
  <c r="B17938"/>
  <c r="B17940"/>
  <c r="B17942"/>
  <c r="B17944"/>
  <c r="B17946"/>
  <c r="B17948"/>
  <c r="B17950"/>
  <c r="B17952"/>
  <c r="B17954"/>
  <c r="B17956"/>
  <c r="B17958"/>
  <c r="B17960"/>
  <c r="B17962"/>
  <c r="B17964"/>
  <c r="B17966"/>
  <c r="B17968"/>
  <c r="B17970"/>
  <c r="B17972"/>
  <c r="B17974"/>
  <c r="B17976"/>
  <c r="B17978"/>
  <c r="B17980"/>
  <c r="B17982"/>
  <c r="B17984"/>
  <c r="B17986"/>
  <c r="B17988"/>
  <c r="B17990"/>
  <c r="B17992"/>
  <c r="B17994"/>
  <c r="B17996"/>
  <c r="B17998"/>
  <c r="B18000"/>
  <c r="B18002"/>
  <c r="B18004"/>
  <c r="B18006"/>
  <c r="B18008"/>
  <c r="B18010"/>
  <c r="B18012"/>
  <c r="B18014"/>
  <c r="B18016"/>
  <c r="B18018"/>
  <c r="B18020"/>
  <c r="B18022"/>
  <c r="B18024"/>
  <c r="B18026"/>
  <c r="B18028"/>
  <c r="B18030"/>
  <c r="B18032"/>
  <c r="B18034"/>
  <c r="B18036"/>
  <c r="B18038"/>
  <c r="B18040"/>
  <c r="B18042"/>
  <c r="B18044"/>
  <c r="B18046"/>
  <c r="B18048"/>
  <c r="B18050"/>
  <c r="B18052"/>
  <c r="B18054"/>
  <c r="B18056"/>
  <c r="B18058"/>
  <c r="B18060"/>
  <c r="B18062"/>
  <c r="B18064"/>
  <c r="B18066"/>
  <c r="B18068"/>
  <c r="B18070"/>
  <c r="B18072"/>
  <c r="B18074"/>
  <c r="B18076"/>
  <c r="B18078"/>
  <c r="B18080"/>
  <c r="B18082"/>
  <c r="B18084"/>
  <c r="B18086"/>
  <c r="B18088"/>
  <c r="B18090"/>
  <c r="B18092"/>
  <c r="B18094"/>
  <c r="B18096"/>
  <c r="B18098"/>
  <c r="B18100"/>
  <c r="B18102"/>
  <c r="B18104"/>
  <c r="B18106"/>
  <c r="B18108"/>
  <c r="B18110"/>
  <c r="B18112"/>
  <c r="B18114"/>
  <c r="B18116"/>
  <c r="B18118"/>
  <c r="B18120"/>
  <c r="B18122"/>
  <c r="B18124"/>
  <c r="B18126"/>
  <c r="B18128"/>
  <c r="B18130"/>
  <c r="B18132"/>
  <c r="B18134"/>
  <c r="B18136"/>
  <c r="B18138"/>
  <c r="B18140"/>
  <c r="B18142"/>
  <c r="B18144"/>
  <c r="B18146"/>
  <c r="B18148"/>
  <c r="B18150"/>
  <c r="B18152"/>
  <c r="B18154"/>
  <c r="B18156"/>
  <c r="B18158"/>
  <c r="B18160"/>
  <c r="B18162"/>
  <c r="B18164"/>
  <c r="B18166"/>
  <c r="B18168"/>
  <c r="B18170"/>
  <c r="B18172"/>
  <c r="B18174"/>
  <c r="B18176"/>
  <c r="B18178"/>
  <c r="B18180"/>
  <c r="B18182"/>
  <c r="B18184"/>
  <c r="B18186"/>
  <c r="B18188"/>
  <c r="B18190"/>
  <c r="B18192"/>
  <c r="B18194"/>
  <c r="B18196"/>
  <c r="B18198"/>
  <c r="B18200"/>
  <c r="B18202"/>
  <c r="B18204"/>
  <c r="B18206"/>
  <c r="B18208"/>
  <c r="B18210"/>
  <c r="B18212"/>
  <c r="B18214"/>
  <c r="B18216"/>
  <c r="B18218"/>
  <c r="B18220"/>
  <c r="B18222"/>
  <c r="B18224"/>
  <c r="B18226"/>
  <c r="B18228"/>
  <c r="B18230"/>
  <c r="B18232"/>
  <c r="B18234"/>
  <c r="B18236"/>
  <c r="B18238"/>
  <c r="B18240"/>
  <c r="B18242"/>
  <c r="B18244"/>
  <c r="B18246"/>
  <c r="B18248"/>
  <c r="B18250"/>
  <c r="B18252"/>
  <c r="B18254"/>
  <c r="B18256"/>
  <c r="B18258"/>
  <c r="B18260"/>
  <c r="B18262"/>
  <c r="B18264"/>
  <c r="B18266"/>
  <c r="B18268"/>
  <c r="B18270"/>
  <c r="B18272"/>
  <c r="B18274"/>
  <c r="B18276"/>
  <c r="B18278"/>
  <c r="B18280"/>
  <c r="B18282"/>
  <c r="B18284"/>
  <c r="B18286"/>
  <c r="B18288"/>
  <c r="B18290"/>
  <c r="B18292"/>
  <c r="B18294"/>
  <c r="B18296"/>
  <c r="B18298"/>
  <c r="B18300"/>
  <c r="B18302"/>
  <c r="B18304"/>
  <c r="B18306"/>
  <c r="B18308"/>
  <c r="B18310"/>
  <c r="B18312"/>
  <c r="B18314"/>
  <c r="B18316"/>
  <c r="B18318"/>
  <c r="B18320"/>
  <c r="B18322"/>
  <c r="B18324"/>
  <c r="B18326"/>
  <c r="B18328"/>
  <c r="B18330"/>
  <c r="B18332"/>
  <c r="B18334"/>
  <c r="B18336"/>
  <c r="B18338"/>
  <c r="B18340"/>
  <c r="B18342"/>
  <c r="B18344"/>
  <c r="B18346"/>
  <c r="B18348"/>
  <c r="B18350"/>
  <c r="B18352"/>
  <c r="B18354"/>
  <c r="B18356"/>
  <c r="B18358"/>
  <c r="B18360"/>
  <c r="B18362"/>
  <c r="B18364"/>
  <c r="B18366"/>
  <c r="B18368"/>
  <c r="B18370"/>
  <c r="B18372"/>
  <c r="B18374"/>
  <c r="B18376"/>
  <c r="B18378"/>
  <c r="B18380"/>
  <c r="B18382"/>
  <c r="B18384"/>
  <c r="B18386"/>
  <c r="B18388"/>
  <c r="B18390"/>
  <c r="B18392"/>
  <c r="B18394"/>
  <c r="B18396"/>
  <c r="B18398"/>
  <c r="B18400"/>
  <c r="B18402"/>
  <c r="B18404"/>
  <c r="B18406"/>
  <c r="B18408"/>
  <c r="B18410"/>
  <c r="B18412"/>
  <c r="B18414"/>
  <c r="B18416"/>
  <c r="B18418"/>
  <c r="B18420"/>
  <c r="B18422"/>
  <c r="B18424"/>
  <c r="B18426"/>
  <c r="B18428"/>
  <c r="B18430"/>
  <c r="B18432"/>
  <c r="B18434"/>
  <c r="B18436"/>
  <c r="B18438"/>
  <c r="B18440"/>
  <c r="B18442"/>
  <c r="B18444"/>
  <c r="B18446"/>
  <c r="B18448"/>
  <c r="B18450"/>
  <c r="B18452"/>
  <c r="B18454"/>
  <c r="B18456"/>
  <c r="B18458"/>
  <c r="B18460"/>
  <c r="B18462"/>
  <c r="B18464"/>
  <c r="B18466"/>
  <c r="B18468"/>
  <c r="B18470"/>
  <c r="B18472"/>
  <c r="B18474"/>
  <c r="B18476"/>
  <c r="B18478"/>
  <c r="B18480"/>
  <c r="B18482"/>
  <c r="B18484"/>
  <c r="B18486"/>
  <c r="B18488"/>
  <c r="B18490"/>
  <c r="B18492"/>
  <c r="B18494"/>
  <c r="B18496"/>
  <c r="B18498"/>
  <c r="B18500"/>
  <c r="B18502"/>
  <c r="B18504"/>
  <c r="B18506"/>
  <c r="B18508"/>
  <c r="B18510"/>
  <c r="B18512"/>
  <c r="B18514"/>
  <c r="B18516"/>
  <c r="B18518"/>
  <c r="B18520"/>
  <c r="B18522"/>
  <c r="B18524"/>
  <c r="B18526"/>
  <c r="B18528"/>
  <c r="B18530"/>
  <c r="B18532"/>
  <c r="B18534"/>
  <c r="B18536"/>
  <c r="B18538"/>
  <c r="B18540"/>
  <c r="B18542"/>
  <c r="B18544"/>
  <c r="B18546"/>
  <c r="B18548"/>
  <c r="B18550"/>
  <c r="B18552"/>
  <c r="B18554"/>
  <c r="B18556"/>
  <c r="B18558"/>
  <c r="B18560"/>
  <c r="B18562"/>
  <c r="B18564"/>
  <c r="B18566"/>
  <c r="B18568"/>
  <c r="B18570"/>
  <c r="B18572"/>
  <c r="B18574"/>
  <c r="B18576"/>
  <c r="B18578"/>
  <c r="B18580"/>
  <c r="B18582"/>
  <c r="B18584"/>
  <c r="B18586"/>
  <c r="B18588"/>
  <c r="B18590"/>
  <c r="B18592"/>
  <c r="B18594"/>
  <c r="B18596"/>
  <c r="B18598"/>
  <c r="B18600"/>
  <c r="B18602"/>
  <c r="B18604"/>
  <c r="B18606"/>
  <c r="B18608"/>
  <c r="B18610"/>
  <c r="B18612"/>
  <c r="B18614"/>
  <c r="B18616"/>
  <c r="B18618"/>
  <c r="B18620"/>
  <c r="B18622"/>
  <c r="B18624"/>
  <c r="B18626"/>
  <c r="B18628"/>
  <c r="B18630"/>
  <c r="B18632"/>
  <c r="B18634"/>
  <c r="B18636"/>
  <c r="B18638"/>
  <c r="B18640"/>
  <c r="B18642"/>
  <c r="B18644"/>
  <c r="B18646"/>
  <c r="B18648"/>
  <c r="B18650"/>
  <c r="B18652"/>
  <c r="B18654"/>
  <c r="B18656"/>
  <c r="B18658"/>
  <c r="B18660"/>
  <c r="B18662"/>
  <c r="B18664"/>
  <c r="B18666"/>
  <c r="B18668"/>
  <c r="B18670"/>
  <c r="B18672"/>
  <c r="B18674"/>
  <c r="B18676"/>
  <c r="B18678"/>
  <c r="B18680"/>
  <c r="B18682"/>
  <c r="B18684"/>
  <c r="B18686"/>
  <c r="B18688"/>
  <c r="B18690"/>
  <c r="B18692"/>
  <c r="B18694"/>
  <c r="B18696"/>
  <c r="B18698"/>
  <c r="B18700"/>
  <c r="B18702"/>
  <c r="B18704"/>
  <c r="B18706"/>
  <c r="B18708"/>
  <c r="B18710"/>
  <c r="B18712"/>
  <c r="B18714"/>
  <c r="B18716"/>
  <c r="B18718"/>
  <c r="B18720"/>
  <c r="B18722"/>
  <c r="B18724"/>
  <c r="B18726"/>
  <c r="B18728"/>
  <c r="B18730"/>
  <c r="B18732"/>
  <c r="B18734"/>
  <c r="B18736"/>
  <c r="B18738"/>
  <c r="B18740"/>
  <c r="B18742"/>
  <c r="B18744"/>
  <c r="B18746"/>
  <c r="B18748"/>
  <c r="B18750"/>
  <c r="B18752"/>
  <c r="B18754"/>
  <c r="B18756"/>
  <c r="B18758"/>
  <c r="B18760"/>
  <c r="B18762"/>
  <c r="B18764"/>
  <c r="B18766"/>
  <c r="B18768"/>
  <c r="B18770"/>
  <c r="B18772"/>
  <c r="B18774"/>
  <c r="B18776"/>
  <c r="B18778"/>
  <c r="B18780"/>
  <c r="B18782"/>
  <c r="B18784"/>
  <c r="B18786"/>
  <c r="B18788"/>
  <c r="B18790"/>
  <c r="B18792"/>
  <c r="B18794"/>
  <c r="B18796"/>
  <c r="B18798"/>
  <c r="B18800"/>
  <c r="B18802"/>
  <c r="B18804"/>
  <c r="B18806"/>
  <c r="B18808"/>
  <c r="B18810"/>
  <c r="B18812"/>
  <c r="B18814"/>
  <c r="B18816"/>
  <c r="B18818"/>
  <c r="B18820"/>
  <c r="B18822"/>
  <c r="B18824"/>
  <c r="B18826"/>
  <c r="B18828"/>
  <c r="B18830"/>
  <c r="B18832"/>
  <c r="B18834"/>
  <c r="B18836"/>
  <c r="B18838"/>
  <c r="B18840"/>
  <c r="B18842"/>
  <c r="B18844"/>
  <c r="B18846"/>
  <c r="B18848"/>
  <c r="B18850"/>
  <c r="B18852"/>
  <c r="B18854"/>
  <c r="B18856"/>
  <c r="B18858"/>
  <c r="B18860"/>
  <c r="B18862"/>
  <c r="B18864"/>
  <c r="B18866"/>
  <c r="B18868"/>
  <c r="B18870"/>
  <c r="B18872"/>
  <c r="B18874"/>
  <c r="B18876"/>
  <c r="B18878"/>
  <c r="B18880"/>
  <c r="B18882"/>
  <c r="B18884"/>
  <c r="B18886"/>
  <c r="B18888"/>
  <c r="B18890"/>
  <c r="B18892"/>
  <c r="B18894"/>
  <c r="B18896"/>
  <c r="B18898"/>
  <c r="B18900"/>
  <c r="B18902"/>
  <c r="B18904"/>
  <c r="B18906"/>
  <c r="B18908"/>
  <c r="B18910"/>
  <c r="B18912"/>
  <c r="B18914"/>
  <c r="B18916"/>
  <c r="B18918"/>
  <c r="B18920"/>
  <c r="B18922"/>
  <c r="B18924"/>
  <c r="B18926"/>
  <c r="B18928"/>
  <c r="B18930"/>
  <c r="B18932"/>
  <c r="B18934"/>
  <c r="B18936"/>
  <c r="B18938"/>
  <c r="B18940"/>
  <c r="B18942"/>
  <c r="B18944"/>
  <c r="B18946"/>
  <c r="B18948"/>
  <c r="B18950"/>
  <c r="B18952"/>
  <c r="B18954"/>
  <c r="B18956"/>
  <c r="B18958"/>
  <c r="B18960"/>
  <c r="B18962"/>
  <c r="B18964"/>
  <c r="B18966"/>
  <c r="B18968"/>
  <c r="B18970"/>
  <c r="B18972"/>
  <c r="B18974"/>
  <c r="B18976"/>
  <c r="B18978"/>
  <c r="B18980"/>
  <c r="B18982"/>
  <c r="B18984"/>
  <c r="B18986"/>
  <c r="B18988"/>
  <c r="B18990"/>
  <c r="B18992"/>
  <c r="B18994"/>
  <c r="B18996"/>
  <c r="B18998"/>
  <c r="B19000"/>
  <c r="B19002"/>
  <c r="B19004"/>
  <c r="B19006"/>
  <c r="B19008"/>
  <c r="B19010"/>
  <c r="B19012"/>
  <c r="B19014"/>
  <c r="B19016"/>
  <c r="B19018"/>
  <c r="B19020"/>
  <c r="B19022"/>
  <c r="B19024"/>
  <c r="B19026"/>
  <c r="B19028"/>
  <c r="B19030"/>
  <c r="B19032"/>
  <c r="B19034"/>
  <c r="B19036"/>
  <c r="B19038"/>
  <c r="B19040"/>
  <c r="B19042"/>
  <c r="B19044"/>
  <c r="B19046"/>
  <c r="B19048"/>
  <c r="B19050"/>
  <c r="B19052"/>
  <c r="B19054"/>
  <c r="B19056"/>
  <c r="B19058"/>
  <c r="B19060"/>
  <c r="B19062"/>
  <c r="B19064"/>
  <c r="B19066"/>
  <c r="B19068"/>
  <c r="B19070"/>
  <c r="B19072"/>
  <c r="B19074"/>
  <c r="B19076"/>
  <c r="B19078"/>
  <c r="B19080"/>
  <c r="B19082"/>
  <c r="B19084"/>
  <c r="B19086"/>
  <c r="B19088"/>
  <c r="B19090"/>
  <c r="B19092"/>
  <c r="B19094"/>
  <c r="B19096"/>
  <c r="B19098"/>
  <c r="B19100"/>
  <c r="B19102"/>
  <c r="B19104"/>
  <c r="B19106"/>
  <c r="B19108"/>
  <c r="B19110"/>
  <c r="B19112"/>
  <c r="B19114"/>
  <c r="B19116"/>
  <c r="B19118"/>
  <c r="B19120"/>
  <c r="B19122"/>
  <c r="B19124"/>
  <c r="B19126"/>
  <c r="B19128"/>
  <c r="B19130"/>
  <c r="B19132"/>
  <c r="B19134"/>
  <c r="B19136"/>
  <c r="B19138"/>
  <c r="B19140"/>
  <c r="B19142"/>
  <c r="B19144"/>
  <c r="B19146"/>
  <c r="B19148"/>
  <c r="B19150"/>
  <c r="B19152"/>
  <c r="B19154"/>
  <c r="B19156"/>
  <c r="B19158"/>
  <c r="B19160"/>
  <c r="B19162"/>
  <c r="B19164"/>
  <c r="B19166"/>
  <c r="B19168"/>
  <c r="B19170"/>
  <c r="B19172"/>
  <c r="B19174"/>
  <c r="B19176"/>
  <c r="B19178"/>
  <c r="B19180"/>
  <c r="B19182"/>
  <c r="B19184"/>
  <c r="B19186"/>
  <c r="B19188"/>
  <c r="B19190"/>
  <c r="B19192"/>
  <c r="B19194"/>
  <c r="B19196"/>
  <c r="B19198"/>
  <c r="B19200"/>
  <c r="B19202"/>
  <c r="B19204"/>
  <c r="B19206"/>
  <c r="B19208"/>
  <c r="B19210"/>
  <c r="B19212"/>
  <c r="B19214"/>
  <c r="B19216"/>
  <c r="B19218"/>
  <c r="B19220"/>
  <c r="B19222"/>
  <c r="B19224"/>
  <c r="B19226"/>
  <c r="B19228"/>
  <c r="B19230"/>
  <c r="B19232"/>
  <c r="B19234"/>
  <c r="B19236"/>
  <c r="B19238"/>
  <c r="B19240"/>
  <c r="B19242"/>
  <c r="B19244"/>
  <c r="B19246"/>
  <c r="B19248"/>
  <c r="B19250"/>
  <c r="B19252"/>
  <c r="B19254"/>
  <c r="B19256"/>
  <c r="B19258"/>
  <c r="B19260"/>
  <c r="B19262"/>
  <c r="B19264"/>
  <c r="B19266"/>
  <c r="B19268"/>
  <c r="B19270"/>
  <c r="B19272"/>
  <c r="B19274"/>
  <c r="B19276"/>
  <c r="B19278"/>
  <c r="B19280"/>
  <c r="B19282"/>
  <c r="B19284"/>
  <c r="B19286"/>
  <c r="B19288"/>
  <c r="B19290"/>
  <c r="B19292"/>
  <c r="B19294"/>
  <c r="B19296"/>
  <c r="B19298"/>
  <c r="B19300"/>
  <c r="B19302"/>
  <c r="B19304"/>
  <c r="B19306"/>
  <c r="B19308"/>
  <c r="B19310"/>
  <c r="B19312"/>
  <c r="B19314"/>
  <c r="B19316"/>
  <c r="B19318"/>
  <c r="B19320"/>
  <c r="B19322"/>
  <c r="B19324"/>
  <c r="B19326"/>
  <c r="B19328"/>
  <c r="B19330"/>
  <c r="B19332"/>
  <c r="B19334"/>
  <c r="B19336"/>
  <c r="B19338"/>
  <c r="B19340"/>
  <c r="B19342"/>
  <c r="B19344"/>
  <c r="B19346"/>
  <c r="B19348"/>
  <c r="B19350"/>
  <c r="B19352"/>
  <c r="B19354"/>
  <c r="B19356"/>
  <c r="B19358"/>
  <c r="B19360"/>
  <c r="B19362"/>
  <c r="B19364"/>
  <c r="B19366"/>
  <c r="B19368"/>
  <c r="B19370"/>
  <c r="B19372"/>
  <c r="B19374"/>
  <c r="B19376"/>
  <c r="B19378"/>
  <c r="B19380"/>
  <c r="B19382"/>
  <c r="B19384"/>
  <c r="B19386"/>
  <c r="B19388"/>
  <c r="B19390"/>
  <c r="B19392"/>
  <c r="B19394"/>
  <c r="B19396"/>
  <c r="B19398"/>
  <c r="B19400"/>
  <c r="B19402"/>
  <c r="B19404"/>
  <c r="B19406"/>
  <c r="B19408"/>
  <c r="B19410"/>
  <c r="B19412"/>
  <c r="B19414"/>
  <c r="B19416"/>
  <c r="B19418"/>
  <c r="B19420"/>
  <c r="B19422"/>
  <c r="B19424"/>
  <c r="B19426"/>
  <c r="B19428"/>
  <c r="B19430"/>
  <c r="B19432"/>
  <c r="B19434"/>
  <c r="B19436"/>
  <c r="B19438"/>
  <c r="B19440"/>
  <c r="B19442"/>
  <c r="B19444"/>
  <c r="B19446"/>
  <c r="B19448"/>
  <c r="B19450"/>
  <c r="B19452"/>
  <c r="B19454"/>
  <c r="B19456"/>
  <c r="B19458"/>
  <c r="B19460"/>
  <c r="B19462"/>
  <c r="B19464"/>
  <c r="B19466"/>
  <c r="B19468"/>
  <c r="B19470"/>
  <c r="B19472"/>
  <c r="B19474"/>
  <c r="B19476"/>
  <c r="B19478"/>
  <c r="B19480"/>
  <c r="B19482"/>
  <c r="B19484"/>
  <c r="B19486"/>
  <c r="B19488"/>
  <c r="B19490"/>
  <c r="B19492"/>
  <c r="B19494"/>
  <c r="B19496"/>
  <c r="B19498"/>
  <c r="B19500"/>
  <c r="B19502"/>
  <c r="B19504"/>
  <c r="B19506"/>
  <c r="B19508"/>
  <c r="B19510"/>
  <c r="B19512"/>
  <c r="B19514"/>
  <c r="B19516"/>
  <c r="B19518"/>
  <c r="B19520"/>
  <c r="B19522"/>
  <c r="B19524"/>
  <c r="B19526"/>
  <c r="B19528"/>
  <c r="B19530"/>
  <c r="B19532"/>
  <c r="B19534"/>
  <c r="B19536"/>
  <c r="B19538"/>
  <c r="B19540"/>
  <c r="B19542"/>
  <c r="B19544"/>
  <c r="B19546"/>
  <c r="B19548"/>
  <c r="B19550"/>
  <c r="B19552"/>
  <c r="B19554"/>
  <c r="B19556"/>
  <c r="B19558"/>
  <c r="B19560"/>
  <c r="B19562"/>
  <c r="B19564"/>
  <c r="B19566"/>
  <c r="B19568"/>
  <c r="B19570"/>
  <c r="B19572"/>
  <c r="B19574"/>
  <c r="B19576"/>
  <c r="B19578"/>
  <c r="B19580"/>
  <c r="B19582"/>
  <c r="B19584"/>
  <c r="B19586"/>
  <c r="B19588"/>
  <c r="B19590"/>
  <c r="B19592"/>
  <c r="B19594"/>
  <c r="B19596"/>
  <c r="B19598"/>
  <c r="B19600"/>
  <c r="B19602"/>
  <c r="B19604"/>
  <c r="B19606"/>
  <c r="B19608"/>
  <c r="B19610"/>
  <c r="B19612"/>
  <c r="B19614"/>
  <c r="B19616"/>
  <c r="B19618"/>
  <c r="B19620"/>
  <c r="B19622"/>
  <c r="B19624"/>
  <c r="B19626"/>
  <c r="B19628"/>
  <c r="B19630"/>
  <c r="B19632"/>
  <c r="B19634"/>
  <c r="B19636"/>
  <c r="B19638"/>
  <c r="B19640"/>
  <c r="B19642"/>
  <c r="B19644"/>
  <c r="B19646"/>
  <c r="B19648"/>
  <c r="B19650"/>
  <c r="B19652"/>
  <c r="B19654"/>
  <c r="B19656"/>
  <c r="B19658"/>
  <c r="B19660"/>
  <c r="B19662"/>
  <c r="B19664"/>
  <c r="B19666"/>
  <c r="B19668"/>
  <c r="B19670"/>
  <c r="B19672"/>
  <c r="B19674"/>
  <c r="B19676"/>
  <c r="B19678"/>
  <c r="B19680"/>
  <c r="B19682"/>
  <c r="B19684"/>
  <c r="B19686"/>
  <c r="B19688"/>
  <c r="B19690"/>
  <c r="B19692"/>
  <c r="B19694"/>
  <c r="B19696"/>
  <c r="B19698"/>
  <c r="B19700"/>
  <c r="B19702"/>
  <c r="B19704"/>
  <c r="B19706"/>
  <c r="B19708"/>
  <c r="B19710"/>
  <c r="B19712"/>
  <c r="B19714"/>
  <c r="B19716"/>
  <c r="B19718"/>
  <c r="B19720"/>
  <c r="B19722"/>
  <c r="B19724"/>
  <c r="B19726"/>
  <c r="B19728"/>
  <c r="B19730"/>
  <c r="B19732"/>
  <c r="B19734"/>
  <c r="B19736"/>
  <c r="B19738"/>
  <c r="B19740"/>
  <c r="B19742"/>
  <c r="B19744"/>
  <c r="B19746"/>
  <c r="B19748"/>
  <c r="B19750"/>
  <c r="B19752"/>
  <c r="B19754"/>
  <c r="B19756"/>
  <c r="B19758"/>
  <c r="B19760"/>
  <c r="B19762"/>
  <c r="B19764"/>
  <c r="B19766"/>
  <c r="B19768"/>
  <c r="B19770"/>
  <c r="B19772"/>
  <c r="B19774"/>
  <c r="B19776"/>
  <c r="B19778"/>
  <c r="B19780"/>
  <c r="B19782"/>
  <c r="B19784"/>
  <c r="B19786"/>
  <c r="B19788"/>
  <c r="B19790"/>
  <c r="B19792"/>
  <c r="B19794"/>
  <c r="B19796"/>
  <c r="B19798"/>
  <c r="B19800"/>
  <c r="B19802"/>
  <c r="B19804"/>
  <c r="B19806"/>
  <c r="B19808"/>
  <c r="B19810"/>
  <c r="B19812"/>
  <c r="B19814"/>
  <c r="B19816"/>
  <c r="B19818"/>
  <c r="B19820"/>
  <c r="B19822"/>
  <c r="B19824"/>
  <c r="B19826"/>
  <c r="B19828"/>
  <c r="B19830"/>
  <c r="B19832"/>
  <c r="B19834"/>
  <c r="B19836"/>
  <c r="B19838"/>
  <c r="B19840"/>
  <c r="B19842"/>
  <c r="B19844"/>
  <c r="B19846"/>
  <c r="B19848"/>
  <c r="B19850"/>
  <c r="B19852"/>
  <c r="B19854"/>
  <c r="B19856"/>
  <c r="B19858"/>
  <c r="B19860"/>
  <c r="B19862"/>
  <c r="B19864"/>
  <c r="B19866"/>
  <c r="B19868"/>
  <c r="B19870"/>
  <c r="B19872"/>
  <c r="B19874"/>
  <c r="B19876"/>
  <c r="B19878"/>
  <c r="B19880"/>
  <c r="B19882"/>
  <c r="B19884"/>
  <c r="B19886"/>
  <c r="B19888"/>
  <c r="B19890"/>
  <c r="B19892"/>
  <c r="B19894"/>
  <c r="B19896"/>
  <c r="B19898"/>
  <c r="B19900"/>
  <c r="B19902"/>
  <c r="B19904"/>
  <c r="B19906"/>
  <c r="B19908"/>
  <c r="B19910"/>
  <c r="B19912"/>
  <c r="B19914"/>
  <c r="B19916"/>
  <c r="B19918"/>
  <c r="B19920"/>
  <c r="B19922"/>
  <c r="B19924"/>
  <c r="B19926"/>
  <c r="B19928"/>
  <c r="B19930"/>
  <c r="B19932"/>
  <c r="B19934"/>
  <c r="B19936"/>
  <c r="B19938"/>
  <c r="B19940"/>
  <c r="B19942"/>
  <c r="B19944"/>
  <c r="B19946"/>
  <c r="B19948"/>
  <c r="B19950"/>
  <c r="B19952"/>
  <c r="B19954"/>
  <c r="B19956"/>
  <c r="B19958"/>
  <c r="B19960"/>
  <c r="B19962"/>
  <c r="B19964"/>
  <c r="B19966"/>
  <c r="B19968"/>
  <c r="B19970"/>
  <c r="B19972"/>
  <c r="B19974"/>
  <c r="B19976"/>
  <c r="B19978"/>
  <c r="B19980"/>
  <c r="B19982"/>
  <c r="B19984"/>
  <c r="B19986"/>
  <c r="B19988"/>
  <c r="B19990"/>
  <c r="B19992"/>
  <c r="B19994"/>
  <c r="B19996"/>
  <c r="B19998"/>
  <c r="B20000"/>
  <c r="B20002"/>
  <c r="B20004"/>
  <c r="B20006"/>
  <c r="B20008"/>
  <c r="B20010"/>
  <c r="B20012"/>
  <c r="B20014"/>
  <c r="B20016"/>
  <c r="B20018"/>
  <c r="B20020"/>
  <c r="B20022"/>
  <c r="B20024"/>
  <c r="B20026"/>
  <c r="B20028"/>
  <c r="B20030"/>
  <c r="B20032"/>
  <c r="B20034"/>
  <c r="B20036"/>
  <c r="B20038"/>
  <c r="B20040"/>
  <c r="B20042"/>
  <c r="B20044"/>
  <c r="B20046"/>
  <c r="B20048"/>
  <c r="B20050"/>
  <c r="B20052"/>
  <c r="B20054"/>
  <c r="B20056"/>
  <c r="B20058"/>
  <c r="B20060"/>
  <c r="B20062"/>
  <c r="B20064"/>
  <c r="B20066"/>
  <c r="B20068"/>
  <c r="B20070"/>
  <c r="B20072"/>
  <c r="B20074"/>
  <c r="B20076"/>
  <c r="B20078"/>
  <c r="B20080"/>
  <c r="B20082"/>
  <c r="B20084"/>
  <c r="B20086"/>
  <c r="B20088"/>
  <c r="B20090"/>
  <c r="B20092"/>
  <c r="B20094"/>
  <c r="B20096"/>
  <c r="B20098"/>
  <c r="B20100"/>
  <c r="B20102"/>
  <c r="B20104"/>
  <c r="B20106"/>
  <c r="B20108"/>
  <c r="B20110"/>
  <c r="B20112"/>
  <c r="B20114"/>
  <c r="B20116"/>
  <c r="B20118"/>
  <c r="B20120"/>
  <c r="B20122"/>
  <c r="B20124"/>
  <c r="B20126"/>
  <c r="B20128"/>
  <c r="B20130"/>
  <c r="B20132"/>
  <c r="B20134"/>
  <c r="B20136"/>
  <c r="B20138"/>
  <c r="B20140"/>
  <c r="B20142"/>
  <c r="B20144"/>
  <c r="B20146"/>
  <c r="B20148"/>
  <c r="B20150"/>
  <c r="B20152"/>
  <c r="B20154"/>
  <c r="B20156"/>
  <c r="B20158"/>
  <c r="B20160"/>
  <c r="B20162"/>
  <c r="B20164"/>
  <c r="B20166"/>
  <c r="B20168"/>
  <c r="B20170"/>
  <c r="B20172"/>
  <c r="B20174"/>
  <c r="B20176"/>
  <c r="B20178"/>
  <c r="B20180"/>
  <c r="B20182"/>
  <c r="B20184"/>
  <c r="B20186"/>
  <c r="B20188"/>
  <c r="B20190"/>
  <c r="B20192"/>
  <c r="B20194"/>
  <c r="B20196"/>
  <c r="B20198"/>
  <c r="B20200"/>
  <c r="B20202"/>
  <c r="B20204"/>
  <c r="B20206"/>
  <c r="B20208"/>
  <c r="B20210"/>
  <c r="B20212"/>
  <c r="B20214"/>
  <c r="B20216"/>
  <c r="B20218"/>
  <c r="B20220"/>
  <c r="B20222"/>
  <c r="B20224"/>
  <c r="B20226"/>
  <c r="B20228"/>
  <c r="B20230"/>
  <c r="B20232"/>
  <c r="B20234"/>
  <c r="B20236"/>
  <c r="B20238"/>
  <c r="B20240"/>
  <c r="B20242"/>
  <c r="B20244"/>
  <c r="B20246"/>
  <c r="B20248"/>
  <c r="B20250"/>
  <c r="B20252"/>
  <c r="B20254"/>
  <c r="B20256"/>
  <c r="B20258"/>
  <c r="B20260"/>
  <c r="B20262"/>
  <c r="B20264"/>
  <c r="B20266"/>
  <c r="B20268"/>
  <c r="B20270"/>
  <c r="B20272"/>
  <c r="B20274"/>
  <c r="B20276"/>
  <c r="B20278"/>
  <c r="B20280"/>
  <c r="B20282"/>
  <c r="B20284"/>
  <c r="B20286"/>
  <c r="B20288"/>
  <c r="B20290"/>
  <c r="B20292"/>
  <c r="B20294"/>
  <c r="B20296"/>
  <c r="B20298"/>
  <c r="B20300"/>
  <c r="B20302"/>
  <c r="B20304"/>
  <c r="B20306"/>
  <c r="B20308"/>
  <c r="B20310"/>
  <c r="B20312"/>
  <c r="B20314"/>
  <c r="B20316"/>
  <c r="B20318"/>
  <c r="B20320"/>
  <c r="B20322"/>
  <c r="B20324"/>
  <c r="B20326"/>
  <c r="B20328"/>
  <c r="B20330"/>
  <c r="B20332"/>
  <c r="B20334"/>
  <c r="B20336"/>
  <c r="B20338"/>
  <c r="B20340"/>
  <c r="B20342"/>
  <c r="B20344"/>
  <c r="B20346"/>
  <c r="B20348"/>
  <c r="B20350"/>
  <c r="B20352"/>
  <c r="B20354"/>
  <c r="B20356"/>
  <c r="B20358"/>
  <c r="B20360"/>
  <c r="B20362"/>
  <c r="B20364"/>
  <c r="B20366"/>
  <c r="B20368"/>
  <c r="B20370"/>
  <c r="B20372"/>
  <c r="B20374"/>
  <c r="B20376"/>
  <c r="B20378"/>
  <c r="B20380"/>
  <c r="B20382"/>
  <c r="B20384"/>
  <c r="B20386"/>
  <c r="B20388"/>
  <c r="B20390"/>
  <c r="B20392"/>
  <c r="B20394"/>
  <c r="B20396"/>
  <c r="B20398"/>
  <c r="B20400"/>
  <c r="B20402"/>
  <c r="B20404"/>
  <c r="B20406"/>
  <c r="B20408"/>
  <c r="B20410"/>
  <c r="B20412"/>
  <c r="B20414"/>
  <c r="B20416"/>
  <c r="B20418"/>
  <c r="B20420"/>
  <c r="B20422"/>
  <c r="B20424"/>
  <c r="B20426"/>
  <c r="B20428"/>
  <c r="B20430"/>
  <c r="B20432"/>
  <c r="B20434"/>
  <c r="B20436"/>
  <c r="B20438"/>
  <c r="B20440"/>
  <c r="B20442"/>
  <c r="B20444"/>
  <c r="B20446"/>
  <c r="B20448"/>
  <c r="B20450"/>
  <c r="B20452"/>
  <c r="B20454"/>
  <c r="B20456"/>
  <c r="B20458"/>
  <c r="B20460"/>
  <c r="B20462"/>
  <c r="B20464"/>
  <c r="B20466"/>
  <c r="B20468"/>
  <c r="B20470"/>
  <c r="B20472"/>
  <c r="B20474"/>
  <c r="B20476"/>
  <c r="B20478"/>
  <c r="B20480"/>
  <c r="B20482"/>
  <c r="B20484"/>
  <c r="B20486"/>
  <c r="B20488"/>
  <c r="B20490"/>
  <c r="B20492"/>
  <c r="B20494"/>
  <c r="B20496"/>
  <c r="B20498"/>
  <c r="B20500"/>
  <c r="B20502"/>
  <c r="B20504"/>
  <c r="B20506"/>
  <c r="B20508"/>
  <c r="B20510"/>
  <c r="B20512"/>
  <c r="B20514"/>
  <c r="B20516"/>
  <c r="B20518"/>
  <c r="B20520"/>
  <c r="B20522"/>
  <c r="B20524"/>
  <c r="B20526"/>
  <c r="B20528"/>
  <c r="B20530"/>
  <c r="B20532"/>
  <c r="B20534"/>
  <c r="B20536"/>
  <c r="B20538"/>
  <c r="B20540"/>
  <c r="B20542"/>
  <c r="B20544"/>
  <c r="B20546"/>
  <c r="B20548"/>
  <c r="B20550"/>
  <c r="B20552"/>
  <c r="B20554"/>
  <c r="B20556"/>
  <c r="B20558"/>
  <c r="B20560"/>
  <c r="B20562"/>
  <c r="B20564"/>
  <c r="B20566"/>
  <c r="B20568"/>
  <c r="B20570"/>
  <c r="B20572"/>
  <c r="B20574"/>
  <c r="B20576"/>
  <c r="B20578"/>
  <c r="B20580"/>
  <c r="B20582"/>
  <c r="B20584"/>
  <c r="B20586"/>
  <c r="B20588"/>
  <c r="B20590"/>
  <c r="B20592"/>
  <c r="B20594"/>
  <c r="B20596"/>
  <c r="B20598"/>
  <c r="B20600"/>
  <c r="B20602"/>
  <c r="B20604"/>
  <c r="B20606"/>
  <c r="B20608"/>
  <c r="B20610"/>
  <c r="B20612"/>
  <c r="B20614"/>
  <c r="B20616"/>
  <c r="B20618"/>
  <c r="B20620"/>
  <c r="B20622"/>
  <c r="B20624"/>
  <c r="B20626"/>
  <c r="B20628"/>
  <c r="B20630"/>
  <c r="B20632"/>
  <c r="B20634"/>
  <c r="B20636"/>
  <c r="B20638"/>
  <c r="B20640"/>
  <c r="B20642"/>
  <c r="B20644"/>
  <c r="B20646"/>
  <c r="B20648"/>
  <c r="B20650"/>
  <c r="B20652"/>
  <c r="B20654"/>
  <c r="B20656"/>
  <c r="B20658"/>
  <c r="B20660"/>
  <c r="B20662"/>
  <c r="B20664"/>
  <c r="B20666"/>
  <c r="B20668"/>
  <c r="B20670"/>
  <c r="B20672"/>
  <c r="B20674"/>
  <c r="B20676"/>
  <c r="B20678"/>
  <c r="B20680"/>
  <c r="B20682"/>
  <c r="B20684"/>
  <c r="B20686"/>
  <c r="B20688"/>
  <c r="B20690"/>
  <c r="B20692"/>
  <c r="B20694"/>
  <c r="B20696"/>
  <c r="B20698"/>
  <c r="B20700"/>
  <c r="B20702"/>
  <c r="B20704"/>
  <c r="B20706"/>
  <c r="B20708"/>
  <c r="B20710"/>
  <c r="B20712"/>
  <c r="B20714"/>
  <c r="B20716"/>
  <c r="B20718"/>
  <c r="B20720"/>
  <c r="B20722"/>
  <c r="B20724"/>
  <c r="B20726"/>
  <c r="B20728"/>
  <c r="B20730"/>
  <c r="B20732"/>
  <c r="B20734"/>
  <c r="B20736"/>
  <c r="B20738"/>
  <c r="B20740"/>
  <c r="B20742"/>
  <c r="B20744"/>
  <c r="B20746"/>
  <c r="B20748"/>
  <c r="B20750"/>
  <c r="B20752"/>
  <c r="B20754"/>
  <c r="B20756"/>
  <c r="B20758"/>
  <c r="B20760"/>
  <c r="B20762"/>
  <c r="B20764"/>
  <c r="B20766"/>
  <c r="B20768"/>
  <c r="B20770"/>
  <c r="B20772"/>
  <c r="B20774"/>
  <c r="B20776"/>
  <c r="B20778"/>
  <c r="B20780"/>
  <c r="B20782"/>
  <c r="B20784"/>
  <c r="B20786"/>
  <c r="B20788"/>
  <c r="B20790"/>
  <c r="B20792"/>
  <c r="B20794"/>
  <c r="B20796"/>
  <c r="B20798"/>
  <c r="B20800"/>
  <c r="B20802"/>
  <c r="B20804"/>
  <c r="B20806"/>
  <c r="B20808"/>
  <c r="B20810"/>
  <c r="B20812"/>
  <c r="B20814"/>
  <c r="B20816"/>
  <c r="B20818"/>
  <c r="B20820"/>
  <c r="B20822"/>
  <c r="B20824"/>
  <c r="B20826"/>
  <c r="B20828"/>
  <c r="B20830"/>
  <c r="B20832"/>
  <c r="B20834"/>
  <c r="B20836"/>
  <c r="B20838"/>
  <c r="B20840"/>
  <c r="B20842"/>
  <c r="B20844"/>
  <c r="B20846"/>
  <c r="B20848"/>
  <c r="B20850"/>
  <c r="B20852"/>
  <c r="B20854"/>
  <c r="B20856"/>
  <c r="B20858"/>
  <c r="B20860"/>
  <c r="B20862"/>
  <c r="B20864"/>
  <c r="B20866"/>
  <c r="B20868"/>
  <c r="B20870"/>
  <c r="B20872"/>
  <c r="B20874"/>
  <c r="B20876"/>
  <c r="B20878"/>
  <c r="B20880"/>
  <c r="B20882"/>
  <c r="B20884"/>
  <c r="B20886"/>
  <c r="B20888"/>
  <c r="B20890"/>
  <c r="B20892"/>
  <c r="B20894"/>
  <c r="B20896"/>
  <c r="B20898"/>
  <c r="B20900"/>
  <c r="B20902"/>
  <c r="B20904"/>
  <c r="B20906"/>
  <c r="B20908"/>
  <c r="B20910"/>
  <c r="B20912"/>
  <c r="B20914"/>
  <c r="B20916"/>
  <c r="B20918"/>
  <c r="B20920"/>
  <c r="B20922"/>
  <c r="B20924"/>
  <c r="B20926"/>
  <c r="B20928"/>
  <c r="B20930"/>
  <c r="B20932"/>
  <c r="B20934"/>
  <c r="B20936"/>
  <c r="B20938"/>
  <c r="B20940"/>
  <c r="B20942"/>
  <c r="B20944"/>
  <c r="B20946"/>
  <c r="B20948"/>
  <c r="B20950"/>
  <c r="B20952"/>
  <c r="B20954"/>
  <c r="B20956"/>
  <c r="B20958"/>
  <c r="B20960"/>
  <c r="B20962"/>
  <c r="B20964"/>
  <c r="B20966"/>
  <c r="B20968"/>
  <c r="B20970"/>
  <c r="B20972"/>
  <c r="B20974"/>
  <c r="B20976"/>
  <c r="B20978"/>
  <c r="B20980"/>
  <c r="B20982"/>
  <c r="B20984"/>
  <c r="B20986"/>
  <c r="B20988"/>
  <c r="B20990"/>
  <c r="B20992"/>
  <c r="B20994"/>
  <c r="B20996"/>
  <c r="B20998"/>
  <c r="B21000"/>
  <c r="B21002"/>
  <c r="B21004"/>
  <c r="B21006"/>
  <c r="B21008"/>
  <c r="B21010"/>
  <c r="B21012"/>
  <c r="B21014"/>
  <c r="B21016"/>
  <c r="B21018"/>
  <c r="B21020"/>
  <c r="B21022"/>
  <c r="B21024"/>
  <c r="B21026"/>
  <c r="B21028"/>
  <c r="B21030"/>
  <c r="B21032"/>
  <c r="B21034"/>
  <c r="B21036"/>
  <c r="B21038"/>
  <c r="B21040"/>
  <c r="B21042"/>
  <c r="B21044"/>
  <c r="B21046"/>
  <c r="B21048"/>
  <c r="B21050"/>
  <c r="B21052"/>
  <c r="B21054"/>
  <c r="B21056"/>
  <c r="B21058"/>
  <c r="B21060"/>
  <c r="B21062"/>
  <c r="B21064"/>
  <c r="B21066"/>
  <c r="B21068"/>
  <c r="B21070"/>
  <c r="B21072"/>
  <c r="B21074"/>
  <c r="B21076"/>
  <c r="B21078"/>
  <c r="B21080"/>
  <c r="B21082"/>
  <c r="B21084"/>
  <c r="B21086"/>
  <c r="B21088"/>
  <c r="B21090"/>
  <c r="B21092"/>
  <c r="B21094"/>
  <c r="B21096"/>
  <c r="B21098"/>
  <c r="B21100"/>
  <c r="B21102"/>
  <c r="B21104"/>
  <c r="B21106"/>
  <c r="B21108"/>
  <c r="B21110"/>
  <c r="B21112"/>
  <c r="B21114"/>
  <c r="B21116"/>
  <c r="B21118"/>
  <c r="B21120"/>
  <c r="B21122"/>
  <c r="B21124"/>
  <c r="B21126"/>
  <c r="B21128"/>
  <c r="B21130"/>
  <c r="B21132"/>
  <c r="B21134"/>
  <c r="B21136"/>
  <c r="B21138"/>
  <c r="B21140"/>
  <c r="B21142"/>
  <c r="B21144"/>
  <c r="B21146"/>
  <c r="B21148"/>
  <c r="B21150"/>
  <c r="B21152"/>
  <c r="B21154"/>
  <c r="B21156"/>
  <c r="B21158"/>
  <c r="B21160"/>
  <c r="B21162"/>
  <c r="B21164"/>
  <c r="B21166"/>
  <c r="B21168"/>
  <c r="B21170"/>
  <c r="B21172"/>
  <c r="B21174"/>
  <c r="B21176"/>
  <c r="B21178"/>
  <c r="B21180"/>
  <c r="B21182"/>
  <c r="B21184"/>
  <c r="B21186"/>
  <c r="B21188"/>
  <c r="B21190"/>
  <c r="B21192"/>
  <c r="B21194"/>
  <c r="B21196"/>
  <c r="B21198"/>
  <c r="B21200"/>
  <c r="B21202"/>
  <c r="B21204"/>
  <c r="B21206"/>
  <c r="B21208"/>
  <c r="B21210"/>
  <c r="B21212"/>
  <c r="B21214"/>
  <c r="B21216"/>
  <c r="B21218"/>
  <c r="B21220"/>
  <c r="B21222"/>
  <c r="B21224"/>
  <c r="B21226"/>
  <c r="B21228"/>
  <c r="B21230"/>
  <c r="B21232"/>
  <c r="B21234"/>
  <c r="B21236"/>
  <c r="B21238"/>
  <c r="B21240"/>
  <c r="B21242"/>
  <c r="B21244"/>
  <c r="B21246"/>
  <c r="B21248"/>
  <c r="B21250"/>
  <c r="B21252"/>
  <c r="B21254"/>
  <c r="B21256"/>
  <c r="B21258"/>
  <c r="B21260"/>
  <c r="B21262"/>
  <c r="B21264"/>
  <c r="B21266"/>
  <c r="B21268"/>
  <c r="B21270"/>
  <c r="B21272"/>
  <c r="B21274"/>
  <c r="B21276"/>
  <c r="B21278"/>
  <c r="B21280"/>
  <c r="B21282"/>
  <c r="B21284"/>
  <c r="B21286"/>
  <c r="B21288"/>
  <c r="B21290"/>
  <c r="B21292"/>
  <c r="B21294"/>
  <c r="B21296"/>
  <c r="B21298"/>
  <c r="B21300"/>
  <c r="B21302"/>
  <c r="B21304"/>
  <c r="B21306"/>
  <c r="B21308"/>
  <c r="B21310"/>
  <c r="B21312"/>
  <c r="B21314"/>
  <c r="B21316"/>
  <c r="B21318"/>
  <c r="B21320"/>
  <c r="B21322"/>
  <c r="B21324"/>
  <c r="B21326"/>
  <c r="B21328"/>
  <c r="B21330"/>
  <c r="B21332"/>
  <c r="B21334"/>
  <c r="B21336"/>
  <c r="B21338"/>
  <c r="B21340"/>
  <c r="B21342"/>
  <c r="B21344"/>
  <c r="B21346"/>
  <c r="B21348"/>
  <c r="B21350"/>
  <c r="B21352"/>
  <c r="B21354"/>
  <c r="B21356"/>
  <c r="B21358"/>
  <c r="B21360"/>
  <c r="B21362"/>
  <c r="B21364"/>
  <c r="B21366"/>
  <c r="B21368"/>
  <c r="B21370"/>
  <c r="B21372"/>
  <c r="B21374"/>
  <c r="B21376"/>
  <c r="B21378"/>
  <c r="B21380"/>
  <c r="B21382"/>
  <c r="B21384"/>
  <c r="B21386"/>
  <c r="B21388"/>
  <c r="B21390"/>
  <c r="B21392"/>
  <c r="B21394"/>
  <c r="B21396"/>
  <c r="B21398"/>
  <c r="B21400"/>
  <c r="B21402"/>
  <c r="B21404"/>
  <c r="B21406"/>
  <c r="B21408"/>
  <c r="B21410"/>
  <c r="B21412"/>
  <c r="B21414"/>
  <c r="B21416"/>
  <c r="B21418"/>
  <c r="B21420"/>
  <c r="B21422"/>
  <c r="B21424"/>
  <c r="B21426"/>
  <c r="B21428"/>
  <c r="B21430"/>
  <c r="B21432"/>
  <c r="B21434"/>
  <c r="B21436"/>
  <c r="B21438"/>
  <c r="B21440"/>
  <c r="B21442"/>
  <c r="B21444"/>
  <c r="B21446"/>
  <c r="B21448"/>
  <c r="B21450"/>
  <c r="B21452"/>
  <c r="B21454"/>
  <c r="B21456"/>
  <c r="B21458"/>
  <c r="B21460"/>
  <c r="B21462"/>
  <c r="B21464"/>
  <c r="B21466"/>
  <c r="B21468"/>
  <c r="B21470"/>
  <c r="B21472"/>
  <c r="B21474"/>
  <c r="B21476"/>
  <c r="B21478"/>
  <c r="B21480"/>
  <c r="B21482"/>
  <c r="B21484"/>
  <c r="B21486"/>
  <c r="B21488"/>
  <c r="B21490"/>
  <c r="B21492"/>
  <c r="B21494"/>
  <c r="B21496"/>
  <c r="B21498"/>
  <c r="B21500"/>
  <c r="B21502"/>
  <c r="B21504"/>
  <c r="B21506"/>
  <c r="B21508"/>
  <c r="B21510"/>
  <c r="B21512"/>
  <c r="B21514"/>
  <c r="B21516"/>
  <c r="B21518"/>
  <c r="B21520"/>
  <c r="B21522"/>
  <c r="B21524"/>
  <c r="B21526"/>
  <c r="B21528"/>
  <c r="B21530"/>
  <c r="B21532"/>
  <c r="B21534"/>
  <c r="B21536"/>
  <c r="B21538"/>
  <c r="B21540"/>
  <c r="B21542"/>
  <c r="B21544"/>
  <c r="B21546"/>
  <c r="B21548"/>
  <c r="B21550"/>
  <c r="B21552"/>
  <c r="B21554"/>
  <c r="B21556"/>
  <c r="B21558"/>
  <c r="B21560"/>
  <c r="B21562"/>
  <c r="B21564"/>
  <c r="B21566"/>
  <c r="B21568"/>
  <c r="B21570"/>
  <c r="B21572"/>
  <c r="B21574"/>
  <c r="B21576"/>
  <c r="B21578"/>
  <c r="B21580"/>
  <c r="B21582"/>
  <c r="B21584"/>
  <c r="B21586"/>
  <c r="B21588"/>
  <c r="B21590"/>
  <c r="B21592"/>
  <c r="B21594"/>
  <c r="B21596"/>
  <c r="B21598"/>
  <c r="B21600"/>
  <c r="B21602"/>
  <c r="B21604"/>
  <c r="B21606"/>
  <c r="B21608"/>
  <c r="B21610"/>
  <c r="B21612"/>
  <c r="B21614"/>
  <c r="B21616"/>
  <c r="B21618"/>
  <c r="B21620"/>
  <c r="B21622"/>
  <c r="B21624"/>
  <c r="B21626"/>
  <c r="B21628"/>
  <c r="B21630"/>
  <c r="B21632"/>
  <c r="B21634"/>
  <c r="B21636"/>
  <c r="B21638"/>
  <c r="B21640"/>
  <c r="B21642"/>
  <c r="B21644"/>
  <c r="B21646"/>
  <c r="B21648"/>
  <c r="B21650"/>
  <c r="B21652"/>
  <c r="B21654"/>
  <c r="B21656"/>
  <c r="B21658"/>
  <c r="B21660"/>
  <c r="B21662"/>
  <c r="B21664"/>
  <c r="B21666"/>
  <c r="B21668"/>
  <c r="B21670"/>
  <c r="B21672"/>
  <c r="B21674"/>
  <c r="B21676"/>
  <c r="B21678"/>
  <c r="B21680"/>
  <c r="B21682"/>
  <c r="B21684"/>
  <c r="B21686"/>
  <c r="B21688"/>
  <c r="B21690"/>
  <c r="B21692"/>
  <c r="B21694"/>
  <c r="B21696"/>
  <c r="B21698"/>
  <c r="B21700"/>
  <c r="B21702"/>
  <c r="B21704"/>
  <c r="B21706"/>
  <c r="B21708"/>
  <c r="B21710"/>
  <c r="B21712"/>
  <c r="B21714"/>
  <c r="B21716"/>
  <c r="B21718"/>
  <c r="B21720"/>
  <c r="B21722"/>
  <c r="B21724"/>
  <c r="B21726"/>
  <c r="B21728"/>
  <c r="B21730"/>
  <c r="B21732"/>
  <c r="B21734"/>
  <c r="B21736"/>
  <c r="B21738"/>
  <c r="B21740"/>
  <c r="B21742"/>
  <c r="B21744"/>
  <c r="B21746"/>
  <c r="B21748"/>
  <c r="B21750"/>
  <c r="B21752"/>
  <c r="B21754"/>
  <c r="B21756"/>
  <c r="B21758"/>
  <c r="B21760"/>
  <c r="B21762"/>
  <c r="B21764"/>
  <c r="B21766"/>
  <c r="B21768"/>
  <c r="B21770"/>
  <c r="B21772"/>
  <c r="B21774"/>
  <c r="B21776"/>
  <c r="B21778"/>
  <c r="B21780"/>
  <c r="B21782"/>
  <c r="B21784"/>
  <c r="B21786"/>
  <c r="B21788"/>
  <c r="B21790"/>
  <c r="B21792"/>
  <c r="B21794"/>
  <c r="B21796"/>
  <c r="B21798"/>
  <c r="B21800"/>
  <c r="B21802"/>
  <c r="B21804"/>
  <c r="B21806"/>
  <c r="B21808"/>
  <c r="B21810"/>
  <c r="B21812"/>
  <c r="B21814"/>
  <c r="B21816"/>
  <c r="B21818"/>
  <c r="B21820"/>
  <c r="B21822"/>
  <c r="B21824"/>
  <c r="B21826"/>
  <c r="B21828"/>
  <c r="B21830"/>
  <c r="B21832"/>
  <c r="B21834"/>
  <c r="B21836"/>
  <c r="B21838"/>
  <c r="B21840"/>
  <c r="B21842"/>
  <c r="B21844"/>
  <c r="B21846"/>
  <c r="B21848"/>
  <c r="B21850"/>
  <c r="B21852"/>
  <c r="B21854"/>
  <c r="B21856"/>
  <c r="B21858"/>
  <c r="B21860"/>
  <c r="B21862"/>
  <c r="B21864"/>
  <c r="B21866"/>
  <c r="B21868"/>
  <c r="B21870"/>
  <c r="B21872"/>
  <c r="B21874"/>
  <c r="B21876"/>
  <c r="B21878"/>
  <c r="B21880"/>
  <c r="B21882"/>
  <c r="B21884"/>
  <c r="B21886"/>
  <c r="B21888"/>
  <c r="B21890"/>
  <c r="B21892"/>
  <c r="B21894"/>
  <c r="B21896"/>
  <c r="B21898"/>
  <c r="B21900"/>
  <c r="B21902"/>
  <c r="B21904"/>
  <c r="B21906"/>
  <c r="B21908"/>
  <c r="B21910"/>
  <c r="B21912"/>
  <c r="B21914"/>
  <c r="B21916"/>
  <c r="B21918"/>
  <c r="B21920"/>
  <c r="B21922"/>
  <c r="B21924"/>
  <c r="B21926"/>
  <c r="B21928"/>
  <c r="B21930"/>
  <c r="B21932"/>
  <c r="B21934"/>
  <c r="B21936"/>
  <c r="B21938"/>
  <c r="B21940"/>
  <c r="B21942"/>
  <c r="B21944"/>
  <c r="B21946"/>
  <c r="B21948"/>
  <c r="B21950"/>
  <c r="B21952"/>
  <c r="B21954"/>
  <c r="B21956"/>
  <c r="B21958"/>
  <c r="B21960"/>
  <c r="B21962"/>
  <c r="B21964"/>
  <c r="B21966"/>
  <c r="B21968"/>
  <c r="B21970"/>
  <c r="B21972"/>
  <c r="B21974"/>
  <c r="B21976"/>
  <c r="B21978"/>
  <c r="B21980"/>
  <c r="B21982"/>
  <c r="B21984"/>
  <c r="B21986"/>
  <c r="B21988"/>
  <c r="B21990"/>
  <c r="B21992"/>
  <c r="B21994"/>
  <c r="B21996"/>
  <c r="B21998"/>
  <c r="B22000"/>
  <c r="B22002"/>
  <c r="B22004"/>
  <c r="B22006"/>
  <c r="B22008"/>
  <c r="B22010"/>
  <c r="B22012"/>
  <c r="B22014"/>
  <c r="B22016"/>
  <c r="B22018"/>
  <c r="B22020"/>
  <c r="B22022"/>
  <c r="B22024"/>
  <c r="B22026"/>
  <c r="B22028"/>
  <c r="B22030"/>
  <c r="B22032"/>
  <c r="B22034"/>
  <c r="B22036"/>
  <c r="B22038"/>
  <c r="B22040"/>
  <c r="B22042"/>
  <c r="B22044"/>
  <c r="B22046"/>
  <c r="B22048"/>
  <c r="B22050"/>
  <c r="B22052"/>
  <c r="B22054"/>
  <c r="B22056"/>
  <c r="B22058"/>
  <c r="B22060"/>
  <c r="B22062"/>
  <c r="B22064"/>
  <c r="B22066"/>
  <c r="B22068"/>
  <c r="B22070"/>
  <c r="B22072"/>
  <c r="B22074"/>
  <c r="B22076"/>
  <c r="B22078"/>
  <c r="B22080"/>
  <c r="B22082"/>
  <c r="B22084"/>
  <c r="B22086"/>
  <c r="B22088"/>
  <c r="B22090"/>
  <c r="B22092"/>
  <c r="B22094"/>
  <c r="B22096"/>
  <c r="B22098"/>
  <c r="B22100"/>
  <c r="B22102"/>
  <c r="B22104"/>
  <c r="B22106"/>
  <c r="B22108"/>
  <c r="B22110"/>
  <c r="B22112"/>
  <c r="B22114"/>
  <c r="B22116"/>
  <c r="B22118"/>
  <c r="B22120"/>
  <c r="B22122"/>
  <c r="B22124"/>
  <c r="B22126"/>
  <c r="B22128"/>
  <c r="B22130"/>
  <c r="B22132"/>
  <c r="B22134"/>
  <c r="B22136"/>
  <c r="B22138"/>
  <c r="B22140"/>
  <c r="B22142"/>
  <c r="B22144"/>
  <c r="B22146"/>
  <c r="B22148"/>
  <c r="B22150"/>
  <c r="B22152"/>
  <c r="B22154"/>
  <c r="B22156"/>
  <c r="B22158"/>
  <c r="B22160"/>
  <c r="B22162"/>
  <c r="B22164"/>
  <c r="B22166"/>
  <c r="B22168"/>
  <c r="B22170"/>
  <c r="B22172"/>
  <c r="B22174"/>
  <c r="B22176"/>
  <c r="B22178"/>
  <c r="B22180"/>
  <c r="B22182"/>
  <c r="B22184"/>
  <c r="B22186"/>
  <c r="B22188"/>
  <c r="B22190"/>
  <c r="B22192"/>
  <c r="B22194"/>
  <c r="B22196"/>
  <c r="B22198"/>
  <c r="B22200"/>
  <c r="B22202"/>
  <c r="B22204"/>
  <c r="B22206"/>
  <c r="B22208"/>
  <c r="B22210"/>
  <c r="B22212"/>
  <c r="B22214"/>
  <c r="B22216"/>
  <c r="B22218"/>
  <c r="B22220"/>
  <c r="B22222"/>
  <c r="B22224"/>
  <c r="B22226"/>
  <c r="B22228"/>
  <c r="B22230"/>
  <c r="B22232"/>
  <c r="B22234"/>
  <c r="B22236"/>
  <c r="B22238"/>
  <c r="B22240"/>
  <c r="B22242"/>
  <c r="B22244"/>
  <c r="B22246"/>
  <c r="B22248"/>
  <c r="B22250"/>
  <c r="B22252"/>
  <c r="B22254"/>
  <c r="B22256"/>
  <c r="B22258"/>
  <c r="B22260"/>
  <c r="B22262"/>
  <c r="B22264"/>
  <c r="B22266"/>
  <c r="B22268"/>
  <c r="B22270"/>
  <c r="B22272"/>
  <c r="B22274"/>
  <c r="B22276"/>
  <c r="B22278"/>
  <c r="B22280"/>
  <c r="B22282"/>
  <c r="B22284"/>
  <c r="B22286"/>
  <c r="B22288"/>
  <c r="B22290"/>
  <c r="B22292"/>
  <c r="B22294"/>
  <c r="B22296"/>
  <c r="B22298"/>
  <c r="B22300"/>
  <c r="B22302"/>
  <c r="B22304"/>
  <c r="B22306"/>
  <c r="B22308"/>
  <c r="B22310"/>
  <c r="B22312"/>
  <c r="B22314"/>
  <c r="B22316"/>
  <c r="B22318"/>
  <c r="B22320"/>
  <c r="B22322"/>
  <c r="B22324"/>
  <c r="B22326"/>
  <c r="B22328"/>
  <c r="B22330"/>
  <c r="B22332"/>
  <c r="B22334"/>
  <c r="B22336"/>
  <c r="B22338"/>
  <c r="B22340"/>
  <c r="B22342"/>
  <c r="B22344"/>
  <c r="B22346"/>
  <c r="B22348"/>
  <c r="B22350"/>
  <c r="B22352"/>
  <c r="B22354"/>
  <c r="B22356"/>
  <c r="B22358"/>
  <c r="B22360"/>
  <c r="B22362"/>
  <c r="B22364"/>
  <c r="B22366"/>
  <c r="B22368"/>
  <c r="B22370"/>
  <c r="B22372"/>
  <c r="B22374"/>
  <c r="B22376"/>
  <c r="B22378"/>
  <c r="B22380"/>
  <c r="B22382"/>
  <c r="B22384"/>
  <c r="B22386"/>
  <c r="B22388"/>
  <c r="B22390"/>
  <c r="B22392"/>
  <c r="B22394"/>
  <c r="B22396"/>
  <c r="B22398"/>
  <c r="B22400"/>
  <c r="B22402"/>
  <c r="B22404"/>
  <c r="B22406"/>
  <c r="B22408"/>
  <c r="B22410"/>
  <c r="B22412"/>
  <c r="B22414"/>
  <c r="B22416"/>
  <c r="B22418"/>
  <c r="B22420"/>
  <c r="B22422"/>
  <c r="B22424"/>
  <c r="B22426"/>
  <c r="B22428"/>
  <c r="B22430"/>
  <c r="B22432"/>
  <c r="B22434"/>
  <c r="B22436"/>
  <c r="B22438"/>
  <c r="B22440"/>
  <c r="B22442"/>
  <c r="B22444"/>
  <c r="B22446"/>
  <c r="B22448"/>
  <c r="B22450"/>
  <c r="B22452"/>
  <c r="B22454"/>
  <c r="B22456"/>
  <c r="B22458"/>
  <c r="B22460"/>
  <c r="B22462"/>
  <c r="B22464"/>
  <c r="B22466"/>
  <c r="B22468"/>
  <c r="B22470"/>
  <c r="B22472"/>
  <c r="B22474"/>
  <c r="B22476"/>
  <c r="B22478"/>
  <c r="B22480"/>
  <c r="B22482"/>
  <c r="B22484"/>
  <c r="B22486"/>
  <c r="B22488"/>
  <c r="B22490"/>
  <c r="B22492"/>
  <c r="B22494"/>
  <c r="B22496"/>
  <c r="B22498"/>
  <c r="B22500"/>
  <c r="B22502"/>
  <c r="B22504"/>
  <c r="B22506"/>
  <c r="B22508"/>
  <c r="B22510"/>
  <c r="B22512"/>
  <c r="B22514"/>
  <c r="B22516"/>
  <c r="B22518"/>
  <c r="B22520"/>
  <c r="B22522"/>
  <c r="B22524"/>
  <c r="B22526"/>
  <c r="B22528"/>
  <c r="B22530"/>
  <c r="B22532"/>
  <c r="B22534"/>
  <c r="B22536"/>
  <c r="B22538"/>
  <c r="B22540"/>
  <c r="B22542"/>
  <c r="B22544"/>
  <c r="B22546"/>
  <c r="B22548"/>
  <c r="B22550"/>
  <c r="B22552"/>
  <c r="B22554"/>
  <c r="B22556"/>
  <c r="B22558"/>
  <c r="B22560"/>
  <c r="B22562"/>
  <c r="B22564"/>
  <c r="B22566"/>
  <c r="B22568"/>
  <c r="B22570"/>
  <c r="B22572"/>
  <c r="B22574"/>
  <c r="B22576"/>
  <c r="B22578"/>
  <c r="B22580"/>
  <c r="B22582"/>
  <c r="B22584"/>
  <c r="B22586"/>
  <c r="B22588"/>
  <c r="B22590"/>
  <c r="B22592"/>
  <c r="B22594"/>
  <c r="B22596"/>
  <c r="B22598"/>
  <c r="B22600"/>
  <c r="B22602"/>
  <c r="B22604"/>
  <c r="B22606"/>
  <c r="B22608"/>
  <c r="B22610"/>
  <c r="B22612"/>
  <c r="B22614"/>
  <c r="B22616"/>
  <c r="B22618"/>
  <c r="B22620"/>
  <c r="B22622"/>
  <c r="B22624"/>
  <c r="B22626"/>
  <c r="B22628"/>
  <c r="B22630"/>
  <c r="B22632"/>
  <c r="B22634"/>
  <c r="B22636"/>
  <c r="B22638"/>
  <c r="B22640"/>
  <c r="B22642"/>
  <c r="B22644"/>
  <c r="B22646"/>
  <c r="B22648"/>
  <c r="B22650"/>
  <c r="B22652"/>
  <c r="B22654"/>
  <c r="B22656"/>
  <c r="B22658"/>
  <c r="B22660"/>
  <c r="B22662"/>
  <c r="B22664"/>
  <c r="B22666"/>
  <c r="B22668"/>
  <c r="B22670"/>
  <c r="B22672"/>
  <c r="B22674"/>
  <c r="B22676"/>
  <c r="B22678"/>
  <c r="B22680"/>
  <c r="B22682"/>
  <c r="B22684"/>
  <c r="B22686"/>
  <c r="B22688"/>
  <c r="B22690"/>
  <c r="B22692"/>
  <c r="B22694"/>
  <c r="B22696"/>
  <c r="B22698"/>
  <c r="B22700"/>
  <c r="B22702"/>
  <c r="B22704"/>
  <c r="B22706"/>
  <c r="B22708"/>
  <c r="B22710"/>
  <c r="B22712"/>
  <c r="B22714"/>
  <c r="B22716"/>
  <c r="B22718"/>
  <c r="B22720"/>
  <c r="B22722"/>
  <c r="B22724"/>
  <c r="B22726"/>
  <c r="B22728"/>
  <c r="B22730"/>
  <c r="B22732"/>
  <c r="B22734"/>
  <c r="B22736"/>
  <c r="B22738"/>
  <c r="B22740"/>
  <c r="B22742"/>
  <c r="B22744"/>
  <c r="B22746"/>
  <c r="B22748"/>
  <c r="B22750"/>
  <c r="B22752"/>
  <c r="B22754"/>
  <c r="B22756"/>
  <c r="B22758"/>
  <c r="B22760"/>
  <c r="B22762"/>
  <c r="B22764"/>
  <c r="B22766"/>
  <c r="B22768"/>
  <c r="B22770"/>
  <c r="B22772"/>
  <c r="B22774"/>
  <c r="B22776"/>
  <c r="B22778"/>
  <c r="B22780"/>
  <c r="B22782"/>
  <c r="B22784"/>
  <c r="B22786"/>
  <c r="B22788"/>
  <c r="B22790"/>
  <c r="B22792"/>
  <c r="B22794"/>
  <c r="B22796"/>
  <c r="B22798"/>
  <c r="B22800"/>
  <c r="B22802"/>
  <c r="B22804"/>
  <c r="B22806"/>
  <c r="B22808"/>
  <c r="B22810"/>
  <c r="B22812"/>
  <c r="B22814"/>
  <c r="B22816"/>
  <c r="B22818"/>
  <c r="B22820"/>
  <c r="B22822"/>
  <c r="B22824"/>
  <c r="B22826"/>
  <c r="B22828"/>
  <c r="B22830"/>
  <c r="B22832"/>
  <c r="B22834"/>
  <c r="B22836"/>
  <c r="B22838"/>
  <c r="B22840"/>
  <c r="B22842"/>
  <c r="B22844"/>
  <c r="B22846"/>
  <c r="B22848"/>
  <c r="B22850"/>
  <c r="B22852"/>
  <c r="B22854"/>
  <c r="B22856"/>
  <c r="B22858"/>
  <c r="B22860"/>
  <c r="B22862"/>
  <c r="B22864"/>
  <c r="B22866"/>
  <c r="B22868"/>
  <c r="B22870"/>
  <c r="B22872"/>
  <c r="B22874"/>
  <c r="B22876"/>
  <c r="B22878"/>
  <c r="B22880"/>
  <c r="B22882"/>
  <c r="B22884"/>
  <c r="B22886"/>
  <c r="B22888"/>
  <c r="B22890"/>
  <c r="B22892"/>
  <c r="B22894"/>
  <c r="B22896"/>
  <c r="B22898"/>
  <c r="B22900"/>
  <c r="B22902"/>
  <c r="B22904"/>
  <c r="B22906"/>
  <c r="B22908"/>
  <c r="B22910"/>
  <c r="B22912"/>
  <c r="B22914"/>
  <c r="B22916"/>
  <c r="B22918"/>
  <c r="B22920"/>
  <c r="B22922"/>
  <c r="B22924"/>
  <c r="B22926"/>
  <c r="B22928"/>
  <c r="B22930"/>
  <c r="B22932"/>
  <c r="B22934"/>
  <c r="B22936"/>
  <c r="B22938"/>
  <c r="B22940"/>
  <c r="B22942"/>
  <c r="B22944"/>
  <c r="B22946"/>
  <c r="B22948"/>
  <c r="B22950"/>
  <c r="B22952"/>
  <c r="B22954"/>
  <c r="B22956"/>
  <c r="B22958"/>
  <c r="B22960"/>
  <c r="B22962"/>
  <c r="B22964"/>
  <c r="B22966"/>
  <c r="B22968"/>
  <c r="B22970"/>
  <c r="B22972"/>
  <c r="B22974"/>
  <c r="B22976"/>
  <c r="B22978"/>
  <c r="B22980"/>
  <c r="B22982"/>
  <c r="B22984"/>
  <c r="B22986"/>
  <c r="B22583"/>
  <c r="B22591"/>
  <c r="B22599"/>
  <c r="B22607"/>
  <c r="B22615"/>
  <c r="B22623"/>
  <c r="B22631"/>
  <c r="A22637"/>
  <c r="A22641"/>
  <c r="A22645"/>
  <c r="A22649"/>
  <c r="A22653"/>
  <c r="A22657"/>
  <c r="A22661"/>
  <c r="A22665"/>
  <c r="A22669"/>
  <c r="A22673"/>
  <c r="A22677"/>
  <c r="A22681"/>
  <c r="A22685"/>
  <c r="A22689"/>
  <c r="A22693"/>
  <c r="A22697"/>
  <c r="A22701"/>
  <c r="A22705"/>
  <c r="A22709"/>
  <c r="A22713"/>
  <c r="A22717"/>
  <c r="A22721"/>
  <c r="A22725"/>
  <c r="A22729"/>
  <c r="A22733"/>
  <c r="A22737"/>
  <c r="A22741"/>
  <c r="A22745"/>
  <c r="A22749"/>
  <c r="A22753"/>
  <c r="A22757"/>
  <c r="A22761"/>
  <c r="A22765"/>
  <c r="A22769"/>
  <c r="A22773"/>
  <c r="A22777"/>
  <c r="A22781"/>
  <c r="A22785"/>
  <c r="A22789"/>
  <c r="A22793"/>
  <c r="A22797"/>
  <c r="A22801"/>
  <c r="A22805"/>
  <c r="A22809"/>
  <c r="A22813"/>
  <c r="A22817"/>
  <c r="A22821"/>
  <c r="A22825"/>
  <c r="A22829"/>
  <c r="A22833"/>
  <c r="A22837"/>
  <c r="A22841"/>
  <c r="A22845"/>
  <c r="A22849"/>
  <c r="A22853"/>
  <c r="A22857"/>
  <c r="A22861"/>
  <c r="A22865"/>
  <c r="A22869"/>
  <c r="A22873"/>
  <c r="A22877"/>
  <c r="A22881"/>
  <c r="A22885"/>
  <c r="A22889"/>
  <c r="A22893"/>
  <c r="A22897"/>
  <c r="A22901"/>
  <c r="A22905"/>
  <c r="A22909"/>
  <c r="A22913"/>
  <c r="A22917"/>
  <c r="A22921"/>
  <c r="A22925"/>
  <c r="A22929"/>
  <c r="A22933"/>
  <c r="A22937"/>
  <c r="A22941"/>
  <c r="A22945"/>
  <c r="A22949"/>
  <c r="A22953"/>
  <c r="A22957"/>
  <c r="A22961"/>
  <c r="A22965"/>
  <c r="A22969"/>
  <c r="A22973"/>
  <c r="A22977"/>
  <c r="A22981"/>
  <c r="A22985"/>
  <c r="B22988"/>
  <c r="B22990"/>
  <c r="B22992"/>
  <c r="B22994"/>
  <c r="B22996"/>
  <c r="B22998"/>
  <c r="B23000"/>
  <c r="B23002"/>
  <c r="B23004"/>
  <c r="B23006"/>
  <c r="B23008"/>
  <c r="B23010"/>
  <c r="B23012"/>
  <c r="B23014"/>
  <c r="B23016"/>
  <c r="B23018"/>
  <c r="B23020"/>
  <c r="B23022"/>
  <c r="B23024"/>
  <c r="B23026"/>
  <c r="B23028"/>
  <c r="B23030"/>
  <c r="B23032"/>
  <c r="B23034"/>
  <c r="B23036"/>
  <c r="B23038"/>
  <c r="B23040"/>
  <c r="B23042"/>
  <c r="B23044"/>
  <c r="B23046"/>
  <c r="B23048"/>
  <c r="B23050"/>
  <c r="B23052"/>
  <c r="B23054"/>
  <c r="B23056"/>
  <c r="B23058"/>
  <c r="B23060"/>
  <c r="B23062"/>
  <c r="B23064"/>
  <c r="B23066"/>
  <c r="B23068"/>
  <c r="B23070"/>
  <c r="B23072"/>
  <c r="B23074"/>
  <c r="B23076"/>
  <c r="B23078"/>
  <c r="B23080"/>
  <c r="B23082"/>
  <c r="B23084"/>
  <c r="B23086"/>
  <c r="B23088"/>
  <c r="B23090"/>
  <c r="B23092"/>
  <c r="B23094"/>
  <c r="B23096"/>
  <c r="B23098"/>
  <c r="B23100"/>
  <c r="B23102"/>
  <c r="B23104"/>
  <c r="B23106"/>
  <c r="B23108"/>
  <c r="B23110"/>
  <c r="B23112"/>
  <c r="B23114"/>
  <c r="B23116"/>
  <c r="B23118"/>
  <c r="B23120"/>
  <c r="B23122"/>
  <c r="B23124"/>
  <c r="B23126"/>
  <c r="B23128"/>
  <c r="B23130"/>
  <c r="B23132"/>
  <c r="B23134"/>
  <c r="B23136"/>
  <c r="B23138"/>
  <c r="B23140"/>
  <c r="B23142"/>
  <c r="B23144"/>
  <c r="B23146"/>
  <c r="B23148"/>
  <c r="B23150"/>
  <c r="B23152"/>
  <c r="B23154"/>
  <c r="B23156"/>
  <c r="B23158"/>
  <c r="B23160"/>
  <c r="B23162"/>
  <c r="B23164"/>
  <c r="B23166"/>
  <c r="B23168"/>
  <c r="B23170"/>
  <c r="B23172"/>
  <c r="B23174"/>
  <c r="B23176"/>
  <c r="B23178"/>
  <c r="B23180"/>
  <c r="B23182"/>
  <c r="B23184"/>
  <c r="B23186"/>
  <c r="B23188"/>
  <c r="B23190"/>
  <c r="B23192"/>
  <c r="B23194"/>
  <c r="B23196"/>
  <c r="B23198"/>
  <c r="B23200"/>
  <c r="B23202"/>
  <c r="B23204"/>
  <c r="B23206"/>
  <c r="B23208"/>
  <c r="B23210"/>
  <c r="B23212"/>
  <c r="B23214"/>
  <c r="B23216"/>
  <c r="B23218"/>
  <c r="B23220"/>
  <c r="B23222"/>
  <c r="B23224"/>
  <c r="B23226"/>
  <c r="B23228"/>
  <c r="B23230"/>
  <c r="B23232"/>
  <c r="B23234"/>
  <c r="B23236"/>
  <c r="B23238"/>
  <c r="B23240"/>
  <c r="B23242"/>
  <c r="B23244"/>
  <c r="B23246"/>
  <c r="B23248"/>
  <c r="B23250"/>
  <c r="B23252"/>
  <c r="B23254"/>
  <c r="B23256"/>
  <c r="B23258"/>
  <c r="B23260"/>
  <c r="B23262"/>
  <c r="B23264"/>
  <c r="B23266"/>
  <c r="B23268"/>
  <c r="B23270"/>
  <c r="B23272"/>
  <c r="B23274"/>
  <c r="B23276"/>
  <c r="B23278"/>
  <c r="B23280"/>
  <c r="B23282"/>
  <c r="B23284"/>
  <c r="B23286"/>
  <c r="B23288"/>
  <c r="B23290"/>
  <c r="B23292"/>
  <c r="B23294"/>
  <c r="B23296"/>
  <c r="B23298"/>
  <c r="B23300"/>
  <c r="B23302"/>
  <c r="B23304"/>
  <c r="B23306"/>
  <c r="B23308"/>
  <c r="B23310"/>
  <c r="B23312"/>
  <c r="B23314"/>
  <c r="B23316"/>
  <c r="B23318"/>
  <c r="B23320"/>
  <c r="B23322"/>
  <c r="B23324"/>
  <c r="B23326"/>
  <c r="B23328"/>
  <c r="B23330"/>
  <c r="B23332"/>
  <c r="B23334"/>
  <c r="B23336"/>
  <c r="B23338"/>
  <c r="B23340"/>
  <c r="B23342"/>
  <c r="B23344"/>
  <c r="B23346"/>
  <c r="B23348"/>
  <c r="B23350"/>
  <c r="B23352"/>
  <c r="B23354"/>
  <c r="B23356"/>
  <c r="B23358"/>
  <c r="B23360"/>
  <c r="B23362"/>
  <c r="B23364"/>
  <c r="B23366"/>
  <c r="B23368"/>
  <c r="B23370"/>
  <c r="B23372"/>
  <c r="B23374"/>
  <c r="B23376"/>
  <c r="B23378"/>
  <c r="B23380"/>
  <c r="B23382"/>
  <c r="B23384"/>
  <c r="B23386"/>
  <c r="B23388"/>
  <c r="B23390"/>
  <c r="B23392"/>
  <c r="B23394"/>
  <c r="B23396"/>
  <c r="B23398"/>
  <c r="B23400"/>
  <c r="B23402"/>
  <c r="B23404"/>
  <c r="B23406"/>
  <c r="B23408"/>
  <c r="B23410"/>
  <c r="B23412"/>
  <c r="B23414"/>
  <c r="B23416"/>
  <c r="B23418"/>
  <c r="B23420"/>
  <c r="B23422"/>
  <c r="B23424"/>
  <c r="B23426"/>
  <c r="B23428"/>
  <c r="B23430"/>
  <c r="B23432"/>
  <c r="B23434"/>
  <c r="B23436"/>
  <c r="B23438"/>
  <c r="B23440"/>
  <c r="B23442"/>
  <c r="B23444"/>
  <c r="B23446"/>
  <c r="B23448"/>
  <c r="B23450"/>
  <c r="B23452"/>
  <c r="B23454"/>
  <c r="B23456"/>
  <c r="B23458"/>
  <c r="B23460"/>
  <c r="B23462"/>
  <c r="B23464"/>
  <c r="B23466"/>
  <c r="B23468"/>
  <c r="B23470"/>
  <c r="B23472"/>
  <c r="B23474"/>
  <c r="B23476"/>
  <c r="B23478"/>
  <c r="B23480"/>
  <c r="B23482"/>
  <c r="B23484"/>
  <c r="B23486"/>
  <c r="B23488"/>
  <c r="B23490"/>
  <c r="B23492"/>
  <c r="B23494"/>
  <c r="B23496"/>
  <c r="B23498"/>
  <c r="B23500"/>
  <c r="B23502"/>
  <c r="B23504"/>
  <c r="B23506"/>
  <c r="B23508"/>
  <c r="B23510"/>
  <c r="B23512"/>
  <c r="B23514"/>
  <c r="B23516"/>
  <c r="B23518"/>
  <c r="B23520"/>
  <c r="B23522"/>
  <c r="B23524"/>
  <c r="B23526"/>
  <c r="B23528"/>
  <c r="B23530"/>
  <c r="B23532"/>
  <c r="B23534"/>
  <c r="B23536"/>
  <c r="B23538"/>
  <c r="B23540"/>
  <c r="B23542"/>
  <c r="B23544"/>
  <c r="B23546"/>
  <c r="B23548"/>
  <c r="B23550"/>
  <c r="B23552"/>
  <c r="B23554"/>
  <c r="B23556"/>
  <c r="B23558"/>
  <c r="B23560"/>
  <c r="B23562"/>
  <c r="B23564"/>
  <c r="B23566"/>
  <c r="B23568"/>
  <c r="B23570"/>
  <c r="B23572"/>
  <c r="B23574"/>
  <c r="B23576"/>
  <c r="B23578"/>
  <c r="B23580"/>
  <c r="B23582"/>
  <c r="B23584"/>
  <c r="B23586"/>
  <c r="B23588"/>
  <c r="B23590"/>
  <c r="B23592"/>
  <c r="B23594"/>
  <c r="B23596"/>
  <c r="B23598"/>
  <c r="B23600"/>
  <c r="B23602"/>
  <c r="B23604"/>
  <c r="B23606"/>
  <c r="B23608"/>
  <c r="B23610"/>
  <c r="B23612"/>
  <c r="B23614"/>
  <c r="B23616"/>
  <c r="B23618"/>
  <c r="B23620"/>
  <c r="B23622"/>
  <c r="B23624"/>
  <c r="B23626"/>
  <c r="B23628"/>
  <c r="B23630"/>
  <c r="B23632"/>
  <c r="B23634"/>
  <c r="B23636"/>
  <c r="B23638"/>
  <c r="B23640"/>
  <c r="B23642"/>
  <c r="B23644"/>
  <c r="B23646"/>
  <c r="B23648"/>
  <c r="B23650"/>
  <c r="B23652"/>
  <c r="B23654"/>
  <c r="B23656"/>
  <c r="B23658"/>
  <c r="B23660"/>
  <c r="B23662"/>
  <c r="B23664"/>
  <c r="B23666"/>
  <c r="B23668"/>
  <c r="B23670"/>
  <c r="B23672"/>
  <c r="B23674"/>
  <c r="B23676"/>
  <c r="B23678"/>
  <c r="B23680"/>
  <c r="B23682"/>
  <c r="B23684"/>
  <c r="B23686"/>
  <c r="B23688"/>
  <c r="B23690"/>
  <c r="B23692"/>
  <c r="B23694"/>
  <c r="B23696"/>
  <c r="B23698"/>
  <c r="B23700"/>
  <c r="B23702"/>
  <c r="B23704"/>
  <c r="B23706"/>
  <c r="B23708"/>
  <c r="B23710"/>
  <c r="B23712"/>
  <c r="B23714"/>
  <c r="B23716"/>
  <c r="B23718"/>
  <c r="B23720"/>
  <c r="B23722"/>
  <c r="B23724"/>
  <c r="B23726"/>
  <c r="B23728"/>
  <c r="B23730"/>
  <c r="B23732"/>
  <c r="B23734"/>
  <c r="B23736"/>
  <c r="B23738"/>
  <c r="B23740"/>
  <c r="B23742"/>
  <c r="B23744"/>
  <c r="B23746"/>
  <c r="B23748"/>
  <c r="B23750"/>
  <c r="B23752"/>
  <c r="B23754"/>
  <c r="B23756"/>
  <c r="B23758"/>
  <c r="B23760"/>
  <c r="B23762"/>
  <c r="B23764"/>
  <c r="B23766"/>
  <c r="B23768"/>
  <c r="B23770"/>
  <c r="B23772"/>
  <c r="B23774"/>
  <c r="B23776"/>
  <c r="B23778"/>
  <c r="B23780"/>
  <c r="B23782"/>
  <c r="B23784"/>
  <c r="B23786"/>
  <c r="B23788"/>
  <c r="B23790"/>
  <c r="B23792"/>
  <c r="B23794"/>
  <c r="B23796"/>
  <c r="B23798"/>
  <c r="B23800"/>
  <c r="B23802"/>
  <c r="B23804"/>
  <c r="B23806"/>
  <c r="B23808"/>
  <c r="B23810"/>
  <c r="B23812"/>
  <c r="B23814"/>
  <c r="B23816"/>
  <c r="B23818"/>
  <c r="B23820"/>
  <c r="B23822"/>
  <c r="B23824"/>
  <c r="B23826"/>
  <c r="B23828"/>
  <c r="B23830"/>
  <c r="B23832"/>
  <c r="B23834"/>
  <c r="B23836"/>
  <c r="B23838"/>
  <c r="B23840"/>
  <c r="B23842"/>
  <c r="B23844"/>
  <c r="B23846"/>
  <c r="B23848"/>
  <c r="B23850"/>
  <c r="B23852"/>
  <c r="B23854"/>
  <c r="B23856"/>
  <c r="B23858"/>
  <c r="B23860"/>
  <c r="B23862"/>
  <c r="B23864"/>
  <c r="B23866"/>
  <c r="B23868"/>
  <c r="B23870"/>
  <c r="B23872"/>
  <c r="B23874"/>
  <c r="B23876"/>
  <c r="B23878"/>
  <c r="B23880"/>
  <c r="B23882"/>
  <c r="B23884"/>
  <c r="B23886"/>
  <c r="B23888"/>
  <c r="B23890"/>
  <c r="B23892"/>
  <c r="B23894"/>
  <c r="B23896"/>
  <c r="B23898"/>
  <c r="B23900"/>
  <c r="B23902"/>
  <c r="B23904"/>
  <c r="B23906"/>
  <c r="B23908"/>
  <c r="B23910"/>
  <c r="B23912"/>
  <c r="B23914"/>
  <c r="B23916"/>
  <c r="B23918"/>
  <c r="B23920"/>
  <c r="B23922"/>
  <c r="B23924"/>
  <c r="B23926"/>
  <c r="B23928"/>
  <c r="B23930"/>
  <c r="B23932"/>
  <c r="B23934"/>
  <c r="B23936"/>
  <c r="B23938"/>
  <c r="B23940"/>
  <c r="B23942"/>
  <c r="B23944"/>
  <c r="B23946"/>
  <c r="B23948"/>
  <c r="B23950"/>
  <c r="B23952"/>
  <c r="B23954"/>
  <c r="B23956"/>
  <c r="B23958"/>
  <c r="B23960"/>
  <c r="B23962"/>
  <c r="B23964"/>
  <c r="B23966"/>
  <c r="B23968"/>
  <c r="B23970"/>
  <c r="B23972"/>
  <c r="B23974"/>
  <c r="B23976"/>
  <c r="B23978"/>
  <c r="B23980"/>
  <c r="B23982"/>
  <c r="B23984"/>
  <c r="B23986"/>
  <c r="B23988"/>
  <c r="B23990"/>
  <c r="B23992"/>
  <c r="B23994"/>
  <c r="B23996"/>
  <c r="B23998"/>
  <c r="B24000"/>
  <c r="B24002"/>
  <c r="B24004"/>
  <c r="B24006"/>
  <c r="B24008"/>
  <c r="B24010"/>
  <c r="B24012"/>
  <c r="B24014"/>
  <c r="B24016"/>
  <c r="B24018"/>
  <c r="B24020"/>
  <c r="B24022"/>
  <c r="B24024"/>
  <c r="B24026"/>
  <c r="B24028"/>
  <c r="B24030"/>
  <c r="B24032"/>
  <c r="B24034"/>
  <c r="B24036"/>
  <c r="B24038"/>
  <c r="B24040"/>
  <c r="B24042"/>
  <c r="B24044"/>
  <c r="B24046"/>
  <c r="B24048"/>
  <c r="B24050"/>
  <c r="B24052"/>
  <c r="B24054"/>
  <c r="B24056"/>
  <c r="B24058"/>
  <c r="B24060"/>
  <c r="B24062"/>
  <c r="B24064"/>
  <c r="B24066"/>
  <c r="B24068"/>
  <c r="B24070"/>
  <c r="B24072"/>
  <c r="B24074"/>
  <c r="B24076"/>
  <c r="B24078"/>
  <c r="B24080"/>
  <c r="B24082"/>
  <c r="B24084"/>
  <c r="B24086"/>
  <c r="B24088"/>
  <c r="B24090"/>
  <c r="B24092"/>
  <c r="B24094"/>
  <c r="B24096"/>
  <c r="B24098"/>
  <c r="B24100"/>
  <c r="B24102"/>
  <c r="B24104"/>
  <c r="B24106"/>
  <c r="B24108"/>
  <c r="B24110"/>
  <c r="B24112"/>
  <c r="B24114"/>
  <c r="B24116"/>
  <c r="B24118"/>
  <c r="B24120"/>
  <c r="B24122"/>
  <c r="B24124"/>
  <c r="B24126"/>
  <c r="B24128"/>
  <c r="B24130"/>
  <c r="B24132"/>
  <c r="B24134"/>
  <c r="B24136"/>
  <c r="B24138"/>
  <c r="B24140"/>
  <c r="B24142"/>
  <c r="B24144"/>
  <c r="B24146"/>
  <c r="B24148"/>
  <c r="B24150"/>
  <c r="B24152"/>
  <c r="B24154"/>
  <c r="B24156"/>
  <c r="B24158"/>
  <c r="B24160"/>
  <c r="B24162"/>
  <c r="B24164"/>
  <c r="B24166"/>
  <c r="B24168"/>
  <c r="B24170"/>
  <c r="B24172"/>
  <c r="B24174"/>
  <c r="B24176"/>
  <c r="B24178"/>
  <c r="B24180"/>
  <c r="B24182"/>
  <c r="B24184"/>
  <c r="B24186"/>
  <c r="B24188"/>
  <c r="B24190"/>
  <c r="B24192"/>
  <c r="B24194"/>
  <c r="B24196"/>
  <c r="B24198"/>
  <c r="B24200"/>
  <c r="B24202"/>
  <c r="B24204"/>
  <c r="B24206"/>
  <c r="B24208"/>
  <c r="B24210"/>
  <c r="B24212"/>
  <c r="B24214"/>
  <c r="B24216"/>
  <c r="B24218"/>
  <c r="B24220"/>
  <c r="B24222"/>
  <c r="B24224"/>
  <c r="B24226"/>
  <c r="B24228"/>
  <c r="B24230"/>
  <c r="B24232"/>
  <c r="B24234"/>
  <c r="B24236"/>
  <c r="B24238"/>
  <c r="B24240"/>
  <c r="B24242"/>
  <c r="B24244"/>
  <c r="B24246"/>
  <c r="B24248"/>
  <c r="B24250"/>
  <c r="B24252"/>
  <c r="B24254"/>
  <c r="B24256"/>
  <c r="B24258"/>
  <c r="B24260"/>
  <c r="B24262"/>
  <c r="B24264"/>
  <c r="B24266"/>
  <c r="B24268"/>
  <c r="B24270"/>
  <c r="B24272"/>
  <c r="B24274"/>
  <c r="B24276"/>
  <c r="B24278"/>
  <c r="B24280"/>
  <c r="B24282"/>
  <c r="B24284"/>
  <c r="B24286"/>
  <c r="B24288"/>
  <c r="B24290"/>
  <c r="B24292"/>
  <c r="B24294"/>
  <c r="B24296"/>
  <c r="B24298"/>
  <c r="B24300"/>
  <c r="B24302"/>
  <c r="B24304"/>
  <c r="B24306"/>
  <c r="B24308"/>
  <c r="B24310"/>
  <c r="B24312"/>
  <c r="B24314"/>
  <c r="B24316"/>
  <c r="B24318"/>
  <c r="B24320"/>
  <c r="B24322"/>
  <c r="B24324"/>
  <c r="B24326"/>
  <c r="B24328"/>
  <c r="B24330"/>
  <c r="B24332"/>
  <c r="B24334"/>
  <c r="B24336"/>
  <c r="B24338"/>
  <c r="B24340"/>
  <c r="B24342"/>
  <c r="B24344"/>
  <c r="B24346"/>
  <c r="B24348"/>
  <c r="B24350"/>
  <c r="B24352"/>
  <c r="B24354"/>
  <c r="B24356"/>
  <c r="B24358"/>
  <c r="B24360"/>
  <c r="B24362"/>
  <c r="B24364"/>
  <c r="B24366"/>
  <c r="B24368"/>
  <c r="B24370"/>
  <c r="B24372"/>
  <c r="B24374"/>
  <c r="B24376"/>
  <c r="B24378"/>
  <c r="B24380"/>
  <c r="B24382"/>
  <c r="B24384"/>
  <c r="B24386"/>
  <c r="B24388"/>
  <c r="B24390"/>
  <c r="B24392"/>
  <c r="B24394"/>
  <c r="B24396"/>
  <c r="B24398"/>
  <c r="B24400"/>
  <c r="B24402"/>
  <c r="B24404"/>
  <c r="B24406"/>
  <c r="B24408"/>
  <c r="B24410"/>
  <c r="B24412"/>
  <c r="B24414"/>
  <c r="B24416"/>
  <c r="B24418"/>
  <c r="B24420"/>
  <c r="B24422"/>
  <c r="B24424"/>
  <c r="B24426"/>
  <c r="B24428"/>
  <c r="B24430"/>
  <c r="B24432"/>
  <c r="B24434"/>
  <c r="B24436"/>
  <c r="B24438"/>
  <c r="B24440"/>
  <c r="B24442"/>
  <c r="B24444"/>
  <c r="B24446"/>
  <c r="B24448"/>
  <c r="B24450"/>
  <c r="B24452"/>
  <c r="B24454"/>
  <c r="B24456"/>
  <c r="B24458"/>
  <c r="B24460"/>
  <c r="B24462"/>
  <c r="B24464"/>
  <c r="B24466"/>
  <c r="B24468"/>
  <c r="B24470"/>
  <c r="B24472"/>
  <c r="B24474"/>
  <c r="B24476"/>
  <c r="B24478"/>
  <c r="B24480"/>
  <c r="B24482"/>
  <c r="B24484"/>
  <c r="B24486"/>
  <c r="B24488"/>
  <c r="B24490"/>
  <c r="B24492"/>
  <c r="B24494"/>
  <c r="B24496"/>
  <c r="B24498"/>
  <c r="B24500"/>
  <c r="B24502"/>
  <c r="B24504"/>
  <c r="B24506"/>
  <c r="B24508"/>
  <c r="B24510"/>
  <c r="B24512"/>
  <c r="B24514"/>
  <c r="B24516"/>
  <c r="B24518"/>
  <c r="B24520"/>
  <c r="B24522"/>
  <c r="B24524"/>
  <c r="B24526"/>
  <c r="B24528"/>
  <c r="B24530"/>
  <c r="B24532"/>
  <c r="B24534"/>
  <c r="B24536"/>
  <c r="B24538"/>
  <c r="B24540"/>
  <c r="B24542"/>
  <c r="B24544"/>
  <c r="B24546"/>
  <c r="B24548"/>
  <c r="B24550"/>
  <c r="B24552"/>
  <c r="B24554"/>
  <c r="B24556"/>
  <c r="B24558"/>
  <c r="B24560"/>
  <c r="B24562"/>
  <c r="B24564"/>
  <c r="B24566"/>
  <c r="B24568"/>
  <c r="B24570"/>
  <c r="B24572"/>
  <c r="B24574"/>
  <c r="B24576"/>
  <c r="B24578"/>
  <c r="B24580"/>
  <c r="B24582"/>
  <c r="B24584"/>
  <c r="B24586"/>
  <c r="B24588"/>
  <c r="B24590"/>
  <c r="B24592"/>
  <c r="B24594"/>
  <c r="B24596"/>
  <c r="B24598"/>
  <c r="B24600"/>
  <c r="B24602"/>
  <c r="B24604"/>
  <c r="B24606"/>
  <c r="B24608"/>
  <c r="B24610"/>
  <c r="B24612"/>
  <c r="B24614"/>
  <c r="B24616"/>
  <c r="B24618"/>
  <c r="B24620"/>
  <c r="B24622"/>
  <c r="B24624"/>
  <c r="B24626"/>
  <c r="B24628"/>
  <c r="B24630"/>
  <c r="B24632"/>
  <c r="B24634"/>
  <c r="B24636"/>
  <c r="B24638"/>
  <c r="B24640"/>
  <c r="B24642"/>
  <c r="B24644"/>
  <c r="B24646"/>
  <c r="B24648"/>
  <c r="B24650"/>
  <c r="B24652"/>
  <c r="B24654"/>
  <c r="B24656"/>
  <c r="B24658"/>
  <c r="B24660"/>
  <c r="B24662"/>
  <c r="B24664"/>
  <c r="B24666"/>
  <c r="B24668"/>
  <c r="B24670"/>
  <c r="B24672"/>
  <c r="B24674"/>
  <c r="B24676"/>
  <c r="B24678"/>
  <c r="B24680"/>
  <c r="B24682"/>
  <c r="B24684"/>
  <c r="B24686"/>
  <c r="B24688"/>
  <c r="B24690"/>
  <c r="B24692"/>
  <c r="B24694"/>
  <c r="B24696"/>
  <c r="B24698"/>
  <c r="B24700"/>
  <c r="B24702"/>
  <c r="B24704"/>
  <c r="B24706"/>
  <c r="B24708"/>
  <c r="B24710"/>
  <c r="B24712"/>
  <c r="B24714"/>
  <c r="B24716"/>
  <c r="B24718"/>
  <c r="B24720"/>
  <c r="B24722"/>
  <c r="B24724"/>
  <c r="B24726"/>
  <c r="B24728"/>
  <c r="B24730"/>
  <c r="B24732"/>
  <c r="B24734"/>
  <c r="B24736"/>
  <c r="B24738"/>
  <c r="B24740"/>
  <c r="B24742"/>
  <c r="B24744"/>
  <c r="B24746"/>
  <c r="B24748"/>
  <c r="B24750"/>
  <c r="B24752"/>
  <c r="B24754"/>
  <c r="B24756"/>
  <c r="B24758"/>
  <c r="B24760"/>
  <c r="B24762"/>
  <c r="B24764"/>
  <c r="B24766"/>
  <c r="B24768"/>
  <c r="B24770"/>
  <c r="B24772"/>
  <c r="B24774"/>
  <c r="B24776"/>
  <c r="B24778"/>
  <c r="B24780"/>
  <c r="B24782"/>
  <c r="B24784"/>
  <c r="B24786"/>
  <c r="B24788"/>
  <c r="B24790"/>
  <c r="B24792"/>
  <c r="B24794"/>
  <c r="B24796"/>
  <c r="B24798"/>
  <c r="B24800"/>
  <c r="B24802"/>
  <c r="B24804"/>
  <c r="B24806"/>
  <c r="B24808"/>
  <c r="B24810"/>
  <c r="B24812"/>
  <c r="B24814"/>
  <c r="B24816"/>
  <c r="B24818"/>
  <c r="B24820"/>
  <c r="B24822"/>
  <c r="B24824"/>
  <c r="B24826"/>
  <c r="B24828"/>
  <c r="B24830"/>
  <c r="B24832"/>
  <c r="B24834"/>
  <c r="B24836"/>
  <c r="B24838"/>
  <c r="B24840"/>
  <c r="B24842"/>
  <c r="B24844"/>
  <c r="B24846"/>
  <c r="B24848"/>
  <c r="B24850"/>
  <c r="B24852"/>
  <c r="B24854"/>
  <c r="B24856"/>
  <c r="B24858"/>
  <c r="B24860"/>
  <c r="B24862"/>
  <c r="B24864"/>
  <c r="B24866"/>
  <c r="B24868"/>
  <c r="B24870"/>
  <c r="B24872"/>
  <c r="B24874"/>
  <c r="B24876"/>
  <c r="B24878"/>
  <c r="B24880"/>
  <c r="B24882"/>
  <c r="B24884"/>
  <c r="B24886"/>
  <c r="B24888"/>
  <c r="B24890"/>
  <c r="B24892"/>
  <c r="B24894"/>
  <c r="B24896"/>
  <c r="B24898"/>
  <c r="B24900"/>
  <c r="B24902"/>
  <c r="B24904"/>
  <c r="B24906"/>
  <c r="B24908"/>
  <c r="B24910"/>
  <c r="B24912"/>
  <c r="B24914"/>
  <c r="B24916"/>
  <c r="B24918"/>
  <c r="B24920"/>
  <c r="B24922"/>
  <c r="B24924"/>
  <c r="B24926"/>
  <c r="B24928"/>
  <c r="B24930"/>
  <c r="B24932"/>
  <c r="B24934"/>
  <c r="B24936"/>
  <c r="B24938"/>
  <c r="B24940"/>
  <c r="B24942"/>
  <c r="B24944"/>
  <c r="B24946"/>
  <c r="B24948"/>
  <c r="B24950"/>
  <c r="B24952"/>
  <c r="B24954"/>
  <c r="B24956"/>
  <c r="B24958"/>
  <c r="B24960"/>
  <c r="B24962"/>
  <c r="B24964"/>
  <c r="B24966"/>
  <c r="B24968"/>
  <c r="B24970"/>
  <c r="B24972"/>
  <c r="B24974"/>
  <c r="B24976"/>
  <c r="B24978"/>
  <c r="B24980"/>
  <c r="B24982"/>
  <c r="B24984"/>
  <c r="B24986"/>
  <c r="B24988"/>
  <c r="B24990"/>
  <c r="B24992"/>
  <c r="B24994"/>
  <c r="B24996"/>
  <c r="B24998"/>
  <c r="B25000"/>
  <c r="B25002"/>
  <c r="B25004"/>
  <c r="B25006"/>
  <c r="B25008"/>
  <c r="B25010"/>
  <c r="B25012"/>
  <c r="B25014"/>
  <c r="B25016"/>
  <c r="B25018"/>
  <c r="B25020"/>
  <c r="B25022"/>
  <c r="B25024"/>
  <c r="B25026"/>
  <c r="B25028"/>
  <c r="B25030"/>
  <c r="B25032"/>
  <c r="B25034"/>
  <c r="B25036"/>
  <c r="B25038"/>
  <c r="B25040"/>
  <c r="B25042"/>
  <c r="B25044"/>
  <c r="B25046"/>
  <c r="B25048"/>
  <c r="B25050"/>
  <c r="B25052"/>
  <c r="B25054"/>
  <c r="B25056"/>
  <c r="B25058"/>
  <c r="B25060"/>
  <c r="B25062"/>
  <c r="B25064"/>
  <c r="B25066"/>
  <c r="B25068"/>
  <c r="B25070"/>
  <c r="B25072"/>
  <c r="B25074"/>
  <c r="B25076"/>
  <c r="B25078"/>
  <c r="B25080"/>
  <c r="B25082"/>
  <c r="B25084"/>
  <c r="B25086"/>
  <c r="B25088"/>
  <c r="B25090"/>
  <c r="B25092"/>
  <c r="B25094"/>
  <c r="B25096"/>
  <c r="B25098"/>
  <c r="B25100"/>
  <c r="B25102"/>
  <c r="B25104"/>
  <c r="B25106"/>
  <c r="B25108"/>
  <c r="B25110"/>
  <c r="B25112"/>
  <c r="B25114"/>
  <c r="B25116"/>
  <c r="B25118"/>
  <c r="B25120"/>
  <c r="B25122"/>
  <c r="B25124"/>
  <c r="B25126"/>
  <c r="B25128"/>
  <c r="B25130"/>
  <c r="B25132"/>
  <c r="B25134"/>
  <c r="B25136"/>
  <c r="B25138"/>
  <c r="B25140"/>
  <c r="B25142"/>
  <c r="B25144"/>
  <c r="B25146"/>
  <c r="B25148"/>
  <c r="B25150"/>
  <c r="B25152"/>
  <c r="B25154"/>
  <c r="B25156"/>
  <c r="B25158"/>
  <c r="B25160"/>
  <c r="B25162"/>
  <c r="B25164"/>
  <c r="B25166"/>
  <c r="B25168"/>
  <c r="B25170"/>
  <c r="B25172"/>
  <c r="B25174"/>
  <c r="B25176"/>
  <c r="B25178"/>
  <c r="B25180"/>
  <c r="B25182"/>
  <c r="B25184"/>
  <c r="B25186"/>
  <c r="B25188"/>
  <c r="B25190"/>
  <c r="B25192"/>
  <c r="B25194"/>
  <c r="B25196"/>
  <c r="B25198"/>
  <c r="B25200"/>
  <c r="B25202"/>
  <c r="B25204"/>
  <c r="B25206"/>
  <c r="B25208"/>
  <c r="B25210"/>
  <c r="B25212"/>
  <c r="B25214"/>
  <c r="B25216"/>
  <c r="B25218"/>
  <c r="B25220"/>
  <c r="B25222"/>
  <c r="B25224"/>
  <c r="B25226"/>
  <c r="B25228"/>
  <c r="B25230"/>
  <c r="B25232"/>
  <c r="B25234"/>
  <c r="B25236"/>
  <c r="B25238"/>
  <c r="B25240"/>
  <c r="B25242"/>
  <c r="B25244"/>
  <c r="B25246"/>
  <c r="B25248"/>
  <c r="B25250"/>
  <c r="B25252"/>
  <c r="B25254"/>
  <c r="B25256"/>
  <c r="B25258"/>
  <c r="B25260"/>
  <c r="B25262"/>
  <c r="B25264"/>
  <c r="B25266"/>
  <c r="B25268"/>
  <c r="B25270"/>
  <c r="B25272"/>
  <c r="B25274"/>
  <c r="B25276"/>
  <c r="B25278"/>
  <c r="B25280"/>
  <c r="B25282"/>
  <c r="B25284"/>
  <c r="B25286"/>
  <c r="B25288"/>
  <c r="B25290"/>
  <c r="B25292"/>
  <c r="B25294"/>
  <c r="B25296"/>
  <c r="B25298"/>
  <c r="B25300"/>
  <c r="B25302"/>
  <c r="B25304"/>
  <c r="B25306"/>
  <c r="B25308"/>
  <c r="B25310"/>
  <c r="B25312"/>
  <c r="B25314"/>
  <c r="B25316"/>
  <c r="B25318"/>
  <c r="B25320"/>
  <c r="B25322"/>
  <c r="B25324"/>
  <c r="B25326"/>
  <c r="B25328"/>
  <c r="B25330"/>
  <c r="B25332"/>
  <c r="B25334"/>
  <c r="B25336"/>
  <c r="B25338"/>
  <c r="B25340"/>
  <c r="B25342"/>
  <c r="B25344"/>
  <c r="B25346"/>
  <c r="B25348"/>
  <c r="B25350"/>
  <c r="B25352"/>
  <c r="B25354"/>
  <c r="B25356"/>
  <c r="B25358"/>
  <c r="B25360"/>
  <c r="B25362"/>
  <c r="B25364"/>
  <c r="B25366"/>
  <c r="B25368"/>
  <c r="B25370"/>
  <c r="B25372"/>
  <c r="B25374"/>
  <c r="B25376"/>
  <c r="B25378"/>
  <c r="B25380"/>
  <c r="B25382"/>
  <c r="B25384"/>
  <c r="B25386"/>
  <c r="B25388"/>
  <c r="B25390"/>
  <c r="B25392"/>
  <c r="B25394"/>
  <c r="B25396"/>
  <c r="B25398"/>
  <c r="B25400"/>
  <c r="B25402"/>
  <c r="B25404"/>
  <c r="B25406"/>
  <c r="B25408"/>
  <c r="B25410"/>
  <c r="B25412"/>
  <c r="B25414"/>
  <c r="B25416"/>
  <c r="B25418"/>
  <c r="B25420"/>
  <c r="B25422"/>
  <c r="B25424"/>
  <c r="B25426"/>
  <c r="B25428"/>
  <c r="B25430"/>
  <c r="B25432"/>
  <c r="B25434"/>
  <c r="B25436"/>
  <c r="B25438"/>
  <c r="B25440"/>
  <c r="B25442"/>
  <c r="B25444"/>
  <c r="B25446"/>
  <c r="B25448"/>
  <c r="B25450"/>
  <c r="B25452"/>
  <c r="B25454"/>
  <c r="B25456"/>
  <c r="B25458"/>
  <c r="B25460"/>
  <c r="B25462"/>
  <c r="B25464"/>
  <c r="B25466"/>
  <c r="B25468"/>
  <c r="B25470"/>
  <c r="B25472"/>
  <c r="B25474"/>
  <c r="B25476"/>
  <c r="B25478"/>
  <c r="B25480"/>
  <c r="B25482"/>
  <c r="B25484"/>
  <c r="B25486"/>
  <c r="B25488"/>
  <c r="B25490"/>
  <c r="B25492"/>
  <c r="B25494"/>
  <c r="B25496"/>
  <c r="B25498"/>
  <c r="B25500"/>
  <c r="B25502"/>
  <c r="B25504"/>
  <c r="B25506"/>
  <c r="B25508"/>
  <c r="B25510"/>
  <c r="B25512"/>
  <c r="B25514"/>
  <c r="B25516"/>
  <c r="B25518"/>
  <c r="B25520"/>
  <c r="B25522"/>
  <c r="B25524"/>
  <c r="B25526"/>
  <c r="B25528"/>
  <c r="B25530"/>
  <c r="B25532"/>
  <c r="B25534"/>
  <c r="B25536"/>
  <c r="B25538"/>
  <c r="B25540"/>
  <c r="B25542"/>
  <c r="B25544"/>
  <c r="B25546"/>
  <c r="B25548"/>
  <c r="B25550"/>
  <c r="B25552"/>
  <c r="B25554"/>
  <c r="B25556"/>
  <c r="B25558"/>
  <c r="B25560"/>
  <c r="B25562"/>
  <c r="B25564"/>
  <c r="B25566"/>
  <c r="B25568"/>
  <c r="B25570"/>
  <c r="B25572"/>
  <c r="B25574"/>
  <c r="B25576"/>
  <c r="B25578"/>
  <c r="B25580"/>
  <c r="B25582"/>
  <c r="B25584"/>
  <c r="B25586"/>
  <c r="B25588"/>
  <c r="B25590"/>
  <c r="B25592"/>
  <c r="B25594"/>
  <c r="B25596"/>
  <c r="B25598"/>
  <c r="B25600"/>
  <c r="B25602"/>
  <c r="B25604"/>
  <c r="B25606"/>
  <c r="B25608"/>
  <c r="B25610"/>
  <c r="B25612"/>
  <c r="B25614"/>
  <c r="B25616"/>
  <c r="B25618"/>
  <c r="B25620"/>
  <c r="B25622"/>
  <c r="B25624"/>
  <c r="B25626"/>
  <c r="B25628"/>
  <c r="B25630"/>
  <c r="B25632"/>
  <c r="B25634"/>
  <c r="B25636"/>
  <c r="B25638"/>
  <c r="B25640"/>
  <c r="B25642"/>
  <c r="B25644"/>
  <c r="B25646"/>
  <c r="B25648"/>
  <c r="B25650"/>
  <c r="B25652"/>
  <c r="B25654"/>
  <c r="B25656"/>
  <c r="B25658"/>
  <c r="B25660"/>
  <c r="B25662"/>
  <c r="B25664"/>
  <c r="B25666"/>
  <c r="B25668"/>
  <c r="B25670"/>
  <c r="B25672"/>
  <c r="B25674"/>
  <c r="B25676"/>
  <c r="B25678"/>
  <c r="B25680"/>
  <c r="B25682"/>
  <c r="B25684"/>
  <c r="B25686"/>
  <c r="B25688"/>
  <c r="B25690"/>
  <c r="B25692"/>
  <c r="B25694"/>
  <c r="B25696"/>
  <c r="B25698"/>
  <c r="B25700"/>
  <c r="B25702"/>
  <c r="B25704"/>
  <c r="B25706"/>
  <c r="B25708"/>
  <c r="B25710"/>
  <c r="B25712"/>
  <c r="B25714"/>
  <c r="B25716"/>
  <c r="B25718"/>
  <c r="B25720"/>
  <c r="B25722"/>
  <c r="B25724"/>
  <c r="B25726"/>
  <c r="B25728"/>
  <c r="B25730"/>
  <c r="B25732"/>
  <c r="B25734"/>
  <c r="B25736"/>
  <c r="B25738"/>
  <c r="B25740"/>
  <c r="B25742"/>
  <c r="B25744"/>
  <c r="B25746"/>
  <c r="B25748"/>
  <c r="B25750"/>
  <c r="B25752"/>
  <c r="B25754"/>
  <c r="B25756"/>
  <c r="B25758"/>
  <c r="B25760"/>
  <c r="B25762"/>
  <c r="B25764"/>
  <c r="B25766"/>
  <c r="B25768"/>
  <c r="B25770"/>
  <c r="B25772"/>
  <c r="B25774"/>
  <c r="B25776"/>
  <c r="B25778"/>
  <c r="B25780"/>
  <c r="B25782"/>
  <c r="B25784"/>
  <c r="B25786"/>
  <c r="B25788"/>
  <c r="B25790"/>
  <c r="B25792"/>
  <c r="B25794"/>
  <c r="B25796"/>
  <c r="B25798"/>
  <c r="B25800"/>
  <c r="B25802"/>
  <c r="B25804"/>
  <c r="B25806"/>
  <c r="B25808"/>
  <c r="B25810"/>
  <c r="B25812"/>
  <c r="B25814"/>
  <c r="B25816"/>
  <c r="B25818"/>
  <c r="B25820"/>
  <c r="B25822"/>
  <c r="B25824"/>
  <c r="B25826"/>
  <c r="B25828"/>
  <c r="B25830"/>
  <c r="B25832"/>
  <c r="B25834"/>
  <c r="B25836"/>
  <c r="B25838"/>
  <c r="B25840"/>
  <c r="B25842"/>
  <c r="B25844"/>
  <c r="B25846"/>
  <c r="B25848"/>
  <c r="B25850"/>
  <c r="B25852"/>
  <c r="B25854"/>
  <c r="B25856"/>
  <c r="B25858"/>
  <c r="B25860"/>
  <c r="B25862"/>
  <c r="B25864"/>
  <c r="B25866"/>
  <c r="B25868"/>
  <c r="B25870"/>
  <c r="B25872"/>
  <c r="B25874"/>
  <c r="B25876"/>
  <c r="B25878"/>
  <c r="B25880"/>
  <c r="B25882"/>
  <c r="B25884"/>
  <c r="B25886"/>
  <c r="B25888"/>
  <c r="B25890"/>
  <c r="B25892"/>
  <c r="B25894"/>
  <c r="B25896"/>
  <c r="B25898"/>
  <c r="B25900"/>
  <c r="B25902"/>
  <c r="B25904"/>
  <c r="B25906"/>
  <c r="B25908"/>
  <c r="B25910"/>
  <c r="B25912"/>
  <c r="B25914"/>
  <c r="B25916"/>
  <c r="B25918"/>
  <c r="B25920"/>
  <c r="B25922"/>
  <c r="B25924"/>
  <c r="B25926"/>
  <c r="B25928"/>
  <c r="B25930"/>
  <c r="B25932"/>
  <c r="B25934"/>
  <c r="B25936"/>
  <c r="B25938"/>
  <c r="B25940"/>
  <c r="B25942"/>
  <c r="B25944"/>
  <c r="B25946"/>
  <c r="B25948"/>
  <c r="B25950"/>
  <c r="B25952"/>
  <c r="B25954"/>
  <c r="B25956"/>
  <c r="B25958"/>
  <c r="B25960"/>
  <c r="B25962"/>
  <c r="B25964"/>
  <c r="B25966"/>
  <c r="B25968"/>
  <c r="B25970"/>
  <c r="B25972"/>
  <c r="B25974"/>
  <c r="B25976"/>
  <c r="B25978"/>
  <c r="B25980"/>
  <c r="B25982"/>
  <c r="B25984"/>
  <c r="B25986"/>
  <c r="B25988"/>
  <c r="B25990"/>
  <c r="B25992"/>
  <c r="B25994"/>
  <c r="B25996"/>
  <c r="B25998"/>
  <c r="B26000"/>
  <c r="B26002"/>
  <c r="B26004"/>
  <c r="B26006"/>
  <c r="B26008"/>
  <c r="B26010"/>
  <c r="B26012"/>
  <c r="B26014"/>
  <c r="B26016"/>
  <c r="B26018"/>
  <c r="B26020"/>
  <c r="B26022"/>
  <c r="B26024"/>
  <c r="B26026"/>
  <c r="B26028"/>
  <c r="B26030"/>
  <c r="B26032"/>
  <c r="B26034"/>
  <c r="B26036"/>
  <c r="B26038"/>
  <c r="B26040"/>
  <c r="B26042"/>
  <c r="B26044"/>
  <c r="B26046"/>
  <c r="B26048"/>
  <c r="B26050"/>
  <c r="B26052"/>
  <c r="B26054"/>
  <c r="B26056"/>
  <c r="B26058"/>
  <c r="B26060"/>
  <c r="B26062"/>
  <c r="B26064"/>
  <c r="B26066"/>
  <c r="B26068"/>
  <c r="B26070"/>
  <c r="B26072"/>
  <c r="B26074"/>
  <c r="B26076"/>
  <c r="B26078"/>
  <c r="B26080"/>
  <c r="B26082"/>
  <c r="B26084"/>
  <c r="B26086"/>
  <c r="B26088"/>
  <c r="B26090"/>
  <c r="B26092"/>
  <c r="B26094"/>
  <c r="B26096"/>
  <c r="B26098"/>
  <c r="B26100"/>
  <c r="B26102"/>
  <c r="B26104"/>
  <c r="B26106"/>
  <c r="B26108"/>
  <c r="B26110"/>
  <c r="B26112"/>
  <c r="B26114"/>
  <c r="B26116"/>
  <c r="B26118"/>
  <c r="B26120"/>
  <c r="B26122"/>
  <c r="B26124"/>
  <c r="B26126"/>
  <c r="B26128"/>
  <c r="B26130"/>
  <c r="B26132"/>
  <c r="B26134"/>
  <c r="B26136"/>
  <c r="B26138"/>
  <c r="B26140"/>
  <c r="B26142"/>
  <c r="B26144"/>
  <c r="B26146"/>
  <c r="B26148"/>
  <c r="B26150"/>
  <c r="B26152"/>
  <c r="B26154"/>
  <c r="B26156"/>
  <c r="B26158"/>
  <c r="B26160"/>
  <c r="B26162"/>
  <c r="B26164"/>
  <c r="B26166"/>
  <c r="B26168"/>
  <c r="B26170"/>
  <c r="B26172"/>
  <c r="B26174"/>
  <c r="B26176"/>
  <c r="B26178"/>
  <c r="B26180"/>
  <c r="B26182"/>
  <c r="B26184"/>
  <c r="B26186"/>
  <c r="B26188"/>
  <c r="B26190"/>
  <c r="B26192"/>
  <c r="B26194"/>
  <c r="B26196"/>
  <c r="B26198"/>
  <c r="B26200"/>
  <c r="B26202"/>
  <c r="B26204"/>
  <c r="B26206"/>
  <c r="B26208"/>
  <c r="B26210"/>
  <c r="B26212"/>
  <c r="B26214"/>
  <c r="B26216"/>
  <c r="B26218"/>
  <c r="B26220"/>
  <c r="B26222"/>
  <c r="B26224"/>
  <c r="B26226"/>
  <c r="B26228"/>
  <c r="B26230"/>
  <c r="B26232"/>
  <c r="B26234"/>
  <c r="B26236"/>
  <c r="B26238"/>
  <c r="B26240"/>
  <c r="B26242"/>
  <c r="B26244"/>
  <c r="B26246"/>
  <c r="B26248"/>
  <c r="B26250"/>
  <c r="B26252"/>
  <c r="B26254"/>
  <c r="B26256"/>
  <c r="B26258"/>
  <c r="B26260"/>
  <c r="B26262"/>
  <c r="B26264"/>
  <c r="B26266"/>
  <c r="B26268"/>
  <c r="B26270"/>
  <c r="B26272"/>
  <c r="B26274"/>
  <c r="B26276"/>
  <c r="B26278"/>
  <c r="B26280"/>
  <c r="B26282"/>
  <c r="B26284"/>
  <c r="B26286"/>
  <c r="B26288"/>
  <c r="B26290"/>
  <c r="B26292"/>
  <c r="B26294"/>
  <c r="B26296"/>
  <c r="B26298"/>
  <c r="B26300"/>
  <c r="B26302"/>
  <c r="B26304"/>
  <c r="B26306"/>
  <c r="B26308"/>
  <c r="B26310"/>
  <c r="B26312"/>
  <c r="B26314"/>
  <c r="B26316"/>
  <c r="B26318"/>
  <c r="B26320"/>
  <c r="B26322"/>
  <c r="B26324"/>
  <c r="B26326"/>
  <c r="B26328"/>
  <c r="B26330"/>
  <c r="B26332"/>
  <c r="B26334"/>
  <c r="B26336"/>
  <c r="B26338"/>
  <c r="B26340"/>
  <c r="B26342"/>
  <c r="B26344"/>
  <c r="B26346"/>
  <c r="B26348"/>
  <c r="B26350"/>
  <c r="B26352"/>
  <c r="B26354"/>
  <c r="B26356"/>
  <c r="B26358"/>
  <c r="B26360"/>
  <c r="B26362"/>
  <c r="B26364"/>
  <c r="B26366"/>
  <c r="B26368"/>
  <c r="B26370"/>
  <c r="B26372"/>
  <c r="B26374"/>
  <c r="B26376"/>
  <c r="B26378"/>
  <c r="B26380"/>
  <c r="B26382"/>
  <c r="B26384"/>
  <c r="B26386"/>
  <c r="B26388"/>
  <c r="B26390"/>
  <c r="B26392"/>
  <c r="B26394"/>
  <c r="B26396"/>
  <c r="B26398"/>
  <c r="B26400"/>
  <c r="B26402"/>
  <c r="B26404"/>
  <c r="B26406"/>
  <c r="B26408"/>
  <c r="B26410"/>
  <c r="B26412"/>
  <c r="B26414"/>
  <c r="B26416"/>
  <c r="B26418"/>
  <c r="B26420"/>
  <c r="B26422"/>
  <c r="B26424"/>
  <c r="B26426"/>
  <c r="B26428"/>
  <c r="B26430"/>
  <c r="B26432"/>
  <c r="B26434"/>
  <c r="B26436"/>
  <c r="B26438"/>
  <c r="B26440"/>
  <c r="B26442"/>
  <c r="B26444"/>
  <c r="B26446"/>
  <c r="B26448"/>
  <c r="B26450"/>
  <c r="B26452"/>
  <c r="B26454"/>
  <c r="B26456"/>
  <c r="B26458"/>
  <c r="B26460"/>
  <c r="B26462"/>
  <c r="B26464"/>
  <c r="B26466"/>
  <c r="B26468"/>
  <c r="B26470"/>
  <c r="B26472"/>
  <c r="B26474"/>
  <c r="B26476"/>
  <c r="B26478"/>
  <c r="B26480"/>
  <c r="B26482"/>
  <c r="B26484"/>
  <c r="B26486"/>
  <c r="B26488"/>
  <c r="B26490"/>
  <c r="B26492"/>
  <c r="B26494"/>
  <c r="B26496"/>
  <c r="B26498"/>
  <c r="B26500"/>
  <c r="B26502"/>
  <c r="B26504"/>
  <c r="B26506"/>
  <c r="B26508"/>
  <c r="B26510"/>
  <c r="B26512"/>
  <c r="B26514"/>
  <c r="B26516"/>
  <c r="B26518"/>
  <c r="B26520"/>
  <c r="B26522"/>
  <c r="B26524"/>
  <c r="B26526"/>
  <c r="B26528"/>
  <c r="B26530"/>
  <c r="B26532"/>
  <c r="B26534"/>
  <c r="B26536"/>
  <c r="B26538"/>
  <c r="B26540"/>
  <c r="B26542"/>
  <c r="B26544"/>
  <c r="B26546"/>
  <c r="B26548"/>
  <c r="B26550"/>
  <c r="B26552"/>
  <c r="B26554"/>
  <c r="B26556"/>
  <c r="B26558"/>
  <c r="B26560"/>
  <c r="B26562"/>
  <c r="B26564"/>
  <c r="B26566"/>
  <c r="B26568"/>
  <c r="B26570"/>
  <c r="B26572"/>
  <c r="B26574"/>
  <c r="B26576"/>
  <c r="B26578"/>
  <c r="B26580"/>
  <c r="B26582"/>
  <c r="B26584"/>
  <c r="B26586"/>
  <c r="B26588"/>
  <c r="B26590"/>
  <c r="B26592"/>
  <c r="B26594"/>
  <c r="B26596"/>
  <c r="B26598"/>
  <c r="B26600"/>
  <c r="B26602"/>
  <c r="B26604"/>
  <c r="B26606"/>
  <c r="B26608"/>
  <c r="B26610"/>
  <c r="B26612"/>
  <c r="B26614"/>
  <c r="B26616"/>
  <c r="B26618"/>
  <c r="B26620"/>
  <c r="B26622"/>
  <c r="B26624"/>
  <c r="B26626"/>
  <c r="B26628"/>
  <c r="B26630"/>
  <c r="B26632"/>
  <c r="B26634"/>
  <c r="B26636"/>
  <c r="B26638"/>
  <c r="B26640"/>
  <c r="B26642"/>
  <c r="B26644"/>
  <c r="B26646"/>
  <c r="B26648"/>
  <c r="B26650"/>
  <c r="B26652"/>
  <c r="B26654"/>
  <c r="B26656"/>
  <c r="B26658"/>
  <c r="B26660"/>
  <c r="B26662"/>
  <c r="B26664"/>
  <c r="B26666"/>
  <c r="B26668"/>
  <c r="B26670"/>
  <c r="B26672"/>
  <c r="B26674"/>
  <c r="B26676"/>
  <c r="B26678"/>
  <c r="B26680"/>
  <c r="B26682"/>
  <c r="B26684"/>
  <c r="B26686"/>
  <c r="B26688"/>
  <c r="B26690"/>
  <c r="B26692"/>
  <c r="B26694"/>
  <c r="B26696"/>
  <c r="B26698"/>
  <c r="B26700"/>
  <c r="B26702"/>
  <c r="B26704"/>
  <c r="B26706"/>
  <c r="B26708"/>
  <c r="B26710"/>
  <c r="B26712"/>
  <c r="B26714"/>
  <c r="B26716"/>
  <c r="B26718"/>
  <c r="B26720"/>
  <c r="B26722"/>
  <c r="B26724"/>
  <c r="B26726"/>
  <c r="B26728"/>
  <c r="B26730"/>
  <c r="B26732"/>
  <c r="B26734"/>
  <c r="B26736"/>
  <c r="B26738"/>
  <c r="B26740"/>
  <c r="B26742"/>
  <c r="B26744"/>
  <c r="B26746"/>
  <c r="B26748"/>
  <c r="B26750"/>
  <c r="B26752"/>
  <c r="B26754"/>
  <c r="B26756"/>
  <c r="B26758"/>
  <c r="B26760"/>
  <c r="B26762"/>
  <c r="B26764"/>
  <c r="B26766"/>
  <c r="B26768"/>
  <c r="B26770"/>
  <c r="B26772"/>
  <c r="B26774"/>
  <c r="B26776"/>
  <c r="B26778"/>
  <c r="B26780"/>
  <c r="B26782"/>
  <c r="B26784"/>
  <c r="B26786"/>
  <c r="B26788"/>
  <c r="B26790"/>
  <c r="B26792"/>
  <c r="B26794"/>
  <c r="B26796"/>
  <c r="B26798"/>
  <c r="B26800"/>
  <c r="B26802"/>
  <c r="B26804"/>
  <c r="B26806"/>
  <c r="B26808"/>
  <c r="B26810"/>
  <c r="B26812"/>
  <c r="B26814"/>
  <c r="B26816"/>
  <c r="B26818"/>
  <c r="B26820"/>
  <c r="B26822"/>
  <c r="B26824"/>
  <c r="B26826"/>
  <c r="B26828"/>
  <c r="B26830"/>
  <c r="B26832"/>
  <c r="B26834"/>
  <c r="B26836"/>
  <c r="B26838"/>
  <c r="B26840"/>
  <c r="B26842"/>
  <c r="B26844"/>
  <c r="B26846"/>
  <c r="B26848"/>
  <c r="B26850"/>
  <c r="B26852"/>
  <c r="B26854"/>
  <c r="B26856"/>
  <c r="B26858"/>
  <c r="B26860"/>
  <c r="B26862"/>
  <c r="B26864"/>
  <c r="B26866"/>
  <c r="B26868"/>
  <c r="B26870"/>
  <c r="B26872"/>
  <c r="B26874"/>
  <c r="B26876"/>
  <c r="B26878"/>
  <c r="B26880"/>
  <c r="B26882"/>
  <c r="B26884"/>
  <c r="B26886"/>
  <c r="B26888"/>
  <c r="B26890"/>
  <c r="B26892"/>
  <c r="B26894"/>
  <c r="B26896"/>
  <c r="B26898"/>
  <c r="B26900"/>
  <c r="B26902"/>
  <c r="B26904"/>
  <c r="B26906"/>
  <c r="B26908"/>
  <c r="B26910"/>
  <c r="B26912"/>
  <c r="B26914"/>
  <c r="B26916"/>
  <c r="B26918"/>
  <c r="B26920"/>
  <c r="B26922"/>
  <c r="B26924"/>
  <c r="B26926"/>
  <c r="B26928"/>
  <c r="B26930"/>
  <c r="B26932"/>
  <c r="B26934"/>
  <c r="B26936"/>
  <c r="B26938"/>
  <c r="B26940"/>
  <c r="B26942"/>
  <c r="B26944"/>
  <c r="B26946"/>
  <c r="B26948"/>
  <c r="B26950"/>
  <c r="B26952"/>
  <c r="B26954"/>
  <c r="B26956"/>
  <c r="B26958"/>
  <c r="B26960"/>
  <c r="B26962"/>
  <c r="B26964"/>
  <c r="B26966"/>
  <c r="B26968"/>
  <c r="B26970"/>
  <c r="B26972"/>
  <c r="B26974"/>
  <c r="B26976"/>
  <c r="B26978"/>
  <c r="B26980"/>
  <c r="B26982"/>
  <c r="B26984"/>
  <c r="B26986"/>
  <c r="B26988"/>
  <c r="B26990"/>
  <c r="B26992"/>
  <c r="B26994"/>
  <c r="B26996"/>
  <c r="B26998"/>
  <c r="B27000"/>
  <c r="B27002"/>
  <c r="B27004"/>
  <c r="B27006"/>
  <c r="B27008"/>
  <c r="B27010"/>
  <c r="B27012"/>
  <c r="B27014"/>
  <c r="B27016"/>
  <c r="B27018"/>
  <c r="B27020"/>
  <c r="B27022"/>
  <c r="B27024"/>
  <c r="B27026"/>
  <c r="B27028"/>
  <c r="B27030"/>
  <c r="B27032"/>
  <c r="B27034"/>
  <c r="B27036"/>
  <c r="B27038"/>
  <c r="B27040"/>
  <c r="B27042"/>
  <c r="B27044"/>
  <c r="B27046"/>
  <c r="B27048"/>
  <c r="B27050"/>
  <c r="B27052"/>
  <c r="B27054"/>
  <c r="B27056"/>
  <c r="B27058"/>
  <c r="B27060"/>
  <c r="B27062"/>
  <c r="B27064"/>
  <c r="B27066"/>
  <c r="B27068"/>
  <c r="B27070"/>
  <c r="B27072"/>
  <c r="B27074"/>
  <c r="B27076"/>
  <c r="B27078"/>
  <c r="B27080"/>
  <c r="B27082"/>
  <c r="B27084"/>
  <c r="B27086"/>
  <c r="B27088"/>
  <c r="B27090"/>
  <c r="B27092"/>
  <c r="B27094"/>
  <c r="B27096"/>
  <c r="B27098"/>
  <c r="B27100"/>
  <c r="B27102"/>
  <c r="B27104"/>
  <c r="B27106"/>
  <c r="B27108"/>
  <c r="B27110"/>
  <c r="B27112"/>
  <c r="B27114"/>
  <c r="B27116"/>
  <c r="B27118"/>
  <c r="B27120"/>
  <c r="B27122"/>
  <c r="B27124"/>
  <c r="B27126"/>
  <c r="B27128"/>
  <c r="B27130"/>
  <c r="B27132"/>
  <c r="B27134"/>
  <c r="B27136"/>
  <c r="B27138"/>
  <c r="B27140"/>
  <c r="B27142"/>
  <c r="B27144"/>
  <c r="B27146"/>
  <c r="B27148"/>
  <c r="B27150"/>
  <c r="B27152"/>
  <c r="B27154"/>
  <c r="B27156"/>
  <c r="B27158"/>
  <c r="B27160"/>
  <c r="B27162"/>
  <c r="B27164"/>
  <c r="B27166"/>
  <c r="B27168"/>
  <c r="B27170"/>
  <c r="B27172"/>
  <c r="B27174"/>
  <c r="B27176"/>
  <c r="B27178"/>
  <c r="B27180"/>
  <c r="B27182"/>
  <c r="B27184"/>
  <c r="B27186"/>
  <c r="B27188"/>
  <c r="B27190"/>
  <c r="B27192"/>
  <c r="B27194"/>
  <c r="B27196"/>
  <c r="B27198"/>
  <c r="B27200"/>
  <c r="B27202"/>
  <c r="B27204"/>
  <c r="B27206"/>
  <c r="B27208"/>
  <c r="B27210"/>
  <c r="B27212"/>
  <c r="B27214"/>
  <c r="B27216"/>
  <c r="B27218"/>
  <c r="B27220"/>
  <c r="B27222"/>
  <c r="B27224"/>
  <c r="B27226"/>
  <c r="B27228"/>
  <c r="B27230"/>
  <c r="B27232"/>
  <c r="B27234"/>
  <c r="B27236"/>
  <c r="B27238"/>
  <c r="B27240"/>
  <c r="B27242"/>
  <c r="B27244"/>
  <c r="B27246"/>
  <c r="B27248"/>
  <c r="B27250"/>
  <c r="B27252"/>
  <c r="B27254"/>
  <c r="B27256"/>
  <c r="B27258"/>
  <c r="B27260"/>
  <c r="B27262"/>
  <c r="B27264"/>
  <c r="B27266"/>
  <c r="B27268"/>
  <c r="B27270"/>
  <c r="B27272"/>
  <c r="B27274"/>
  <c r="B27276"/>
  <c r="B27278"/>
  <c r="B27280"/>
  <c r="B27282"/>
  <c r="B27284"/>
  <c r="B27286"/>
  <c r="B27288"/>
  <c r="B27290"/>
  <c r="B27292"/>
  <c r="B27294"/>
  <c r="B27296"/>
  <c r="B27298"/>
  <c r="B27300"/>
  <c r="B27302"/>
  <c r="B27304"/>
  <c r="B27306"/>
  <c r="B27308"/>
  <c r="B27310"/>
  <c r="B27312"/>
  <c r="B27314"/>
  <c r="B27316"/>
  <c r="B27318"/>
  <c r="B27320"/>
  <c r="B27322"/>
  <c r="B27324"/>
  <c r="B27326"/>
  <c r="B27328"/>
  <c r="B27330"/>
  <c r="B27332"/>
  <c r="B27334"/>
  <c r="B27336"/>
  <c r="B27338"/>
  <c r="B27340"/>
  <c r="B27342"/>
  <c r="B27344"/>
  <c r="B27346"/>
  <c r="B27348"/>
  <c r="B27350"/>
  <c r="B27352"/>
  <c r="B27354"/>
  <c r="B27356"/>
  <c r="B27358"/>
  <c r="B27360"/>
  <c r="B27362"/>
  <c r="B27364"/>
  <c r="B27366"/>
  <c r="B27368"/>
  <c r="B27370"/>
  <c r="B27372"/>
  <c r="B27374"/>
  <c r="B27376"/>
  <c r="B27378"/>
  <c r="B27380"/>
  <c r="B27382"/>
  <c r="B27384"/>
  <c r="B27386"/>
  <c r="B27388"/>
  <c r="B27390"/>
  <c r="B27392"/>
  <c r="B27394"/>
  <c r="B27396"/>
  <c r="B27398"/>
  <c r="B27400"/>
  <c r="B27402"/>
  <c r="B27404"/>
  <c r="B27406"/>
  <c r="B27408"/>
  <c r="B27410"/>
  <c r="B27412"/>
  <c r="B27414"/>
  <c r="B27416"/>
  <c r="B27418"/>
  <c r="B27420"/>
  <c r="B27422"/>
  <c r="B27424"/>
  <c r="B27426"/>
  <c r="B27428"/>
  <c r="B27430"/>
  <c r="B27432"/>
  <c r="B27434"/>
  <c r="B27436"/>
  <c r="B27438"/>
  <c r="B27440"/>
  <c r="B27442"/>
  <c r="B27444"/>
  <c r="B27446"/>
  <c r="B27448"/>
  <c r="B27450"/>
  <c r="B27452"/>
  <c r="B27454"/>
  <c r="B27456"/>
  <c r="B27458"/>
  <c r="B27460"/>
  <c r="B27462"/>
  <c r="B27464"/>
  <c r="B27466"/>
  <c r="B27468"/>
  <c r="B27470"/>
  <c r="B27472"/>
  <c r="B27474"/>
  <c r="B27476"/>
  <c r="B27478"/>
  <c r="B27480"/>
  <c r="B27482"/>
  <c r="B27484"/>
  <c r="B27486"/>
  <c r="B27488"/>
  <c r="B27490"/>
  <c r="B27492"/>
  <c r="B27494"/>
  <c r="B27496"/>
  <c r="B27498"/>
  <c r="B27500"/>
  <c r="B27502"/>
  <c r="B27504"/>
  <c r="B27506"/>
  <c r="B27508"/>
  <c r="B27510"/>
  <c r="B27512"/>
  <c r="B27514"/>
  <c r="B27516"/>
  <c r="B27518"/>
  <c r="B27520"/>
  <c r="B27522"/>
  <c r="B27524"/>
  <c r="B27526"/>
  <c r="B27528"/>
  <c r="B27530"/>
  <c r="B27532"/>
  <c r="B27534"/>
  <c r="B27536"/>
  <c r="B27538"/>
  <c r="B27540"/>
  <c r="B27542"/>
  <c r="B27544"/>
  <c r="B27546"/>
  <c r="B27548"/>
  <c r="B27550"/>
  <c r="B27552"/>
  <c r="B27554"/>
  <c r="B27556"/>
  <c r="B27558"/>
  <c r="B27560"/>
  <c r="B27562"/>
  <c r="B27564"/>
  <c r="B27566"/>
  <c r="B27568"/>
  <c r="B27570"/>
  <c r="B27572"/>
  <c r="B27574"/>
  <c r="B27576"/>
  <c r="B27578"/>
  <c r="B27580"/>
  <c r="B27582"/>
  <c r="B27584"/>
  <c r="B27586"/>
  <c r="B27588"/>
  <c r="B27590"/>
  <c r="B27592"/>
  <c r="B27594"/>
  <c r="B27596"/>
  <c r="B27598"/>
  <c r="B27600"/>
  <c r="B27602"/>
  <c r="B27604"/>
  <c r="B27606"/>
  <c r="B27608"/>
  <c r="B27610"/>
  <c r="B27612"/>
  <c r="B27614"/>
  <c r="B27616"/>
  <c r="B27618"/>
  <c r="B27620"/>
  <c r="B27622"/>
  <c r="B27624"/>
  <c r="B27626"/>
  <c r="B27628"/>
  <c r="B27630"/>
  <c r="B27632"/>
  <c r="B27634"/>
  <c r="B27636"/>
  <c r="B27638"/>
  <c r="B27640"/>
  <c r="B27642"/>
  <c r="B27644"/>
  <c r="B27646"/>
  <c r="B27648"/>
  <c r="B27650"/>
  <c r="B27652"/>
  <c r="B27654"/>
  <c r="B27656"/>
  <c r="B27658"/>
  <c r="B27660"/>
  <c r="B27662"/>
  <c r="B27664"/>
  <c r="B27666"/>
  <c r="B27668"/>
  <c r="B27670"/>
  <c r="B27672"/>
  <c r="B27674"/>
  <c r="B27676"/>
  <c r="B27678"/>
  <c r="B27680"/>
  <c r="B27682"/>
  <c r="B27684"/>
  <c r="B27686"/>
  <c r="B27688"/>
  <c r="B27690"/>
  <c r="B27692"/>
  <c r="B27694"/>
  <c r="B27696"/>
  <c r="B27698"/>
  <c r="B27700"/>
  <c r="B27702"/>
  <c r="B27704"/>
  <c r="B27706"/>
  <c r="B27708"/>
  <c r="B27710"/>
  <c r="B27712"/>
  <c r="B27714"/>
  <c r="B27716"/>
  <c r="B27718"/>
  <c r="B27720"/>
  <c r="B27722"/>
  <c r="B27724"/>
  <c r="B27726"/>
  <c r="B27728"/>
  <c r="B27730"/>
  <c r="B27732"/>
  <c r="B27734"/>
  <c r="B27736"/>
  <c r="B27738"/>
  <c r="B27740"/>
  <c r="B27742"/>
  <c r="B27744"/>
  <c r="B27746"/>
  <c r="B27748"/>
  <c r="B27750"/>
  <c r="B27752"/>
  <c r="B27754"/>
  <c r="B27756"/>
  <c r="B27758"/>
  <c r="B27760"/>
  <c r="B27762"/>
  <c r="B27764"/>
  <c r="B27766"/>
  <c r="B27768"/>
  <c r="B27770"/>
  <c r="B27772"/>
  <c r="B27774"/>
  <c r="B27776"/>
  <c r="B27778"/>
  <c r="B27780"/>
  <c r="B27782"/>
  <c r="B27784"/>
  <c r="B27786"/>
  <c r="B27788"/>
  <c r="B27790"/>
  <c r="B27792"/>
  <c r="B27794"/>
  <c r="B27796"/>
  <c r="B27798"/>
  <c r="B27800"/>
  <c r="B27802"/>
  <c r="B27804"/>
  <c r="B27806"/>
  <c r="B27808"/>
  <c r="B27810"/>
  <c r="B27812"/>
  <c r="B27814"/>
  <c r="B27816"/>
  <c r="B27818"/>
  <c r="B27820"/>
  <c r="B27822"/>
  <c r="B27824"/>
  <c r="B27826"/>
  <c r="B27828"/>
  <c r="B27830"/>
  <c r="B27832"/>
  <c r="B27834"/>
  <c r="B27836"/>
  <c r="B27838"/>
  <c r="B27840"/>
  <c r="B27842"/>
  <c r="B27844"/>
  <c r="B27846"/>
  <c r="B27848"/>
  <c r="B27850"/>
  <c r="B27852"/>
  <c r="B27854"/>
  <c r="B27856"/>
  <c r="B27858"/>
  <c r="B27860"/>
  <c r="B27862"/>
  <c r="B27864"/>
  <c r="B27866"/>
  <c r="B27868"/>
  <c r="B27870"/>
  <c r="B27872"/>
  <c r="B27874"/>
  <c r="B27876"/>
  <c r="B27878"/>
  <c r="B27880"/>
  <c r="B27882"/>
  <c r="B27884"/>
  <c r="B27886"/>
  <c r="B27888"/>
  <c r="B27890"/>
  <c r="B27892"/>
  <c r="B27894"/>
  <c r="B27896"/>
  <c r="B27898"/>
  <c r="B27900"/>
  <c r="B27902"/>
  <c r="B27904"/>
  <c r="B27906"/>
  <c r="B27908"/>
  <c r="B27910"/>
  <c r="B27912"/>
  <c r="B27914"/>
  <c r="B27916"/>
  <c r="B27918"/>
  <c r="B27920"/>
  <c r="B27922"/>
  <c r="B27924"/>
  <c r="B27926"/>
  <c r="B27928"/>
  <c r="B27930"/>
  <c r="B27932"/>
  <c r="B27934"/>
  <c r="B27936"/>
  <c r="B27938"/>
  <c r="B27940"/>
  <c r="B27942"/>
  <c r="B27944"/>
  <c r="B27946"/>
  <c r="B27948"/>
  <c r="B27950"/>
  <c r="B27952"/>
  <c r="B27954"/>
  <c r="B27956"/>
  <c r="B27958"/>
  <c r="B27960"/>
  <c r="B27962"/>
  <c r="B27964"/>
  <c r="B27966"/>
  <c r="B27968"/>
  <c r="B27970"/>
  <c r="B27972"/>
  <c r="B27974"/>
  <c r="B27976"/>
  <c r="B27978"/>
  <c r="B27980"/>
  <c r="B27982"/>
  <c r="B27984"/>
  <c r="B27986"/>
  <c r="B27988"/>
  <c r="B27990"/>
  <c r="B27992"/>
  <c r="B27994"/>
  <c r="B27996"/>
  <c r="B27998"/>
  <c r="B28000"/>
  <c r="B28002"/>
  <c r="B28004"/>
  <c r="B28006"/>
  <c r="B28008"/>
  <c r="B28010"/>
  <c r="B28012"/>
  <c r="B28014"/>
  <c r="B28016"/>
  <c r="B28018"/>
  <c r="B28020"/>
  <c r="B28022"/>
  <c r="B28024"/>
  <c r="B28026"/>
  <c r="B28028"/>
  <c r="B28030"/>
  <c r="B28032"/>
  <c r="B28034"/>
  <c r="B28036"/>
  <c r="B28038"/>
  <c r="B28040"/>
  <c r="B28042"/>
  <c r="B28044"/>
  <c r="B28046"/>
  <c r="B28048"/>
  <c r="B28050"/>
  <c r="B28052"/>
  <c r="B28054"/>
  <c r="B28056"/>
  <c r="B28058"/>
  <c r="B28060"/>
  <c r="B28062"/>
  <c r="B28064"/>
  <c r="B28066"/>
  <c r="B28068"/>
  <c r="B28070"/>
  <c r="B28072"/>
  <c r="B28074"/>
  <c r="B28076"/>
  <c r="B28078"/>
  <c r="B28080"/>
  <c r="B28082"/>
  <c r="B28084"/>
  <c r="B28086"/>
  <c r="B28088"/>
  <c r="B28090"/>
  <c r="B28092"/>
  <c r="B28094"/>
  <c r="B28096"/>
  <c r="B28098"/>
  <c r="B28100"/>
  <c r="B28102"/>
  <c r="B28104"/>
  <c r="B28106"/>
  <c r="B28108"/>
  <c r="B28110"/>
  <c r="B28112"/>
  <c r="B28114"/>
  <c r="B28116"/>
  <c r="B28118"/>
  <c r="B28120"/>
  <c r="B28122"/>
  <c r="B28124"/>
  <c r="B28126"/>
  <c r="B28128"/>
  <c r="B28130"/>
  <c r="B28132"/>
  <c r="B28134"/>
  <c r="B28136"/>
  <c r="B28138"/>
  <c r="B28140"/>
  <c r="B28142"/>
  <c r="B28144"/>
  <c r="B28146"/>
  <c r="B28148"/>
  <c r="B28150"/>
  <c r="B28152"/>
  <c r="B28154"/>
  <c r="B28156"/>
  <c r="B28158"/>
  <c r="B28160"/>
  <c r="B28162"/>
  <c r="B28164"/>
  <c r="B28166"/>
  <c r="B28168"/>
  <c r="B28170"/>
  <c r="B28172"/>
  <c r="B28174"/>
  <c r="B28176"/>
  <c r="B28178"/>
  <c r="B28180"/>
  <c r="B28182"/>
  <c r="B28184"/>
  <c r="B28186"/>
  <c r="B28188"/>
  <c r="B28190"/>
  <c r="B28192"/>
  <c r="B28194"/>
  <c r="B28196"/>
  <c r="B28198"/>
  <c r="B28200"/>
  <c r="B28202"/>
  <c r="B28204"/>
  <c r="B28206"/>
  <c r="B28208"/>
  <c r="B28210"/>
  <c r="B28212"/>
  <c r="B28214"/>
  <c r="B28216"/>
  <c r="B28218"/>
  <c r="B28220"/>
  <c r="B28222"/>
  <c r="B28224"/>
  <c r="B28226"/>
  <c r="B28228"/>
  <c r="B28230"/>
  <c r="B28232"/>
  <c r="B28234"/>
  <c r="B28236"/>
  <c r="B28238"/>
  <c r="B28240"/>
  <c r="B28242"/>
  <c r="B28244"/>
  <c r="B28246"/>
  <c r="B28248"/>
  <c r="B28250"/>
  <c r="B28252"/>
  <c r="B28254"/>
  <c r="B28256"/>
  <c r="B28258"/>
  <c r="B28260"/>
  <c r="B28262"/>
  <c r="B28264"/>
  <c r="B28266"/>
  <c r="B28268"/>
  <c r="B28270"/>
  <c r="B28272"/>
  <c r="B28274"/>
  <c r="B28276"/>
  <c r="B28278"/>
  <c r="B28280"/>
  <c r="B28282"/>
  <c r="B28284"/>
  <c r="B28286"/>
  <c r="B28288"/>
  <c r="B28290"/>
  <c r="B28292"/>
  <c r="B28294"/>
  <c r="B28296"/>
  <c r="B28298"/>
  <c r="B28300"/>
  <c r="B28302"/>
  <c r="B28304"/>
  <c r="B28306"/>
  <c r="B28308"/>
  <c r="B28310"/>
  <c r="B28312"/>
  <c r="B28314"/>
  <c r="B28316"/>
  <c r="B28318"/>
  <c r="B28320"/>
  <c r="B28322"/>
  <c r="B28324"/>
  <c r="B28326"/>
  <c r="B28328"/>
  <c r="B28330"/>
  <c r="B28332"/>
  <c r="B28334"/>
  <c r="B28336"/>
  <c r="B28338"/>
  <c r="B28340"/>
  <c r="B28342"/>
  <c r="B28344"/>
  <c r="B28346"/>
  <c r="B28348"/>
  <c r="B28350"/>
  <c r="B28352"/>
  <c r="B28354"/>
  <c r="B28356"/>
  <c r="B28358"/>
  <c r="B28360"/>
  <c r="B28362"/>
  <c r="B28364"/>
  <c r="B28366"/>
  <c r="B28368"/>
  <c r="B28370"/>
  <c r="B28372"/>
  <c r="B28374"/>
  <c r="B28376"/>
  <c r="B28378"/>
  <c r="B28380"/>
  <c r="B28382"/>
  <c r="B28384"/>
  <c r="B28386"/>
  <c r="B28388"/>
  <c r="B28390"/>
  <c r="B28392"/>
  <c r="B28394"/>
  <c r="B28396"/>
  <c r="B28398"/>
  <c r="B28400"/>
  <c r="B28402"/>
  <c r="B28404"/>
  <c r="B28406"/>
  <c r="B28408"/>
  <c r="B28410"/>
  <c r="B28412"/>
  <c r="B28414"/>
  <c r="B28416"/>
  <c r="B28418"/>
  <c r="B28420"/>
  <c r="B28422"/>
  <c r="B28424"/>
  <c r="B28426"/>
  <c r="B28428"/>
  <c r="B28430"/>
  <c r="B28432"/>
  <c r="B28434"/>
  <c r="B28436"/>
  <c r="B28438"/>
  <c r="B28440"/>
  <c r="B28442"/>
  <c r="B28444"/>
  <c r="B28446"/>
  <c r="B28448"/>
  <c r="B28450"/>
  <c r="B28452"/>
  <c r="B28454"/>
  <c r="B28456"/>
  <c r="B28458"/>
  <c r="B28460"/>
  <c r="B28462"/>
  <c r="B28464"/>
  <c r="B28466"/>
  <c r="B28468"/>
  <c r="B28470"/>
  <c r="B28472"/>
  <c r="B28474"/>
  <c r="B28476"/>
  <c r="B28478"/>
  <c r="B28480"/>
  <c r="B28482"/>
  <c r="B28484"/>
  <c r="B28486"/>
  <c r="B28488"/>
  <c r="B28490"/>
  <c r="B28492"/>
  <c r="B28494"/>
  <c r="B28496"/>
  <c r="B28498"/>
  <c r="B28500"/>
  <c r="B28502"/>
  <c r="B28504"/>
  <c r="B28506"/>
  <c r="B28508"/>
  <c r="B28510"/>
  <c r="B28512"/>
  <c r="B28514"/>
  <c r="B28516"/>
  <c r="B28518"/>
  <c r="B28520"/>
  <c r="B28522"/>
  <c r="B28524"/>
  <c r="B28526"/>
  <c r="B28528"/>
  <c r="B28530"/>
  <c r="B28532"/>
  <c r="B28534"/>
  <c r="B28536"/>
  <c r="B28538"/>
  <c r="B28540"/>
  <c r="B28542"/>
  <c r="B28544"/>
  <c r="B28546"/>
  <c r="B28548"/>
  <c r="B28550"/>
  <c r="B28552"/>
  <c r="B28554"/>
  <c r="B28556"/>
  <c r="B28558"/>
  <c r="B28560"/>
  <c r="B28562"/>
  <c r="B28564"/>
  <c r="B28566"/>
  <c r="B28568"/>
  <c r="B28570"/>
  <c r="B28572"/>
  <c r="B28574"/>
  <c r="B28576"/>
  <c r="B28578"/>
  <c r="B28580"/>
  <c r="B28582"/>
  <c r="B28584"/>
  <c r="B28586"/>
  <c r="B28588"/>
  <c r="B28590"/>
  <c r="B28592"/>
  <c r="B28594"/>
  <c r="B28596"/>
  <c r="B28598"/>
  <c r="B28600"/>
  <c r="B28602"/>
  <c r="B28604"/>
  <c r="B28606"/>
  <c r="B28608"/>
  <c r="B28610"/>
  <c r="B28612"/>
  <c r="B28614"/>
  <c r="B28616"/>
  <c r="B28618"/>
  <c r="B28620"/>
  <c r="B28622"/>
  <c r="B28624"/>
  <c r="B28626"/>
  <c r="B28628"/>
  <c r="B28630"/>
  <c r="B28632"/>
  <c r="B28634"/>
  <c r="B28636"/>
  <c r="B28638"/>
  <c r="B28640"/>
  <c r="B28642"/>
  <c r="B28644"/>
  <c r="B28646"/>
  <c r="B28648"/>
  <c r="B28650"/>
  <c r="B28652"/>
  <c r="B28654"/>
  <c r="B28656"/>
  <c r="B28658"/>
  <c r="B28660"/>
  <c r="B28662"/>
  <c r="B28664"/>
  <c r="B28666"/>
  <c r="B28668"/>
  <c r="B28670"/>
  <c r="B28672"/>
  <c r="B28674"/>
  <c r="B28676"/>
  <c r="B28678"/>
  <c r="B28680"/>
  <c r="B28682"/>
  <c r="B28684"/>
  <c r="B28686"/>
  <c r="B28688"/>
  <c r="B28690"/>
  <c r="B28692"/>
  <c r="B28694"/>
  <c r="B28696"/>
  <c r="B28698"/>
  <c r="B28700"/>
  <c r="B28702"/>
  <c r="B28704"/>
  <c r="B28706"/>
  <c r="B28708"/>
  <c r="B28710"/>
  <c r="B28712"/>
  <c r="B28714"/>
  <c r="B28716"/>
  <c r="B28718"/>
  <c r="B28720"/>
  <c r="B28722"/>
  <c r="B28724"/>
  <c r="B28726"/>
  <c r="B28728"/>
  <c r="B28730"/>
  <c r="B28732"/>
  <c r="B28734"/>
  <c r="B28736"/>
  <c r="B28738"/>
  <c r="B28740"/>
  <c r="B28742"/>
  <c r="B28744"/>
  <c r="B28746"/>
  <c r="B28748"/>
  <c r="B28750"/>
  <c r="B28752"/>
  <c r="B28754"/>
  <c r="B28756"/>
  <c r="B28758"/>
  <c r="B28760"/>
  <c r="B28762"/>
  <c r="B28764"/>
  <c r="B28766"/>
  <c r="B28768"/>
  <c r="B28770"/>
  <c r="B28772"/>
  <c r="B28774"/>
  <c r="B28776"/>
  <c r="B28778"/>
  <c r="B28780"/>
  <c r="B28782"/>
  <c r="B28784"/>
  <c r="B28786"/>
  <c r="B28788"/>
  <c r="B28790"/>
  <c r="B28792"/>
  <c r="B28794"/>
  <c r="B28796"/>
  <c r="B28798"/>
  <c r="B28800"/>
  <c r="B28802"/>
  <c r="B28804"/>
  <c r="B28806"/>
  <c r="B28808"/>
  <c r="B28810"/>
  <c r="B28812"/>
  <c r="B28814"/>
  <c r="B28816"/>
  <c r="B28818"/>
  <c r="B28820"/>
  <c r="B28822"/>
  <c r="B28824"/>
  <c r="B28826"/>
  <c r="B28828"/>
  <c r="B28830"/>
  <c r="B28832"/>
  <c r="B28834"/>
  <c r="B28836"/>
  <c r="B28838"/>
  <c r="B28840"/>
  <c r="B28842"/>
  <c r="B28844"/>
  <c r="B28846"/>
  <c r="B28848"/>
  <c r="B28850"/>
  <c r="B28852"/>
  <c r="B28854"/>
  <c r="B28856"/>
  <c r="B28858"/>
  <c r="B28860"/>
  <c r="B28862"/>
  <c r="B28864"/>
  <c r="B28866"/>
  <c r="B28868"/>
  <c r="B28870"/>
  <c r="B28872"/>
  <c r="B28874"/>
  <c r="B28876"/>
  <c r="B28878"/>
  <c r="B28880"/>
  <c r="B28882"/>
  <c r="B28884"/>
  <c r="B28886"/>
  <c r="B28888"/>
  <c r="B28890"/>
  <c r="B28892"/>
  <c r="B28894"/>
  <c r="B28896"/>
  <c r="B28898"/>
  <c r="B28900"/>
  <c r="B28902"/>
  <c r="B28904"/>
  <c r="B28906"/>
  <c r="B28908"/>
  <c r="B28910"/>
  <c r="B28912"/>
  <c r="B28914"/>
  <c r="B28916"/>
  <c r="B28918"/>
  <c r="B28920"/>
  <c r="B28922"/>
  <c r="B28924"/>
  <c r="B28926"/>
  <c r="B28928"/>
  <c r="B28930"/>
  <c r="B28932"/>
  <c r="B28934"/>
  <c r="B28936"/>
  <c r="B28938"/>
  <c r="B28940"/>
  <c r="B28942"/>
  <c r="B28944"/>
  <c r="B28946"/>
  <c r="B28948"/>
  <c r="B28950"/>
  <c r="B28952"/>
  <c r="B28954"/>
  <c r="B28956"/>
  <c r="B28958"/>
  <c r="B28960"/>
  <c r="B28962"/>
  <c r="B28964"/>
  <c r="B28966"/>
  <c r="B28968"/>
  <c r="B28970"/>
  <c r="B28972"/>
  <c r="B28974"/>
  <c r="B28976"/>
  <c r="B28978"/>
  <c r="B28980"/>
  <c r="B28982"/>
  <c r="B28984"/>
  <c r="B28986"/>
  <c r="B28988"/>
  <c r="B28990"/>
  <c r="B28992"/>
  <c r="B28994"/>
  <c r="B28996"/>
  <c r="B28998"/>
  <c r="B29000"/>
  <c r="B29002"/>
  <c r="B29004"/>
  <c r="B29006"/>
  <c r="B29008"/>
  <c r="B29010"/>
  <c r="B29012"/>
  <c r="B29014"/>
  <c r="B29016"/>
  <c r="B29018"/>
  <c r="B29020"/>
  <c r="B29022"/>
  <c r="B29024"/>
  <c r="B29026"/>
  <c r="B29028"/>
  <c r="B29030"/>
  <c r="B29032"/>
  <c r="B29034"/>
  <c r="B29036"/>
  <c r="B29038"/>
  <c r="B29040"/>
  <c r="B29042"/>
  <c r="B29044"/>
  <c r="B29046"/>
  <c r="B29048"/>
  <c r="B29050"/>
  <c r="B29052"/>
  <c r="B29054"/>
  <c r="B29056"/>
  <c r="B29058"/>
  <c r="B29060"/>
  <c r="B29062"/>
  <c r="B29064"/>
  <c r="B29066"/>
  <c r="B29068"/>
  <c r="B29070"/>
  <c r="B29072"/>
  <c r="B29074"/>
  <c r="B29076"/>
  <c r="B29078"/>
  <c r="B29080"/>
  <c r="B29082"/>
  <c r="B29084"/>
  <c r="B29086"/>
  <c r="B29088"/>
  <c r="B29090"/>
  <c r="B29092"/>
  <c r="B29094"/>
  <c r="B29096"/>
  <c r="B29098"/>
  <c r="B29100"/>
  <c r="B29102"/>
  <c r="B29104"/>
  <c r="B29106"/>
  <c r="B29108"/>
  <c r="B29110"/>
  <c r="B29112"/>
  <c r="B29114"/>
  <c r="B29116"/>
  <c r="B29118"/>
  <c r="B29120"/>
  <c r="B29122"/>
  <c r="B29124"/>
  <c r="B29126"/>
  <c r="B29128"/>
  <c r="B29130"/>
  <c r="B29132"/>
  <c r="B29134"/>
  <c r="B29136"/>
  <c r="B29138"/>
  <c r="B29140"/>
  <c r="B29142"/>
  <c r="B29144"/>
  <c r="B29146"/>
  <c r="B29148"/>
  <c r="B29150"/>
  <c r="B29152"/>
  <c r="B29154"/>
  <c r="B29156"/>
  <c r="B29158"/>
  <c r="B29160"/>
  <c r="B29162"/>
  <c r="B29164"/>
  <c r="B29166"/>
  <c r="B29168"/>
  <c r="B29170"/>
  <c r="B29172"/>
  <c r="B29174"/>
  <c r="B29176"/>
  <c r="B29178"/>
  <c r="B29180"/>
  <c r="B29182"/>
  <c r="B29184"/>
  <c r="B29186"/>
  <c r="B29188"/>
  <c r="B29190"/>
  <c r="B29192"/>
  <c r="B29194"/>
  <c r="B29196"/>
  <c r="B29198"/>
  <c r="B29200"/>
  <c r="B29202"/>
  <c r="B29204"/>
  <c r="B29206"/>
  <c r="B29208"/>
  <c r="B29210"/>
  <c r="B29212"/>
  <c r="B29214"/>
  <c r="B29216"/>
  <c r="B29218"/>
  <c r="B29220"/>
  <c r="B29222"/>
  <c r="B29224"/>
  <c r="B29226"/>
  <c r="B29228"/>
  <c r="B29230"/>
  <c r="B29232"/>
  <c r="B29234"/>
  <c r="B29236"/>
  <c r="B29238"/>
  <c r="B29240"/>
  <c r="B29242"/>
  <c r="B29244"/>
  <c r="B29246"/>
  <c r="B29248"/>
  <c r="B29250"/>
  <c r="B29252"/>
  <c r="B29254"/>
  <c r="B29256"/>
  <c r="B29258"/>
  <c r="B29260"/>
  <c r="B29262"/>
  <c r="B29264"/>
  <c r="B29266"/>
  <c r="B29268"/>
  <c r="B29270"/>
  <c r="B29272"/>
  <c r="B29274"/>
  <c r="B29276"/>
  <c r="B29278"/>
  <c r="B29280"/>
  <c r="B29282"/>
  <c r="B29284"/>
  <c r="B29286"/>
  <c r="B29288"/>
  <c r="B29290"/>
  <c r="B29292"/>
  <c r="B29294"/>
  <c r="B29296"/>
  <c r="B29298"/>
  <c r="B29300"/>
  <c r="B29302"/>
  <c r="B29304"/>
  <c r="B29306"/>
  <c r="B29308"/>
  <c r="B29310"/>
  <c r="B29312"/>
  <c r="B29314"/>
  <c r="B29316"/>
  <c r="B29318"/>
  <c r="B29320"/>
  <c r="B29322"/>
  <c r="B29324"/>
  <c r="B29326"/>
  <c r="B29328"/>
  <c r="B29330"/>
  <c r="B29332"/>
  <c r="B29334"/>
  <c r="B29336"/>
  <c r="B29338"/>
  <c r="B29340"/>
  <c r="B29342"/>
  <c r="B29344"/>
  <c r="B29346"/>
  <c r="B29348"/>
  <c r="B29350"/>
  <c r="B29352"/>
  <c r="B29354"/>
  <c r="B29356"/>
  <c r="B29358"/>
  <c r="B29360"/>
  <c r="B29362"/>
  <c r="B29364"/>
  <c r="B29366"/>
  <c r="B29368"/>
  <c r="B29370"/>
  <c r="B29372"/>
  <c r="B29374"/>
  <c r="B29376"/>
  <c r="B29378"/>
  <c r="B29380"/>
  <c r="B29382"/>
  <c r="B29384"/>
  <c r="B29386"/>
  <c r="B29388"/>
  <c r="B29390"/>
  <c r="B29392"/>
  <c r="B29394"/>
  <c r="B29396"/>
  <c r="B29398"/>
  <c r="B29400"/>
  <c r="B29402"/>
  <c r="B29404"/>
  <c r="B29406"/>
  <c r="B29408"/>
  <c r="B29410"/>
  <c r="B29412"/>
  <c r="B29414"/>
  <c r="B29416"/>
  <c r="B29418"/>
  <c r="B29420"/>
  <c r="B29422"/>
  <c r="B29424"/>
  <c r="B29426"/>
  <c r="B29428"/>
  <c r="B29430"/>
  <c r="B29432"/>
  <c r="B29434"/>
  <c r="B29436"/>
  <c r="B29438"/>
  <c r="B29440"/>
  <c r="B29442"/>
  <c r="B29444"/>
  <c r="B29446"/>
  <c r="B29448"/>
  <c r="B29450"/>
  <c r="B29452"/>
  <c r="B29454"/>
  <c r="B29456"/>
  <c r="B29458"/>
  <c r="B29460"/>
  <c r="B29462"/>
  <c r="B29464"/>
  <c r="B29466"/>
  <c r="B29468"/>
  <c r="B29470"/>
  <c r="B29472"/>
  <c r="B29474"/>
  <c r="B29476"/>
  <c r="B29478"/>
  <c r="B29480"/>
  <c r="B29482"/>
  <c r="B29484"/>
  <c r="B29486"/>
  <c r="B29488"/>
  <c r="B29490"/>
  <c r="B29492"/>
  <c r="B29494"/>
  <c r="B29496"/>
  <c r="B29498"/>
  <c r="B29500"/>
  <c r="B29502"/>
  <c r="B29504"/>
  <c r="B29506"/>
  <c r="B29508"/>
  <c r="B29510"/>
  <c r="B29512"/>
  <c r="B29514"/>
  <c r="B29516"/>
  <c r="B29518"/>
  <c r="B29520"/>
  <c r="B29522"/>
  <c r="B29524"/>
  <c r="B29526"/>
  <c r="B29528"/>
  <c r="B29530"/>
  <c r="B29532"/>
  <c r="B29534"/>
  <c r="B29536"/>
  <c r="B29538"/>
  <c r="B29540"/>
  <c r="B29542"/>
  <c r="B29544"/>
  <c r="B29546"/>
  <c r="B29548"/>
  <c r="B29550"/>
  <c r="B29552"/>
  <c r="B29554"/>
  <c r="B29556"/>
  <c r="B29558"/>
  <c r="B29560"/>
  <c r="B29562"/>
  <c r="B29564"/>
  <c r="B29566"/>
  <c r="B29568"/>
  <c r="B29570"/>
  <c r="B29572"/>
  <c r="B29574"/>
  <c r="B29576"/>
  <c r="B29578"/>
  <c r="B29580"/>
  <c r="B29582"/>
  <c r="B29584"/>
  <c r="B29586"/>
  <c r="B29588"/>
  <c r="B29590"/>
  <c r="B29592"/>
  <c r="B29594"/>
  <c r="B29596"/>
  <c r="B29598"/>
  <c r="B29600"/>
  <c r="B29602"/>
  <c r="B29604"/>
  <c r="B29606"/>
  <c r="B29608"/>
  <c r="B29610"/>
  <c r="B29612"/>
  <c r="B29614"/>
  <c r="B29616"/>
  <c r="B29618"/>
  <c r="B29620"/>
  <c r="B29622"/>
  <c r="B29624"/>
  <c r="B29626"/>
  <c r="B29628"/>
  <c r="B29630"/>
  <c r="B29632"/>
  <c r="B29634"/>
  <c r="B29636"/>
  <c r="B29638"/>
  <c r="B29640"/>
  <c r="B29642"/>
  <c r="B29644"/>
  <c r="B29646"/>
  <c r="B29648"/>
  <c r="B29650"/>
  <c r="B29652"/>
  <c r="B29654"/>
  <c r="B29656"/>
  <c r="B29658"/>
  <c r="B29660"/>
  <c r="B29662"/>
  <c r="B29664"/>
  <c r="B29666"/>
  <c r="B29668"/>
  <c r="B29670"/>
  <c r="B29672"/>
  <c r="B29674"/>
  <c r="B29676"/>
  <c r="B29678"/>
  <c r="B29680"/>
  <c r="B29682"/>
  <c r="B29684"/>
  <c r="B29686"/>
  <c r="B29688"/>
  <c r="B29690"/>
  <c r="B29692"/>
  <c r="B29694"/>
  <c r="B29696"/>
  <c r="B29698"/>
  <c r="B29700"/>
  <c r="B29702"/>
  <c r="B29704"/>
  <c r="B29706"/>
  <c r="B29708"/>
  <c r="B29710"/>
  <c r="B29712"/>
  <c r="B29714"/>
  <c r="B29716"/>
  <c r="B29718"/>
  <c r="B29720"/>
  <c r="B29722"/>
  <c r="B29724"/>
  <c r="B29726"/>
  <c r="B29728"/>
  <c r="B29730"/>
  <c r="B29732"/>
  <c r="B29734"/>
  <c r="B29736"/>
  <c r="B29738"/>
  <c r="B29740"/>
  <c r="B29742"/>
  <c r="B29744"/>
  <c r="B29746"/>
  <c r="B29748"/>
  <c r="B29750"/>
  <c r="B29752"/>
  <c r="B29754"/>
  <c r="B29756"/>
  <c r="B29758"/>
  <c r="B29760"/>
  <c r="B29762"/>
  <c r="B29764"/>
  <c r="B29766"/>
  <c r="B29768"/>
  <c r="B29770"/>
  <c r="B29772"/>
  <c r="B29774"/>
  <c r="B29776"/>
  <c r="B29778"/>
  <c r="B29780"/>
  <c r="B29782"/>
  <c r="B29784"/>
  <c r="B29786"/>
  <c r="B29788"/>
  <c r="B29790"/>
  <c r="B29792"/>
  <c r="B29794"/>
  <c r="B29796"/>
  <c r="B29798"/>
  <c r="B29800"/>
  <c r="B29802"/>
  <c r="B29804"/>
  <c r="B29806"/>
  <c r="B29808"/>
  <c r="B29810"/>
  <c r="B29812"/>
  <c r="B29814"/>
  <c r="B29816"/>
  <c r="B29818"/>
  <c r="B29820"/>
  <c r="B29822"/>
  <c r="B29824"/>
  <c r="B29826"/>
  <c r="B29828"/>
  <c r="B29830"/>
  <c r="B29832"/>
  <c r="B29834"/>
  <c r="B29836"/>
  <c r="B29838"/>
  <c r="B29840"/>
  <c r="B29842"/>
  <c r="B29844"/>
  <c r="B29846"/>
  <c r="B29848"/>
  <c r="B29850"/>
  <c r="B29852"/>
  <c r="B29854"/>
  <c r="B29856"/>
  <c r="B29858"/>
  <c r="B29860"/>
  <c r="B29862"/>
  <c r="B29864"/>
  <c r="B29866"/>
  <c r="B29868"/>
  <c r="B29870"/>
  <c r="B29872"/>
  <c r="B29874"/>
  <c r="B29876"/>
  <c r="B29878"/>
  <c r="B29880"/>
  <c r="B29882"/>
  <c r="B29884"/>
  <c r="B29886"/>
  <c r="B29888"/>
  <c r="B29890"/>
  <c r="B29892"/>
  <c r="B29894"/>
  <c r="B29896"/>
  <c r="B29898"/>
  <c r="B29900"/>
  <c r="B29902"/>
  <c r="B29904"/>
  <c r="B29906"/>
  <c r="B29908"/>
  <c r="B29910"/>
  <c r="B29912"/>
  <c r="B29914"/>
  <c r="B29916"/>
  <c r="B29918"/>
  <c r="B29920"/>
  <c r="B29922"/>
  <c r="B29924"/>
  <c r="B29926"/>
  <c r="B29928"/>
  <c r="B29930"/>
  <c r="B29932"/>
  <c r="B29934"/>
  <c r="B29936"/>
  <c r="B29938"/>
  <c r="B29940"/>
  <c r="B29942"/>
  <c r="B29944"/>
  <c r="B29946"/>
  <c r="B29948"/>
  <c r="B29950"/>
  <c r="B29952"/>
  <c r="B29954"/>
  <c r="B29956"/>
  <c r="B29958"/>
  <c r="B29960"/>
  <c r="B29962"/>
  <c r="B29964"/>
  <c r="B29966"/>
  <c r="B29968"/>
  <c r="B29970"/>
  <c r="B29972"/>
  <c r="B29974"/>
  <c r="B29976"/>
  <c r="B29978"/>
  <c r="B29980"/>
  <c r="B29982"/>
  <c r="B29984"/>
  <c r="B29986"/>
  <c r="B29988"/>
  <c r="B29990"/>
  <c r="B29992"/>
  <c r="B29994"/>
  <c r="B29996"/>
  <c r="B29998"/>
  <c r="B30000"/>
  <c r="B30002"/>
  <c r="B30004"/>
  <c r="B30006"/>
  <c r="B30008"/>
  <c r="B30010"/>
  <c r="B30012"/>
  <c r="B30014"/>
  <c r="B30016"/>
  <c r="B30018"/>
  <c r="B30020"/>
  <c r="B30022"/>
  <c r="B30024"/>
  <c r="B30026"/>
  <c r="B30028"/>
  <c r="B30030"/>
  <c r="B30032"/>
  <c r="B30034"/>
  <c r="B30036"/>
  <c r="B30038"/>
  <c r="B30040"/>
  <c r="B30042"/>
  <c r="B30044"/>
  <c r="B30046"/>
  <c r="B30048"/>
  <c r="B30050"/>
  <c r="B30052"/>
  <c r="B30054"/>
  <c r="B30056"/>
  <c r="B30058"/>
  <c r="B30060"/>
  <c r="B30062"/>
  <c r="B30064"/>
  <c r="B30066"/>
  <c r="B30068"/>
  <c r="B30070"/>
  <c r="B30072"/>
  <c r="B30074"/>
  <c r="B30076"/>
  <c r="B30078"/>
  <c r="B30080"/>
  <c r="B30082"/>
  <c r="B30084"/>
  <c r="B30086"/>
  <c r="B30088"/>
  <c r="B30090"/>
  <c r="B30092"/>
  <c r="B30094"/>
  <c r="B30096"/>
  <c r="B30098"/>
  <c r="B30100"/>
  <c r="B30102"/>
  <c r="B30104"/>
  <c r="B30106"/>
  <c r="B30108"/>
  <c r="B30110"/>
  <c r="B30112"/>
  <c r="B30114"/>
  <c r="B30116"/>
  <c r="B30118"/>
  <c r="B30120"/>
  <c r="B30122"/>
  <c r="B30124"/>
  <c r="B30126"/>
  <c r="B30128"/>
  <c r="B30130"/>
  <c r="B30132"/>
  <c r="B30134"/>
  <c r="B30136"/>
  <c r="B30138"/>
  <c r="B30140"/>
  <c r="B30142"/>
  <c r="B30144"/>
  <c r="B30146"/>
  <c r="B30148"/>
  <c r="B30150"/>
  <c r="B30152"/>
  <c r="B30154"/>
  <c r="B30156"/>
  <c r="B30158"/>
  <c r="B30160"/>
  <c r="B30162"/>
  <c r="B30164"/>
  <c r="B30166"/>
  <c r="B30168"/>
  <c r="B30170"/>
  <c r="B30172"/>
  <c r="B30174"/>
  <c r="B30176"/>
  <c r="B30178"/>
  <c r="B30180"/>
  <c r="B30182"/>
  <c r="B30184"/>
  <c r="B30186"/>
  <c r="B30188"/>
  <c r="B30190"/>
  <c r="B30192"/>
  <c r="B30194"/>
  <c r="B30196"/>
  <c r="B30198"/>
  <c r="B30200"/>
  <c r="B30202"/>
  <c r="B30204"/>
  <c r="B30206"/>
  <c r="B30208"/>
  <c r="B30210"/>
  <c r="B30212"/>
  <c r="B30214"/>
  <c r="B30216"/>
  <c r="B30218"/>
  <c r="B30220"/>
  <c r="B30222"/>
  <c r="B30224"/>
  <c r="B30226"/>
  <c r="B30228"/>
  <c r="B30230"/>
  <c r="B30232"/>
  <c r="B30234"/>
  <c r="B30236"/>
  <c r="B30238"/>
  <c r="B30240"/>
  <c r="B30242"/>
  <c r="B30244"/>
  <c r="B30246"/>
  <c r="B30248"/>
  <c r="B30250"/>
  <c r="B30252"/>
  <c r="B30254"/>
  <c r="B30256"/>
  <c r="B30258"/>
  <c r="B30260"/>
  <c r="B30262"/>
  <c r="B30264"/>
  <c r="B30266"/>
  <c r="B30268"/>
  <c r="B30270"/>
  <c r="B30272"/>
  <c r="B30274"/>
  <c r="B30276"/>
  <c r="B30278"/>
  <c r="B30280"/>
  <c r="B30282"/>
  <c r="B30284"/>
  <c r="B30286"/>
  <c r="B30288"/>
  <c r="B30290"/>
  <c r="B30292"/>
  <c r="B30294"/>
  <c r="B30296"/>
  <c r="B30298"/>
  <c r="B30300"/>
  <c r="B30302"/>
  <c r="B30304"/>
  <c r="B30306"/>
  <c r="B30308"/>
  <c r="B30310"/>
  <c r="B30312"/>
  <c r="B30314"/>
  <c r="B30316"/>
  <c r="B30318"/>
  <c r="B30320"/>
  <c r="B30322"/>
  <c r="B30324"/>
  <c r="B30326"/>
  <c r="B30328"/>
  <c r="B30330"/>
  <c r="B30332"/>
  <c r="B30334"/>
  <c r="B30336"/>
  <c r="B30338"/>
  <c r="B30340"/>
  <c r="B30342"/>
  <c r="B30344"/>
  <c r="B30346"/>
  <c r="B30348"/>
  <c r="B30350"/>
  <c r="B30352"/>
  <c r="B30354"/>
  <c r="B30356"/>
  <c r="B30358"/>
  <c r="B30360"/>
  <c r="B30362"/>
  <c r="B30364"/>
  <c r="B30366"/>
  <c r="B30368"/>
  <c r="B30370"/>
  <c r="B30372"/>
  <c r="B30374"/>
  <c r="B30376"/>
  <c r="B30378"/>
  <c r="B30380"/>
  <c r="B30382"/>
  <c r="B30384"/>
  <c r="B30386"/>
  <c r="B30388"/>
  <c r="B30390"/>
  <c r="B30392"/>
  <c r="B30394"/>
  <c r="B30396"/>
  <c r="B30398"/>
  <c r="B30400"/>
  <c r="B30402"/>
  <c r="B30404"/>
  <c r="B30406"/>
  <c r="B30408"/>
  <c r="B30410"/>
  <c r="B30412"/>
  <c r="B30414"/>
  <c r="B30416"/>
  <c r="B30418"/>
  <c r="B30420"/>
  <c r="B30422"/>
  <c r="B30424"/>
  <c r="B30426"/>
  <c r="B30428"/>
  <c r="B30430"/>
  <c r="B22581"/>
  <c r="B22589"/>
  <c r="B22597"/>
  <c r="B22605"/>
  <c r="B22613"/>
  <c r="B22621"/>
  <c r="B22629"/>
  <c r="B22635"/>
  <c r="B22639"/>
  <c r="B22643"/>
  <c r="B22647"/>
  <c r="B22651"/>
  <c r="B22655"/>
  <c r="B22659"/>
  <c r="B22663"/>
  <c r="B22667"/>
  <c r="B22671"/>
  <c r="B22675"/>
  <c r="B22679"/>
  <c r="B22683"/>
  <c r="B22687"/>
  <c r="B22691"/>
  <c r="B22695"/>
  <c r="B22699"/>
  <c r="B22703"/>
  <c r="B22707"/>
  <c r="B22711"/>
  <c r="B22715"/>
  <c r="B22719"/>
  <c r="B22723"/>
  <c r="B22727"/>
  <c r="B22731"/>
  <c r="B22735"/>
  <c r="B22739"/>
  <c r="B22743"/>
  <c r="B22747"/>
  <c r="B22751"/>
  <c r="B22755"/>
  <c r="B22759"/>
  <c r="B22763"/>
  <c r="B22767"/>
  <c r="B22771"/>
  <c r="B22775"/>
  <c r="B22779"/>
  <c r="B22783"/>
  <c r="B22787"/>
  <c r="B22791"/>
  <c r="B22795"/>
  <c r="B22799"/>
  <c r="B22803"/>
  <c r="B22807"/>
  <c r="B22811"/>
  <c r="B22815"/>
  <c r="B22819"/>
  <c r="B22823"/>
  <c r="B22827"/>
  <c r="B22831"/>
  <c r="B22835"/>
  <c r="B22839"/>
  <c r="B22843"/>
  <c r="B22847"/>
  <c r="B22851"/>
  <c r="B22855"/>
  <c r="B22859"/>
  <c r="B22863"/>
  <c r="B22867"/>
  <c r="B22871"/>
  <c r="B22875"/>
  <c r="B22879"/>
  <c r="B22883"/>
  <c r="B22887"/>
  <c r="B22891"/>
  <c r="B22895"/>
  <c r="B22899"/>
  <c r="B22903"/>
  <c r="B22907"/>
  <c r="B22911"/>
  <c r="B22915"/>
  <c r="B22919"/>
  <c r="B22923"/>
  <c r="B22927"/>
  <c r="B22931"/>
  <c r="B22935"/>
  <c r="B22939"/>
  <c r="B22943"/>
  <c r="B22947"/>
  <c r="B22951"/>
  <c r="B22955"/>
  <c r="B22959"/>
  <c r="B22963"/>
  <c r="B22967"/>
  <c r="B22971"/>
  <c r="B22975"/>
  <c r="B22979"/>
  <c r="B22983"/>
  <c r="B22987"/>
  <c r="A22990"/>
  <c r="A22992"/>
  <c r="A22994"/>
  <c r="A22996"/>
  <c r="A22998"/>
  <c r="A23000"/>
  <c r="A23002"/>
  <c r="A23004"/>
  <c r="A23006"/>
  <c r="A23008"/>
  <c r="A23010"/>
  <c r="A23012"/>
  <c r="A23014"/>
  <c r="A23016"/>
  <c r="A23018"/>
  <c r="A23020"/>
  <c r="A23022"/>
  <c r="A23024"/>
  <c r="A23026"/>
  <c r="A23028"/>
  <c r="A23030"/>
  <c r="A23032"/>
  <c r="A23034"/>
  <c r="A23036"/>
  <c r="A23038"/>
  <c r="A23040"/>
  <c r="A23042"/>
  <c r="A23044"/>
  <c r="A23046"/>
  <c r="A23048"/>
  <c r="A23050"/>
  <c r="A23052"/>
  <c r="A23054"/>
  <c r="A23056"/>
  <c r="A23058"/>
  <c r="A23060"/>
  <c r="A23062"/>
  <c r="A23064"/>
  <c r="A23066"/>
  <c r="A23068"/>
  <c r="A23070"/>
  <c r="A23072"/>
  <c r="A23074"/>
  <c r="A23076"/>
  <c r="A23078"/>
  <c r="A23080"/>
  <c r="A23082"/>
  <c r="A23084"/>
  <c r="A23086"/>
  <c r="A23088"/>
  <c r="A23090"/>
  <c r="A23092"/>
  <c r="A23094"/>
  <c r="A23096"/>
  <c r="A23098"/>
  <c r="A23100"/>
  <c r="A23102"/>
  <c r="A23104"/>
  <c r="A23106"/>
  <c r="A23108"/>
  <c r="A23110"/>
  <c r="A23112"/>
  <c r="A23114"/>
  <c r="A23116"/>
  <c r="A23118"/>
  <c r="A23120"/>
  <c r="A23122"/>
  <c r="A23124"/>
  <c r="A23126"/>
  <c r="A23128"/>
  <c r="A23130"/>
  <c r="A23132"/>
  <c r="A23134"/>
  <c r="A23136"/>
  <c r="A23138"/>
  <c r="A23140"/>
  <c r="A23142"/>
  <c r="A23144"/>
  <c r="A23146"/>
  <c r="A23148"/>
  <c r="A23150"/>
  <c r="A23152"/>
  <c r="A23154"/>
  <c r="A23156"/>
  <c r="A23158"/>
  <c r="A23160"/>
  <c r="A23162"/>
  <c r="A23164"/>
  <c r="A23166"/>
  <c r="A23168"/>
  <c r="A23170"/>
  <c r="A23172"/>
  <c r="A23174"/>
  <c r="A23176"/>
  <c r="A23178"/>
  <c r="A23180"/>
  <c r="A23182"/>
  <c r="A23184"/>
  <c r="A23186"/>
  <c r="A23188"/>
  <c r="A23190"/>
  <c r="A23192"/>
  <c r="A23194"/>
  <c r="A23196"/>
  <c r="A23198"/>
  <c r="A23200"/>
  <c r="A23202"/>
  <c r="A23204"/>
  <c r="A23206"/>
  <c r="A23208"/>
  <c r="A23210"/>
  <c r="A23212"/>
  <c r="A23214"/>
  <c r="A23216"/>
  <c r="A23218"/>
  <c r="A23220"/>
  <c r="A23222"/>
  <c r="A23224"/>
  <c r="A23226"/>
  <c r="A23228"/>
  <c r="A23230"/>
  <c r="A23232"/>
  <c r="A23234"/>
  <c r="A23236"/>
  <c r="A23238"/>
  <c r="A23240"/>
  <c r="A23242"/>
  <c r="A23244"/>
  <c r="A23246"/>
  <c r="A23248"/>
  <c r="A23250"/>
  <c r="A23252"/>
  <c r="A23254"/>
  <c r="A23256"/>
  <c r="A23258"/>
  <c r="A23260"/>
  <c r="A23262"/>
  <c r="A23264"/>
  <c r="A23266"/>
  <c r="A23268"/>
  <c r="A23270"/>
  <c r="A23272"/>
  <c r="A23274"/>
  <c r="A23276"/>
  <c r="A23278"/>
  <c r="A23280"/>
  <c r="A23282"/>
  <c r="A23284"/>
  <c r="A23286"/>
  <c r="A23288"/>
  <c r="A23290"/>
  <c r="A23292"/>
  <c r="A23294"/>
  <c r="A23296"/>
  <c r="A23298"/>
  <c r="A23300"/>
  <c r="A23302"/>
  <c r="A23304"/>
  <c r="A23306"/>
  <c r="A23308"/>
  <c r="A23310"/>
  <c r="A23312"/>
  <c r="A23314"/>
  <c r="A23316"/>
  <c r="A23318"/>
  <c r="A23320"/>
  <c r="A23322"/>
  <c r="A23324"/>
  <c r="A23326"/>
  <c r="A23328"/>
  <c r="A23330"/>
  <c r="A23332"/>
  <c r="A23334"/>
  <c r="A23336"/>
  <c r="A23338"/>
  <c r="A23340"/>
  <c r="A23342"/>
  <c r="A23344"/>
  <c r="A23346"/>
  <c r="A23348"/>
  <c r="A23350"/>
  <c r="A23352"/>
  <c r="A23354"/>
  <c r="A23356"/>
  <c r="A23358"/>
  <c r="A23360"/>
  <c r="A23362"/>
  <c r="A23364"/>
  <c r="A23366"/>
  <c r="A23368"/>
  <c r="A23370"/>
  <c r="A23372"/>
  <c r="A23374"/>
  <c r="A23376"/>
  <c r="A23378"/>
  <c r="A23380"/>
  <c r="A23382"/>
  <c r="A23384"/>
  <c r="A23386"/>
  <c r="A23388"/>
  <c r="A23390"/>
  <c r="A23392"/>
  <c r="A23394"/>
  <c r="A23396"/>
  <c r="A23398"/>
  <c r="A23400"/>
  <c r="A23402"/>
  <c r="A23404"/>
  <c r="A23406"/>
  <c r="A23408"/>
  <c r="A23410"/>
  <c r="A23412"/>
  <c r="A23414"/>
  <c r="A23416"/>
  <c r="A23418"/>
  <c r="A23420"/>
  <c r="A23422"/>
  <c r="A23424"/>
  <c r="A23426"/>
  <c r="A23428"/>
  <c r="A23430"/>
  <c r="A23432"/>
  <c r="A23434"/>
  <c r="A23436"/>
  <c r="A23438"/>
  <c r="A23440"/>
  <c r="A23442"/>
  <c r="A23444"/>
  <c r="A23446"/>
  <c r="A23448"/>
  <c r="A23450"/>
  <c r="A23452"/>
  <c r="A23454"/>
  <c r="A23456"/>
  <c r="A23458"/>
  <c r="A23460"/>
  <c r="A23462"/>
  <c r="A23464"/>
  <c r="A23466"/>
  <c r="A23468"/>
  <c r="A23470"/>
  <c r="A23472"/>
  <c r="A23474"/>
  <c r="A23476"/>
  <c r="A23478"/>
  <c r="A23480"/>
  <c r="A23482"/>
  <c r="A23484"/>
  <c r="A23486"/>
  <c r="A23488"/>
  <c r="A23490"/>
  <c r="A23492"/>
  <c r="A23494"/>
  <c r="A23496"/>
  <c r="A23498"/>
  <c r="A23500"/>
  <c r="A23502"/>
  <c r="A23504"/>
  <c r="A23506"/>
  <c r="A23508"/>
  <c r="A23510"/>
  <c r="A23512"/>
  <c r="A23514"/>
  <c r="A23516"/>
  <c r="A23518"/>
  <c r="A23520"/>
  <c r="A23522"/>
  <c r="A23524"/>
  <c r="A23526"/>
  <c r="A23528"/>
  <c r="A23530"/>
  <c r="A23532"/>
  <c r="A23534"/>
  <c r="A23536"/>
  <c r="A23538"/>
  <c r="A23540"/>
  <c r="A23542"/>
  <c r="A23544"/>
  <c r="A23546"/>
  <c r="A23548"/>
  <c r="A23550"/>
  <c r="A23552"/>
  <c r="A23554"/>
  <c r="A23556"/>
  <c r="A23558"/>
  <c r="A23560"/>
  <c r="A23562"/>
  <c r="A23564"/>
  <c r="A23566"/>
  <c r="A23568"/>
  <c r="A23570"/>
  <c r="A23572"/>
  <c r="A23574"/>
  <c r="A23576"/>
  <c r="A23578"/>
  <c r="A23580"/>
  <c r="A23582"/>
  <c r="A23584"/>
  <c r="A23586"/>
  <c r="A23588"/>
  <c r="A23590"/>
  <c r="A23592"/>
  <c r="A23594"/>
  <c r="A23596"/>
  <c r="A23598"/>
  <c r="A23600"/>
  <c r="A23602"/>
  <c r="A23604"/>
  <c r="A23606"/>
  <c r="A23608"/>
  <c r="A23610"/>
  <c r="A23612"/>
  <c r="A23614"/>
  <c r="A23616"/>
  <c r="A23618"/>
  <c r="A23620"/>
  <c r="A23622"/>
  <c r="A23624"/>
  <c r="A23626"/>
  <c r="A23628"/>
  <c r="A23630"/>
  <c r="A23632"/>
  <c r="A23634"/>
  <c r="A23636"/>
  <c r="A23638"/>
  <c r="A23640"/>
  <c r="A23642"/>
  <c r="A23644"/>
  <c r="A23646"/>
  <c r="A23648"/>
  <c r="A23650"/>
  <c r="A23652"/>
  <c r="A23654"/>
  <c r="A23656"/>
  <c r="A23658"/>
  <c r="A23660"/>
  <c r="A23662"/>
  <c r="A23664"/>
  <c r="A23666"/>
  <c r="A23668"/>
  <c r="A23670"/>
  <c r="A23672"/>
  <c r="A23674"/>
  <c r="A23676"/>
  <c r="A23678"/>
  <c r="A23680"/>
  <c r="A23682"/>
  <c r="A23684"/>
  <c r="A23686"/>
  <c r="A23688"/>
  <c r="A23690"/>
  <c r="A23692"/>
  <c r="A23694"/>
  <c r="A23696"/>
  <c r="A23698"/>
  <c r="A23700"/>
  <c r="A23702"/>
  <c r="A23704"/>
  <c r="A23706"/>
  <c r="A23708"/>
  <c r="A23710"/>
  <c r="A23712"/>
  <c r="A23714"/>
  <c r="A23716"/>
  <c r="A23718"/>
  <c r="A23720"/>
  <c r="A23722"/>
  <c r="A23724"/>
  <c r="A23726"/>
  <c r="A23728"/>
  <c r="A23730"/>
  <c r="A23732"/>
  <c r="A23734"/>
  <c r="A23736"/>
  <c r="A23738"/>
  <c r="A23740"/>
  <c r="A23742"/>
  <c r="A23744"/>
  <c r="A23746"/>
  <c r="A23748"/>
  <c r="A23750"/>
  <c r="A23752"/>
  <c r="A23754"/>
  <c r="A23756"/>
  <c r="A23758"/>
  <c r="A23760"/>
  <c r="A23762"/>
  <c r="A23764"/>
  <c r="A23766"/>
  <c r="A23768"/>
  <c r="A23770"/>
  <c r="A23772"/>
  <c r="A23774"/>
  <c r="A23776"/>
  <c r="A23778"/>
  <c r="A23780"/>
  <c r="A23782"/>
  <c r="A23784"/>
  <c r="A23786"/>
  <c r="A23788"/>
  <c r="A23790"/>
  <c r="A23792"/>
  <c r="A23794"/>
  <c r="A23796"/>
  <c r="A23798"/>
  <c r="A23800"/>
  <c r="A23802"/>
  <c r="A23804"/>
  <c r="A23806"/>
  <c r="A23808"/>
  <c r="A23810"/>
  <c r="A23812"/>
  <c r="A23814"/>
  <c r="A23816"/>
  <c r="A23818"/>
  <c r="A23820"/>
  <c r="A23822"/>
  <c r="A23824"/>
  <c r="A23826"/>
  <c r="A23828"/>
  <c r="A23830"/>
  <c r="A23832"/>
  <c r="A23834"/>
  <c r="A23836"/>
  <c r="A23838"/>
  <c r="A23840"/>
  <c r="A23842"/>
  <c r="A23844"/>
  <c r="A23846"/>
  <c r="A23848"/>
  <c r="A23850"/>
  <c r="A23852"/>
  <c r="A23854"/>
  <c r="A23856"/>
  <c r="A23858"/>
  <c r="A23860"/>
  <c r="A23862"/>
  <c r="A23864"/>
  <c r="A23866"/>
  <c r="A23868"/>
  <c r="A23870"/>
  <c r="A23872"/>
  <c r="A23874"/>
  <c r="A23876"/>
  <c r="A23878"/>
  <c r="A23880"/>
  <c r="A23882"/>
  <c r="A23884"/>
  <c r="A23886"/>
  <c r="A23888"/>
  <c r="A23890"/>
  <c r="A23892"/>
  <c r="A23894"/>
  <c r="A23896"/>
  <c r="A23898"/>
  <c r="A23900"/>
  <c r="A23902"/>
  <c r="A23904"/>
  <c r="A23906"/>
  <c r="A23908"/>
  <c r="A23910"/>
  <c r="A23912"/>
  <c r="A23914"/>
  <c r="A23916"/>
  <c r="A23918"/>
  <c r="A23920"/>
  <c r="A23922"/>
  <c r="A23924"/>
  <c r="A23926"/>
  <c r="A23928"/>
  <c r="A23930"/>
  <c r="A23932"/>
  <c r="A23934"/>
  <c r="A23936"/>
  <c r="A23938"/>
  <c r="A23940"/>
  <c r="A23942"/>
  <c r="A23944"/>
  <c r="A23946"/>
  <c r="A23948"/>
  <c r="A23950"/>
  <c r="A23952"/>
  <c r="A23954"/>
  <c r="A23956"/>
  <c r="A23958"/>
  <c r="A23960"/>
  <c r="A23962"/>
  <c r="A23964"/>
  <c r="A23966"/>
  <c r="A23968"/>
  <c r="A23970"/>
  <c r="A23972"/>
  <c r="A23974"/>
  <c r="A23976"/>
  <c r="A23978"/>
  <c r="A23980"/>
  <c r="A23982"/>
  <c r="A23984"/>
  <c r="A23986"/>
  <c r="A23988"/>
  <c r="A23990"/>
  <c r="A23992"/>
  <c r="A23994"/>
  <c r="A23996"/>
  <c r="A23998"/>
  <c r="A24000"/>
  <c r="A24002"/>
  <c r="A24004"/>
  <c r="A24006"/>
  <c r="A24008"/>
  <c r="A24010"/>
  <c r="A24012"/>
  <c r="A24014"/>
  <c r="A24016"/>
  <c r="A24018"/>
  <c r="A24020"/>
  <c r="A24022"/>
  <c r="A24024"/>
  <c r="A24026"/>
  <c r="A24028"/>
  <c r="A24030"/>
  <c r="A24032"/>
  <c r="A24034"/>
  <c r="A24036"/>
  <c r="A24038"/>
  <c r="A24040"/>
  <c r="A24042"/>
  <c r="A24044"/>
  <c r="A24046"/>
  <c r="A24048"/>
  <c r="A24050"/>
  <c r="A24052"/>
  <c r="A24054"/>
  <c r="A24056"/>
  <c r="A24058"/>
  <c r="A24060"/>
  <c r="A24062"/>
  <c r="A24064"/>
  <c r="A24066"/>
  <c r="A24068"/>
  <c r="A24070"/>
  <c r="A24072"/>
  <c r="A24074"/>
  <c r="A24076"/>
  <c r="A24078"/>
  <c r="A24080"/>
  <c r="A24082"/>
  <c r="A24084"/>
  <c r="A24086"/>
  <c r="A24088"/>
  <c r="A24090"/>
  <c r="A24092"/>
  <c r="A24094"/>
  <c r="A24096"/>
  <c r="A24098"/>
  <c r="A24100"/>
  <c r="A24102"/>
  <c r="A24104"/>
  <c r="A24106"/>
  <c r="A24108"/>
  <c r="A24110"/>
  <c r="A24112"/>
  <c r="A24114"/>
  <c r="A24116"/>
  <c r="A24118"/>
  <c r="A24120"/>
  <c r="A24122"/>
  <c r="A24124"/>
  <c r="A24126"/>
  <c r="A24128"/>
  <c r="A24130"/>
  <c r="A24132"/>
  <c r="A24134"/>
  <c r="A24136"/>
  <c r="A24138"/>
  <c r="A24140"/>
  <c r="A24142"/>
  <c r="A24144"/>
  <c r="A24146"/>
  <c r="A24148"/>
  <c r="A24150"/>
  <c r="A24152"/>
  <c r="A24154"/>
  <c r="A24156"/>
  <c r="A24158"/>
  <c r="A24160"/>
  <c r="A24162"/>
  <c r="A24164"/>
  <c r="A24166"/>
  <c r="A24168"/>
  <c r="A24170"/>
  <c r="A24172"/>
  <c r="A24174"/>
  <c r="A24176"/>
  <c r="A24178"/>
  <c r="A24180"/>
  <c r="A24182"/>
  <c r="A24184"/>
  <c r="A24186"/>
  <c r="A24188"/>
  <c r="A24190"/>
  <c r="A24192"/>
  <c r="A24194"/>
  <c r="A24196"/>
  <c r="A24198"/>
  <c r="A24200"/>
  <c r="A24202"/>
  <c r="A24204"/>
  <c r="A24206"/>
  <c r="A24208"/>
  <c r="A24210"/>
  <c r="A24212"/>
  <c r="A24214"/>
  <c r="A24216"/>
  <c r="A24218"/>
  <c r="A24220"/>
  <c r="A24222"/>
  <c r="A24224"/>
  <c r="A24226"/>
  <c r="A24228"/>
  <c r="A24230"/>
  <c r="A24232"/>
  <c r="A24234"/>
  <c r="A24236"/>
  <c r="A24238"/>
  <c r="A24240"/>
  <c r="A24242"/>
  <c r="A24244"/>
  <c r="A24246"/>
  <c r="A24248"/>
  <c r="A24250"/>
  <c r="A24252"/>
  <c r="A24254"/>
  <c r="A24256"/>
  <c r="A24258"/>
  <c r="A24260"/>
  <c r="A24262"/>
  <c r="A24264"/>
  <c r="A24266"/>
  <c r="A24268"/>
  <c r="A24270"/>
  <c r="A24272"/>
  <c r="A24274"/>
  <c r="A24276"/>
  <c r="A24278"/>
  <c r="A24280"/>
  <c r="A24282"/>
  <c r="A24284"/>
  <c r="A24286"/>
  <c r="A24288"/>
  <c r="A24290"/>
  <c r="A24292"/>
  <c r="A24294"/>
  <c r="A24296"/>
  <c r="A24298"/>
  <c r="A24300"/>
  <c r="A24302"/>
  <c r="A24304"/>
  <c r="A24306"/>
  <c r="A24308"/>
  <c r="A24310"/>
  <c r="A24312"/>
  <c r="A24314"/>
  <c r="A24316"/>
  <c r="A24318"/>
  <c r="A24320"/>
  <c r="A24322"/>
  <c r="A24324"/>
  <c r="A24326"/>
  <c r="A24328"/>
  <c r="A24330"/>
  <c r="A24332"/>
  <c r="A24334"/>
  <c r="A24336"/>
  <c r="A24338"/>
  <c r="A24340"/>
  <c r="A24342"/>
  <c r="A24344"/>
  <c r="A24346"/>
  <c r="A24348"/>
  <c r="A24350"/>
  <c r="A24352"/>
  <c r="A24354"/>
  <c r="A24356"/>
  <c r="A24358"/>
  <c r="A24360"/>
  <c r="A24362"/>
  <c r="A24364"/>
  <c r="A24366"/>
  <c r="A24368"/>
  <c r="A24370"/>
  <c r="A24372"/>
  <c r="A24374"/>
  <c r="A24376"/>
  <c r="A24378"/>
  <c r="A24380"/>
  <c r="A24382"/>
  <c r="A24384"/>
  <c r="A24386"/>
  <c r="A24388"/>
  <c r="A24390"/>
  <c r="A24392"/>
  <c r="A24394"/>
  <c r="A24396"/>
  <c r="A24398"/>
  <c r="A24400"/>
  <c r="A24402"/>
  <c r="A24404"/>
  <c r="A24406"/>
  <c r="A24408"/>
  <c r="A24410"/>
  <c r="A24412"/>
  <c r="A24414"/>
  <c r="A24416"/>
  <c r="A24418"/>
  <c r="A24420"/>
  <c r="A24422"/>
  <c r="A24424"/>
  <c r="A24426"/>
  <c r="A24428"/>
  <c r="A24430"/>
  <c r="A24432"/>
  <c r="A24434"/>
  <c r="A24436"/>
  <c r="A24438"/>
  <c r="A24440"/>
  <c r="A24442"/>
  <c r="A24444"/>
  <c r="A24446"/>
  <c r="A24448"/>
  <c r="A24450"/>
  <c r="A24452"/>
  <c r="A24454"/>
  <c r="A24456"/>
  <c r="A24458"/>
  <c r="A24460"/>
  <c r="A24462"/>
  <c r="A24464"/>
  <c r="A24466"/>
  <c r="A24468"/>
  <c r="A24470"/>
  <c r="A24472"/>
  <c r="A24474"/>
  <c r="A24476"/>
  <c r="A24478"/>
  <c r="A24480"/>
  <c r="A24482"/>
  <c r="A24484"/>
  <c r="A24486"/>
  <c r="A24488"/>
  <c r="A24490"/>
  <c r="A24492"/>
  <c r="A24494"/>
  <c r="A24496"/>
  <c r="A24498"/>
  <c r="A24500"/>
  <c r="A24502"/>
  <c r="A24504"/>
  <c r="A24506"/>
  <c r="A24508"/>
  <c r="A24510"/>
  <c r="A24512"/>
  <c r="A24514"/>
  <c r="A24516"/>
  <c r="A24518"/>
  <c r="A24520"/>
  <c r="A24522"/>
  <c r="A24524"/>
  <c r="A24526"/>
  <c r="A24528"/>
  <c r="A24530"/>
  <c r="A24532"/>
  <c r="A24534"/>
  <c r="A24536"/>
  <c r="A24538"/>
  <c r="A24540"/>
  <c r="A24542"/>
  <c r="A24544"/>
  <c r="A24546"/>
  <c r="A24548"/>
  <c r="A24550"/>
  <c r="A24552"/>
  <c r="A24554"/>
  <c r="A24556"/>
  <c r="A24558"/>
  <c r="A24560"/>
  <c r="A24562"/>
  <c r="A24564"/>
  <c r="A24566"/>
  <c r="A24568"/>
  <c r="A24570"/>
  <c r="A24572"/>
  <c r="A24574"/>
  <c r="A24576"/>
  <c r="A24578"/>
  <c r="A24580"/>
  <c r="A24582"/>
  <c r="A24584"/>
  <c r="A24586"/>
  <c r="A24588"/>
  <c r="A24590"/>
  <c r="A24592"/>
  <c r="A24594"/>
  <c r="A24596"/>
  <c r="A24598"/>
  <c r="A24600"/>
  <c r="A24602"/>
  <c r="A24604"/>
  <c r="A24606"/>
  <c r="A24608"/>
  <c r="A24610"/>
  <c r="A24612"/>
  <c r="A24614"/>
  <c r="A24616"/>
  <c r="A24618"/>
  <c r="A24620"/>
  <c r="A24622"/>
  <c r="A24624"/>
  <c r="A24626"/>
  <c r="A24628"/>
  <c r="A24630"/>
  <c r="A24632"/>
  <c r="A24634"/>
  <c r="A24636"/>
  <c r="A24638"/>
  <c r="A24640"/>
  <c r="A24642"/>
  <c r="A24644"/>
  <c r="A24646"/>
  <c r="A24648"/>
  <c r="A24650"/>
  <c r="A24652"/>
  <c r="A24654"/>
  <c r="A24656"/>
  <c r="A24658"/>
  <c r="A24660"/>
  <c r="A24662"/>
  <c r="A24664"/>
  <c r="A24666"/>
  <c r="A24668"/>
  <c r="A24670"/>
  <c r="A24672"/>
  <c r="A24674"/>
  <c r="A24676"/>
  <c r="A24678"/>
  <c r="A24680"/>
  <c r="A24682"/>
  <c r="A24684"/>
  <c r="A24686"/>
  <c r="A24688"/>
  <c r="A24690"/>
  <c r="A24692"/>
  <c r="A24694"/>
  <c r="A24696"/>
  <c r="A24698"/>
  <c r="A24700"/>
  <c r="A24702"/>
  <c r="A24704"/>
  <c r="A24706"/>
  <c r="A24708"/>
  <c r="A24710"/>
  <c r="A24712"/>
  <c r="A24714"/>
  <c r="A24716"/>
  <c r="A24718"/>
  <c r="A24720"/>
  <c r="A24722"/>
  <c r="A24724"/>
  <c r="A24726"/>
  <c r="A24728"/>
  <c r="A24730"/>
  <c r="A24732"/>
  <c r="A24734"/>
  <c r="A24736"/>
  <c r="A24738"/>
  <c r="A24740"/>
  <c r="A24742"/>
  <c r="A24744"/>
  <c r="A24746"/>
  <c r="A24748"/>
  <c r="A24750"/>
  <c r="A24752"/>
  <c r="A24754"/>
  <c r="A24756"/>
  <c r="A24758"/>
  <c r="A24760"/>
  <c r="A24762"/>
  <c r="A24764"/>
  <c r="A24766"/>
  <c r="A24768"/>
  <c r="A24770"/>
  <c r="A24772"/>
  <c r="A24774"/>
  <c r="A24776"/>
  <c r="A24778"/>
  <c r="A24780"/>
  <c r="A24782"/>
  <c r="A24784"/>
  <c r="A24786"/>
  <c r="A24788"/>
  <c r="A24790"/>
  <c r="A24792"/>
  <c r="A24794"/>
  <c r="A24796"/>
  <c r="A24798"/>
  <c r="A24800"/>
  <c r="A24802"/>
  <c r="A24804"/>
  <c r="A24806"/>
  <c r="A24808"/>
  <c r="A24810"/>
  <c r="A24812"/>
  <c r="A24814"/>
  <c r="A24816"/>
  <c r="A24818"/>
  <c r="A24820"/>
  <c r="A24822"/>
  <c r="A24824"/>
  <c r="A24826"/>
  <c r="A24828"/>
  <c r="A24830"/>
  <c r="A24832"/>
  <c r="A24834"/>
  <c r="A24836"/>
  <c r="A24838"/>
  <c r="A24840"/>
  <c r="A24842"/>
  <c r="A24844"/>
  <c r="A24846"/>
  <c r="A24848"/>
  <c r="A24850"/>
  <c r="A24852"/>
  <c r="A24854"/>
  <c r="A24856"/>
  <c r="A24858"/>
  <c r="A24860"/>
  <c r="A24862"/>
  <c r="A24864"/>
  <c r="A24866"/>
  <c r="A24868"/>
  <c r="A24870"/>
  <c r="A24872"/>
  <c r="A24874"/>
  <c r="A24876"/>
  <c r="A24878"/>
  <c r="A24880"/>
  <c r="A24882"/>
  <c r="A24884"/>
  <c r="A24886"/>
  <c r="A24888"/>
  <c r="A24890"/>
  <c r="A24892"/>
  <c r="A24894"/>
  <c r="A24896"/>
  <c r="A24898"/>
  <c r="A24900"/>
  <c r="A24902"/>
  <c r="A24904"/>
  <c r="A24906"/>
  <c r="A24908"/>
  <c r="A24910"/>
  <c r="A24912"/>
  <c r="A24914"/>
  <c r="A24916"/>
  <c r="A24918"/>
  <c r="A24920"/>
  <c r="A24922"/>
  <c r="A24924"/>
  <c r="A24926"/>
  <c r="A24928"/>
  <c r="A24930"/>
  <c r="A24932"/>
  <c r="A24934"/>
  <c r="A24936"/>
  <c r="A24938"/>
  <c r="A24940"/>
  <c r="A24942"/>
  <c r="A24944"/>
  <c r="A24946"/>
  <c r="A24948"/>
  <c r="A24950"/>
  <c r="A24952"/>
  <c r="A24954"/>
  <c r="A24956"/>
  <c r="A24958"/>
  <c r="A24960"/>
  <c r="A24962"/>
  <c r="A24964"/>
  <c r="A24966"/>
  <c r="A24968"/>
  <c r="A24970"/>
  <c r="A24972"/>
  <c r="A24974"/>
  <c r="A24976"/>
  <c r="A24978"/>
  <c r="A24980"/>
  <c r="A24982"/>
  <c r="A24984"/>
  <c r="A24986"/>
  <c r="A24988"/>
  <c r="A24990"/>
  <c r="A24992"/>
  <c r="A24994"/>
  <c r="A24996"/>
  <c r="A24998"/>
  <c r="A25000"/>
  <c r="A25002"/>
  <c r="A25004"/>
  <c r="A25006"/>
  <c r="A25008"/>
  <c r="A25010"/>
  <c r="A25012"/>
  <c r="A25014"/>
  <c r="A25016"/>
  <c r="A25018"/>
  <c r="A25020"/>
  <c r="A25022"/>
  <c r="A25024"/>
  <c r="A25026"/>
  <c r="A25028"/>
  <c r="A25030"/>
  <c r="A25032"/>
  <c r="A25034"/>
  <c r="A25036"/>
  <c r="A25038"/>
  <c r="A25040"/>
  <c r="A25042"/>
  <c r="A25044"/>
  <c r="A25046"/>
  <c r="A25048"/>
  <c r="A25050"/>
  <c r="A25052"/>
  <c r="A25054"/>
  <c r="A25056"/>
  <c r="A25058"/>
  <c r="A25060"/>
  <c r="A25062"/>
  <c r="A25064"/>
  <c r="A25066"/>
  <c r="A25068"/>
  <c r="A25070"/>
  <c r="A25072"/>
  <c r="A25074"/>
  <c r="A25076"/>
  <c r="A25078"/>
  <c r="A25080"/>
  <c r="A25082"/>
  <c r="A25084"/>
  <c r="A25086"/>
  <c r="A25088"/>
  <c r="A25090"/>
  <c r="A25092"/>
  <c r="A25094"/>
  <c r="A25096"/>
  <c r="A25098"/>
  <c r="A25100"/>
  <c r="A25102"/>
  <c r="A25104"/>
  <c r="A25106"/>
  <c r="A25108"/>
  <c r="A25110"/>
  <c r="A25112"/>
  <c r="A25114"/>
  <c r="A25116"/>
  <c r="A25118"/>
  <c r="A25120"/>
  <c r="A25122"/>
  <c r="A25124"/>
  <c r="A25126"/>
  <c r="A25128"/>
  <c r="A25130"/>
  <c r="A25132"/>
  <c r="A25134"/>
  <c r="A25136"/>
  <c r="A25138"/>
  <c r="A25140"/>
  <c r="A25142"/>
  <c r="A25144"/>
  <c r="A25146"/>
  <c r="A25148"/>
  <c r="A25150"/>
  <c r="A25152"/>
  <c r="A25154"/>
  <c r="A25156"/>
  <c r="A25158"/>
  <c r="A25160"/>
  <c r="A25162"/>
  <c r="A25164"/>
  <c r="A25166"/>
  <c r="A25168"/>
  <c r="A25170"/>
  <c r="A25172"/>
  <c r="A25174"/>
  <c r="A25176"/>
  <c r="A25178"/>
  <c r="A25180"/>
  <c r="A25182"/>
  <c r="A25184"/>
  <c r="A25186"/>
  <c r="A25188"/>
  <c r="A25190"/>
  <c r="A25192"/>
  <c r="A25194"/>
  <c r="A25196"/>
  <c r="A25198"/>
  <c r="A25200"/>
  <c r="A25202"/>
  <c r="A25204"/>
  <c r="A25206"/>
  <c r="A25208"/>
  <c r="A25210"/>
  <c r="A25212"/>
  <c r="A25214"/>
  <c r="A25216"/>
  <c r="A25218"/>
  <c r="A25220"/>
  <c r="A25222"/>
  <c r="A25224"/>
  <c r="A25226"/>
  <c r="A25228"/>
  <c r="A25230"/>
  <c r="A25232"/>
  <c r="A25234"/>
  <c r="A25236"/>
  <c r="A25238"/>
  <c r="A25240"/>
  <c r="A25242"/>
  <c r="A25244"/>
  <c r="A25246"/>
  <c r="A25248"/>
  <c r="A25250"/>
  <c r="A25252"/>
  <c r="A25254"/>
  <c r="A25256"/>
  <c r="A25258"/>
  <c r="A25260"/>
  <c r="A25262"/>
  <c r="A25264"/>
  <c r="A25266"/>
  <c r="A25268"/>
  <c r="A25270"/>
  <c r="A25272"/>
  <c r="A25274"/>
  <c r="A25276"/>
  <c r="A25278"/>
  <c r="A25280"/>
  <c r="A25282"/>
  <c r="A25284"/>
  <c r="A25286"/>
  <c r="A25288"/>
  <c r="A25290"/>
  <c r="A25292"/>
  <c r="A25294"/>
  <c r="A25296"/>
  <c r="A25298"/>
  <c r="A25300"/>
  <c r="A25302"/>
  <c r="A25304"/>
  <c r="A25306"/>
  <c r="A25308"/>
  <c r="A25310"/>
  <c r="A25312"/>
  <c r="A25314"/>
  <c r="A25316"/>
  <c r="A25318"/>
  <c r="A25320"/>
  <c r="A25322"/>
  <c r="A25324"/>
  <c r="A25326"/>
  <c r="A25328"/>
  <c r="A25330"/>
  <c r="A25332"/>
  <c r="A25334"/>
  <c r="A25336"/>
  <c r="A25338"/>
  <c r="A25340"/>
  <c r="A25342"/>
  <c r="A25344"/>
  <c r="A25346"/>
  <c r="A25348"/>
  <c r="A25350"/>
  <c r="A25352"/>
  <c r="A25354"/>
  <c r="A25356"/>
  <c r="A25358"/>
  <c r="A25360"/>
  <c r="A25362"/>
  <c r="A25364"/>
  <c r="A25366"/>
  <c r="A25368"/>
  <c r="A25370"/>
  <c r="A25372"/>
  <c r="A25374"/>
  <c r="A25376"/>
  <c r="A25378"/>
  <c r="A25380"/>
  <c r="A25382"/>
  <c r="A25384"/>
  <c r="A25386"/>
  <c r="A25388"/>
  <c r="A25390"/>
  <c r="A25392"/>
  <c r="A25394"/>
  <c r="A25396"/>
  <c r="A25398"/>
  <c r="A25400"/>
  <c r="A25402"/>
  <c r="A25404"/>
  <c r="A25406"/>
  <c r="A25408"/>
  <c r="A25410"/>
  <c r="A25412"/>
  <c r="A25414"/>
  <c r="A25416"/>
  <c r="A25418"/>
  <c r="A25420"/>
  <c r="A25422"/>
  <c r="A25424"/>
  <c r="A25426"/>
  <c r="A25428"/>
  <c r="A25430"/>
  <c r="A25432"/>
  <c r="A25434"/>
  <c r="A25436"/>
  <c r="A25438"/>
  <c r="A25440"/>
  <c r="A25442"/>
  <c r="A25444"/>
  <c r="A25446"/>
  <c r="A25448"/>
  <c r="A25450"/>
  <c r="A25452"/>
  <c r="A25454"/>
  <c r="A25456"/>
  <c r="A25458"/>
  <c r="A25460"/>
  <c r="A25462"/>
  <c r="A25464"/>
  <c r="A25466"/>
  <c r="A25468"/>
  <c r="A25470"/>
  <c r="A25472"/>
  <c r="A25474"/>
  <c r="A25476"/>
  <c r="A25478"/>
  <c r="A25480"/>
  <c r="A25482"/>
  <c r="A25484"/>
  <c r="A25486"/>
  <c r="A25488"/>
  <c r="A25490"/>
  <c r="A25492"/>
  <c r="A25494"/>
  <c r="A25496"/>
  <c r="A25498"/>
  <c r="A25500"/>
  <c r="A25502"/>
  <c r="A25504"/>
  <c r="A25506"/>
  <c r="A25508"/>
  <c r="A25510"/>
  <c r="A25512"/>
  <c r="A25514"/>
  <c r="A25516"/>
  <c r="A25518"/>
  <c r="A25520"/>
  <c r="A25522"/>
  <c r="A25524"/>
  <c r="A25526"/>
  <c r="A25528"/>
  <c r="A25530"/>
  <c r="A25532"/>
  <c r="A25534"/>
  <c r="A25536"/>
  <c r="A25538"/>
  <c r="A25540"/>
  <c r="A25542"/>
  <c r="A25544"/>
  <c r="A25546"/>
  <c r="A25548"/>
  <c r="A25550"/>
  <c r="A25552"/>
  <c r="A25554"/>
  <c r="A25556"/>
  <c r="A25558"/>
  <c r="A25560"/>
  <c r="A25562"/>
  <c r="A25564"/>
  <c r="A25566"/>
  <c r="A25568"/>
  <c r="A25570"/>
  <c r="A25572"/>
  <c r="A25574"/>
  <c r="A25576"/>
  <c r="A25578"/>
  <c r="A25580"/>
  <c r="A25582"/>
  <c r="A25584"/>
  <c r="A25586"/>
  <c r="A25588"/>
  <c r="A25590"/>
  <c r="A25592"/>
  <c r="A25594"/>
  <c r="A25596"/>
  <c r="A25598"/>
  <c r="A25600"/>
  <c r="A25602"/>
  <c r="A25604"/>
  <c r="A25606"/>
  <c r="A25608"/>
  <c r="A25610"/>
  <c r="A25612"/>
  <c r="A25614"/>
  <c r="A25616"/>
  <c r="A25618"/>
  <c r="A25620"/>
  <c r="A25622"/>
  <c r="A25624"/>
  <c r="A25626"/>
  <c r="A25628"/>
  <c r="A25630"/>
  <c r="A25632"/>
  <c r="A25634"/>
  <c r="A25636"/>
  <c r="A25638"/>
  <c r="A25640"/>
  <c r="A25642"/>
  <c r="A25644"/>
  <c r="A25646"/>
  <c r="A25648"/>
  <c r="A25650"/>
  <c r="A25652"/>
  <c r="A25654"/>
  <c r="A25656"/>
  <c r="A25658"/>
  <c r="A25660"/>
  <c r="A25662"/>
  <c r="A25664"/>
  <c r="A25666"/>
  <c r="A25668"/>
  <c r="A25670"/>
  <c r="A25672"/>
  <c r="A25674"/>
  <c r="A25676"/>
  <c r="A25678"/>
  <c r="A25680"/>
  <c r="A25682"/>
  <c r="A25684"/>
  <c r="A25686"/>
  <c r="A25688"/>
  <c r="A25690"/>
  <c r="A25692"/>
  <c r="A25694"/>
  <c r="A25696"/>
  <c r="A25698"/>
  <c r="A25700"/>
  <c r="A25702"/>
  <c r="A25704"/>
  <c r="A25706"/>
  <c r="A25708"/>
  <c r="A25710"/>
  <c r="A25712"/>
  <c r="A25714"/>
  <c r="A25716"/>
  <c r="A25718"/>
  <c r="A25720"/>
  <c r="A25722"/>
  <c r="A25724"/>
  <c r="A25726"/>
  <c r="A25728"/>
  <c r="A25730"/>
  <c r="A25732"/>
  <c r="A25734"/>
  <c r="A25736"/>
  <c r="A25738"/>
  <c r="A25740"/>
  <c r="A25742"/>
  <c r="A25744"/>
  <c r="A25746"/>
  <c r="A25748"/>
  <c r="A25750"/>
  <c r="A25752"/>
  <c r="A25754"/>
  <c r="A25756"/>
  <c r="A25758"/>
  <c r="A25760"/>
  <c r="A25762"/>
  <c r="A25764"/>
  <c r="A25766"/>
  <c r="A25768"/>
  <c r="A25770"/>
  <c r="A25772"/>
  <c r="A25774"/>
  <c r="A25776"/>
  <c r="A25778"/>
  <c r="A25780"/>
  <c r="A25782"/>
  <c r="A25784"/>
  <c r="A25786"/>
  <c r="A25788"/>
  <c r="A25790"/>
  <c r="A25792"/>
  <c r="A25794"/>
  <c r="A25796"/>
  <c r="A25798"/>
  <c r="A25800"/>
  <c r="A25802"/>
  <c r="A25804"/>
  <c r="A25806"/>
  <c r="A25808"/>
  <c r="A25810"/>
  <c r="A25812"/>
  <c r="A25814"/>
  <c r="A25816"/>
  <c r="A25818"/>
  <c r="A25820"/>
  <c r="A25822"/>
  <c r="A25824"/>
  <c r="A25826"/>
  <c r="A25828"/>
  <c r="A25830"/>
  <c r="A25832"/>
  <c r="A25834"/>
  <c r="A25836"/>
  <c r="A25838"/>
  <c r="A25840"/>
  <c r="A25842"/>
  <c r="A25844"/>
  <c r="A25846"/>
  <c r="A25848"/>
  <c r="A25850"/>
  <c r="A25852"/>
  <c r="A25854"/>
  <c r="A25856"/>
  <c r="A25858"/>
  <c r="A25860"/>
  <c r="A25862"/>
  <c r="A25864"/>
  <c r="A25866"/>
  <c r="A25868"/>
  <c r="A25870"/>
  <c r="A25872"/>
  <c r="A25874"/>
  <c r="A25876"/>
  <c r="A25878"/>
  <c r="A25880"/>
  <c r="A25882"/>
  <c r="A25884"/>
  <c r="A25886"/>
  <c r="A25888"/>
  <c r="A25890"/>
  <c r="A25892"/>
  <c r="A25894"/>
  <c r="A25896"/>
  <c r="A25898"/>
  <c r="A25900"/>
  <c r="A25902"/>
  <c r="A25904"/>
  <c r="A25906"/>
  <c r="A25908"/>
  <c r="A25910"/>
  <c r="A25912"/>
  <c r="A25914"/>
  <c r="A25916"/>
  <c r="A25918"/>
  <c r="A25920"/>
  <c r="A25922"/>
  <c r="A25924"/>
  <c r="A25926"/>
  <c r="A25928"/>
  <c r="A25930"/>
  <c r="A25932"/>
  <c r="A25934"/>
  <c r="A25936"/>
  <c r="A25938"/>
  <c r="A25940"/>
  <c r="A25942"/>
  <c r="A25944"/>
  <c r="A25946"/>
  <c r="A25948"/>
  <c r="A25950"/>
  <c r="A25952"/>
  <c r="A25954"/>
  <c r="A25956"/>
  <c r="A25958"/>
  <c r="A25960"/>
  <c r="A25962"/>
  <c r="A25964"/>
  <c r="A25966"/>
  <c r="A25968"/>
  <c r="A25970"/>
  <c r="A25972"/>
  <c r="A25974"/>
  <c r="A25976"/>
  <c r="A25978"/>
  <c r="A25980"/>
  <c r="A25982"/>
  <c r="A25984"/>
  <c r="A25986"/>
  <c r="A25988"/>
  <c r="A25990"/>
  <c r="A25992"/>
  <c r="A25994"/>
  <c r="A25996"/>
  <c r="A25998"/>
  <c r="A26000"/>
  <c r="A26002"/>
  <c r="A26004"/>
  <c r="A26006"/>
  <c r="A26008"/>
  <c r="A26010"/>
  <c r="A26012"/>
  <c r="A26014"/>
  <c r="A26016"/>
  <c r="A26018"/>
  <c r="A26020"/>
  <c r="A26022"/>
  <c r="A26024"/>
  <c r="A26026"/>
  <c r="A26028"/>
  <c r="A26030"/>
  <c r="A26032"/>
  <c r="A26034"/>
  <c r="A26036"/>
  <c r="A26038"/>
  <c r="A26040"/>
  <c r="A26042"/>
  <c r="A26044"/>
  <c r="A26046"/>
  <c r="A26048"/>
  <c r="A26050"/>
  <c r="A26052"/>
  <c r="A26054"/>
  <c r="A26056"/>
  <c r="A26058"/>
  <c r="A26060"/>
  <c r="A26062"/>
  <c r="A26064"/>
  <c r="A26066"/>
  <c r="A26068"/>
  <c r="A26070"/>
  <c r="A26072"/>
  <c r="A26074"/>
  <c r="A26076"/>
  <c r="A26078"/>
  <c r="A26080"/>
  <c r="A26082"/>
  <c r="A26084"/>
  <c r="A26086"/>
  <c r="A26088"/>
  <c r="A26090"/>
  <c r="A26092"/>
  <c r="A26094"/>
  <c r="A26096"/>
  <c r="A26098"/>
  <c r="A26100"/>
  <c r="A26102"/>
  <c r="A26104"/>
  <c r="A26106"/>
  <c r="A26108"/>
  <c r="A26110"/>
  <c r="A26112"/>
  <c r="A26114"/>
  <c r="A26116"/>
  <c r="A26118"/>
  <c r="A26120"/>
  <c r="A26122"/>
  <c r="A26124"/>
  <c r="A26126"/>
  <c r="A26128"/>
  <c r="A26130"/>
  <c r="A26132"/>
  <c r="A26134"/>
  <c r="A26136"/>
  <c r="A26138"/>
  <c r="A26140"/>
  <c r="A26142"/>
  <c r="A26144"/>
  <c r="A26146"/>
  <c r="A26148"/>
  <c r="A26150"/>
  <c r="A26152"/>
  <c r="A26154"/>
  <c r="A26156"/>
  <c r="A26158"/>
  <c r="A26160"/>
  <c r="A26162"/>
  <c r="A26164"/>
  <c r="A26166"/>
  <c r="A26168"/>
  <c r="A26170"/>
  <c r="A26172"/>
  <c r="A26174"/>
  <c r="A26176"/>
  <c r="A26178"/>
  <c r="A26180"/>
  <c r="A26182"/>
  <c r="A26184"/>
  <c r="A26186"/>
  <c r="A26188"/>
  <c r="A26190"/>
  <c r="A26192"/>
  <c r="A26194"/>
  <c r="A26196"/>
  <c r="A26198"/>
  <c r="A26200"/>
  <c r="A26202"/>
  <c r="A26204"/>
  <c r="A26206"/>
  <c r="A26208"/>
  <c r="A26210"/>
  <c r="A26212"/>
  <c r="A26214"/>
  <c r="A26216"/>
  <c r="A26218"/>
  <c r="A26220"/>
  <c r="A26222"/>
  <c r="A26224"/>
  <c r="A26226"/>
  <c r="A26228"/>
  <c r="A26230"/>
  <c r="A26232"/>
  <c r="A26234"/>
  <c r="A26236"/>
  <c r="A26238"/>
  <c r="A26240"/>
  <c r="A26242"/>
  <c r="A26244"/>
  <c r="A26246"/>
  <c r="A26248"/>
  <c r="A26250"/>
  <c r="A26252"/>
  <c r="A26254"/>
  <c r="A26256"/>
  <c r="A26258"/>
  <c r="A26260"/>
  <c r="A26262"/>
  <c r="A26264"/>
  <c r="A26266"/>
  <c r="A26268"/>
  <c r="A26270"/>
  <c r="A26272"/>
  <c r="A26274"/>
  <c r="A26276"/>
  <c r="A26278"/>
  <c r="A26280"/>
  <c r="A26282"/>
  <c r="A26284"/>
  <c r="A26286"/>
  <c r="A26288"/>
  <c r="A26290"/>
  <c r="A26292"/>
  <c r="A26294"/>
  <c r="A26296"/>
  <c r="A26298"/>
  <c r="A26300"/>
  <c r="A26302"/>
  <c r="A26304"/>
  <c r="A26306"/>
  <c r="A26308"/>
  <c r="A26310"/>
  <c r="A26312"/>
  <c r="A26314"/>
  <c r="A26316"/>
  <c r="A26318"/>
  <c r="A26320"/>
  <c r="A26322"/>
  <c r="A26324"/>
  <c r="A26326"/>
  <c r="A26328"/>
  <c r="A26330"/>
  <c r="A26332"/>
  <c r="A26334"/>
  <c r="A26336"/>
  <c r="A26338"/>
  <c r="A26340"/>
  <c r="A26342"/>
  <c r="A26344"/>
  <c r="A26346"/>
  <c r="A26348"/>
  <c r="A26350"/>
  <c r="A26352"/>
  <c r="A26354"/>
  <c r="A26356"/>
  <c r="A26358"/>
  <c r="A26360"/>
  <c r="A26362"/>
  <c r="A26364"/>
  <c r="A26366"/>
  <c r="A26368"/>
  <c r="A26370"/>
  <c r="A26372"/>
  <c r="A26374"/>
  <c r="A26376"/>
  <c r="A26378"/>
  <c r="A26380"/>
  <c r="A26382"/>
  <c r="A26384"/>
  <c r="A26386"/>
  <c r="A26388"/>
  <c r="A26390"/>
  <c r="A26392"/>
  <c r="A26394"/>
  <c r="A26396"/>
  <c r="A26398"/>
  <c r="A26400"/>
  <c r="A26402"/>
  <c r="A26404"/>
  <c r="A26406"/>
  <c r="A26408"/>
  <c r="A26410"/>
  <c r="A26412"/>
  <c r="A26414"/>
  <c r="A26416"/>
  <c r="A26418"/>
  <c r="A26420"/>
  <c r="A26422"/>
  <c r="A26424"/>
  <c r="A26426"/>
  <c r="A26428"/>
  <c r="A26430"/>
  <c r="A26432"/>
  <c r="A26434"/>
  <c r="A26436"/>
  <c r="A26438"/>
  <c r="A26440"/>
  <c r="A26442"/>
  <c r="A26444"/>
  <c r="A26446"/>
  <c r="A26448"/>
  <c r="A26450"/>
  <c r="A26452"/>
  <c r="A26454"/>
  <c r="A26456"/>
  <c r="A26458"/>
  <c r="A26460"/>
  <c r="A26462"/>
  <c r="A26464"/>
  <c r="A26466"/>
  <c r="A26468"/>
  <c r="A26470"/>
  <c r="A26472"/>
  <c r="A26474"/>
  <c r="A26476"/>
  <c r="A26478"/>
  <c r="A26480"/>
  <c r="A26482"/>
  <c r="A26484"/>
  <c r="A26486"/>
  <c r="A26488"/>
  <c r="A26490"/>
  <c r="A26492"/>
  <c r="A26494"/>
  <c r="A26496"/>
  <c r="A26498"/>
  <c r="A26500"/>
  <c r="A26502"/>
  <c r="A26504"/>
  <c r="A26506"/>
  <c r="A26508"/>
  <c r="A26510"/>
  <c r="A26512"/>
  <c r="A26514"/>
  <c r="A26516"/>
  <c r="A26518"/>
  <c r="A26520"/>
  <c r="A26522"/>
  <c r="A26524"/>
  <c r="A26526"/>
  <c r="A26528"/>
  <c r="A26530"/>
  <c r="A26532"/>
  <c r="A26534"/>
  <c r="A26536"/>
  <c r="A26538"/>
  <c r="A26540"/>
  <c r="A26542"/>
  <c r="A26544"/>
  <c r="A26546"/>
  <c r="A26548"/>
  <c r="A26550"/>
  <c r="A26552"/>
  <c r="A26554"/>
  <c r="A26556"/>
  <c r="A26558"/>
  <c r="A26560"/>
  <c r="A26562"/>
  <c r="A26564"/>
  <c r="A26566"/>
  <c r="A26568"/>
  <c r="A26570"/>
  <c r="A26572"/>
  <c r="A26574"/>
  <c r="A26576"/>
  <c r="A26578"/>
  <c r="A26580"/>
  <c r="A26582"/>
  <c r="A26584"/>
  <c r="A26586"/>
  <c r="A26588"/>
  <c r="A26590"/>
  <c r="A26592"/>
  <c r="A26594"/>
  <c r="A26596"/>
  <c r="A26598"/>
  <c r="A26600"/>
  <c r="A26602"/>
  <c r="A26604"/>
  <c r="A26606"/>
  <c r="A26608"/>
  <c r="A26610"/>
  <c r="A26612"/>
  <c r="A26614"/>
  <c r="A26616"/>
  <c r="A26618"/>
  <c r="A26620"/>
  <c r="A26622"/>
  <c r="A26624"/>
  <c r="A26626"/>
  <c r="A26628"/>
  <c r="A26630"/>
  <c r="A26632"/>
  <c r="A26634"/>
  <c r="A26636"/>
  <c r="A26638"/>
  <c r="A26640"/>
  <c r="A26642"/>
  <c r="A26644"/>
  <c r="A26646"/>
  <c r="A26648"/>
  <c r="A26650"/>
  <c r="A26652"/>
  <c r="A26654"/>
  <c r="A26656"/>
  <c r="A26658"/>
  <c r="A26660"/>
  <c r="A26662"/>
  <c r="A26664"/>
  <c r="A26666"/>
  <c r="A26668"/>
  <c r="A26670"/>
  <c r="A26672"/>
  <c r="A26674"/>
  <c r="A26676"/>
  <c r="A26678"/>
  <c r="A26680"/>
  <c r="A26682"/>
  <c r="A26684"/>
  <c r="A26686"/>
  <c r="A26688"/>
  <c r="A26690"/>
  <c r="A26692"/>
  <c r="A26694"/>
  <c r="A26696"/>
  <c r="A26698"/>
  <c r="A26700"/>
  <c r="A26702"/>
  <c r="A26704"/>
  <c r="A26706"/>
  <c r="A26708"/>
  <c r="A26710"/>
  <c r="A26712"/>
  <c r="A26714"/>
  <c r="A26716"/>
  <c r="A26718"/>
  <c r="A26720"/>
  <c r="A26722"/>
  <c r="A26724"/>
  <c r="A26726"/>
  <c r="A26728"/>
  <c r="A26730"/>
  <c r="A26732"/>
  <c r="A26734"/>
  <c r="A26736"/>
  <c r="A26738"/>
  <c r="A26740"/>
  <c r="A26742"/>
  <c r="A26744"/>
  <c r="A26746"/>
  <c r="A26748"/>
  <c r="A26750"/>
  <c r="A26752"/>
  <c r="A26754"/>
  <c r="A26756"/>
  <c r="A26758"/>
  <c r="A26760"/>
  <c r="A26762"/>
  <c r="A26764"/>
  <c r="A26766"/>
  <c r="A26768"/>
  <c r="A26770"/>
  <c r="A26772"/>
  <c r="A26774"/>
  <c r="A26776"/>
  <c r="A26778"/>
  <c r="A26780"/>
  <c r="A26782"/>
  <c r="A26784"/>
  <c r="A26786"/>
  <c r="A26788"/>
  <c r="A26790"/>
  <c r="A26792"/>
  <c r="A26794"/>
  <c r="A26796"/>
  <c r="A26798"/>
  <c r="A26800"/>
  <c r="A26802"/>
  <c r="A26804"/>
  <c r="A26806"/>
  <c r="A26808"/>
  <c r="A26810"/>
  <c r="A26812"/>
  <c r="A26814"/>
  <c r="A26816"/>
  <c r="A26818"/>
  <c r="A26820"/>
  <c r="A26822"/>
  <c r="A26824"/>
  <c r="A26826"/>
  <c r="A26828"/>
  <c r="A26830"/>
  <c r="A26832"/>
  <c r="A26834"/>
  <c r="A26836"/>
  <c r="A26838"/>
  <c r="A26840"/>
  <c r="A26842"/>
  <c r="A26844"/>
  <c r="A26846"/>
  <c r="A26848"/>
  <c r="A26850"/>
  <c r="A26852"/>
  <c r="A26854"/>
  <c r="A26856"/>
  <c r="A26858"/>
  <c r="A26860"/>
  <c r="A26862"/>
  <c r="A26864"/>
  <c r="A26866"/>
  <c r="A26868"/>
  <c r="A26870"/>
  <c r="A26872"/>
  <c r="A26874"/>
  <c r="A26876"/>
  <c r="A26878"/>
  <c r="A26880"/>
  <c r="A26882"/>
  <c r="A26884"/>
  <c r="A26886"/>
  <c r="A26888"/>
  <c r="A26890"/>
  <c r="A26892"/>
  <c r="A26894"/>
  <c r="A26896"/>
  <c r="A26898"/>
  <c r="A26900"/>
  <c r="A26902"/>
  <c r="A26904"/>
  <c r="A26906"/>
  <c r="A26908"/>
  <c r="A26910"/>
  <c r="A26912"/>
  <c r="A26914"/>
  <c r="A26916"/>
  <c r="A26918"/>
  <c r="A26920"/>
  <c r="A26922"/>
  <c r="A26924"/>
  <c r="A26926"/>
  <c r="A26928"/>
  <c r="A26930"/>
  <c r="A26932"/>
  <c r="A26934"/>
  <c r="A26936"/>
  <c r="A26938"/>
  <c r="A26940"/>
  <c r="A26942"/>
  <c r="A26944"/>
  <c r="A26946"/>
  <c r="A26948"/>
  <c r="A26950"/>
  <c r="A26952"/>
  <c r="A26954"/>
  <c r="A26956"/>
  <c r="A26958"/>
  <c r="A26960"/>
  <c r="A26962"/>
  <c r="A26964"/>
  <c r="A26966"/>
  <c r="A26968"/>
  <c r="A26970"/>
  <c r="A26972"/>
  <c r="A26974"/>
  <c r="A26976"/>
  <c r="A26978"/>
  <c r="A26980"/>
  <c r="A26982"/>
  <c r="A26984"/>
  <c r="A26986"/>
  <c r="A26988"/>
  <c r="A26990"/>
  <c r="A26992"/>
  <c r="A26994"/>
  <c r="A26996"/>
  <c r="A26998"/>
  <c r="A27000"/>
  <c r="A27002"/>
  <c r="A27004"/>
  <c r="A27006"/>
  <c r="A27008"/>
  <c r="A27010"/>
  <c r="A27012"/>
  <c r="A27014"/>
  <c r="A27016"/>
  <c r="A27018"/>
  <c r="A27020"/>
  <c r="A27022"/>
  <c r="A27024"/>
  <c r="A27026"/>
  <c r="A27028"/>
  <c r="A27030"/>
  <c r="A27032"/>
  <c r="A27034"/>
  <c r="A27036"/>
  <c r="A27038"/>
  <c r="A27040"/>
  <c r="A27042"/>
  <c r="A27044"/>
  <c r="A27046"/>
  <c r="A27048"/>
  <c r="A27050"/>
  <c r="A27052"/>
  <c r="A27054"/>
  <c r="A27056"/>
  <c r="A27058"/>
  <c r="A27060"/>
  <c r="A27062"/>
  <c r="A27064"/>
  <c r="A27066"/>
  <c r="A27068"/>
  <c r="A27070"/>
  <c r="A27072"/>
  <c r="A27074"/>
  <c r="A27076"/>
  <c r="A27078"/>
  <c r="A27080"/>
  <c r="A27082"/>
  <c r="A27084"/>
  <c r="A27086"/>
  <c r="A27088"/>
  <c r="A27090"/>
  <c r="A27092"/>
  <c r="A27094"/>
  <c r="A27096"/>
  <c r="A27098"/>
  <c r="A27100"/>
  <c r="A27102"/>
  <c r="A27104"/>
  <c r="A27106"/>
  <c r="A27108"/>
  <c r="A27110"/>
  <c r="A27112"/>
  <c r="A27114"/>
  <c r="A27116"/>
  <c r="A27118"/>
  <c r="A27120"/>
  <c r="A27122"/>
  <c r="A27124"/>
  <c r="A27126"/>
  <c r="A27128"/>
  <c r="A27130"/>
  <c r="A27132"/>
  <c r="A27134"/>
  <c r="A27136"/>
  <c r="A27138"/>
  <c r="A27140"/>
  <c r="A27142"/>
  <c r="A27144"/>
  <c r="A27146"/>
  <c r="A27148"/>
  <c r="A27150"/>
  <c r="A27152"/>
  <c r="A27154"/>
  <c r="A27156"/>
  <c r="A27158"/>
  <c r="A27160"/>
  <c r="A27162"/>
  <c r="A27164"/>
  <c r="A27166"/>
  <c r="A27168"/>
  <c r="A27170"/>
  <c r="A27172"/>
  <c r="A27174"/>
  <c r="A27176"/>
  <c r="A27178"/>
  <c r="A27180"/>
  <c r="A27182"/>
  <c r="A27184"/>
  <c r="A27186"/>
  <c r="A27188"/>
  <c r="A27190"/>
  <c r="A27192"/>
  <c r="A27194"/>
  <c r="A27196"/>
  <c r="A27198"/>
  <c r="A27200"/>
  <c r="A27202"/>
  <c r="A27204"/>
  <c r="A27206"/>
  <c r="A27208"/>
  <c r="A27210"/>
  <c r="A27212"/>
  <c r="A27214"/>
  <c r="A27216"/>
  <c r="A27218"/>
  <c r="A27220"/>
  <c r="A27222"/>
  <c r="A27224"/>
  <c r="A27226"/>
  <c r="A27228"/>
  <c r="A27230"/>
  <c r="A27232"/>
  <c r="A27234"/>
  <c r="A27236"/>
  <c r="A27238"/>
  <c r="A27240"/>
  <c r="A27242"/>
  <c r="A27244"/>
  <c r="A27246"/>
  <c r="A27248"/>
  <c r="A27250"/>
  <c r="A27252"/>
  <c r="A27254"/>
  <c r="A27256"/>
  <c r="A27258"/>
  <c r="A27260"/>
  <c r="A27262"/>
  <c r="A27264"/>
  <c r="A27266"/>
  <c r="A27268"/>
  <c r="A27270"/>
  <c r="A27272"/>
  <c r="A27274"/>
  <c r="A27276"/>
  <c r="A27278"/>
  <c r="A27280"/>
  <c r="A27282"/>
  <c r="A27284"/>
  <c r="A27286"/>
  <c r="A27288"/>
  <c r="A27290"/>
  <c r="A27292"/>
  <c r="A27294"/>
  <c r="A27296"/>
  <c r="A27298"/>
  <c r="A27300"/>
  <c r="A27302"/>
  <c r="A27304"/>
  <c r="A27306"/>
  <c r="A27308"/>
  <c r="A27310"/>
  <c r="A27312"/>
  <c r="A27314"/>
  <c r="A27316"/>
  <c r="A27318"/>
  <c r="A27320"/>
  <c r="A27322"/>
  <c r="A27324"/>
  <c r="A27326"/>
  <c r="A27328"/>
  <c r="A27330"/>
  <c r="A27332"/>
  <c r="A27334"/>
  <c r="A27336"/>
  <c r="A27338"/>
  <c r="A27340"/>
  <c r="A27342"/>
  <c r="A27344"/>
  <c r="A27346"/>
  <c r="A27348"/>
  <c r="A27350"/>
  <c r="A27352"/>
  <c r="A27354"/>
  <c r="A27356"/>
  <c r="A27358"/>
  <c r="A27360"/>
  <c r="A27362"/>
  <c r="A27364"/>
  <c r="A27366"/>
  <c r="A27368"/>
  <c r="A27370"/>
  <c r="A27372"/>
  <c r="A27374"/>
  <c r="A27376"/>
  <c r="A27378"/>
  <c r="A27380"/>
  <c r="A27382"/>
  <c r="A27384"/>
  <c r="A27386"/>
  <c r="A27388"/>
  <c r="A27390"/>
  <c r="A27392"/>
  <c r="A27394"/>
  <c r="A27396"/>
  <c r="A27398"/>
  <c r="A27400"/>
  <c r="A27402"/>
  <c r="A27404"/>
  <c r="A27406"/>
  <c r="A27408"/>
  <c r="A27410"/>
  <c r="A27412"/>
  <c r="A27414"/>
  <c r="A27416"/>
  <c r="A27418"/>
  <c r="A27420"/>
  <c r="A27422"/>
  <c r="A27424"/>
  <c r="A27426"/>
  <c r="A27428"/>
  <c r="A27430"/>
  <c r="A27432"/>
  <c r="A27434"/>
  <c r="A27436"/>
  <c r="A27438"/>
  <c r="A27440"/>
  <c r="A27442"/>
  <c r="A27444"/>
  <c r="A27446"/>
  <c r="A27448"/>
  <c r="A27450"/>
  <c r="A27452"/>
  <c r="A27454"/>
  <c r="A27456"/>
  <c r="A27458"/>
  <c r="A27460"/>
  <c r="A27462"/>
  <c r="A27464"/>
  <c r="A27466"/>
  <c r="A27468"/>
  <c r="A27470"/>
  <c r="A27472"/>
  <c r="A27474"/>
  <c r="A27476"/>
  <c r="A27478"/>
  <c r="A27480"/>
  <c r="A27482"/>
  <c r="A27484"/>
  <c r="A27486"/>
  <c r="A27488"/>
  <c r="A27490"/>
  <c r="A27492"/>
  <c r="A27494"/>
  <c r="A27496"/>
  <c r="A27498"/>
  <c r="A27500"/>
  <c r="A27502"/>
  <c r="A27504"/>
  <c r="A27506"/>
  <c r="A27508"/>
  <c r="A27510"/>
  <c r="A27512"/>
  <c r="A27514"/>
  <c r="A27516"/>
  <c r="A27518"/>
  <c r="A27520"/>
  <c r="A27522"/>
  <c r="A27524"/>
  <c r="A27526"/>
  <c r="A27528"/>
  <c r="A27530"/>
  <c r="A27532"/>
  <c r="A27534"/>
  <c r="A27536"/>
  <c r="A27538"/>
  <c r="A27540"/>
  <c r="A27542"/>
  <c r="A27544"/>
  <c r="A27546"/>
  <c r="A27548"/>
  <c r="A27550"/>
  <c r="A27552"/>
  <c r="A27554"/>
  <c r="A27556"/>
  <c r="A27558"/>
  <c r="A27560"/>
  <c r="A27562"/>
  <c r="A27564"/>
  <c r="A27566"/>
  <c r="A27568"/>
  <c r="A27570"/>
  <c r="A27572"/>
  <c r="A27574"/>
  <c r="A27576"/>
  <c r="A27578"/>
  <c r="A27580"/>
  <c r="A27582"/>
  <c r="A27584"/>
  <c r="A27586"/>
  <c r="A27588"/>
  <c r="A27590"/>
  <c r="A27592"/>
  <c r="A27594"/>
  <c r="A27596"/>
  <c r="A27598"/>
  <c r="A27600"/>
  <c r="A27602"/>
  <c r="A27604"/>
  <c r="A27606"/>
  <c r="A27608"/>
  <c r="A27610"/>
  <c r="A27612"/>
  <c r="A27614"/>
  <c r="A27616"/>
  <c r="A27618"/>
  <c r="A27620"/>
  <c r="A27622"/>
  <c r="A27624"/>
  <c r="A27626"/>
  <c r="A27628"/>
  <c r="A27630"/>
  <c r="A27632"/>
  <c r="A27634"/>
  <c r="A27636"/>
  <c r="A27638"/>
  <c r="A27640"/>
  <c r="A27642"/>
  <c r="A27644"/>
  <c r="A27646"/>
  <c r="A27648"/>
  <c r="A27650"/>
  <c r="A27652"/>
  <c r="A27654"/>
  <c r="A27656"/>
  <c r="A27658"/>
  <c r="A27660"/>
  <c r="A27662"/>
  <c r="A27664"/>
  <c r="A27666"/>
  <c r="A27668"/>
  <c r="A27670"/>
  <c r="A27672"/>
  <c r="A27674"/>
  <c r="A27676"/>
  <c r="A27678"/>
  <c r="A27680"/>
  <c r="A27682"/>
  <c r="A27684"/>
  <c r="A27686"/>
  <c r="A27688"/>
  <c r="A27690"/>
  <c r="A27692"/>
  <c r="A27694"/>
  <c r="A27696"/>
  <c r="A27698"/>
  <c r="A27700"/>
  <c r="A27702"/>
  <c r="A27704"/>
  <c r="A27706"/>
  <c r="A27708"/>
  <c r="A27710"/>
  <c r="A27712"/>
  <c r="A27714"/>
  <c r="A27716"/>
  <c r="A27718"/>
  <c r="A27720"/>
  <c r="A27722"/>
  <c r="A27724"/>
  <c r="A27726"/>
  <c r="A27728"/>
  <c r="A27730"/>
  <c r="A27732"/>
  <c r="A27734"/>
  <c r="A27736"/>
  <c r="A27738"/>
  <c r="A27740"/>
  <c r="A27742"/>
  <c r="A27744"/>
  <c r="A27746"/>
  <c r="A27748"/>
  <c r="A27750"/>
  <c r="A27752"/>
  <c r="A27754"/>
  <c r="A27756"/>
  <c r="A27758"/>
  <c r="A27760"/>
  <c r="A27762"/>
  <c r="A27764"/>
  <c r="A27766"/>
  <c r="A27768"/>
  <c r="A27770"/>
  <c r="A27772"/>
  <c r="A27774"/>
  <c r="A27776"/>
  <c r="A27778"/>
  <c r="A27780"/>
  <c r="A27782"/>
  <c r="A27784"/>
  <c r="A27786"/>
  <c r="A27788"/>
  <c r="A27790"/>
  <c r="A27792"/>
  <c r="A27794"/>
  <c r="A27796"/>
  <c r="A27798"/>
  <c r="A27800"/>
  <c r="A27802"/>
  <c r="A27804"/>
  <c r="A27806"/>
  <c r="A27808"/>
  <c r="A27810"/>
  <c r="A27812"/>
  <c r="A27814"/>
  <c r="A27816"/>
  <c r="A27818"/>
  <c r="A27820"/>
  <c r="A27822"/>
  <c r="A27824"/>
  <c r="A27826"/>
  <c r="A27828"/>
  <c r="A27830"/>
  <c r="A27832"/>
  <c r="A27834"/>
  <c r="A27836"/>
  <c r="A27838"/>
  <c r="A27840"/>
  <c r="A27842"/>
  <c r="A27844"/>
  <c r="A27846"/>
  <c r="A27848"/>
  <c r="A27850"/>
  <c r="A27852"/>
  <c r="A27854"/>
  <c r="A27856"/>
  <c r="A27858"/>
  <c r="A27860"/>
  <c r="A27862"/>
  <c r="A27864"/>
  <c r="A27866"/>
  <c r="A27868"/>
  <c r="A27870"/>
  <c r="A27872"/>
  <c r="A27874"/>
  <c r="A27876"/>
  <c r="A27878"/>
  <c r="A27880"/>
  <c r="A27882"/>
  <c r="A27884"/>
  <c r="A27886"/>
  <c r="A27888"/>
  <c r="A27890"/>
  <c r="A27892"/>
  <c r="A27894"/>
  <c r="A27896"/>
  <c r="A27898"/>
  <c r="A27900"/>
  <c r="A27902"/>
  <c r="A27904"/>
  <c r="A27906"/>
  <c r="A27908"/>
  <c r="A27910"/>
  <c r="A27912"/>
  <c r="A27914"/>
  <c r="A27916"/>
  <c r="A27918"/>
  <c r="A27920"/>
  <c r="A27922"/>
  <c r="A27924"/>
  <c r="A27926"/>
  <c r="A27928"/>
  <c r="A27930"/>
  <c r="A27932"/>
  <c r="A27934"/>
  <c r="A27936"/>
  <c r="A27938"/>
  <c r="A27940"/>
  <c r="A27942"/>
  <c r="A27944"/>
  <c r="A27946"/>
  <c r="A27948"/>
  <c r="A27950"/>
  <c r="A27952"/>
  <c r="A27954"/>
  <c r="A27956"/>
  <c r="A27958"/>
  <c r="A27960"/>
  <c r="A27962"/>
  <c r="A27964"/>
  <c r="A27966"/>
  <c r="A27968"/>
  <c r="A27970"/>
  <c r="A27972"/>
  <c r="A27974"/>
  <c r="A27976"/>
  <c r="A27978"/>
  <c r="A27980"/>
  <c r="A27982"/>
  <c r="A27984"/>
  <c r="A27986"/>
  <c r="A27988"/>
  <c r="A27990"/>
  <c r="A27992"/>
  <c r="A27994"/>
  <c r="A27996"/>
  <c r="A27998"/>
  <c r="A28000"/>
  <c r="A28002"/>
  <c r="A28004"/>
  <c r="A28006"/>
  <c r="A28008"/>
  <c r="A28010"/>
  <c r="A28012"/>
  <c r="A28014"/>
  <c r="A28016"/>
  <c r="A28018"/>
  <c r="A28020"/>
  <c r="A28022"/>
  <c r="A28024"/>
  <c r="A28026"/>
  <c r="A28028"/>
  <c r="A28030"/>
  <c r="A28032"/>
  <c r="A28034"/>
  <c r="A28036"/>
  <c r="A28038"/>
  <c r="A28040"/>
  <c r="A28042"/>
  <c r="A28044"/>
  <c r="A28046"/>
  <c r="A28048"/>
  <c r="A28050"/>
  <c r="A28052"/>
  <c r="A28054"/>
  <c r="A28056"/>
  <c r="A28058"/>
  <c r="A28060"/>
  <c r="A28062"/>
  <c r="A28064"/>
  <c r="A28066"/>
  <c r="A28068"/>
  <c r="A28070"/>
  <c r="A28072"/>
  <c r="A28074"/>
  <c r="A28076"/>
  <c r="A28078"/>
  <c r="A28080"/>
  <c r="A28082"/>
  <c r="A28084"/>
  <c r="A28086"/>
  <c r="A28088"/>
  <c r="A28090"/>
  <c r="A28092"/>
  <c r="A28094"/>
  <c r="A28096"/>
  <c r="A28098"/>
  <c r="A28100"/>
  <c r="A28102"/>
  <c r="A28104"/>
  <c r="A28106"/>
  <c r="A28108"/>
  <c r="A28110"/>
  <c r="A28112"/>
  <c r="A28114"/>
  <c r="A28116"/>
  <c r="A28118"/>
  <c r="A28120"/>
  <c r="A28122"/>
  <c r="A28124"/>
  <c r="A28126"/>
  <c r="A28128"/>
  <c r="A28130"/>
  <c r="A28132"/>
  <c r="A28134"/>
  <c r="A28136"/>
  <c r="A28138"/>
  <c r="A28140"/>
  <c r="A28142"/>
  <c r="A28144"/>
  <c r="A28146"/>
  <c r="A28148"/>
  <c r="A28150"/>
  <c r="A28152"/>
  <c r="A28154"/>
  <c r="A28156"/>
  <c r="A28158"/>
  <c r="A28160"/>
  <c r="A28162"/>
  <c r="A28164"/>
  <c r="A28166"/>
  <c r="A28168"/>
  <c r="A28170"/>
  <c r="A28172"/>
  <c r="A28174"/>
  <c r="A28176"/>
  <c r="A28178"/>
  <c r="A28180"/>
  <c r="A28182"/>
  <c r="A28184"/>
  <c r="A28186"/>
  <c r="A28188"/>
  <c r="A28190"/>
  <c r="A28192"/>
  <c r="A28194"/>
  <c r="A28196"/>
  <c r="A28198"/>
  <c r="A28200"/>
  <c r="A28202"/>
  <c r="A28204"/>
  <c r="A28206"/>
  <c r="A28208"/>
  <c r="A28210"/>
  <c r="A28212"/>
  <c r="A28214"/>
  <c r="A28216"/>
  <c r="A28218"/>
  <c r="A28220"/>
  <c r="A28222"/>
  <c r="A28224"/>
  <c r="A28226"/>
  <c r="A28228"/>
  <c r="A28230"/>
  <c r="A28232"/>
  <c r="A28234"/>
  <c r="A28236"/>
  <c r="A28238"/>
  <c r="A28240"/>
  <c r="A28242"/>
  <c r="A28244"/>
  <c r="A28246"/>
  <c r="A28248"/>
  <c r="A28250"/>
  <c r="A28252"/>
  <c r="A28254"/>
  <c r="A28256"/>
  <c r="A28258"/>
  <c r="A28260"/>
  <c r="A28262"/>
  <c r="A28264"/>
  <c r="A28266"/>
  <c r="A28268"/>
  <c r="A28270"/>
  <c r="A28272"/>
  <c r="A28274"/>
  <c r="A28276"/>
  <c r="A28278"/>
  <c r="A28280"/>
  <c r="A28282"/>
  <c r="A28284"/>
  <c r="A28286"/>
  <c r="A28288"/>
  <c r="A28290"/>
  <c r="A28292"/>
  <c r="A28294"/>
  <c r="A28296"/>
  <c r="A28298"/>
  <c r="A28300"/>
  <c r="A28302"/>
  <c r="A28304"/>
  <c r="A28306"/>
  <c r="A28308"/>
  <c r="A28310"/>
  <c r="A28312"/>
  <c r="A28314"/>
  <c r="A28316"/>
  <c r="A28318"/>
  <c r="A28320"/>
  <c r="A28322"/>
  <c r="A28324"/>
  <c r="A28326"/>
  <c r="A28328"/>
  <c r="A28330"/>
  <c r="A28332"/>
  <c r="A28334"/>
  <c r="A28336"/>
  <c r="A28338"/>
  <c r="A28340"/>
  <c r="A28342"/>
  <c r="A28344"/>
  <c r="A28346"/>
  <c r="A28348"/>
  <c r="A28350"/>
  <c r="A28352"/>
  <c r="A28354"/>
  <c r="A28356"/>
  <c r="A28358"/>
  <c r="A28360"/>
  <c r="A28362"/>
  <c r="A28364"/>
  <c r="A28366"/>
  <c r="A28368"/>
  <c r="A28370"/>
  <c r="A28372"/>
  <c r="A28374"/>
  <c r="A28376"/>
  <c r="A28378"/>
  <c r="A28380"/>
  <c r="A28382"/>
  <c r="A28384"/>
  <c r="A28386"/>
  <c r="A28388"/>
  <c r="A28390"/>
  <c r="A28392"/>
  <c r="A28394"/>
  <c r="A28396"/>
  <c r="A28398"/>
  <c r="A28400"/>
  <c r="A28402"/>
  <c r="A28404"/>
  <c r="A28406"/>
  <c r="A28408"/>
  <c r="A28410"/>
  <c r="A28412"/>
  <c r="A28414"/>
  <c r="A28416"/>
  <c r="A28418"/>
  <c r="A28420"/>
  <c r="A28422"/>
  <c r="A28424"/>
  <c r="A28426"/>
  <c r="A28428"/>
  <c r="A28430"/>
  <c r="A28432"/>
  <c r="A28434"/>
  <c r="A28436"/>
  <c r="A28438"/>
  <c r="A28440"/>
  <c r="A28442"/>
  <c r="A28444"/>
  <c r="A28446"/>
  <c r="A28448"/>
  <c r="A28450"/>
  <c r="A28452"/>
  <c r="A28454"/>
  <c r="A28456"/>
  <c r="A28458"/>
  <c r="A28460"/>
  <c r="A28462"/>
  <c r="A28464"/>
  <c r="A28466"/>
  <c r="A28468"/>
  <c r="A28470"/>
  <c r="A28472"/>
  <c r="A28474"/>
  <c r="A28476"/>
  <c r="A28478"/>
  <c r="A28480"/>
  <c r="A28482"/>
  <c r="A28484"/>
  <c r="A28486"/>
  <c r="A28488"/>
  <c r="A28490"/>
  <c r="A28492"/>
  <c r="A28494"/>
  <c r="A28496"/>
  <c r="A28498"/>
  <c r="A28500"/>
  <c r="A28502"/>
  <c r="A28504"/>
  <c r="A28506"/>
  <c r="A28508"/>
  <c r="A28510"/>
  <c r="A28512"/>
  <c r="A28514"/>
  <c r="A28516"/>
  <c r="A28518"/>
  <c r="A28520"/>
  <c r="A28522"/>
  <c r="A28524"/>
  <c r="A28526"/>
  <c r="A28528"/>
  <c r="A28530"/>
  <c r="A28532"/>
  <c r="A28534"/>
  <c r="A28536"/>
  <c r="A28538"/>
  <c r="A28540"/>
  <c r="A28542"/>
  <c r="A28544"/>
  <c r="A28546"/>
  <c r="A28548"/>
  <c r="A28550"/>
  <c r="A28552"/>
  <c r="A28554"/>
  <c r="A28556"/>
  <c r="A28558"/>
  <c r="A28560"/>
  <c r="A28562"/>
  <c r="A28564"/>
  <c r="A28566"/>
  <c r="A28568"/>
  <c r="A28570"/>
  <c r="A28572"/>
  <c r="A28574"/>
  <c r="A28576"/>
  <c r="A28578"/>
  <c r="A28580"/>
  <c r="A28582"/>
  <c r="A28584"/>
  <c r="A28586"/>
  <c r="A28588"/>
  <c r="A28590"/>
  <c r="A28592"/>
  <c r="A28594"/>
  <c r="A28596"/>
  <c r="A28598"/>
  <c r="A28600"/>
  <c r="A28602"/>
  <c r="A28604"/>
  <c r="A28606"/>
  <c r="A28608"/>
  <c r="A28610"/>
  <c r="A28612"/>
  <c r="A28614"/>
  <c r="A28616"/>
  <c r="A28618"/>
  <c r="A28620"/>
  <c r="A28622"/>
  <c r="A28624"/>
  <c r="A28626"/>
  <c r="A28628"/>
  <c r="A28630"/>
  <c r="A28632"/>
  <c r="A28634"/>
  <c r="A28636"/>
  <c r="A28638"/>
  <c r="A28640"/>
  <c r="A28642"/>
  <c r="A28644"/>
  <c r="A28646"/>
  <c r="A28648"/>
  <c r="A28650"/>
  <c r="A28652"/>
  <c r="A28654"/>
  <c r="A28656"/>
  <c r="A28658"/>
  <c r="A28660"/>
  <c r="A28662"/>
  <c r="A28664"/>
  <c r="A28666"/>
  <c r="A28668"/>
  <c r="A28670"/>
  <c r="A28672"/>
  <c r="A28674"/>
  <c r="A28676"/>
  <c r="A28678"/>
  <c r="A28680"/>
  <c r="A28682"/>
  <c r="A28684"/>
  <c r="A28686"/>
  <c r="A28688"/>
  <c r="A28690"/>
  <c r="A28692"/>
  <c r="A28694"/>
  <c r="A28696"/>
  <c r="A28698"/>
  <c r="A28700"/>
  <c r="A28702"/>
  <c r="A28704"/>
  <c r="A28706"/>
  <c r="A28708"/>
  <c r="A28710"/>
  <c r="A28712"/>
  <c r="A28714"/>
  <c r="A28716"/>
  <c r="A28718"/>
  <c r="A28720"/>
  <c r="A28722"/>
  <c r="A28724"/>
  <c r="A28726"/>
  <c r="A28728"/>
  <c r="A28730"/>
  <c r="A28732"/>
  <c r="A28734"/>
  <c r="A28736"/>
  <c r="A28738"/>
  <c r="A28740"/>
  <c r="A28742"/>
  <c r="A28744"/>
  <c r="A28746"/>
  <c r="A28748"/>
  <c r="A28750"/>
  <c r="A28752"/>
  <c r="A28754"/>
  <c r="A28756"/>
  <c r="A28758"/>
  <c r="A28760"/>
  <c r="A28762"/>
  <c r="A28764"/>
  <c r="A28766"/>
  <c r="A28768"/>
  <c r="A28770"/>
  <c r="A28772"/>
  <c r="A28774"/>
  <c r="A28776"/>
  <c r="A28778"/>
  <c r="A28780"/>
  <c r="A28782"/>
  <c r="A28784"/>
  <c r="A28786"/>
  <c r="A28788"/>
  <c r="A28790"/>
  <c r="A28792"/>
  <c r="A28794"/>
  <c r="A28796"/>
  <c r="A28798"/>
  <c r="A28800"/>
  <c r="A28802"/>
  <c r="A28804"/>
  <c r="A28806"/>
  <c r="A28808"/>
  <c r="A28810"/>
  <c r="A28812"/>
  <c r="A28814"/>
  <c r="A28816"/>
  <c r="A28818"/>
  <c r="A28820"/>
  <c r="A28822"/>
  <c r="A28824"/>
  <c r="A28826"/>
  <c r="A28828"/>
  <c r="A28830"/>
  <c r="A28832"/>
  <c r="A28834"/>
  <c r="A28836"/>
  <c r="A28838"/>
  <c r="A28840"/>
  <c r="A28842"/>
  <c r="A28844"/>
  <c r="A28846"/>
  <c r="A28848"/>
  <c r="A28850"/>
  <c r="A28852"/>
  <c r="A28854"/>
  <c r="A28856"/>
  <c r="A28858"/>
  <c r="A28860"/>
  <c r="A28862"/>
  <c r="A28864"/>
  <c r="A28866"/>
  <c r="A28868"/>
  <c r="A28870"/>
  <c r="A28872"/>
  <c r="A28874"/>
  <c r="A28876"/>
  <c r="A28878"/>
  <c r="A28880"/>
  <c r="A28882"/>
  <c r="A28884"/>
  <c r="A28886"/>
  <c r="A28888"/>
  <c r="A28890"/>
  <c r="A28892"/>
  <c r="A28894"/>
  <c r="A28896"/>
  <c r="A28898"/>
  <c r="A28900"/>
  <c r="A28902"/>
  <c r="A28904"/>
  <c r="A28906"/>
  <c r="A28908"/>
  <c r="A28910"/>
  <c r="A28912"/>
  <c r="A28914"/>
  <c r="A28916"/>
  <c r="A28918"/>
  <c r="A28920"/>
  <c r="A28922"/>
  <c r="A28924"/>
  <c r="A28926"/>
  <c r="A28928"/>
  <c r="A28930"/>
  <c r="A28932"/>
  <c r="A28934"/>
  <c r="A28936"/>
  <c r="A28938"/>
  <c r="A28940"/>
  <c r="A28942"/>
  <c r="A28944"/>
  <c r="A28946"/>
  <c r="A28948"/>
  <c r="A28950"/>
  <c r="A28952"/>
  <c r="A28954"/>
  <c r="A28956"/>
  <c r="A28958"/>
  <c r="A28960"/>
  <c r="A28962"/>
  <c r="A28964"/>
  <c r="A28966"/>
  <c r="A28968"/>
  <c r="A28970"/>
  <c r="A28972"/>
  <c r="A28974"/>
  <c r="A28976"/>
  <c r="A28978"/>
  <c r="A28980"/>
  <c r="A28982"/>
  <c r="A28984"/>
  <c r="A28986"/>
  <c r="A28988"/>
  <c r="A28990"/>
  <c r="A28992"/>
  <c r="A28994"/>
  <c r="A28996"/>
  <c r="A28998"/>
  <c r="A29000"/>
  <c r="A29002"/>
  <c r="A29004"/>
  <c r="A29006"/>
  <c r="A29008"/>
  <c r="A29010"/>
  <c r="A29012"/>
  <c r="A29014"/>
  <c r="A29016"/>
  <c r="A29018"/>
  <c r="A29020"/>
  <c r="A29022"/>
  <c r="A29024"/>
  <c r="A29026"/>
  <c r="A29028"/>
  <c r="A29030"/>
  <c r="A29032"/>
  <c r="A29034"/>
  <c r="A29036"/>
  <c r="A29038"/>
  <c r="A29040"/>
  <c r="A29042"/>
  <c r="A29044"/>
  <c r="A29046"/>
  <c r="A29048"/>
  <c r="A29050"/>
  <c r="A29052"/>
  <c r="A29054"/>
  <c r="A29056"/>
  <c r="A29058"/>
  <c r="A29060"/>
  <c r="A29062"/>
  <c r="A29064"/>
  <c r="A29066"/>
  <c r="A29068"/>
  <c r="A29070"/>
  <c r="A29072"/>
  <c r="A29074"/>
  <c r="A29076"/>
  <c r="A29078"/>
  <c r="A29080"/>
  <c r="A29082"/>
  <c r="A29084"/>
  <c r="A29086"/>
  <c r="A29088"/>
  <c r="A29090"/>
  <c r="A29092"/>
  <c r="A29094"/>
  <c r="A29096"/>
  <c r="A29098"/>
  <c r="A29100"/>
  <c r="A29102"/>
  <c r="A29104"/>
  <c r="A29106"/>
  <c r="A29108"/>
  <c r="A29110"/>
  <c r="A29112"/>
  <c r="A29114"/>
  <c r="A29116"/>
  <c r="A29118"/>
  <c r="A29120"/>
  <c r="A29122"/>
  <c r="A29124"/>
  <c r="A29126"/>
  <c r="A29128"/>
  <c r="A29130"/>
  <c r="A29132"/>
  <c r="A29134"/>
  <c r="A29136"/>
  <c r="A29138"/>
  <c r="A29140"/>
  <c r="A29142"/>
  <c r="A29144"/>
  <c r="A29146"/>
  <c r="A29148"/>
  <c r="A29150"/>
  <c r="A29152"/>
  <c r="A29154"/>
  <c r="A29156"/>
  <c r="A29158"/>
  <c r="A29160"/>
  <c r="A29162"/>
  <c r="A29164"/>
  <c r="A29166"/>
  <c r="A29168"/>
  <c r="A29170"/>
  <c r="A29172"/>
  <c r="A29174"/>
  <c r="A29176"/>
  <c r="A29178"/>
  <c r="A29180"/>
  <c r="A29182"/>
  <c r="A29184"/>
  <c r="A29186"/>
  <c r="A29188"/>
  <c r="A29190"/>
  <c r="A29192"/>
  <c r="A29194"/>
  <c r="A29196"/>
  <c r="A29198"/>
  <c r="A29200"/>
  <c r="A29202"/>
  <c r="A29204"/>
  <c r="A29206"/>
  <c r="A29208"/>
  <c r="A29210"/>
  <c r="A29212"/>
  <c r="A29214"/>
  <c r="A29216"/>
  <c r="A29218"/>
  <c r="A29220"/>
  <c r="A29222"/>
  <c r="A29224"/>
  <c r="A29226"/>
  <c r="A29228"/>
  <c r="A29230"/>
  <c r="A29232"/>
  <c r="A29234"/>
  <c r="A29236"/>
  <c r="A29238"/>
  <c r="A29240"/>
  <c r="A29242"/>
  <c r="A29244"/>
  <c r="A29246"/>
  <c r="A29248"/>
  <c r="A29250"/>
  <c r="A29252"/>
  <c r="A29254"/>
  <c r="A29256"/>
  <c r="A29258"/>
  <c r="A29260"/>
  <c r="A29262"/>
  <c r="A29264"/>
  <c r="A29266"/>
  <c r="A29268"/>
  <c r="A29270"/>
  <c r="A29272"/>
  <c r="A29274"/>
  <c r="A29276"/>
  <c r="A29278"/>
  <c r="A29280"/>
  <c r="A29282"/>
  <c r="A29284"/>
  <c r="A29286"/>
  <c r="A29288"/>
  <c r="A29290"/>
  <c r="A29292"/>
  <c r="A29294"/>
  <c r="A29296"/>
  <c r="A29298"/>
  <c r="A29300"/>
  <c r="A29302"/>
  <c r="A29304"/>
  <c r="A29306"/>
  <c r="A29308"/>
  <c r="A29310"/>
  <c r="A29312"/>
  <c r="A29314"/>
  <c r="A29316"/>
  <c r="A29318"/>
  <c r="A29320"/>
  <c r="A29322"/>
  <c r="A29324"/>
  <c r="A29326"/>
  <c r="A29328"/>
  <c r="A29330"/>
  <c r="A29332"/>
  <c r="A29334"/>
  <c r="A29336"/>
  <c r="A29338"/>
  <c r="A29340"/>
  <c r="A29342"/>
  <c r="A29344"/>
  <c r="A29346"/>
  <c r="A29348"/>
  <c r="A29350"/>
  <c r="A29352"/>
  <c r="A29354"/>
  <c r="A29356"/>
  <c r="A29358"/>
  <c r="A29360"/>
  <c r="A29362"/>
  <c r="A29364"/>
  <c r="A29366"/>
  <c r="A29368"/>
  <c r="A29370"/>
  <c r="A29372"/>
  <c r="A29374"/>
  <c r="A29376"/>
  <c r="A29378"/>
  <c r="A29380"/>
  <c r="A29382"/>
  <c r="A29384"/>
  <c r="A29386"/>
  <c r="A29388"/>
  <c r="A29390"/>
  <c r="A29392"/>
  <c r="A29394"/>
  <c r="A29396"/>
  <c r="A29398"/>
  <c r="A29400"/>
  <c r="A29402"/>
  <c r="A29404"/>
  <c r="A29406"/>
  <c r="A29408"/>
  <c r="A29410"/>
  <c r="A29412"/>
  <c r="A29414"/>
  <c r="A29416"/>
  <c r="A29418"/>
  <c r="A29420"/>
  <c r="A29422"/>
  <c r="A29424"/>
  <c r="A29426"/>
  <c r="A29428"/>
  <c r="A29430"/>
  <c r="A29432"/>
  <c r="A29434"/>
  <c r="A29436"/>
  <c r="A29438"/>
  <c r="A29440"/>
  <c r="A29442"/>
  <c r="A29444"/>
  <c r="A29446"/>
  <c r="A29448"/>
  <c r="A29450"/>
  <c r="A29452"/>
  <c r="A29454"/>
  <c r="A29456"/>
  <c r="A29458"/>
  <c r="A29460"/>
  <c r="A29462"/>
  <c r="A29464"/>
  <c r="A29466"/>
  <c r="A29468"/>
  <c r="A29470"/>
  <c r="A29472"/>
  <c r="A29474"/>
  <c r="A29476"/>
  <c r="A29478"/>
  <c r="A29480"/>
  <c r="A29482"/>
  <c r="A29484"/>
  <c r="A29486"/>
  <c r="A29488"/>
  <c r="A29490"/>
  <c r="A29492"/>
  <c r="A29494"/>
  <c r="A29496"/>
  <c r="A29498"/>
  <c r="A29500"/>
  <c r="A29502"/>
  <c r="A29504"/>
  <c r="A29506"/>
  <c r="A29508"/>
  <c r="A29510"/>
  <c r="A29512"/>
  <c r="A29514"/>
  <c r="A29516"/>
  <c r="A29518"/>
  <c r="A29520"/>
  <c r="A29522"/>
  <c r="A29524"/>
  <c r="A29526"/>
  <c r="A29528"/>
  <c r="A29530"/>
  <c r="A29532"/>
  <c r="A29534"/>
  <c r="A29536"/>
  <c r="A29538"/>
  <c r="A29540"/>
  <c r="A29542"/>
  <c r="A29544"/>
  <c r="A29546"/>
  <c r="A29548"/>
  <c r="A29550"/>
  <c r="A29552"/>
  <c r="A29554"/>
  <c r="A29556"/>
  <c r="A29558"/>
  <c r="A29560"/>
  <c r="A29562"/>
  <c r="A29564"/>
  <c r="A29566"/>
  <c r="A29568"/>
  <c r="A29570"/>
  <c r="A29572"/>
  <c r="A29574"/>
  <c r="A29576"/>
  <c r="A29578"/>
  <c r="A29580"/>
  <c r="A29582"/>
  <c r="A29584"/>
  <c r="A29586"/>
  <c r="A29588"/>
  <c r="A29590"/>
  <c r="A29592"/>
  <c r="A29594"/>
  <c r="A29596"/>
  <c r="A29598"/>
  <c r="A29600"/>
  <c r="A29602"/>
  <c r="A29604"/>
  <c r="A29606"/>
  <c r="A29608"/>
  <c r="A29610"/>
  <c r="A29612"/>
  <c r="A29614"/>
  <c r="A29616"/>
  <c r="A29618"/>
  <c r="A29620"/>
  <c r="A29622"/>
  <c r="A29624"/>
  <c r="A29626"/>
  <c r="A29628"/>
  <c r="A29630"/>
  <c r="A29632"/>
  <c r="A29634"/>
  <c r="A29636"/>
  <c r="A29638"/>
  <c r="A29640"/>
  <c r="A29642"/>
  <c r="A29644"/>
  <c r="A29646"/>
  <c r="A29648"/>
  <c r="A29650"/>
  <c r="A29652"/>
  <c r="A29654"/>
  <c r="A29656"/>
  <c r="A29658"/>
  <c r="A29660"/>
  <c r="A29662"/>
  <c r="A29664"/>
  <c r="A29666"/>
  <c r="A29668"/>
  <c r="A29670"/>
  <c r="A29672"/>
  <c r="A29674"/>
  <c r="A29676"/>
  <c r="A29678"/>
  <c r="A29680"/>
  <c r="A29682"/>
  <c r="A29684"/>
  <c r="A29686"/>
  <c r="A29688"/>
  <c r="A29690"/>
  <c r="A29692"/>
  <c r="A29694"/>
  <c r="A29696"/>
  <c r="A29698"/>
  <c r="A29700"/>
  <c r="A29702"/>
  <c r="A29704"/>
  <c r="A29706"/>
  <c r="A29708"/>
  <c r="A29710"/>
  <c r="A29712"/>
  <c r="A29714"/>
  <c r="A29716"/>
  <c r="A29718"/>
  <c r="A29720"/>
  <c r="A29722"/>
  <c r="A29724"/>
  <c r="A29726"/>
  <c r="A29728"/>
  <c r="A29730"/>
  <c r="A29732"/>
  <c r="A29734"/>
  <c r="A29736"/>
  <c r="A29738"/>
  <c r="A29740"/>
  <c r="A29742"/>
  <c r="A29744"/>
  <c r="A29746"/>
  <c r="A29748"/>
  <c r="A29750"/>
  <c r="A29752"/>
  <c r="A29754"/>
  <c r="A29756"/>
  <c r="A29758"/>
  <c r="A29760"/>
  <c r="A29762"/>
  <c r="A29764"/>
  <c r="A29766"/>
  <c r="A29768"/>
  <c r="A29770"/>
  <c r="A29772"/>
  <c r="A29774"/>
  <c r="A29776"/>
  <c r="A29778"/>
  <c r="A29780"/>
  <c r="A29782"/>
  <c r="A29784"/>
  <c r="A29786"/>
  <c r="A29788"/>
  <c r="A29790"/>
  <c r="A29792"/>
  <c r="A29794"/>
  <c r="A29796"/>
  <c r="A29798"/>
  <c r="A29800"/>
  <c r="A29802"/>
  <c r="A29804"/>
  <c r="A29806"/>
  <c r="A29808"/>
  <c r="A29810"/>
  <c r="A29812"/>
  <c r="A29814"/>
  <c r="A29816"/>
  <c r="A29818"/>
  <c r="A29820"/>
  <c r="A29822"/>
  <c r="A29824"/>
  <c r="A29826"/>
  <c r="A29828"/>
  <c r="A29830"/>
  <c r="A29832"/>
  <c r="A29834"/>
  <c r="A29836"/>
  <c r="A29838"/>
  <c r="A29840"/>
  <c r="A29842"/>
  <c r="A29844"/>
  <c r="A29846"/>
  <c r="A29848"/>
  <c r="A29850"/>
  <c r="A29852"/>
  <c r="A29854"/>
  <c r="A29856"/>
  <c r="A29858"/>
  <c r="A29860"/>
  <c r="A29862"/>
  <c r="A29864"/>
  <c r="A29866"/>
  <c r="A29868"/>
  <c r="A29870"/>
  <c r="A29872"/>
  <c r="A29874"/>
  <c r="A29876"/>
  <c r="A29878"/>
  <c r="A29880"/>
  <c r="A29882"/>
  <c r="A29884"/>
  <c r="A29886"/>
  <c r="A29888"/>
  <c r="A29890"/>
  <c r="A29892"/>
  <c r="A29894"/>
  <c r="A29896"/>
  <c r="A29898"/>
  <c r="A29900"/>
  <c r="A29902"/>
  <c r="A29904"/>
  <c r="A29906"/>
  <c r="A29908"/>
  <c r="A29910"/>
  <c r="A29912"/>
  <c r="A29914"/>
  <c r="A29916"/>
  <c r="A29918"/>
  <c r="A29920"/>
  <c r="A29922"/>
  <c r="A29924"/>
  <c r="A29926"/>
  <c r="A29928"/>
  <c r="A29930"/>
  <c r="A29932"/>
  <c r="A29934"/>
  <c r="A29936"/>
  <c r="A29938"/>
  <c r="A29940"/>
  <c r="A29942"/>
  <c r="A29944"/>
  <c r="A29946"/>
  <c r="A29948"/>
  <c r="A29950"/>
  <c r="A29952"/>
  <c r="A29954"/>
  <c r="A29956"/>
  <c r="A29958"/>
  <c r="A29960"/>
  <c r="A29962"/>
  <c r="A29964"/>
  <c r="A29966"/>
  <c r="A29968"/>
  <c r="A29970"/>
  <c r="A29972"/>
  <c r="A29974"/>
  <c r="A29976"/>
  <c r="A29978"/>
  <c r="A29980"/>
  <c r="A29982"/>
  <c r="A29984"/>
  <c r="A29986"/>
  <c r="A29988"/>
  <c r="A29990"/>
  <c r="A29992"/>
  <c r="A29994"/>
  <c r="A29996"/>
  <c r="A29998"/>
  <c r="A30000"/>
  <c r="A30002"/>
  <c r="A30004"/>
  <c r="A30006"/>
  <c r="A30008"/>
  <c r="A30010"/>
  <c r="A30012"/>
  <c r="A30014"/>
  <c r="A30016"/>
  <c r="A30018"/>
  <c r="A30020"/>
  <c r="A30022"/>
  <c r="A30024"/>
  <c r="A30026"/>
  <c r="A30028"/>
  <c r="A30030"/>
  <c r="A30032"/>
  <c r="A30034"/>
  <c r="A30036"/>
  <c r="A30038"/>
  <c r="A30040"/>
  <c r="A30042"/>
  <c r="A30044"/>
  <c r="A30046"/>
  <c r="A30048"/>
  <c r="A30050"/>
  <c r="A30052"/>
  <c r="A30054"/>
  <c r="A30056"/>
  <c r="A30058"/>
  <c r="A30060"/>
  <c r="A30062"/>
  <c r="A30064"/>
  <c r="A30066"/>
  <c r="A30068"/>
  <c r="A30070"/>
  <c r="A30072"/>
  <c r="A30074"/>
  <c r="A30076"/>
  <c r="A30078"/>
  <c r="A30080"/>
  <c r="A30082"/>
  <c r="A30084"/>
  <c r="A30086"/>
  <c r="A30088"/>
  <c r="A30090"/>
  <c r="A30092"/>
  <c r="A30094"/>
  <c r="A30096"/>
  <c r="A30098"/>
  <c r="A30100"/>
  <c r="A30102"/>
  <c r="A30104"/>
  <c r="A30106"/>
  <c r="A30108"/>
  <c r="A30110"/>
  <c r="A30112"/>
  <c r="A30114"/>
  <c r="A30116"/>
  <c r="A30118"/>
  <c r="A30120"/>
  <c r="A30122"/>
  <c r="A30124"/>
  <c r="A30126"/>
  <c r="A30128"/>
  <c r="A30130"/>
  <c r="A30132"/>
  <c r="A30134"/>
  <c r="A30136"/>
  <c r="A30138"/>
  <c r="A30140"/>
  <c r="A30142"/>
  <c r="A30144"/>
  <c r="A30146"/>
  <c r="A30148"/>
  <c r="A30150"/>
  <c r="A30152"/>
  <c r="A30154"/>
  <c r="A30156"/>
  <c r="A30158"/>
  <c r="A30160"/>
  <c r="A30162"/>
  <c r="A30164"/>
  <c r="A30166"/>
  <c r="A30168"/>
  <c r="A30170"/>
  <c r="A30172"/>
  <c r="A30174"/>
  <c r="A30176"/>
  <c r="A30178"/>
  <c r="A30180"/>
  <c r="A30182"/>
  <c r="A30184"/>
  <c r="A30186"/>
  <c r="A30188"/>
  <c r="A30190"/>
  <c r="A30192"/>
  <c r="A30194"/>
  <c r="A30196"/>
  <c r="A30198"/>
  <c r="A30200"/>
  <c r="A30202"/>
  <c r="A30204"/>
  <c r="A30206"/>
  <c r="A30208"/>
  <c r="A30210"/>
  <c r="A30212"/>
  <c r="A30214"/>
  <c r="A30216"/>
  <c r="A30218"/>
  <c r="A30220"/>
  <c r="A30222"/>
  <c r="A30224"/>
  <c r="A30226"/>
  <c r="A30228"/>
  <c r="A30230"/>
  <c r="A30232"/>
  <c r="A30234"/>
  <c r="A30236"/>
  <c r="A30238"/>
  <c r="A30240"/>
  <c r="A30242"/>
  <c r="A30244"/>
  <c r="A30246"/>
  <c r="A30248"/>
  <c r="A30250"/>
  <c r="A30252"/>
  <c r="A30254"/>
  <c r="A30256"/>
  <c r="A30258"/>
  <c r="A30260"/>
  <c r="A30262"/>
  <c r="A30264"/>
  <c r="A30266"/>
  <c r="A30268"/>
  <c r="A30270"/>
  <c r="A30272"/>
  <c r="A30274"/>
  <c r="A30276"/>
  <c r="A30278"/>
  <c r="A30280"/>
  <c r="A30282"/>
  <c r="A30284"/>
  <c r="A30286"/>
  <c r="A30288"/>
  <c r="A30290"/>
  <c r="A30292"/>
  <c r="A30294"/>
  <c r="A30296"/>
  <c r="A30298"/>
  <c r="A30300"/>
  <c r="A30302"/>
  <c r="A30304"/>
  <c r="A30306"/>
  <c r="A30308"/>
  <c r="A30310"/>
  <c r="A30312"/>
  <c r="A30314"/>
  <c r="A30316"/>
  <c r="A30318"/>
  <c r="A30320"/>
  <c r="A30322"/>
  <c r="A30324"/>
  <c r="A30326"/>
  <c r="A30328"/>
  <c r="A30330"/>
  <c r="A30332"/>
  <c r="A30334"/>
  <c r="A30336"/>
  <c r="A30338"/>
  <c r="A30340"/>
  <c r="A30342"/>
  <c r="A30344"/>
  <c r="A30346"/>
  <c r="A30348"/>
  <c r="A30350"/>
  <c r="A30352"/>
  <c r="A30354"/>
  <c r="A30356"/>
  <c r="A30358"/>
  <c r="A30360"/>
  <c r="A30362"/>
  <c r="A30364"/>
  <c r="A30366"/>
  <c r="A30368"/>
  <c r="A30370"/>
  <c r="A30372"/>
  <c r="A30374"/>
  <c r="A30376"/>
  <c r="A30378"/>
  <c r="A30380"/>
  <c r="A30382"/>
  <c r="A30384"/>
  <c r="A30386"/>
  <c r="A30388"/>
  <c r="A30390"/>
  <c r="A30392"/>
  <c r="A30394"/>
  <c r="A30396"/>
  <c r="A30398"/>
  <c r="A30400"/>
  <c r="A30402"/>
  <c r="A30404"/>
  <c r="A30406"/>
  <c r="A30408"/>
  <c r="A30410"/>
  <c r="A30412"/>
  <c r="A30414"/>
  <c r="A30416"/>
  <c r="A30418"/>
  <c r="A30420"/>
  <c r="A30422"/>
  <c r="A30424"/>
  <c r="A30426"/>
  <c r="A30428"/>
  <c r="A30430"/>
  <c r="A30432"/>
  <c r="A30434"/>
  <c r="A30436"/>
  <c r="A30438"/>
  <c r="A30440"/>
  <c r="A30442"/>
  <c r="A30444"/>
  <c r="A30446"/>
  <c r="A30448"/>
  <c r="A30450"/>
  <c r="A30452"/>
  <c r="A30454"/>
  <c r="A30456"/>
  <c r="A30458"/>
  <c r="A30460"/>
  <c r="A30462"/>
  <c r="A30464"/>
  <c r="A30466"/>
  <c r="A30468"/>
  <c r="A30470"/>
  <c r="A30472"/>
  <c r="A30474"/>
  <c r="A30476"/>
  <c r="A30478"/>
  <c r="A30480"/>
  <c r="A30482"/>
  <c r="A30484"/>
  <c r="A30486"/>
  <c r="A30488"/>
  <c r="A30490"/>
  <c r="A30492"/>
  <c r="A30494"/>
  <c r="A30496"/>
  <c r="A30498"/>
  <c r="A30500"/>
  <c r="A30502"/>
  <c r="A30504"/>
  <c r="A30506"/>
  <c r="A30508"/>
  <c r="A30510"/>
  <c r="A30512"/>
  <c r="A30514"/>
  <c r="A30516"/>
  <c r="A30518"/>
  <c r="A30520"/>
  <c r="A30522"/>
  <c r="A30524"/>
  <c r="A30526"/>
  <c r="A30528"/>
  <c r="A30530"/>
  <c r="A30532"/>
  <c r="A30534"/>
  <c r="A30536"/>
  <c r="A30538"/>
  <c r="A30540"/>
  <c r="A30542"/>
  <c r="A30544"/>
  <c r="A30546"/>
  <c r="A30548"/>
  <c r="A30550"/>
  <c r="A30552"/>
  <c r="A30554"/>
  <c r="A30556"/>
  <c r="A30558"/>
  <c r="A30560"/>
  <c r="A30562"/>
  <c r="A30564"/>
  <c r="A30566"/>
  <c r="A30568"/>
  <c r="A30570"/>
  <c r="A30572"/>
  <c r="A30574"/>
  <c r="A30576"/>
  <c r="A30578"/>
  <c r="A30580"/>
  <c r="A30582"/>
  <c r="A30584"/>
  <c r="A30586"/>
  <c r="A30588"/>
  <c r="A30590"/>
  <c r="A30592"/>
  <c r="A30594"/>
  <c r="A30596"/>
  <c r="A30598"/>
  <c r="A30600"/>
  <c r="A30602"/>
  <c r="A30604"/>
  <c r="A30606"/>
  <c r="A30608"/>
  <c r="A30610"/>
  <c r="A30612"/>
  <c r="A30614"/>
  <c r="A30616"/>
  <c r="A30618"/>
  <c r="A30620"/>
  <c r="A30622"/>
  <c r="A30624"/>
  <c r="A30626"/>
  <c r="A30628"/>
  <c r="A30630"/>
  <c r="A30632"/>
  <c r="A30634"/>
  <c r="A30636"/>
  <c r="A30638"/>
  <c r="A30640"/>
  <c r="A30642"/>
  <c r="A30644"/>
  <c r="A30646"/>
  <c r="A30648"/>
  <c r="A30650"/>
  <c r="A30652"/>
  <c r="A30654"/>
  <c r="A30656"/>
  <c r="A30658"/>
  <c r="A30660"/>
  <c r="A30662"/>
  <c r="A30664"/>
  <c r="A30666"/>
  <c r="A30668"/>
  <c r="A30670"/>
  <c r="A30672"/>
  <c r="A30674"/>
  <c r="A30676"/>
  <c r="A30678"/>
  <c r="A30680"/>
  <c r="A30682"/>
  <c r="A30684"/>
  <c r="A30686"/>
  <c r="A30688"/>
  <c r="A30690"/>
  <c r="A30692"/>
  <c r="A30694"/>
  <c r="A30696"/>
  <c r="A30698"/>
  <c r="A30700"/>
  <c r="A30702"/>
  <c r="A30704"/>
  <c r="A30706"/>
  <c r="A30708"/>
  <c r="A30710"/>
  <c r="A30712"/>
  <c r="A30714"/>
  <c r="A30716"/>
  <c r="A30718"/>
  <c r="A30720"/>
  <c r="A30722"/>
  <c r="A30724"/>
  <c r="A30726"/>
  <c r="A30728"/>
  <c r="A30730"/>
  <c r="A30732"/>
  <c r="A30734"/>
  <c r="A30736"/>
  <c r="A30738"/>
  <c r="A30740"/>
  <c r="A30742"/>
  <c r="A30744"/>
  <c r="A30746"/>
  <c r="A30748"/>
  <c r="A30750"/>
  <c r="A30752"/>
  <c r="A30754"/>
  <c r="A30756"/>
  <c r="A30758"/>
  <c r="A30760"/>
  <c r="A30762"/>
  <c r="A30764"/>
  <c r="A30766"/>
  <c r="A30768"/>
  <c r="A30770"/>
  <c r="A30772"/>
  <c r="A30774"/>
  <c r="A30776"/>
  <c r="A30778"/>
  <c r="A30780"/>
  <c r="A30782"/>
  <c r="A30784"/>
  <c r="A30786"/>
  <c r="A30788"/>
  <c r="A30790"/>
  <c r="A30792"/>
  <c r="A30794"/>
  <c r="A30796"/>
  <c r="A30798"/>
  <c r="A30800"/>
  <c r="A30802"/>
  <c r="A30804"/>
  <c r="A30806"/>
  <c r="A30808"/>
  <c r="A30810"/>
  <c r="A30812"/>
  <c r="A30814"/>
  <c r="A30816"/>
  <c r="A30818"/>
  <c r="A30820"/>
  <c r="A30822"/>
  <c r="A30824"/>
  <c r="A30826"/>
  <c r="A30828"/>
  <c r="A30830"/>
  <c r="A30832"/>
  <c r="A30834"/>
  <c r="A30836"/>
  <c r="A30838"/>
  <c r="A30840"/>
  <c r="A30842"/>
  <c r="A30844"/>
  <c r="A30846"/>
  <c r="A30848"/>
  <c r="A30850"/>
  <c r="A30852"/>
  <c r="A30854"/>
  <c r="A30856"/>
  <c r="A30858"/>
  <c r="A30860"/>
  <c r="A30862"/>
  <c r="A30864"/>
  <c r="A30866"/>
  <c r="A30868"/>
  <c r="A30870"/>
  <c r="A30872"/>
  <c r="A30874"/>
  <c r="A30876"/>
  <c r="A30878"/>
  <c r="A30880"/>
  <c r="A30882"/>
  <c r="A30884"/>
  <c r="A30886"/>
  <c r="A30888"/>
  <c r="A30890"/>
  <c r="A30892"/>
  <c r="A30894"/>
  <c r="A30896"/>
  <c r="A30898"/>
  <c r="A30900"/>
  <c r="A30902"/>
  <c r="A30904"/>
  <c r="A30906"/>
  <c r="A30908"/>
  <c r="A30910"/>
  <c r="A30912"/>
  <c r="A30914"/>
  <c r="A30916"/>
  <c r="A30918"/>
  <c r="A30920"/>
  <c r="A30922"/>
  <c r="A30924"/>
  <c r="A30926"/>
  <c r="A30928"/>
  <c r="A30930"/>
  <c r="A30932"/>
  <c r="A30934"/>
  <c r="A30936"/>
  <c r="A30938"/>
  <c r="A30940"/>
  <c r="A30942"/>
  <c r="A30944"/>
  <c r="A30946"/>
  <c r="A30948"/>
  <c r="A30950"/>
  <c r="A30952"/>
  <c r="A30954"/>
  <c r="A30956"/>
  <c r="A30958"/>
  <c r="A30960"/>
  <c r="A30962"/>
  <c r="A30964"/>
  <c r="A30966"/>
  <c r="A30968"/>
  <c r="A30970"/>
  <c r="A30972"/>
  <c r="A30974"/>
  <c r="A30976"/>
  <c r="A30978"/>
  <c r="A30980"/>
  <c r="A30982"/>
  <c r="A30984"/>
  <c r="A30986"/>
  <c r="A30988"/>
  <c r="B22579"/>
  <c r="B22587"/>
  <c r="B22595"/>
  <c r="B22603"/>
  <c r="B22611"/>
  <c r="B22619"/>
  <c r="B22627"/>
  <c r="A22635"/>
  <c r="A22639"/>
  <c r="A22643"/>
  <c r="A22647"/>
  <c r="A22651"/>
  <c r="A22655"/>
  <c r="A22659"/>
  <c r="A22663"/>
  <c r="A22667"/>
  <c r="A22671"/>
  <c r="A22675"/>
  <c r="A22679"/>
  <c r="A22683"/>
  <c r="A22687"/>
  <c r="A22691"/>
  <c r="A22695"/>
  <c r="A22699"/>
  <c r="A22703"/>
  <c r="A22707"/>
  <c r="A22711"/>
  <c r="A22715"/>
  <c r="A22719"/>
  <c r="A22723"/>
  <c r="A22727"/>
  <c r="A22731"/>
  <c r="A22735"/>
  <c r="A22739"/>
  <c r="A22743"/>
  <c r="A22747"/>
  <c r="A22751"/>
  <c r="A22755"/>
  <c r="A22759"/>
  <c r="A22763"/>
  <c r="A22767"/>
  <c r="A22771"/>
  <c r="A22775"/>
  <c r="A22779"/>
  <c r="A22783"/>
  <c r="A22787"/>
  <c r="A22791"/>
  <c r="A22795"/>
  <c r="A22799"/>
  <c r="A22803"/>
  <c r="A22807"/>
  <c r="A22811"/>
  <c r="A22815"/>
  <c r="A22819"/>
  <c r="A22823"/>
  <c r="A22827"/>
  <c r="A22831"/>
  <c r="A22835"/>
  <c r="A22839"/>
  <c r="A22843"/>
  <c r="A22847"/>
  <c r="A22851"/>
  <c r="A22855"/>
  <c r="A22859"/>
  <c r="A22863"/>
  <c r="A22867"/>
  <c r="A22871"/>
  <c r="A22875"/>
  <c r="A22879"/>
  <c r="A22883"/>
  <c r="A22887"/>
  <c r="A22891"/>
  <c r="A22895"/>
  <c r="A22899"/>
  <c r="A22903"/>
  <c r="A22907"/>
  <c r="A22911"/>
  <c r="A22915"/>
  <c r="A22919"/>
  <c r="A22923"/>
  <c r="A22927"/>
  <c r="A22931"/>
  <c r="A22935"/>
  <c r="A22939"/>
  <c r="A22943"/>
  <c r="A22947"/>
  <c r="A22951"/>
  <c r="A22955"/>
  <c r="A22959"/>
  <c r="A22963"/>
  <c r="A22967"/>
  <c r="A22971"/>
  <c r="A22975"/>
  <c r="A22979"/>
  <c r="A22983"/>
  <c r="A22987"/>
  <c r="B22989"/>
  <c r="B22991"/>
  <c r="B22993"/>
  <c r="B22995"/>
  <c r="B22997"/>
  <c r="B22999"/>
  <c r="B23001"/>
  <c r="B23003"/>
  <c r="B23005"/>
  <c r="B23007"/>
  <c r="B23009"/>
  <c r="B23011"/>
  <c r="B23013"/>
  <c r="B23015"/>
  <c r="B23017"/>
  <c r="B23019"/>
  <c r="B23021"/>
  <c r="B23023"/>
  <c r="B23025"/>
  <c r="B23027"/>
  <c r="B23029"/>
  <c r="B23031"/>
  <c r="B23033"/>
  <c r="B23035"/>
  <c r="B23037"/>
  <c r="B23039"/>
  <c r="B23041"/>
  <c r="B23043"/>
  <c r="B23045"/>
  <c r="B23047"/>
  <c r="B23049"/>
  <c r="B23051"/>
  <c r="B23053"/>
  <c r="B23055"/>
  <c r="B23057"/>
  <c r="B23059"/>
  <c r="B23061"/>
  <c r="B23063"/>
  <c r="B23065"/>
  <c r="B23067"/>
  <c r="B23069"/>
  <c r="B23071"/>
  <c r="B23073"/>
  <c r="B23075"/>
  <c r="B23077"/>
  <c r="B23079"/>
  <c r="B23081"/>
  <c r="B23083"/>
  <c r="B23085"/>
  <c r="B23087"/>
  <c r="B23089"/>
  <c r="B23091"/>
  <c r="B23093"/>
  <c r="B23095"/>
  <c r="B23097"/>
  <c r="B23099"/>
  <c r="B23101"/>
  <c r="B23103"/>
  <c r="B23105"/>
  <c r="B23107"/>
  <c r="B23109"/>
  <c r="B23111"/>
  <c r="B23113"/>
  <c r="B23115"/>
  <c r="B23117"/>
  <c r="B23119"/>
  <c r="B23121"/>
  <c r="B23123"/>
  <c r="B23125"/>
  <c r="B23127"/>
  <c r="B23129"/>
  <c r="B23131"/>
  <c r="B23133"/>
  <c r="B23135"/>
  <c r="B23137"/>
  <c r="B23139"/>
  <c r="B23141"/>
  <c r="B23143"/>
  <c r="B23145"/>
  <c r="B23147"/>
  <c r="B23149"/>
  <c r="B23151"/>
  <c r="B23153"/>
  <c r="B23155"/>
  <c r="B23157"/>
  <c r="B23159"/>
  <c r="B23161"/>
  <c r="B23163"/>
  <c r="B23165"/>
  <c r="B23167"/>
  <c r="B23169"/>
  <c r="B23171"/>
  <c r="B23173"/>
  <c r="B23175"/>
  <c r="B23177"/>
  <c r="B23179"/>
  <c r="B23181"/>
  <c r="B23183"/>
  <c r="B23185"/>
  <c r="B23187"/>
  <c r="B23189"/>
  <c r="B23191"/>
  <c r="B23193"/>
  <c r="B23195"/>
  <c r="B23197"/>
  <c r="B23199"/>
  <c r="B23201"/>
  <c r="B23203"/>
  <c r="B23205"/>
  <c r="B23207"/>
  <c r="B23209"/>
  <c r="B23211"/>
  <c r="B23213"/>
  <c r="B23215"/>
  <c r="B23217"/>
  <c r="B23219"/>
  <c r="B23221"/>
  <c r="B23223"/>
  <c r="B23225"/>
  <c r="B23227"/>
  <c r="B23229"/>
  <c r="B23231"/>
  <c r="B23233"/>
  <c r="B23235"/>
  <c r="B23237"/>
  <c r="B23239"/>
  <c r="B23241"/>
  <c r="B23243"/>
  <c r="B23245"/>
  <c r="B23247"/>
  <c r="B23249"/>
  <c r="B23251"/>
  <c r="B23253"/>
  <c r="B23255"/>
  <c r="B23257"/>
  <c r="B23259"/>
  <c r="B23261"/>
  <c r="B23263"/>
  <c r="B23265"/>
  <c r="B23267"/>
  <c r="B23269"/>
  <c r="B23271"/>
  <c r="B23273"/>
  <c r="B23275"/>
  <c r="B23277"/>
  <c r="B23279"/>
  <c r="B23281"/>
  <c r="B23283"/>
  <c r="B23285"/>
  <c r="B23287"/>
  <c r="B23289"/>
  <c r="B23291"/>
  <c r="B23293"/>
  <c r="B23295"/>
  <c r="B23297"/>
  <c r="B23299"/>
  <c r="B23301"/>
  <c r="B23303"/>
  <c r="B23305"/>
  <c r="B23307"/>
  <c r="B23309"/>
  <c r="B23311"/>
  <c r="B23313"/>
  <c r="B23315"/>
  <c r="B23317"/>
  <c r="B23319"/>
  <c r="B23321"/>
  <c r="B23323"/>
  <c r="B23325"/>
  <c r="B23327"/>
  <c r="B23329"/>
  <c r="B23331"/>
  <c r="B23333"/>
  <c r="B23335"/>
  <c r="B23337"/>
  <c r="B23339"/>
  <c r="B23341"/>
  <c r="B23343"/>
  <c r="B23345"/>
  <c r="B23347"/>
  <c r="B23349"/>
  <c r="B23351"/>
  <c r="B23353"/>
  <c r="B23355"/>
  <c r="B23357"/>
  <c r="B23359"/>
  <c r="B23361"/>
  <c r="B23363"/>
  <c r="B23365"/>
  <c r="B23367"/>
  <c r="B23369"/>
  <c r="B23371"/>
  <c r="B23373"/>
  <c r="B23375"/>
  <c r="B23377"/>
  <c r="B23379"/>
  <c r="B23381"/>
  <c r="B23383"/>
  <c r="B23385"/>
  <c r="B23387"/>
  <c r="B23389"/>
  <c r="B23391"/>
  <c r="B23393"/>
  <c r="B23395"/>
  <c r="B23397"/>
  <c r="B23399"/>
  <c r="B23401"/>
  <c r="B23403"/>
  <c r="B23405"/>
  <c r="B23407"/>
  <c r="B23409"/>
  <c r="B23411"/>
  <c r="B23413"/>
  <c r="B23415"/>
  <c r="B23417"/>
  <c r="B23419"/>
  <c r="B23421"/>
  <c r="B23423"/>
  <c r="B23425"/>
  <c r="B23427"/>
  <c r="B23429"/>
  <c r="B23431"/>
  <c r="B23433"/>
  <c r="B23435"/>
  <c r="B23437"/>
  <c r="B23439"/>
  <c r="B23441"/>
  <c r="B23443"/>
  <c r="B23445"/>
  <c r="B23447"/>
  <c r="B23449"/>
  <c r="B23451"/>
  <c r="B23453"/>
  <c r="B23455"/>
  <c r="B23457"/>
  <c r="B23459"/>
  <c r="B23461"/>
  <c r="B23463"/>
  <c r="B23465"/>
  <c r="B23467"/>
  <c r="B23469"/>
  <c r="B23471"/>
  <c r="B23473"/>
  <c r="B23475"/>
  <c r="B23477"/>
  <c r="B23479"/>
  <c r="B23481"/>
  <c r="B23483"/>
  <c r="B23485"/>
  <c r="B23487"/>
  <c r="B23489"/>
  <c r="B23491"/>
  <c r="B23493"/>
  <c r="B23495"/>
  <c r="B23497"/>
  <c r="B23499"/>
  <c r="B23501"/>
  <c r="B23503"/>
  <c r="B23505"/>
  <c r="B23507"/>
  <c r="B23509"/>
  <c r="B23511"/>
  <c r="B23513"/>
  <c r="B23515"/>
  <c r="B23517"/>
  <c r="B23519"/>
  <c r="B23521"/>
  <c r="B23523"/>
  <c r="B23525"/>
  <c r="B23527"/>
  <c r="B23529"/>
  <c r="B23531"/>
  <c r="B23533"/>
  <c r="B23535"/>
  <c r="B23537"/>
  <c r="B23539"/>
  <c r="B23541"/>
  <c r="B23543"/>
  <c r="B23545"/>
  <c r="B23547"/>
  <c r="B23549"/>
  <c r="B23551"/>
  <c r="B23553"/>
  <c r="B23555"/>
  <c r="B23557"/>
  <c r="B23559"/>
  <c r="B23561"/>
  <c r="B23563"/>
  <c r="B23565"/>
  <c r="B23567"/>
  <c r="B23569"/>
  <c r="B23571"/>
  <c r="B23573"/>
  <c r="B23575"/>
  <c r="B23577"/>
  <c r="B23579"/>
  <c r="B23581"/>
  <c r="B23583"/>
  <c r="B23585"/>
  <c r="B23587"/>
  <c r="B23589"/>
  <c r="B23591"/>
  <c r="B23593"/>
  <c r="B23595"/>
  <c r="B23597"/>
  <c r="B23599"/>
  <c r="B23601"/>
  <c r="B23603"/>
  <c r="B23605"/>
  <c r="B23607"/>
  <c r="B23609"/>
  <c r="B23611"/>
  <c r="B23613"/>
  <c r="B23615"/>
  <c r="B23617"/>
  <c r="B23619"/>
  <c r="B23621"/>
  <c r="B23623"/>
  <c r="B23625"/>
  <c r="B23627"/>
  <c r="B23629"/>
  <c r="B23631"/>
  <c r="B23633"/>
  <c r="B23635"/>
  <c r="B23637"/>
  <c r="B23639"/>
  <c r="B23641"/>
  <c r="B23643"/>
  <c r="B23645"/>
  <c r="B23647"/>
  <c r="B23649"/>
  <c r="B23651"/>
  <c r="B23653"/>
  <c r="B23655"/>
  <c r="B23657"/>
  <c r="B23659"/>
  <c r="B23661"/>
  <c r="B23663"/>
  <c r="B23665"/>
  <c r="B23667"/>
  <c r="B23669"/>
  <c r="B23671"/>
  <c r="B23673"/>
  <c r="B23675"/>
  <c r="B23677"/>
  <c r="B23679"/>
  <c r="B23681"/>
  <c r="B23683"/>
  <c r="B23685"/>
  <c r="B23687"/>
  <c r="B23689"/>
  <c r="B23691"/>
  <c r="B23693"/>
  <c r="B23695"/>
  <c r="B23697"/>
  <c r="B23699"/>
  <c r="B23701"/>
  <c r="B23703"/>
  <c r="B23705"/>
  <c r="B23707"/>
  <c r="B23709"/>
  <c r="B23711"/>
  <c r="B23713"/>
  <c r="B23715"/>
  <c r="B23717"/>
  <c r="B23719"/>
  <c r="B23721"/>
  <c r="B23723"/>
  <c r="B23725"/>
  <c r="B23727"/>
  <c r="B23729"/>
  <c r="B23731"/>
  <c r="B23733"/>
  <c r="B23735"/>
  <c r="B23737"/>
  <c r="B23739"/>
  <c r="B23741"/>
  <c r="B23743"/>
  <c r="B23745"/>
  <c r="B23747"/>
  <c r="B23749"/>
  <c r="B23751"/>
  <c r="B23753"/>
  <c r="B23755"/>
  <c r="B23757"/>
  <c r="B23759"/>
  <c r="B23761"/>
  <c r="B23763"/>
  <c r="B23765"/>
  <c r="B23767"/>
  <c r="B23769"/>
  <c r="B23771"/>
  <c r="B23773"/>
  <c r="B23775"/>
  <c r="B23777"/>
  <c r="B23779"/>
  <c r="B23781"/>
  <c r="B23783"/>
  <c r="B23785"/>
  <c r="B23787"/>
  <c r="B23789"/>
  <c r="B23791"/>
  <c r="B23793"/>
  <c r="B23795"/>
  <c r="B23797"/>
  <c r="B23799"/>
  <c r="B23801"/>
  <c r="B23803"/>
  <c r="B23805"/>
  <c r="B23807"/>
  <c r="B23809"/>
  <c r="B23811"/>
  <c r="B23813"/>
  <c r="B23815"/>
  <c r="B23817"/>
  <c r="B23819"/>
  <c r="B23821"/>
  <c r="B23823"/>
  <c r="B23825"/>
  <c r="B23827"/>
  <c r="B23829"/>
  <c r="B23831"/>
  <c r="B23833"/>
  <c r="B23835"/>
  <c r="B23837"/>
  <c r="B23839"/>
  <c r="B23841"/>
  <c r="B23843"/>
  <c r="B23845"/>
  <c r="B23847"/>
  <c r="B23849"/>
  <c r="B23851"/>
  <c r="B23853"/>
  <c r="B23855"/>
  <c r="B23857"/>
  <c r="B23859"/>
  <c r="B23861"/>
  <c r="B23863"/>
  <c r="B23865"/>
  <c r="B23867"/>
  <c r="B23869"/>
  <c r="B23871"/>
  <c r="B23873"/>
  <c r="B23875"/>
  <c r="B23877"/>
  <c r="B23879"/>
  <c r="B23881"/>
  <c r="B23883"/>
  <c r="B23885"/>
  <c r="B23887"/>
  <c r="B23889"/>
  <c r="B23891"/>
  <c r="B23893"/>
  <c r="B23895"/>
  <c r="B23897"/>
  <c r="B23899"/>
  <c r="B23901"/>
  <c r="B23903"/>
  <c r="B23905"/>
  <c r="B23907"/>
  <c r="B23909"/>
  <c r="B23911"/>
  <c r="B23913"/>
  <c r="B23915"/>
  <c r="B23917"/>
  <c r="B23919"/>
  <c r="B23921"/>
  <c r="B23923"/>
  <c r="B23925"/>
  <c r="B23927"/>
  <c r="B23929"/>
  <c r="B23931"/>
  <c r="B23933"/>
  <c r="B23935"/>
  <c r="B23937"/>
  <c r="B23939"/>
  <c r="B23941"/>
  <c r="B23943"/>
  <c r="B23945"/>
  <c r="B23947"/>
  <c r="B23949"/>
  <c r="B23951"/>
  <c r="B23953"/>
  <c r="B23955"/>
  <c r="B23957"/>
  <c r="B23959"/>
  <c r="B23961"/>
  <c r="B23963"/>
  <c r="B23965"/>
  <c r="B23967"/>
  <c r="B23969"/>
  <c r="B23971"/>
  <c r="B23973"/>
  <c r="B23975"/>
  <c r="B23977"/>
  <c r="B23979"/>
  <c r="B23981"/>
  <c r="B23983"/>
  <c r="B23985"/>
  <c r="B23987"/>
  <c r="B23989"/>
  <c r="B23991"/>
  <c r="B23993"/>
  <c r="B23995"/>
  <c r="B23997"/>
  <c r="B23999"/>
  <c r="B24001"/>
  <c r="B24003"/>
  <c r="B24005"/>
  <c r="B24007"/>
  <c r="B24009"/>
  <c r="B24011"/>
  <c r="B24013"/>
  <c r="B24015"/>
  <c r="B24017"/>
  <c r="B24019"/>
  <c r="B24021"/>
  <c r="B24023"/>
  <c r="B24025"/>
  <c r="B24027"/>
  <c r="B24029"/>
  <c r="B24031"/>
  <c r="B24033"/>
  <c r="B24035"/>
  <c r="B24037"/>
  <c r="B24039"/>
  <c r="B24041"/>
  <c r="B24043"/>
  <c r="B24045"/>
  <c r="B24047"/>
  <c r="B24049"/>
  <c r="B24051"/>
  <c r="B24053"/>
  <c r="B24055"/>
  <c r="B24057"/>
  <c r="B24059"/>
  <c r="B24061"/>
  <c r="B24063"/>
  <c r="B24065"/>
  <c r="B24067"/>
  <c r="B24069"/>
  <c r="B24071"/>
  <c r="B24073"/>
  <c r="B24075"/>
  <c r="B24077"/>
  <c r="B24079"/>
  <c r="B24081"/>
  <c r="B24083"/>
  <c r="B24085"/>
  <c r="B24087"/>
  <c r="B24089"/>
  <c r="B24091"/>
  <c r="B24093"/>
  <c r="B24095"/>
  <c r="B24097"/>
  <c r="B24099"/>
  <c r="B24101"/>
  <c r="B24103"/>
  <c r="B24105"/>
  <c r="B24107"/>
  <c r="B24109"/>
  <c r="B24111"/>
  <c r="B24113"/>
  <c r="B24115"/>
  <c r="B24117"/>
  <c r="B24119"/>
  <c r="B24121"/>
  <c r="B24123"/>
  <c r="B24125"/>
  <c r="B24127"/>
  <c r="B24129"/>
  <c r="B24131"/>
  <c r="B24133"/>
  <c r="B24135"/>
  <c r="B24137"/>
  <c r="B24139"/>
  <c r="B24141"/>
  <c r="B24143"/>
  <c r="B24145"/>
  <c r="B24147"/>
  <c r="B24149"/>
  <c r="B24151"/>
  <c r="B24153"/>
  <c r="B24155"/>
  <c r="B24157"/>
  <c r="B24159"/>
  <c r="B24161"/>
  <c r="B24163"/>
  <c r="B24165"/>
  <c r="B24167"/>
  <c r="B24169"/>
  <c r="B24171"/>
  <c r="B24173"/>
  <c r="B24175"/>
  <c r="B24177"/>
  <c r="B24179"/>
  <c r="B24181"/>
  <c r="B24183"/>
  <c r="B24185"/>
  <c r="B24187"/>
  <c r="B24189"/>
  <c r="B24191"/>
  <c r="B24193"/>
  <c r="B24195"/>
  <c r="B24197"/>
  <c r="B24199"/>
  <c r="B24201"/>
  <c r="B24203"/>
  <c r="B24205"/>
  <c r="B24207"/>
  <c r="B24209"/>
  <c r="B24211"/>
  <c r="B24213"/>
  <c r="B24215"/>
  <c r="B24217"/>
  <c r="B24219"/>
  <c r="B24221"/>
  <c r="B24223"/>
  <c r="B24225"/>
  <c r="B24227"/>
  <c r="B24229"/>
  <c r="B24231"/>
  <c r="B24233"/>
  <c r="B24235"/>
  <c r="B24237"/>
  <c r="B24239"/>
  <c r="B24241"/>
  <c r="B24243"/>
  <c r="B24245"/>
  <c r="B24247"/>
  <c r="B24249"/>
  <c r="B24251"/>
  <c r="B24253"/>
  <c r="B24255"/>
  <c r="B24257"/>
  <c r="B24259"/>
  <c r="B24261"/>
  <c r="B24263"/>
  <c r="B24265"/>
  <c r="B24267"/>
  <c r="B24269"/>
  <c r="B24271"/>
  <c r="B24273"/>
  <c r="B24275"/>
  <c r="B24277"/>
  <c r="B24279"/>
  <c r="B24281"/>
  <c r="B24283"/>
  <c r="B24285"/>
  <c r="B24287"/>
  <c r="B24289"/>
  <c r="B24291"/>
  <c r="B24293"/>
  <c r="B24295"/>
  <c r="B24297"/>
  <c r="B24299"/>
  <c r="B24301"/>
  <c r="B24303"/>
  <c r="B24305"/>
  <c r="B24307"/>
  <c r="B24309"/>
  <c r="B24311"/>
  <c r="B24313"/>
  <c r="B24315"/>
  <c r="B24317"/>
  <c r="B24319"/>
  <c r="B24321"/>
  <c r="B24323"/>
  <c r="B24325"/>
  <c r="B24327"/>
  <c r="B24329"/>
  <c r="B24331"/>
  <c r="B24333"/>
  <c r="B24335"/>
  <c r="B24337"/>
  <c r="B24339"/>
  <c r="B24341"/>
  <c r="B24343"/>
  <c r="B24345"/>
  <c r="B24347"/>
  <c r="B24349"/>
  <c r="B24351"/>
  <c r="B24353"/>
  <c r="B24355"/>
  <c r="B24357"/>
  <c r="B24359"/>
  <c r="B24361"/>
  <c r="B24363"/>
  <c r="B24365"/>
  <c r="B24367"/>
  <c r="B24369"/>
  <c r="B24371"/>
  <c r="B24373"/>
  <c r="B24375"/>
  <c r="B24377"/>
  <c r="B24379"/>
  <c r="B24381"/>
  <c r="B24383"/>
  <c r="B24385"/>
  <c r="B24387"/>
  <c r="B24389"/>
  <c r="B24391"/>
  <c r="B24393"/>
  <c r="B24395"/>
  <c r="B24397"/>
  <c r="B24399"/>
  <c r="B24401"/>
  <c r="B24403"/>
  <c r="B24405"/>
  <c r="B24407"/>
  <c r="B24409"/>
  <c r="B24411"/>
  <c r="B24413"/>
  <c r="B24415"/>
  <c r="B24417"/>
  <c r="B24419"/>
  <c r="B24421"/>
  <c r="B24423"/>
  <c r="B24425"/>
  <c r="B24427"/>
  <c r="B24429"/>
  <c r="B24431"/>
  <c r="B24433"/>
  <c r="B24435"/>
  <c r="B24437"/>
  <c r="B24439"/>
  <c r="B24441"/>
  <c r="B24443"/>
  <c r="B24445"/>
  <c r="B24447"/>
  <c r="B24449"/>
  <c r="B24451"/>
  <c r="B24453"/>
  <c r="B24455"/>
  <c r="B24457"/>
  <c r="B24459"/>
  <c r="B24461"/>
  <c r="B24463"/>
  <c r="B24465"/>
  <c r="B24467"/>
  <c r="B24469"/>
  <c r="B24471"/>
  <c r="B24473"/>
  <c r="B24475"/>
  <c r="B24477"/>
  <c r="B24479"/>
  <c r="B24481"/>
  <c r="B24483"/>
  <c r="B24485"/>
  <c r="B24487"/>
  <c r="B24489"/>
  <c r="B24491"/>
  <c r="B24493"/>
  <c r="B24495"/>
  <c r="B24497"/>
  <c r="B24499"/>
  <c r="B24501"/>
  <c r="B24503"/>
  <c r="B24505"/>
  <c r="B24507"/>
  <c r="B24509"/>
  <c r="B24511"/>
  <c r="B24513"/>
  <c r="B24515"/>
  <c r="B24517"/>
  <c r="B24519"/>
  <c r="B24521"/>
  <c r="B24523"/>
  <c r="B24525"/>
  <c r="B24527"/>
  <c r="B24529"/>
  <c r="B24531"/>
  <c r="B24533"/>
  <c r="B24535"/>
  <c r="B24537"/>
  <c r="B24539"/>
  <c r="B24541"/>
  <c r="B24543"/>
  <c r="B24545"/>
  <c r="B24547"/>
  <c r="B24549"/>
  <c r="B24551"/>
  <c r="B24553"/>
  <c r="B24555"/>
  <c r="B24557"/>
  <c r="B24559"/>
  <c r="B24561"/>
  <c r="B24563"/>
  <c r="B24565"/>
  <c r="B24567"/>
  <c r="B24569"/>
  <c r="B24571"/>
  <c r="B24573"/>
  <c r="B24575"/>
  <c r="B24577"/>
  <c r="B24579"/>
  <c r="B24581"/>
  <c r="B24583"/>
  <c r="B24585"/>
  <c r="B24587"/>
  <c r="B24589"/>
  <c r="B24591"/>
  <c r="B24593"/>
  <c r="B24595"/>
  <c r="B24597"/>
  <c r="B24599"/>
  <c r="B24601"/>
  <c r="B24603"/>
  <c r="B24605"/>
  <c r="B24607"/>
  <c r="B24609"/>
  <c r="B24611"/>
  <c r="B24613"/>
  <c r="B24615"/>
  <c r="B24617"/>
  <c r="B24619"/>
  <c r="B24621"/>
  <c r="B24623"/>
  <c r="B24625"/>
  <c r="B24627"/>
  <c r="B24629"/>
  <c r="B24631"/>
  <c r="B24633"/>
  <c r="B24635"/>
  <c r="B24637"/>
  <c r="B24639"/>
  <c r="B24641"/>
  <c r="B24643"/>
  <c r="B24645"/>
  <c r="B24647"/>
  <c r="B24649"/>
  <c r="B24651"/>
  <c r="B24653"/>
  <c r="B24655"/>
  <c r="B24657"/>
  <c r="B24659"/>
  <c r="B24661"/>
  <c r="B24663"/>
  <c r="B24665"/>
  <c r="B24667"/>
  <c r="B24669"/>
  <c r="B24671"/>
  <c r="B24673"/>
  <c r="B24675"/>
  <c r="B24677"/>
  <c r="B24679"/>
  <c r="B24681"/>
  <c r="B24683"/>
  <c r="B24685"/>
  <c r="B24687"/>
  <c r="B24689"/>
  <c r="B24691"/>
  <c r="B24693"/>
  <c r="B24695"/>
  <c r="B24697"/>
  <c r="B24699"/>
  <c r="B24701"/>
  <c r="B24703"/>
  <c r="B24705"/>
  <c r="B24707"/>
  <c r="B24709"/>
  <c r="B24711"/>
  <c r="B24713"/>
  <c r="B24715"/>
  <c r="B24717"/>
  <c r="B24719"/>
  <c r="B24721"/>
  <c r="B24723"/>
  <c r="B24725"/>
  <c r="B24727"/>
  <c r="B24729"/>
  <c r="B24731"/>
  <c r="B24733"/>
  <c r="B24735"/>
  <c r="B24737"/>
  <c r="B24739"/>
  <c r="B24741"/>
  <c r="B24743"/>
  <c r="B24745"/>
  <c r="B24747"/>
  <c r="B24749"/>
  <c r="B24751"/>
  <c r="B24753"/>
  <c r="B24755"/>
  <c r="B24757"/>
  <c r="B24759"/>
  <c r="B24761"/>
  <c r="B24763"/>
  <c r="B24765"/>
  <c r="B24767"/>
  <c r="B24769"/>
  <c r="B24771"/>
  <c r="B24773"/>
  <c r="B24775"/>
  <c r="B24777"/>
  <c r="B24779"/>
  <c r="B24781"/>
  <c r="B24783"/>
  <c r="B24785"/>
  <c r="B24787"/>
  <c r="B24789"/>
  <c r="B24791"/>
  <c r="B24793"/>
  <c r="B24795"/>
  <c r="B24797"/>
  <c r="B24799"/>
  <c r="B24801"/>
  <c r="B24803"/>
  <c r="B24805"/>
  <c r="B24807"/>
  <c r="B24809"/>
  <c r="B24811"/>
  <c r="B24813"/>
  <c r="B24815"/>
  <c r="B24817"/>
  <c r="B24819"/>
  <c r="B24821"/>
  <c r="B24823"/>
  <c r="B24825"/>
  <c r="B24827"/>
  <c r="B24829"/>
  <c r="B24831"/>
  <c r="B24833"/>
  <c r="B24835"/>
  <c r="B24837"/>
  <c r="B24839"/>
  <c r="B24841"/>
  <c r="B24843"/>
  <c r="B24845"/>
  <c r="B24847"/>
  <c r="B24849"/>
  <c r="B24851"/>
  <c r="B24853"/>
  <c r="B24855"/>
  <c r="B24857"/>
  <c r="B24859"/>
  <c r="B24861"/>
  <c r="B24863"/>
  <c r="B24865"/>
  <c r="B24867"/>
  <c r="B24869"/>
  <c r="B24871"/>
  <c r="B24873"/>
  <c r="B24875"/>
  <c r="B24877"/>
  <c r="B24879"/>
  <c r="B24881"/>
  <c r="B24883"/>
  <c r="B24885"/>
  <c r="B24887"/>
  <c r="B24889"/>
  <c r="B24891"/>
  <c r="B24893"/>
  <c r="B24895"/>
  <c r="B24897"/>
  <c r="B24899"/>
  <c r="B24901"/>
  <c r="B24903"/>
  <c r="B24905"/>
  <c r="B24907"/>
  <c r="B24909"/>
  <c r="B24911"/>
  <c r="B24913"/>
  <c r="B24915"/>
  <c r="B24917"/>
  <c r="B24919"/>
  <c r="B24921"/>
  <c r="B24923"/>
  <c r="B24925"/>
  <c r="B24927"/>
  <c r="B24929"/>
  <c r="B24931"/>
  <c r="B24933"/>
  <c r="B24935"/>
  <c r="B24937"/>
  <c r="B24939"/>
  <c r="B24941"/>
  <c r="B24943"/>
  <c r="B24945"/>
  <c r="B24947"/>
  <c r="B24949"/>
  <c r="B24951"/>
  <c r="B24953"/>
  <c r="B24955"/>
  <c r="B24957"/>
  <c r="B24959"/>
  <c r="B24961"/>
  <c r="B24963"/>
  <c r="B24965"/>
  <c r="B24967"/>
  <c r="B24969"/>
  <c r="B24971"/>
  <c r="B24973"/>
  <c r="B24975"/>
  <c r="B24977"/>
  <c r="B24979"/>
  <c r="B24981"/>
  <c r="B24983"/>
  <c r="B24985"/>
  <c r="B24987"/>
  <c r="B24989"/>
  <c r="B24991"/>
  <c r="B24993"/>
  <c r="B24995"/>
  <c r="B24997"/>
  <c r="B24999"/>
  <c r="B25001"/>
  <c r="B25003"/>
  <c r="B25005"/>
  <c r="B25007"/>
  <c r="B25009"/>
  <c r="B25011"/>
  <c r="B25013"/>
  <c r="B25015"/>
  <c r="B25017"/>
  <c r="B25019"/>
  <c r="B25021"/>
  <c r="B25023"/>
  <c r="B25025"/>
  <c r="B25027"/>
  <c r="B25029"/>
  <c r="B25031"/>
  <c r="B25033"/>
  <c r="B25035"/>
  <c r="B25037"/>
  <c r="B25039"/>
  <c r="B25041"/>
  <c r="B25043"/>
  <c r="B25045"/>
  <c r="B25047"/>
  <c r="B25049"/>
  <c r="B25051"/>
  <c r="B25053"/>
  <c r="B25055"/>
  <c r="B25057"/>
  <c r="B25059"/>
  <c r="B25061"/>
  <c r="B25063"/>
  <c r="B25065"/>
  <c r="B25067"/>
  <c r="B25069"/>
  <c r="B25071"/>
  <c r="B25073"/>
  <c r="B25075"/>
  <c r="B25077"/>
  <c r="B25079"/>
  <c r="B25081"/>
  <c r="B25083"/>
  <c r="B25085"/>
  <c r="B25087"/>
  <c r="B25089"/>
  <c r="B25091"/>
  <c r="B25093"/>
  <c r="B25095"/>
  <c r="B25097"/>
  <c r="B25099"/>
  <c r="B25101"/>
  <c r="B25103"/>
  <c r="B25105"/>
  <c r="B25107"/>
  <c r="B25109"/>
  <c r="B25111"/>
  <c r="B25113"/>
  <c r="B25115"/>
  <c r="B25117"/>
  <c r="B25119"/>
  <c r="B25121"/>
  <c r="B25123"/>
  <c r="B25125"/>
  <c r="B25127"/>
  <c r="B25129"/>
  <c r="B25131"/>
  <c r="B25133"/>
  <c r="B25135"/>
  <c r="B25137"/>
  <c r="B25139"/>
  <c r="B25141"/>
  <c r="B25143"/>
  <c r="B25145"/>
  <c r="B25147"/>
  <c r="B25149"/>
  <c r="B25151"/>
  <c r="B25153"/>
  <c r="B25155"/>
  <c r="B25157"/>
  <c r="B25159"/>
  <c r="B25161"/>
  <c r="B25163"/>
  <c r="B25165"/>
  <c r="B25167"/>
  <c r="B25169"/>
  <c r="B25171"/>
  <c r="B25173"/>
  <c r="B25175"/>
  <c r="B25177"/>
  <c r="B25179"/>
  <c r="B25181"/>
  <c r="B25183"/>
  <c r="B25185"/>
  <c r="B25187"/>
  <c r="B25189"/>
  <c r="B25191"/>
  <c r="B25193"/>
  <c r="B25195"/>
  <c r="B25197"/>
  <c r="B25199"/>
  <c r="B25201"/>
  <c r="B25203"/>
  <c r="B25205"/>
  <c r="B25207"/>
  <c r="B25209"/>
  <c r="B25211"/>
  <c r="B25213"/>
  <c r="B25215"/>
  <c r="B25217"/>
  <c r="B25219"/>
  <c r="B25221"/>
  <c r="B25223"/>
  <c r="B25225"/>
  <c r="B25227"/>
  <c r="B25229"/>
  <c r="B25231"/>
  <c r="B25233"/>
  <c r="B25235"/>
  <c r="B25237"/>
  <c r="B25239"/>
  <c r="B25241"/>
  <c r="B25243"/>
  <c r="B25245"/>
  <c r="B25247"/>
  <c r="B25249"/>
  <c r="B25251"/>
  <c r="B25253"/>
  <c r="B25255"/>
  <c r="B25257"/>
  <c r="B25259"/>
  <c r="B25261"/>
  <c r="B25263"/>
  <c r="B25265"/>
  <c r="B25267"/>
  <c r="B25269"/>
  <c r="B25271"/>
  <c r="B25273"/>
  <c r="B25275"/>
  <c r="B25277"/>
  <c r="B25279"/>
  <c r="B25281"/>
  <c r="B25283"/>
  <c r="B25285"/>
  <c r="B25287"/>
  <c r="B25289"/>
  <c r="B25291"/>
  <c r="B25293"/>
  <c r="B25295"/>
  <c r="B25297"/>
  <c r="B25299"/>
  <c r="B25301"/>
  <c r="B25303"/>
  <c r="B25305"/>
  <c r="B25307"/>
  <c r="B25309"/>
  <c r="B25311"/>
  <c r="B25313"/>
  <c r="B25315"/>
  <c r="B25317"/>
  <c r="B25319"/>
  <c r="B25321"/>
  <c r="B25323"/>
  <c r="B25325"/>
  <c r="B25327"/>
  <c r="B25329"/>
  <c r="B25331"/>
  <c r="B25333"/>
  <c r="B25335"/>
  <c r="B25337"/>
  <c r="B25339"/>
  <c r="B25341"/>
  <c r="B25343"/>
  <c r="B25345"/>
  <c r="B25347"/>
  <c r="B25349"/>
  <c r="B25351"/>
  <c r="B25353"/>
  <c r="B25355"/>
  <c r="B25357"/>
  <c r="B25359"/>
  <c r="B25361"/>
  <c r="B25363"/>
  <c r="B25365"/>
  <c r="B25367"/>
  <c r="B25369"/>
  <c r="B25371"/>
  <c r="B25373"/>
  <c r="B25375"/>
  <c r="B25377"/>
  <c r="B25379"/>
  <c r="B25381"/>
  <c r="B25383"/>
  <c r="B25385"/>
  <c r="B25387"/>
  <c r="B25389"/>
  <c r="B25391"/>
  <c r="B25393"/>
  <c r="B25395"/>
  <c r="B25397"/>
  <c r="B25399"/>
  <c r="B25401"/>
  <c r="B25403"/>
  <c r="B25405"/>
  <c r="B25407"/>
  <c r="B25409"/>
  <c r="B25411"/>
  <c r="B25413"/>
  <c r="B25415"/>
  <c r="B25417"/>
  <c r="B25419"/>
  <c r="B25421"/>
  <c r="B25423"/>
  <c r="B25425"/>
  <c r="B25427"/>
  <c r="B25429"/>
  <c r="B25431"/>
  <c r="B25433"/>
  <c r="B25435"/>
  <c r="B25437"/>
  <c r="B25439"/>
  <c r="B25441"/>
  <c r="B25443"/>
  <c r="B25445"/>
  <c r="B25447"/>
  <c r="B25449"/>
  <c r="B25451"/>
  <c r="B25453"/>
  <c r="B25455"/>
  <c r="B25457"/>
  <c r="B25459"/>
  <c r="B25461"/>
  <c r="B25463"/>
  <c r="B25465"/>
  <c r="B25467"/>
  <c r="B25469"/>
  <c r="B25471"/>
  <c r="B25473"/>
  <c r="B25475"/>
  <c r="B25477"/>
  <c r="B25479"/>
  <c r="B25481"/>
  <c r="B25483"/>
  <c r="B25485"/>
  <c r="B25487"/>
  <c r="B25489"/>
  <c r="B25491"/>
  <c r="B25493"/>
  <c r="B25495"/>
  <c r="B25497"/>
  <c r="B25499"/>
  <c r="B25501"/>
  <c r="B25503"/>
  <c r="B25505"/>
  <c r="B25507"/>
  <c r="B25509"/>
  <c r="B25511"/>
  <c r="B25513"/>
  <c r="B25515"/>
  <c r="B25517"/>
  <c r="B25519"/>
  <c r="B25521"/>
  <c r="B25523"/>
  <c r="B25525"/>
  <c r="B25527"/>
  <c r="B25529"/>
  <c r="B25531"/>
  <c r="B25533"/>
  <c r="B25535"/>
  <c r="B25537"/>
  <c r="B25539"/>
  <c r="B25541"/>
  <c r="B25543"/>
  <c r="B25545"/>
  <c r="B25547"/>
  <c r="B25549"/>
  <c r="B25551"/>
  <c r="B25553"/>
  <c r="B25555"/>
  <c r="B25557"/>
  <c r="B25559"/>
  <c r="B25561"/>
  <c r="B25563"/>
  <c r="B25565"/>
  <c r="B25567"/>
  <c r="B25569"/>
  <c r="B25571"/>
  <c r="B25573"/>
  <c r="B25575"/>
  <c r="B25577"/>
  <c r="B25579"/>
  <c r="B25581"/>
  <c r="B25583"/>
  <c r="B25585"/>
  <c r="B25587"/>
  <c r="B25589"/>
  <c r="B25591"/>
  <c r="B25593"/>
  <c r="B25595"/>
  <c r="B25597"/>
  <c r="B25599"/>
  <c r="B25601"/>
  <c r="B25603"/>
  <c r="B25605"/>
  <c r="B25607"/>
  <c r="B25609"/>
  <c r="B25611"/>
  <c r="B25613"/>
  <c r="B25615"/>
  <c r="B25617"/>
  <c r="B25619"/>
  <c r="B25621"/>
  <c r="B25623"/>
  <c r="B25625"/>
  <c r="B25627"/>
  <c r="B25629"/>
  <c r="B25631"/>
  <c r="B25633"/>
  <c r="B25635"/>
  <c r="B25637"/>
  <c r="B25639"/>
  <c r="B25641"/>
  <c r="B25643"/>
  <c r="B25645"/>
  <c r="B25647"/>
  <c r="B25649"/>
  <c r="B25651"/>
  <c r="B25653"/>
  <c r="B25655"/>
  <c r="B25657"/>
  <c r="B25659"/>
  <c r="B25661"/>
  <c r="B25663"/>
  <c r="B25665"/>
  <c r="B25667"/>
  <c r="B25669"/>
  <c r="B25671"/>
  <c r="B25673"/>
  <c r="B25675"/>
  <c r="B25677"/>
  <c r="B25679"/>
  <c r="B25681"/>
  <c r="B25683"/>
  <c r="B25685"/>
  <c r="B25687"/>
  <c r="B25689"/>
  <c r="B25691"/>
  <c r="B25693"/>
  <c r="B25695"/>
  <c r="B25697"/>
  <c r="B25699"/>
  <c r="B25701"/>
  <c r="B25703"/>
  <c r="B25705"/>
  <c r="B25707"/>
  <c r="B25709"/>
  <c r="B25711"/>
  <c r="B25713"/>
  <c r="B25715"/>
  <c r="B25717"/>
  <c r="B25719"/>
  <c r="B25721"/>
  <c r="B25723"/>
  <c r="B25725"/>
  <c r="B25727"/>
  <c r="B25729"/>
  <c r="B25731"/>
  <c r="B25733"/>
  <c r="B25735"/>
  <c r="B25737"/>
  <c r="B25739"/>
  <c r="B25741"/>
  <c r="B25743"/>
  <c r="B25745"/>
  <c r="B25747"/>
  <c r="B25749"/>
  <c r="B25751"/>
  <c r="B25753"/>
  <c r="B25755"/>
  <c r="B25757"/>
  <c r="B25759"/>
  <c r="B25761"/>
  <c r="B25763"/>
  <c r="B25765"/>
  <c r="B25767"/>
  <c r="B25769"/>
  <c r="B25771"/>
  <c r="B25773"/>
  <c r="B25775"/>
  <c r="B25777"/>
  <c r="B25779"/>
  <c r="B25781"/>
  <c r="B25783"/>
  <c r="B25785"/>
  <c r="B25787"/>
  <c r="B25789"/>
  <c r="B25791"/>
  <c r="B25793"/>
  <c r="B25795"/>
  <c r="B25797"/>
  <c r="B25799"/>
  <c r="B25801"/>
  <c r="B25803"/>
  <c r="B25805"/>
  <c r="B25807"/>
  <c r="B25809"/>
  <c r="B25811"/>
  <c r="B25813"/>
  <c r="B25815"/>
  <c r="B25817"/>
  <c r="B25819"/>
  <c r="B25821"/>
  <c r="B25823"/>
  <c r="B25825"/>
  <c r="B25827"/>
  <c r="B25829"/>
  <c r="B25831"/>
  <c r="B25833"/>
  <c r="B25835"/>
  <c r="B25837"/>
  <c r="B25839"/>
  <c r="B25841"/>
  <c r="B25843"/>
  <c r="B25845"/>
  <c r="B25847"/>
  <c r="B25849"/>
  <c r="B25851"/>
  <c r="B25853"/>
  <c r="B25855"/>
  <c r="B25857"/>
  <c r="B25859"/>
  <c r="B25861"/>
  <c r="B25863"/>
  <c r="B25865"/>
  <c r="B25867"/>
  <c r="B25869"/>
  <c r="B25871"/>
  <c r="B25873"/>
  <c r="B25875"/>
  <c r="B25877"/>
  <c r="B25879"/>
  <c r="B25881"/>
  <c r="B25883"/>
  <c r="B25885"/>
  <c r="B25887"/>
  <c r="B25889"/>
  <c r="B25891"/>
  <c r="B25893"/>
  <c r="B25895"/>
  <c r="B25897"/>
  <c r="B25899"/>
  <c r="B25901"/>
  <c r="B25903"/>
  <c r="B25905"/>
  <c r="B25907"/>
  <c r="B25909"/>
  <c r="B25911"/>
  <c r="B25913"/>
  <c r="B25915"/>
  <c r="B25917"/>
  <c r="B25919"/>
  <c r="B25921"/>
  <c r="B25923"/>
  <c r="B25925"/>
  <c r="B25927"/>
  <c r="B25929"/>
  <c r="B25931"/>
  <c r="B25933"/>
  <c r="B25935"/>
  <c r="B25937"/>
  <c r="B25939"/>
  <c r="B25941"/>
  <c r="B25943"/>
  <c r="B25945"/>
  <c r="B25947"/>
  <c r="B25949"/>
  <c r="B25951"/>
  <c r="B25953"/>
  <c r="B25955"/>
  <c r="B25957"/>
  <c r="B25959"/>
  <c r="B25961"/>
  <c r="B25963"/>
  <c r="B25965"/>
  <c r="B25967"/>
  <c r="B25969"/>
  <c r="B25971"/>
  <c r="B25973"/>
  <c r="B25975"/>
  <c r="B25977"/>
  <c r="B25979"/>
  <c r="B25981"/>
  <c r="B25983"/>
  <c r="B25985"/>
  <c r="B25987"/>
  <c r="B25989"/>
  <c r="B25991"/>
  <c r="B25993"/>
  <c r="B25995"/>
  <c r="B25997"/>
  <c r="B25999"/>
  <c r="B26001"/>
  <c r="B26003"/>
  <c r="B26005"/>
  <c r="B26007"/>
  <c r="B26009"/>
  <c r="B26011"/>
  <c r="B26013"/>
  <c r="B26015"/>
  <c r="B26017"/>
  <c r="B26019"/>
  <c r="B26021"/>
  <c r="B26023"/>
  <c r="B26025"/>
  <c r="B26027"/>
  <c r="B26029"/>
  <c r="B26031"/>
  <c r="B26033"/>
  <c r="B26035"/>
  <c r="B26037"/>
  <c r="B26039"/>
  <c r="B26041"/>
  <c r="B26043"/>
  <c r="B26045"/>
  <c r="B26047"/>
  <c r="B26049"/>
  <c r="B26051"/>
  <c r="B26053"/>
  <c r="B26055"/>
  <c r="B26057"/>
  <c r="B26059"/>
  <c r="B26061"/>
  <c r="B26063"/>
  <c r="B26065"/>
  <c r="B26067"/>
  <c r="B26069"/>
  <c r="B26071"/>
  <c r="B26073"/>
  <c r="B26075"/>
  <c r="B26077"/>
  <c r="B26079"/>
  <c r="B26081"/>
  <c r="B26083"/>
  <c r="B26085"/>
  <c r="B26087"/>
  <c r="B26089"/>
  <c r="B26091"/>
  <c r="B26093"/>
  <c r="B26095"/>
  <c r="B26097"/>
  <c r="B26099"/>
  <c r="B26101"/>
  <c r="B26103"/>
  <c r="B26105"/>
  <c r="B26107"/>
  <c r="B26109"/>
  <c r="B26111"/>
  <c r="B26113"/>
  <c r="B26115"/>
  <c r="B26117"/>
  <c r="B26119"/>
  <c r="B26121"/>
  <c r="B26123"/>
  <c r="B26125"/>
  <c r="B26127"/>
  <c r="B26129"/>
  <c r="B26131"/>
  <c r="B26133"/>
  <c r="B26135"/>
  <c r="B26137"/>
  <c r="B26139"/>
  <c r="B26141"/>
  <c r="B26143"/>
  <c r="B26145"/>
  <c r="B26147"/>
  <c r="B26149"/>
  <c r="B26151"/>
  <c r="B26153"/>
  <c r="B26155"/>
  <c r="B26157"/>
  <c r="B26159"/>
  <c r="B26161"/>
  <c r="B26163"/>
  <c r="B26165"/>
  <c r="B26167"/>
  <c r="B26169"/>
  <c r="B26171"/>
  <c r="B26173"/>
  <c r="B26175"/>
  <c r="B26177"/>
  <c r="B26179"/>
  <c r="B26181"/>
  <c r="B26183"/>
  <c r="B26185"/>
  <c r="B26187"/>
  <c r="B26189"/>
  <c r="B26191"/>
  <c r="B26193"/>
  <c r="B26195"/>
  <c r="B26197"/>
  <c r="B26199"/>
  <c r="B26201"/>
  <c r="B26203"/>
  <c r="B26205"/>
  <c r="B26207"/>
  <c r="B26209"/>
  <c r="B26211"/>
  <c r="B26213"/>
  <c r="B26215"/>
  <c r="B26217"/>
  <c r="B26219"/>
  <c r="B26221"/>
  <c r="B26223"/>
  <c r="B26225"/>
  <c r="B26227"/>
  <c r="B26229"/>
  <c r="B26231"/>
  <c r="B26233"/>
  <c r="B26235"/>
  <c r="B26237"/>
  <c r="B26239"/>
  <c r="B26241"/>
  <c r="B26243"/>
  <c r="B26245"/>
  <c r="B26247"/>
  <c r="B26249"/>
  <c r="B26251"/>
  <c r="B26253"/>
  <c r="B26255"/>
  <c r="B26257"/>
  <c r="B26259"/>
  <c r="B26261"/>
  <c r="B26263"/>
  <c r="B26265"/>
  <c r="B26267"/>
  <c r="B26269"/>
  <c r="B26271"/>
  <c r="B26273"/>
  <c r="B26275"/>
  <c r="B26277"/>
  <c r="B26279"/>
  <c r="B26281"/>
  <c r="B26283"/>
  <c r="B26285"/>
  <c r="B26287"/>
  <c r="B26289"/>
  <c r="B26291"/>
  <c r="B26293"/>
  <c r="B26295"/>
  <c r="B26297"/>
  <c r="B26299"/>
  <c r="B26301"/>
  <c r="B26303"/>
  <c r="B26305"/>
  <c r="B26307"/>
  <c r="B26309"/>
  <c r="B26311"/>
  <c r="B26313"/>
  <c r="B26315"/>
  <c r="B26317"/>
  <c r="B26319"/>
  <c r="B26321"/>
  <c r="B26323"/>
  <c r="B26325"/>
  <c r="B26327"/>
  <c r="B26329"/>
  <c r="B26331"/>
  <c r="B26333"/>
  <c r="B26335"/>
  <c r="B26337"/>
  <c r="B26339"/>
  <c r="B26341"/>
  <c r="B26343"/>
  <c r="B26345"/>
  <c r="B26347"/>
  <c r="B26349"/>
  <c r="B26351"/>
  <c r="B26353"/>
  <c r="B26355"/>
  <c r="B26357"/>
  <c r="B26359"/>
  <c r="B26361"/>
  <c r="B26363"/>
  <c r="B26365"/>
  <c r="B26367"/>
  <c r="B26369"/>
  <c r="B26371"/>
  <c r="B26373"/>
  <c r="B26375"/>
  <c r="B26377"/>
  <c r="B26379"/>
  <c r="B26381"/>
  <c r="B26383"/>
  <c r="B26385"/>
  <c r="B26387"/>
  <c r="B26389"/>
  <c r="B26391"/>
  <c r="B26393"/>
  <c r="B26395"/>
  <c r="B26397"/>
  <c r="B26399"/>
  <c r="B26401"/>
  <c r="B26403"/>
  <c r="B26405"/>
  <c r="B26407"/>
  <c r="B26409"/>
  <c r="B26411"/>
  <c r="B26413"/>
  <c r="B26415"/>
  <c r="B26417"/>
  <c r="B26419"/>
  <c r="B26421"/>
  <c r="B26423"/>
  <c r="B26425"/>
  <c r="B26427"/>
  <c r="B26429"/>
  <c r="B26431"/>
  <c r="B26433"/>
  <c r="B26435"/>
  <c r="B26437"/>
  <c r="B26439"/>
  <c r="B26441"/>
  <c r="B26443"/>
  <c r="B26445"/>
  <c r="B26447"/>
  <c r="B26449"/>
  <c r="B26451"/>
  <c r="B26453"/>
  <c r="B26455"/>
  <c r="B26457"/>
  <c r="B26459"/>
  <c r="B26461"/>
  <c r="B26463"/>
  <c r="B26465"/>
  <c r="B26467"/>
  <c r="B26469"/>
  <c r="B26471"/>
  <c r="B26473"/>
  <c r="B26475"/>
  <c r="B26477"/>
  <c r="B26479"/>
  <c r="B26481"/>
  <c r="B26483"/>
  <c r="B26485"/>
  <c r="B26487"/>
  <c r="B26489"/>
  <c r="B26491"/>
  <c r="B26493"/>
  <c r="B26495"/>
  <c r="B26497"/>
  <c r="B26499"/>
  <c r="B26501"/>
  <c r="B26503"/>
  <c r="B26505"/>
  <c r="B26507"/>
  <c r="B26509"/>
  <c r="B26511"/>
  <c r="B26513"/>
  <c r="B26515"/>
  <c r="B26517"/>
  <c r="B26519"/>
  <c r="B26521"/>
  <c r="B26523"/>
  <c r="B26525"/>
  <c r="B26527"/>
  <c r="B26529"/>
  <c r="B26531"/>
  <c r="B26533"/>
  <c r="B26535"/>
  <c r="B26537"/>
  <c r="B26539"/>
  <c r="B26541"/>
  <c r="B26543"/>
  <c r="B26545"/>
  <c r="B26547"/>
  <c r="B26549"/>
  <c r="B26551"/>
  <c r="B26553"/>
  <c r="B26555"/>
  <c r="B26557"/>
  <c r="B26559"/>
  <c r="B26561"/>
  <c r="B26563"/>
  <c r="B26565"/>
  <c r="B26567"/>
  <c r="B26569"/>
  <c r="B26571"/>
  <c r="B26573"/>
  <c r="B26575"/>
  <c r="B26577"/>
  <c r="B26579"/>
  <c r="B26581"/>
  <c r="B26583"/>
  <c r="B26585"/>
  <c r="B26587"/>
  <c r="B26589"/>
  <c r="B26591"/>
  <c r="B26593"/>
  <c r="B26595"/>
  <c r="B26597"/>
  <c r="B26599"/>
  <c r="B26601"/>
  <c r="B26603"/>
  <c r="B26605"/>
  <c r="B26607"/>
  <c r="B26609"/>
  <c r="B26611"/>
  <c r="B26613"/>
  <c r="B26615"/>
  <c r="B26617"/>
  <c r="B26619"/>
  <c r="B26621"/>
  <c r="B26623"/>
  <c r="B26625"/>
  <c r="B26627"/>
  <c r="B26629"/>
  <c r="B26631"/>
  <c r="B26633"/>
  <c r="B26635"/>
  <c r="B26637"/>
  <c r="B26639"/>
  <c r="B26641"/>
  <c r="B26643"/>
  <c r="B26645"/>
  <c r="B26647"/>
  <c r="B26649"/>
  <c r="B26651"/>
  <c r="B26653"/>
  <c r="B26655"/>
  <c r="B26657"/>
  <c r="B26659"/>
  <c r="B26661"/>
  <c r="B26663"/>
  <c r="B26665"/>
  <c r="B26667"/>
  <c r="B26669"/>
  <c r="B26671"/>
  <c r="B26673"/>
  <c r="B26675"/>
  <c r="B26677"/>
  <c r="B26679"/>
  <c r="B26681"/>
  <c r="B26683"/>
  <c r="B26685"/>
  <c r="B26687"/>
  <c r="B26689"/>
  <c r="B26691"/>
  <c r="B26693"/>
  <c r="B26695"/>
  <c r="B26697"/>
  <c r="B26699"/>
  <c r="B26701"/>
  <c r="B26703"/>
  <c r="B26705"/>
  <c r="B26707"/>
  <c r="B26709"/>
  <c r="B26711"/>
  <c r="B26713"/>
  <c r="B26715"/>
  <c r="B26717"/>
  <c r="B26719"/>
  <c r="B26721"/>
  <c r="B26723"/>
  <c r="B26725"/>
  <c r="B26727"/>
  <c r="B26729"/>
  <c r="B26731"/>
  <c r="B26733"/>
  <c r="B26735"/>
  <c r="B26737"/>
  <c r="B26739"/>
  <c r="B26741"/>
  <c r="B26743"/>
  <c r="B26745"/>
  <c r="B26747"/>
  <c r="B26749"/>
  <c r="B26751"/>
  <c r="B26753"/>
  <c r="B26755"/>
  <c r="B26757"/>
  <c r="B26759"/>
  <c r="B26761"/>
  <c r="B26763"/>
  <c r="B26765"/>
  <c r="B26767"/>
  <c r="B26769"/>
  <c r="B26771"/>
  <c r="B26773"/>
  <c r="B26775"/>
  <c r="B26777"/>
  <c r="B26779"/>
  <c r="B26781"/>
  <c r="B26783"/>
  <c r="B26785"/>
  <c r="B26787"/>
  <c r="B26789"/>
  <c r="B26791"/>
  <c r="B26793"/>
  <c r="B26795"/>
  <c r="B26797"/>
  <c r="B26799"/>
  <c r="B26801"/>
  <c r="B26803"/>
  <c r="B26805"/>
  <c r="B26807"/>
  <c r="B26809"/>
  <c r="B26811"/>
  <c r="B26813"/>
  <c r="B26815"/>
  <c r="B26817"/>
  <c r="B26819"/>
  <c r="B26821"/>
  <c r="B26823"/>
  <c r="B26825"/>
  <c r="B26827"/>
  <c r="B26829"/>
  <c r="B26831"/>
  <c r="B26833"/>
  <c r="B26835"/>
  <c r="B26837"/>
  <c r="B26839"/>
  <c r="B26841"/>
  <c r="B26843"/>
  <c r="B26845"/>
  <c r="B26847"/>
  <c r="B26849"/>
  <c r="B26851"/>
  <c r="B26853"/>
  <c r="B26855"/>
  <c r="B26857"/>
  <c r="B26859"/>
  <c r="B26861"/>
  <c r="B26863"/>
  <c r="B26865"/>
  <c r="B26867"/>
  <c r="B26869"/>
  <c r="B26871"/>
  <c r="B26873"/>
  <c r="B26875"/>
  <c r="B26877"/>
  <c r="B26879"/>
  <c r="B26881"/>
  <c r="B26883"/>
  <c r="B26885"/>
  <c r="B26887"/>
  <c r="B26889"/>
  <c r="B26891"/>
  <c r="B26893"/>
  <c r="B26895"/>
  <c r="B26897"/>
  <c r="B26899"/>
  <c r="B26901"/>
  <c r="B26903"/>
  <c r="B26905"/>
  <c r="B26907"/>
  <c r="B26909"/>
  <c r="B26911"/>
  <c r="B26913"/>
  <c r="B26915"/>
  <c r="B26917"/>
  <c r="B26919"/>
  <c r="B26921"/>
  <c r="B26923"/>
  <c r="B26925"/>
  <c r="B26927"/>
  <c r="B26929"/>
  <c r="B26931"/>
  <c r="B26933"/>
  <c r="B26935"/>
  <c r="B26937"/>
  <c r="B26939"/>
  <c r="B26941"/>
  <c r="B26943"/>
  <c r="B26945"/>
  <c r="B26947"/>
  <c r="B26949"/>
  <c r="B26951"/>
  <c r="B26953"/>
  <c r="B26955"/>
  <c r="B26957"/>
  <c r="B26959"/>
  <c r="B26961"/>
  <c r="B26963"/>
  <c r="B26965"/>
  <c r="B26967"/>
  <c r="B26969"/>
  <c r="B26971"/>
  <c r="B26973"/>
  <c r="B26975"/>
  <c r="B26977"/>
  <c r="B26979"/>
  <c r="B26981"/>
  <c r="B26983"/>
  <c r="B26985"/>
  <c r="B26987"/>
  <c r="B26989"/>
  <c r="B26991"/>
  <c r="B26993"/>
  <c r="B26995"/>
  <c r="B26997"/>
  <c r="B26999"/>
  <c r="B27001"/>
  <c r="B27003"/>
  <c r="B27005"/>
  <c r="B27007"/>
  <c r="B27009"/>
  <c r="B27011"/>
  <c r="B27013"/>
  <c r="B27015"/>
  <c r="B27017"/>
  <c r="B27019"/>
  <c r="B27021"/>
  <c r="B27023"/>
  <c r="B27025"/>
  <c r="B27027"/>
  <c r="B27029"/>
  <c r="B27031"/>
  <c r="B27033"/>
  <c r="B27035"/>
  <c r="B27037"/>
  <c r="B27039"/>
  <c r="B27041"/>
  <c r="B27043"/>
  <c r="B27045"/>
  <c r="B27047"/>
  <c r="B27049"/>
  <c r="B27051"/>
  <c r="B27053"/>
  <c r="B27055"/>
  <c r="B27057"/>
  <c r="B27059"/>
  <c r="B27061"/>
  <c r="B27063"/>
  <c r="B27065"/>
  <c r="B27067"/>
  <c r="B27069"/>
  <c r="B27071"/>
  <c r="B27073"/>
  <c r="B27075"/>
  <c r="B27077"/>
  <c r="B27079"/>
  <c r="B27081"/>
  <c r="B27083"/>
  <c r="B27085"/>
  <c r="B27087"/>
  <c r="B27089"/>
  <c r="B27091"/>
  <c r="B27093"/>
  <c r="B27095"/>
  <c r="B27097"/>
  <c r="B27099"/>
  <c r="B27101"/>
  <c r="B27103"/>
  <c r="B27105"/>
  <c r="B27107"/>
  <c r="B27109"/>
  <c r="B27111"/>
  <c r="B27113"/>
  <c r="B27115"/>
  <c r="B27117"/>
  <c r="B27119"/>
  <c r="B27121"/>
  <c r="B27123"/>
  <c r="B27125"/>
  <c r="B27127"/>
  <c r="B27129"/>
  <c r="B27131"/>
  <c r="B27133"/>
  <c r="B27135"/>
  <c r="B27137"/>
  <c r="B27139"/>
  <c r="B27141"/>
  <c r="B27143"/>
  <c r="B27145"/>
  <c r="B27147"/>
  <c r="B27149"/>
  <c r="B27151"/>
  <c r="B27153"/>
  <c r="B27155"/>
  <c r="B27157"/>
  <c r="B27159"/>
  <c r="B27161"/>
  <c r="B27163"/>
  <c r="B27165"/>
  <c r="B27167"/>
  <c r="B27169"/>
  <c r="B27171"/>
  <c r="B27173"/>
  <c r="B27175"/>
  <c r="B27177"/>
  <c r="B27179"/>
  <c r="B27181"/>
  <c r="B27183"/>
  <c r="B27185"/>
  <c r="B27187"/>
  <c r="B27189"/>
  <c r="B27191"/>
  <c r="B27193"/>
  <c r="B27195"/>
  <c r="B27197"/>
  <c r="B27199"/>
  <c r="B27201"/>
  <c r="B27203"/>
  <c r="B27205"/>
  <c r="B27207"/>
  <c r="B27209"/>
  <c r="B27211"/>
  <c r="B27213"/>
  <c r="B27215"/>
  <c r="B27217"/>
  <c r="B27219"/>
  <c r="B27221"/>
  <c r="B27223"/>
  <c r="B27225"/>
  <c r="B27227"/>
  <c r="B27229"/>
  <c r="B27231"/>
  <c r="B27233"/>
  <c r="B27235"/>
  <c r="B27237"/>
  <c r="B27239"/>
  <c r="B27241"/>
  <c r="B27243"/>
  <c r="B27245"/>
  <c r="B27247"/>
  <c r="B27249"/>
  <c r="B27251"/>
  <c r="B27253"/>
  <c r="B27255"/>
  <c r="B27257"/>
  <c r="B27259"/>
  <c r="B27261"/>
  <c r="B27263"/>
  <c r="B27265"/>
  <c r="B27267"/>
  <c r="B27269"/>
  <c r="B27271"/>
  <c r="B27273"/>
  <c r="B27275"/>
  <c r="B27277"/>
  <c r="B27279"/>
  <c r="B27281"/>
  <c r="B27283"/>
  <c r="B27285"/>
  <c r="B27287"/>
  <c r="B27289"/>
  <c r="B27291"/>
  <c r="B27293"/>
  <c r="B27295"/>
  <c r="B27297"/>
  <c r="B27299"/>
  <c r="B27301"/>
  <c r="B27303"/>
  <c r="B27305"/>
  <c r="B27307"/>
  <c r="B27309"/>
  <c r="B27311"/>
  <c r="B27313"/>
  <c r="B27315"/>
  <c r="B27317"/>
  <c r="B27319"/>
  <c r="B27321"/>
  <c r="B27323"/>
  <c r="B27325"/>
  <c r="B27327"/>
  <c r="B27329"/>
  <c r="B27331"/>
  <c r="B27333"/>
  <c r="B27335"/>
  <c r="B27337"/>
  <c r="B27339"/>
  <c r="B27341"/>
  <c r="B27343"/>
  <c r="B27345"/>
  <c r="B27347"/>
  <c r="B27349"/>
  <c r="B27351"/>
  <c r="B27353"/>
  <c r="B27355"/>
  <c r="B27357"/>
  <c r="B27359"/>
  <c r="B27361"/>
  <c r="B27363"/>
  <c r="B27365"/>
  <c r="B27367"/>
  <c r="B27369"/>
  <c r="B27371"/>
  <c r="B27373"/>
  <c r="B27375"/>
  <c r="B27377"/>
  <c r="B27379"/>
  <c r="B27381"/>
  <c r="B27383"/>
  <c r="B27385"/>
  <c r="B27387"/>
  <c r="B27389"/>
  <c r="B27391"/>
  <c r="B27393"/>
  <c r="B27395"/>
  <c r="B27397"/>
  <c r="B27399"/>
  <c r="B27401"/>
  <c r="B27403"/>
  <c r="B27405"/>
  <c r="B27407"/>
  <c r="B27409"/>
  <c r="B27411"/>
  <c r="B27413"/>
  <c r="B27415"/>
  <c r="B27417"/>
  <c r="B27419"/>
  <c r="B27421"/>
  <c r="B27423"/>
  <c r="B27425"/>
  <c r="B27427"/>
  <c r="B27429"/>
  <c r="B27431"/>
  <c r="B27433"/>
  <c r="B27435"/>
  <c r="B27437"/>
  <c r="B27439"/>
  <c r="B27441"/>
  <c r="B27443"/>
  <c r="B27445"/>
  <c r="B27447"/>
  <c r="B27449"/>
  <c r="B27451"/>
  <c r="B27453"/>
  <c r="B27455"/>
  <c r="B27457"/>
  <c r="B27459"/>
  <c r="B27461"/>
  <c r="B27463"/>
  <c r="B27465"/>
  <c r="B27467"/>
  <c r="B27469"/>
  <c r="B27471"/>
  <c r="B27473"/>
  <c r="B27475"/>
  <c r="B27477"/>
  <c r="B27479"/>
  <c r="B27481"/>
  <c r="B27483"/>
  <c r="B27485"/>
  <c r="B27487"/>
  <c r="B27489"/>
  <c r="B27491"/>
  <c r="B27493"/>
  <c r="B27495"/>
  <c r="B27497"/>
  <c r="B27499"/>
  <c r="B27501"/>
  <c r="B27503"/>
  <c r="B27505"/>
  <c r="B27507"/>
  <c r="B27509"/>
  <c r="B27511"/>
  <c r="B27513"/>
  <c r="B27515"/>
  <c r="B27517"/>
  <c r="B27519"/>
  <c r="B27521"/>
  <c r="B27523"/>
  <c r="B27525"/>
  <c r="B27527"/>
  <c r="B27529"/>
  <c r="B27531"/>
  <c r="B27533"/>
  <c r="B27535"/>
  <c r="B27537"/>
  <c r="B27539"/>
  <c r="B27541"/>
  <c r="B27543"/>
  <c r="B27545"/>
  <c r="B27547"/>
  <c r="B27549"/>
  <c r="B27551"/>
  <c r="B27553"/>
  <c r="B27555"/>
  <c r="B27557"/>
  <c r="B27559"/>
  <c r="B27561"/>
  <c r="B27563"/>
  <c r="B27565"/>
  <c r="B27567"/>
  <c r="B27569"/>
  <c r="B27571"/>
  <c r="B27573"/>
  <c r="B27575"/>
  <c r="B27577"/>
  <c r="B27579"/>
  <c r="B27581"/>
  <c r="B27583"/>
  <c r="B27585"/>
  <c r="B27587"/>
  <c r="B27589"/>
  <c r="B27591"/>
  <c r="B27593"/>
  <c r="B27595"/>
  <c r="B27597"/>
  <c r="B27599"/>
  <c r="B27601"/>
  <c r="B27603"/>
  <c r="B27605"/>
  <c r="B27607"/>
  <c r="B27609"/>
  <c r="B27611"/>
  <c r="B27613"/>
  <c r="B27615"/>
  <c r="B27617"/>
  <c r="B27619"/>
  <c r="B27621"/>
  <c r="B27623"/>
  <c r="B27625"/>
  <c r="B27627"/>
  <c r="B27629"/>
  <c r="B27631"/>
  <c r="B27633"/>
  <c r="B27635"/>
  <c r="B27637"/>
  <c r="B27639"/>
  <c r="B27641"/>
  <c r="B27643"/>
  <c r="B27645"/>
  <c r="B27647"/>
  <c r="B27649"/>
  <c r="B27651"/>
  <c r="B27653"/>
  <c r="B27655"/>
  <c r="B27657"/>
  <c r="B27659"/>
  <c r="B27661"/>
  <c r="B27663"/>
  <c r="B27665"/>
  <c r="B27667"/>
  <c r="B27669"/>
  <c r="B27671"/>
  <c r="B27673"/>
  <c r="B27675"/>
  <c r="B27677"/>
  <c r="B27679"/>
  <c r="B27681"/>
  <c r="B27683"/>
  <c r="B27685"/>
  <c r="B27687"/>
  <c r="B27689"/>
  <c r="B27691"/>
  <c r="B27693"/>
  <c r="B27695"/>
  <c r="B27697"/>
  <c r="B27699"/>
  <c r="B27701"/>
  <c r="B27703"/>
  <c r="B27705"/>
  <c r="B27707"/>
  <c r="B27709"/>
  <c r="B27711"/>
  <c r="B27713"/>
  <c r="B27715"/>
  <c r="B27717"/>
  <c r="B27719"/>
  <c r="B27721"/>
  <c r="B27723"/>
  <c r="B27725"/>
  <c r="B27727"/>
  <c r="B27729"/>
  <c r="B27731"/>
  <c r="B27733"/>
  <c r="B27735"/>
  <c r="B27737"/>
  <c r="B27739"/>
  <c r="B27741"/>
  <c r="B27743"/>
  <c r="B27745"/>
  <c r="B27747"/>
  <c r="B27749"/>
  <c r="B27751"/>
  <c r="B27753"/>
  <c r="B27755"/>
  <c r="B27757"/>
  <c r="B27759"/>
  <c r="B27761"/>
  <c r="B27763"/>
  <c r="B27765"/>
  <c r="B27767"/>
  <c r="B27769"/>
  <c r="B27771"/>
  <c r="B27773"/>
  <c r="B27775"/>
  <c r="B27777"/>
  <c r="B27779"/>
  <c r="B27781"/>
  <c r="B27783"/>
  <c r="B27785"/>
  <c r="B27787"/>
  <c r="B27789"/>
  <c r="B27791"/>
  <c r="B27793"/>
  <c r="B27795"/>
  <c r="B27797"/>
  <c r="B27799"/>
  <c r="B27801"/>
  <c r="B27803"/>
  <c r="B27805"/>
  <c r="B27807"/>
  <c r="B27809"/>
  <c r="B27811"/>
  <c r="B27813"/>
  <c r="B27815"/>
  <c r="B27817"/>
  <c r="B27819"/>
  <c r="B27821"/>
  <c r="B27823"/>
  <c r="B27825"/>
  <c r="B27827"/>
  <c r="B27829"/>
  <c r="B27831"/>
  <c r="B27833"/>
  <c r="B27835"/>
  <c r="B27837"/>
  <c r="B27839"/>
  <c r="B27841"/>
  <c r="B27843"/>
  <c r="B27845"/>
  <c r="B27847"/>
  <c r="B27849"/>
  <c r="B27851"/>
  <c r="B27853"/>
  <c r="B27855"/>
  <c r="B27857"/>
  <c r="B27859"/>
  <c r="B27861"/>
  <c r="B27863"/>
  <c r="B27865"/>
  <c r="B27867"/>
  <c r="B27869"/>
  <c r="B27871"/>
  <c r="B27873"/>
  <c r="B27875"/>
  <c r="B27877"/>
  <c r="B27879"/>
  <c r="B27881"/>
  <c r="B27883"/>
  <c r="B27885"/>
  <c r="B27887"/>
  <c r="B27889"/>
  <c r="B27891"/>
  <c r="B27893"/>
  <c r="B27895"/>
  <c r="B27897"/>
  <c r="B27899"/>
  <c r="B27901"/>
  <c r="B27903"/>
  <c r="B27905"/>
  <c r="B27907"/>
  <c r="B27909"/>
  <c r="B27911"/>
  <c r="B27913"/>
  <c r="B27915"/>
  <c r="B27917"/>
  <c r="B27919"/>
  <c r="B27921"/>
  <c r="B27923"/>
  <c r="B27925"/>
  <c r="B27927"/>
  <c r="B27929"/>
  <c r="B27931"/>
  <c r="B27933"/>
  <c r="B27935"/>
  <c r="B27937"/>
  <c r="B27939"/>
  <c r="B27941"/>
  <c r="B27943"/>
  <c r="B27945"/>
  <c r="B27947"/>
  <c r="B27949"/>
  <c r="B27951"/>
  <c r="B27953"/>
  <c r="B27955"/>
  <c r="B27957"/>
  <c r="B27959"/>
  <c r="B27961"/>
  <c r="B27963"/>
  <c r="B27965"/>
  <c r="B27967"/>
  <c r="B27969"/>
  <c r="B27971"/>
  <c r="B27973"/>
  <c r="B27975"/>
  <c r="B27977"/>
  <c r="B27979"/>
  <c r="B27981"/>
  <c r="B27983"/>
  <c r="B27985"/>
  <c r="B27987"/>
  <c r="B27989"/>
  <c r="B27991"/>
  <c r="B27993"/>
  <c r="B27995"/>
  <c r="B27997"/>
  <c r="B27999"/>
  <c r="B28001"/>
  <c r="B28003"/>
  <c r="B28005"/>
  <c r="B28007"/>
  <c r="B28009"/>
  <c r="B28011"/>
  <c r="B28013"/>
  <c r="B28015"/>
  <c r="B28017"/>
  <c r="B28019"/>
  <c r="B28021"/>
  <c r="B28023"/>
  <c r="B28025"/>
  <c r="B28027"/>
  <c r="B28029"/>
  <c r="B28031"/>
  <c r="B28033"/>
  <c r="B28035"/>
  <c r="B28037"/>
  <c r="B28039"/>
  <c r="B28041"/>
  <c r="B28043"/>
  <c r="B28045"/>
  <c r="B28047"/>
  <c r="B28049"/>
  <c r="B28051"/>
  <c r="B28053"/>
  <c r="B28055"/>
  <c r="B28057"/>
  <c r="B28059"/>
  <c r="B28061"/>
  <c r="B28063"/>
  <c r="B28065"/>
  <c r="B28067"/>
  <c r="B28069"/>
  <c r="B28071"/>
  <c r="B28073"/>
  <c r="B28075"/>
  <c r="B28077"/>
  <c r="B28079"/>
  <c r="B28081"/>
  <c r="B28083"/>
  <c r="B28085"/>
  <c r="B28087"/>
  <c r="B28089"/>
  <c r="B28091"/>
  <c r="B28093"/>
  <c r="B28095"/>
  <c r="B28097"/>
  <c r="B28099"/>
  <c r="B28101"/>
  <c r="B28103"/>
  <c r="B28105"/>
  <c r="B28107"/>
  <c r="B28109"/>
  <c r="B28111"/>
  <c r="B28113"/>
  <c r="B28115"/>
  <c r="B28117"/>
  <c r="B28119"/>
  <c r="B28121"/>
  <c r="B28123"/>
  <c r="B28125"/>
  <c r="B28127"/>
  <c r="B28129"/>
  <c r="B28131"/>
  <c r="B28133"/>
  <c r="B28135"/>
  <c r="B28137"/>
  <c r="B28139"/>
  <c r="B28141"/>
  <c r="B28143"/>
  <c r="B28145"/>
  <c r="B28147"/>
  <c r="B28149"/>
  <c r="B28151"/>
  <c r="B28153"/>
  <c r="B28155"/>
  <c r="B28157"/>
  <c r="B28159"/>
  <c r="B28161"/>
  <c r="B28163"/>
  <c r="B28165"/>
  <c r="B28167"/>
  <c r="B28169"/>
  <c r="B28171"/>
  <c r="B28173"/>
  <c r="B28175"/>
  <c r="B28177"/>
  <c r="B28179"/>
  <c r="B28181"/>
  <c r="B28183"/>
  <c r="B28185"/>
  <c r="B28187"/>
  <c r="B28189"/>
  <c r="B28191"/>
  <c r="B28193"/>
  <c r="B28195"/>
  <c r="B28197"/>
  <c r="B28199"/>
  <c r="B28201"/>
  <c r="B28203"/>
  <c r="B28205"/>
  <c r="B28207"/>
  <c r="B28209"/>
  <c r="B28211"/>
  <c r="B28213"/>
  <c r="B28215"/>
  <c r="B28217"/>
  <c r="B28219"/>
  <c r="B28221"/>
  <c r="B28223"/>
  <c r="B28225"/>
  <c r="B28227"/>
  <c r="B28229"/>
  <c r="B28231"/>
  <c r="B28233"/>
  <c r="B28235"/>
  <c r="B28237"/>
  <c r="B28239"/>
  <c r="B28241"/>
  <c r="B28243"/>
  <c r="B28245"/>
  <c r="B28247"/>
  <c r="B28249"/>
  <c r="B28251"/>
  <c r="B28253"/>
  <c r="B28255"/>
  <c r="B28257"/>
  <c r="B28259"/>
  <c r="B28261"/>
  <c r="B28263"/>
  <c r="B28265"/>
  <c r="B28267"/>
  <c r="B28269"/>
  <c r="B28271"/>
  <c r="B28273"/>
  <c r="B28275"/>
  <c r="B28277"/>
  <c r="B28279"/>
  <c r="B28281"/>
  <c r="B28283"/>
  <c r="B28285"/>
  <c r="B28287"/>
  <c r="B28289"/>
  <c r="B28291"/>
  <c r="B28293"/>
  <c r="B28295"/>
  <c r="B28297"/>
  <c r="B28299"/>
  <c r="B28301"/>
  <c r="B28303"/>
  <c r="B28305"/>
  <c r="B28307"/>
  <c r="B28309"/>
  <c r="B28311"/>
  <c r="B28313"/>
  <c r="B28315"/>
  <c r="B28317"/>
  <c r="B28319"/>
  <c r="B28321"/>
  <c r="B28323"/>
  <c r="B28325"/>
  <c r="B28327"/>
  <c r="B28329"/>
  <c r="B28331"/>
  <c r="B28333"/>
  <c r="B28335"/>
  <c r="B28337"/>
  <c r="B28339"/>
  <c r="B28341"/>
  <c r="B28343"/>
  <c r="B28345"/>
  <c r="B28347"/>
  <c r="B28349"/>
  <c r="B28351"/>
  <c r="B28353"/>
  <c r="B28355"/>
  <c r="B28357"/>
  <c r="B28359"/>
  <c r="B28361"/>
  <c r="B28363"/>
  <c r="B28365"/>
  <c r="B28367"/>
  <c r="B28369"/>
  <c r="B28371"/>
  <c r="B28373"/>
  <c r="B28375"/>
  <c r="B28377"/>
  <c r="B28379"/>
  <c r="B28381"/>
  <c r="B28383"/>
  <c r="B28385"/>
  <c r="B28387"/>
  <c r="B28389"/>
  <c r="B28391"/>
  <c r="B28393"/>
  <c r="B28395"/>
  <c r="B28397"/>
  <c r="B28399"/>
  <c r="B28401"/>
  <c r="B28403"/>
  <c r="B28405"/>
  <c r="B28407"/>
  <c r="B28409"/>
  <c r="B28411"/>
  <c r="B28413"/>
  <c r="B28415"/>
  <c r="B28417"/>
  <c r="B28419"/>
  <c r="B28421"/>
  <c r="B28423"/>
  <c r="B28425"/>
  <c r="B28427"/>
  <c r="B28429"/>
  <c r="B28431"/>
  <c r="B28433"/>
  <c r="B28435"/>
  <c r="B28437"/>
  <c r="B28439"/>
  <c r="B28441"/>
  <c r="B28443"/>
  <c r="B28445"/>
  <c r="B28447"/>
  <c r="B28449"/>
  <c r="B28451"/>
  <c r="B28453"/>
  <c r="B28455"/>
  <c r="B28457"/>
  <c r="B28459"/>
  <c r="B28461"/>
  <c r="B28463"/>
  <c r="B28465"/>
  <c r="B28467"/>
  <c r="B28469"/>
  <c r="B28471"/>
  <c r="B28473"/>
  <c r="B28475"/>
  <c r="B28477"/>
  <c r="B28479"/>
  <c r="B28481"/>
  <c r="B28483"/>
  <c r="B28485"/>
  <c r="B28487"/>
  <c r="B28489"/>
  <c r="B28491"/>
  <c r="B28493"/>
  <c r="B28495"/>
  <c r="B28497"/>
  <c r="B28499"/>
  <c r="B28501"/>
  <c r="B28503"/>
  <c r="B28505"/>
  <c r="B28507"/>
  <c r="B28509"/>
  <c r="B28511"/>
  <c r="B28513"/>
  <c r="B28515"/>
  <c r="B28517"/>
  <c r="B28519"/>
  <c r="B28521"/>
  <c r="B28523"/>
  <c r="B28525"/>
  <c r="B28527"/>
  <c r="B28529"/>
  <c r="B28531"/>
  <c r="B28533"/>
  <c r="B28535"/>
  <c r="B28537"/>
  <c r="B28539"/>
  <c r="B28541"/>
  <c r="B28543"/>
  <c r="B28545"/>
  <c r="B28547"/>
  <c r="B28549"/>
  <c r="B28551"/>
  <c r="B28553"/>
  <c r="B28555"/>
  <c r="B28557"/>
  <c r="B28559"/>
  <c r="B28561"/>
  <c r="B28563"/>
  <c r="B28565"/>
  <c r="B28567"/>
  <c r="B28569"/>
  <c r="B28571"/>
  <c r="B28573"/>
  <c r="B28575"/>
  <c r="B28577"/>
  <c r="B28579"/>
  <c r="B28581"/>
  <c r="B28583"/>
  <c r="B28585"/>
  <c r="B28587"/>
  <c r="B28589"/>
  <c r="B28591"/>
  <c r="B28593"/>
  <c r="B28595"/>
  <c r="B28597"/>
  <c r="B28599"/>
  <c r="B28601"/>
  <c r="B28603"/>
  <c r="B28605"/>
  <c r="B28607"/>
  <c r="B28609"/>
  <c r="B28611"/>
  <c r="B28613"/>
  <c r="B28615"/>
  <c r="B28617"/>
  <c r="B28619"/>
  <c r="B28621"/>
  <c r="B28623"/>
  <c r="B28625"/>
  <c r="B28627"/>
  <c r="B28629"/>
  <c r="B28631"/>
  <c r="B28633"/>
  <c r="B28635"/>
  <c r="B28637"/>
  <c r="B28639"/>
  <c r="B28641"/>
  <c r="B28643"/>
  <c r="B28645"/>
  <c r="B28647"/>
  <c r="B28649"/>
  <c r="B28651"/>
  <c r="B28653"/>
  <c r="B28655"/>
  <c r="B28657"/>
  <c r="B28659"/>
  <c r="B28661"/>
  <c r="B28663"/>
  <c r="B28665"/>
  <c r="B28667"/>
  <c r="B28669"/>
  <c r="B28671"/>
  <c r="B28673"/>
  <c r="B28675"/>
  <c r="B28677"/>
  <c r="B28679"/>
  <c r="B28681"/>
  <c r="B28683"/>
  <c r="B28685"/>
  <c r="B28687"/>
  <c r="B28689"/>
  <c r="B28691"/>
  <c r="B28693"/>
  <c r="B28695"/>
  <c r="B28697"/>
  <c r="B28699"/>
  <c r="B28701"/>
  <c r="B28703"/>
  <c r="B28705"/>
  <c r="B28707"/>
  <c r="B28709"/>
  <c r="B28711"/>
  <c r="B28713"/>
  <c r="B28715"/>
  <c r="B28717"/>
  <c r="B28719"/>
  <c r="B28721"/>
  <c r="B28723"/>
  <c r="B28725"/>
  <c r="B28727"/>
  <c r="B28729"/>
  <c r="B28731"/>
  <c r="B28733"/>
  <c r="B28735"/>
  <c r="B28737"/>
  <c r="B28739"/>
  <c r="B28741"/>
  <c r="B28743"/>
  <c r="B28745"/>
  <c r="B28747"/>
  <c r="B28749"/>
  <c r="B28751"/>
  <c r="B28753"/>
  <c r="B28755"/>
  <c r="B28757"/>
  <c r="B28759"/>
  <c r="B28761"/>
  <c r="B28763"/>
  <c r="B28765"/>
  <c r="B28767"/>
  <c r="B28769"/>
  <c r="B28771"/>
  <c r="B28773"/>
  <c r="B28775"/>
  <c r="B28777"/>
  <c r="B28779"/>
  <c r="B28781"/>
  <c r="B28783"/>
  <c r="B28785"/>
  <c r="B28787"/>
  <c r="B28789"/>
  <c r="B28791"/>
  <c r="B28793"/>
  <c r="B28795"/>
  <c r="B28797"/>
  <c r="B28799"/>
  <c r="B28801"/>
  <c r="B28803"/>
  <c r="B28805"/>
  <c r="B28807"/>
  <c r="B28809"/>
  <c r="B28811"/>
  <c r="B28813"/>
  <c r="B28815"/>
  <c r="B28817"/>
  <c r="B28819"/>
  <c r="B28821"/>
  <c r="B28823"/>
  <c r="B28825"/>
  <c r="B28827"/>
  <c r="B28829"/>
  <c r="B28831"/>
  <c r="B28833"/>
  <c r="B28835"/>
  <c r="B28837"/>
  <c r="B28839"/>
  <c r="B28841"/>
  <c r="B28843"/>
  <c r="B28845"/>
  <c r="B28847"/>
  <c r="B28849"/>
  <c r="B28851"/>
  <c r="B28853"/>
  <c r="B28855"/>
  <c r="B28857"/>
  <c r="B28859"/>
  <c r="B28861"/>
  <c r="B28863"/>
  <c r="B28865"/>
  <c r="B28867"/>
  <c r="B28869"/>
  <c r="B28871"/>
  <c r="B28873"/>
  <c r="B28875"/>
  <c r="B28877"/>
  <c r="B28879"/>
  <c r="B28881"/>
  <c r="B28883"/>
  <c r="B28885"/>
  <c r="B28887"/>
  <c r="B28889"/>
  <c r="B28891"/>
  <c r="B28893"/>
  <c r="B28895"/>
  <c r="B28897"/>
  <c r="B28899"/>
  <c r="B28901"/>
  <c r="B28903"/>
  <c r="B28905"/>
  <c r="B28907"/>
  <c r="B28909"/>
  <c r="B28911"/>
  <c r="B28913"/>
  <c r="B28915"/>
  <c r="B28917"/>
  <c r="B28919"/>
  <c r="B28921"/>
  <c r="B28923"/>
  <c r="B28925"/>
  <c r="B28927"/>
  <c r="B28929"/>
  <c r="B28931"/>
  <c r="B28933"/>
  <c r="B28935"/>
  <c r="B28937"/>
  <c r="B28939"/>
  <c r="B28941"/>
  <c r="B28943"/>
  <c r="B28945"/>
  <c r="B28947"/>
  <c r="B28949"/>
  <c r="B28951"/>
  <c r="B28953"/>
  <c r="B28955"/>
  <c r="B28957"/>
  <c r="B28959"/>
  <c r="B28961"/>
  <c r="B28963"/>
  <c r="B28965"/>
  <c r="B28967"/>
  <c r="B28969"/>
  <c r="B28971"/>
  <c r="B28973"/>
  <c r="B28975"/>
  <c r="B28977"/>
  <c r="B28979"/>
  <c r="B28981"/>
  <c r="B28983"/>
  <c r="B28985"/>
  <c r="B28987"/>
  <c r="B28989"/>
  <c r="B28991"/>
  <c r="B28993"/>
  <c r="B28995"/>
  <c r="B28997"/>
  <c r="B28999"/>
  <c r="B29001"/>
  <c r="B29003"/>
  <c r="B29005"/>
  <c r="B29007"/>
  <c r="B29009"/>
  <c r="B29011"/>
  <c r="B29013"/>
  <c r="B29015"/>
  <c r="B29017"/>
  <c r="B29019"/>
  <c r="B29021"/>
  <c r="B29023"/>
  <c r="B29025"/>
  <c r="B29027"/>
  <c r="B29029"/>
  <c r="B29031"/>
  <c r="B29033"/>
  <c r="B29035"/>
  <c r="B29037"/>
  <c r="B29039"/>
  <c r="B29041"/>
  <c r="B29043"/>
  <c r="B29045"/>
  <c r="B29047"/>
  <c r="B29049"/>
  <c r="B29051"/>
  <c r="B29053"/>
  <c r="B29055"/>
  <c r="B29057"/>
  <c r="B29059"/>
  <c r="B29061"/>
  <c r="B29063"/>
  <c r="B29065"/>
  <c r="B29067"/>
  <c r="B29069"/>
  <c r="B29071"/>
  <c r="B29073"/>
  <c r="B29075"/>
  <c r="B29077"/>
  <c r="B29079"/>
  <c r="B29081"/>
  <c r="B29083"/>
  <c r="B29085"/>
  <c r="B29087"/>
  <c r="B29089"/>
  <c r="B29091"/>
  <c r="B29093"/>
  <c r="B29095"/>
  <c r="B29097"/>
  <c r="B29099"/>
  <c r="B29101"/>
  <c r="B29103"/>
  <c r="B29105"/>
  <c r="B29107"/>
  <c r="B29109"/>
  <c r="B29111"/>
  <c r="B29113"/>
  <c r="B29115"/>
  <c r="B29117"/>
  <c r="B29119"/>
  <c r="B29121"/>
  <c r="B29123"/>
  <c r="B29125"/>
  <c r="B29127"/>
  <c r="B29129"/>
  <c r="B29131"/>
  <c r="B29133"/>
  <c r="B29135"/>
  <c r="B29137"/>
  <c r="B29139"/>
  <c r="B29141"/>
  <c r="B29143"/>
  <c r="B29145"/>
  <c r="B29147"/>
  <c r="B29149"/>
  <c r="B29151"/>
  <c r="B29153"/>
  <c r="B29155"/>
  <c r="B29157"/>
  <c r="B29159"/>
  <c r="B29161"/>
  <c r="B29163"/>
  <c r="B29165"/>
  <c r="B29167"/>
  <c r="B29169"/>
  <c r="B29171"/>
  <c r="B29173"/>
  <c r="B29175"/>
  <c r="B29177"/>
  <c r="B29179"/>
  <c r="B29181"/>
  <c r="B29183"/>
  <c r="B29185"/>
  <c r="B29187"/>
  <c r="B29189"/>
  <c r="B29191"/>
  <c r="B29193"/>
  <c r="B29195"/>
  <c r="B29197"/>
  <c r="B29199"/>
  <c r="B29201"/>
  <c r="B29203"/>
  <c r="B29205"/>
  <c r="B29207"/>
  <c r="B29209"/>
  <c r="B29211"/>
  <c r="B29213"/>
  <c r="B29215"/>
  <c r="B29217"/>
  <c r="B29219"/>
  <c r="B29221"/>
  <c r="B29223"/>
  <c r="B29225"/>
  <c r="B29227"/>
  <c r="B29229"/>
  <c r="B29231"/>
  <c r="B29233"/>
  <c r="B29235"/>
  <c r="B29237"/>
  <c r="B29239"/>
  <c r="B29241"/>
  <c r="B29243"/>
  <c r="B29245"/>
  <c r="B29247"/>
  <c r="B29249"/>
  <c r="B29251"/>
  <c r="B29253"/>
  <c r="B29255"/>
  <c r="B29257"/>
  <c r="B29259"/>
  <c r="B29261"/>
  <c r="B29263"/>
  <c r="B29265"/>
  <c r="B29267"/>
  <c r="B29269"/>
  <c r="B29271"/>
  <c r="B29273"/>
  <c r="B29275"/>
  <c r="B29277"/>
  <c r="B29279"/>
  <c r="B29281"/>
  <c r="B29283"/>
  <c r="B29285"/>
  <c r="B29287"/>
  <c r="B29289"/>
  <c r="B29291"/>
  <c r="B29293"/>
  <c r="B29295"/>
  <c r="B29297"/>
  <c r="B29299"/>
  <c r="B29301"/>
  <c r="B29303"/>
  <c r="B29305"/>
  <c r="B29307"/>
  <c r="B29309"/>
  <c r="B29311"/>
  <c r="B29313"/>
  <c r="B29315"/>
  <c r="B29317"/>
  <c r="B29319"/>
  <c r="B29321"/>
  <c r="B29323"/>
  <c r="B29325"/>
  <c r="B29327"/>
  <c r="B29329"/>
  <c r="B29331"/>
  <c r="B29333"/>
  <c r="B29335"/>
  <c r="B29337"/>
  <c r="B29339"/>
  <c r="B29341"/>
  <c r="B29343"/>
  <c r="B29345"/>
  <c r="B29347"/>
  <c r="B29349"/>
  <c r="B29351"/>
  <c r="B29353"/>
  <c r="B29355"/>
  <c r="B29357"/>
  <c r="B29359"/>
  <c r="B29361"/>
  <c r="B29363"/>
  <c r="B29365"/>
  <c r="B29367"/>
  <c r="B29369"/>
  <c r="B29371"/>
  <c r="B29373"/>
  <c r="B29375"/>
  <c r="B29377"/>
  <c r="B29379"/>
  <c r="B29381"/>
  <c r="B29383"/>
  <c r="B29385"/>
  <c r="B29387"/>
  <c r="B29389"/>
  <c r="B29391"/>
  <c r="B29393"/>
  <c r="B29395"/>
  <c r="B29397"/>
  <c r="B29399"/>
  <c r="B29401"/>
  <c r="B29403"/>
  <c r="B29405"/>
  <c r="B29407"/>
  <c r="B29409"/>
  <c r="B29411"/>
  <c r="B29413"/>
  <c r="B29415"/>
  <c r="B29417"/>
  <c r="B29419"/>
  <c r="B29421"/>
  <c r="B29423"/>
  <c r="B29425"/>
  <c r="B29427"/>
  <c r="B29429"/>
  <c r="B29431"/>
  <c r="B29433"/>
  <c r="B29435"/>
  <c r="B29437"/>
  <c r="B29439"/>
  <c r="B29441"/>
  <c r="B29443"/>
  <c r="B29445"/>
  <c r="B29447"/>
  <c r="B29449"/>
  <c r="B29451"/>
  <c r="B29453"/>
  <c r="B29455"/>
  <c r="B29457"/>
  <c r="B29459"/>
  <c r="B29461"/>
  <c r="B29463"/>
  <c r="B29465"/>
  <c r="B29467"/>
  <c r="B29469"/>
  <c r="B29471"/>
  <c r="B29473"/>
  <c r="B29475"/>
  <c r="B29477"/>
  <c r="B29479"/>
  <c r="B29481"/>
  <c r="B29483"/>
  <c r="B29485"/>
  <c r="B29487"/>
  <c r="B29489"/>
  <c r="B29491"/>
  <c r="B29493"/>
  <c r="B29495"/>
  <c r="B29497"/>
  <c r="B29499"/>
  <c r="B29501"/>
  <c r="B29503"/>
  <c r="B29505"/>
  <c r="B29507"/>
  <c r="B29509"/>
  <c r="B29511"/>
  <c r="B29513"/>
  <c r="B29515"/>
  <c r="B29517"/>
  <c r="B29519"/>
  <c r="B29521"/>
  <c r="B29523"/>
  <c r="B29525"/>
  <c r="B29527"/>
  <c r="B29529"/>
  <c r="B29531"/>
  <c r="B29533"/>
  <c r="B29535"/>
  <c r="B29537"/>
  <c r="B29539"/>
  <c r="B29541"/>
  <c r="B29543"/>
  <c r="B29545"/>
  <c r="B29547"/>
  <c r="B29549"/>
  <c r="B29551"/>
  <c r="B29553"/>
  <c r="B29555"/>
  <c r="B29557"/>
  <c r="B29559"/>
  <c r="B29561"/>
  <c r="B29563"/>
  <c r="B29565"/>
  <c r="B29567"/>
  <c r="B29569"/>
  <c r="B29571"/>
  <c r="B29573"/>
  <c r="B29575"/>
  <c r="B29577"/>
  <c r="B29579"/>
  <c r="B29581"/>
  <c r="B29583"/>
  <c r="B29585"/>
  <c r="B29587"/>
  <c r="B29589"/>
  <c r="B29591"/>
  <c r="B29593"/>
  <c r="B29595"/>
  <c r="B29597"/>
  <c r="B29599"/>
  <c r="B29601"/>
  <c r="B29603"/>
  <c r="B29605"/>
  <c r="B29607"/>
  <c r="B29609"/>
  <c r="B29611"/>
  <c r="B29613"/>
  <c r="B29615"/>
  <c r="B29617"/>
  <c r="B29619"/>
  <c r="B29621"/>
  <c r="B29623"/>
  <c r="B29625"/>
  <c r="B29627"/>
  <c r="B29629"/>
  <c r="B29631"/>
  <c r="B29633"/>
  <c r="B29635"/>
  <c r="B29637"/>
  <c r="B29639"/>
  <c r="B29641"/>
  <c r="B29643"/>
  <c r="B29645"/>
  <c r="B29647"/>
  <c r="B29649"/>
  <c r="B29651"/>
  <c r="B29653"/>
  <c r="B29655"/>
  <c r="B29657"/>
  <c r="B29659"/>
  <c r="B29661"/>
  <c r="B29663"/>
  <c r="B29665"/>
  <c r="B29667"/>
  <c r="B29669"/>
  <c r="B29671"/>
  <c r="B29673"/>
  <c r="B29675"/>
  <c r="B29677"/>
  <c r="B29679"/>
  <c r="B29681"/>
  <c r="B29683"/>
  <c r="B29685"/>
  <c r="B29687"/>
  <c r="B29689"/>
  <c r="B29691"/>
  <c r="B29693"/>
  <c r="B29695"/>
  <c r="B29697"/>
  <c r="B29699"/>
  <c r="B29701"/>
  <c r="B29703"/>
  <c r="B29705"/>
  <c r="B29707"/>
  <c r="B29709"/>
  <c r="B29711"/>
  <c r="B29713"/>
  <c r="B29715"/>
  <c r="B29717"/>
  <c r="B29719"/>
  <c r="B29721"/>
  <c r="B29723"/>
  <c r="B29725"/>
  <c r="B29727"/>
  <c r="B29729"/>
  <c r="B29731"/>
  <c r="B29733"/>
  <c r="B29735"/>
  <c r="B29737"/>
  <c r="B29739"/>
  <c r="B29741"/>
  <c r="B29743"/>
  <c r="B29745"/>
  <c r="B29747"/>
  <c r="B29749"/>
  <c r="B29751"/>
  <c r="B29753"/>
  <c r="B29755"/>
  <c r="B29757"/>
  <c r="B29759"/>
  <c r="B29761"/>
  <c r="B29763"/>
  <c r="B29765"/>
  <c r="B29767"/>
  <c r="B29769"/>
  <c r="B29771"/>
  <c r="B29773"/>
  <c r="B29775"/>
  <c r="B29777"/>
  <c r="B29779"/>
  <c r="B29781"/>
  <c r="B29783"/>
  <c r="B29785"/>
  <c r="B29787"/>
  <c r="B29789"/>
  <c r="B29791"/>
  <c r="B29793"/>
  <c r="B29795"/>
  <c r="B29797"/>
  <c r="B29799"/>
  <c r="B29801"/>
  <c r="B29803"/>
  <c r="B29805"/>
  <c r="B29807"/>
  <c r="B29809"/>
  <c r="B29811"/>
  <c r="B29813"/>
  <c r="B29815"/>
  <c r="B29817"/>
  <c r="B29819"/>
  <c r="B29821"/>
  <c r="B29823"/>
  <c r="B29825"/>
  <c r="B29827"/>
  <c r="B29829"/>
  <c r="B29831"/>
  <c r="B29833"/>
  <c r="B29835"/>
  <c r="B29837"/>
  <c r="B29839"/>
  <c r="B29841"/>
  <c r="B29843"/>
  <c r="B29845"/>
  <c r="B29847"/>
  <c r="B29849"/>
  <c r="B29851"/>
  <c r="B29853"/>
  <c r="B29855"/>
  <c r="B29857"/>
  <c r="B29859"/>
  <c r="B29861"/>
  <c r="B29863"/>
  <c r="B29865"/>
  <c r="B29867"/>
  <c r="B29869"/>
  <c r="B29871"/>
  <c r="B29873"/>
  <c r="B29875"/>
  <c r="B29877"/>
  <c r="B29879"/>
  <c r="B29881"/>
  <c r="B29883"/>
  <c r="B29885"/>
  <c r="B29887"/>
  <c r="B29889"/>
  <c r="B29891"/>
  <c r="B29893"/>
  <c r="B29895"/>
  <c r="B29897"/>
  <c r="B29899"/>
  <c r="B29901"/>
  <c r="B29903"/>
  <c r="B29905"/>
  <c r="B29907"/>
  <c r="B29909"/>
  <c r="B29911"/>
  <c r="B29913"/>
  <c r="B29915"/>
  <c r="B29917"/>
  <c r="B29919"/>
  <c r="B29921"/>
  <c r="B29923"/>
  <c r="B29925"/>
  <c r="B29927"/>
  <c r="B29929"/>
  <c r="B29931"/>
  <c r="B29933"/>
  <c r="B29935"/>
  <c r="B29937"/>
  <c r="B29939"/>
  <c r="B29941"/>
  <c r="B29943"/>
  <c r="B29945"/>
  <c r="B29947"/>
  <c r="B29949"/>
  <c r="B29951"/>
  <c r="B29953"/>
  <c r="B29955"/>
  <c r="B29957"/>
  <c r="B29959"/>
  <c r="B29961"/>
  <c r="B29963"/>
  <c r="B29965"/>
  <c r="B29967"/>
  <c r="B29969"/>
  <c r="B29971"/>
  <c r="B29973"/>
  <c r="B29975"/>
  <c r="B29977"/>
  <c r="B29979"/>
  <c r="B29981"/>
  <c r="B29983"/>
  <c r="B29985"/>
  <c r="B29987"/>
  <c r="B29989"/>
  <c r="B29991"/>
  <c r="B29993"/>
  <c r="B29995"/>
  <c r="B29997"/>
  <c r="B29999"/>
  <c r="B30001"/>
  <c r="B30003"/>
  <c r="B30005"/>
  <c r="B30007"/>
  <c r="B30009"/>
  <c r="B30011"/>
  <c r="B30013"/>
  <c r="B30015"/>
  <c r="B30017"/>
  <c r="B30019"/>
  <c r="B30021"/>
  <c r="B30023"/>
  <c r="B30025"/>
  <c r="B30027"/>
  <c r="B30029"/>
  <c r="B30031"/>
  <c r="B30033"/>
  <c r="B30035"/>
  <c r="B30037"/>
  <c r="B30039"/>
  <c r="B30041"/>
  <c r="B30043"/>
  <c r="B30045"/>
  <c r="B30047"/>
  <c r="B30049"/>
  <c r="B30051"/>
  <c r="B30053"/>
  <c r="B30055"/>
  <c r="B30057"/>
  <c r="B30059"/>
  <c r="B30061"/>
  <c r="B30063"/>
  <c r="B30065"/>
  <c r="B30067"/>
  <c r="B30069"/>
  <c r="B30071"/>
  <c r="B30073"/>
  <c r="B30075"/>
  <c r="B30077"/>
  <c r="B30079"/>
  <c r="B30081"/>
  <c r="B30083"/>
  <c r="B30085"/>
  <c r="B30087"/>
  <c r="B30089"/>
  <c r="B30091"/>
  <c r="B30093"/>
  <c r="B30095"/>
  <c r="B30097"/>
  <c r="B30099"/>
  <c r="B30101"/>
  <c r="B30103"/>
  <c r="B30105"/>
  <c r="B30107"/>
  <c r="B30109"/>
  <c r="B30111"/>
  <c r="B30113"/>
  <c r="B30115"/>
  <c r="B30117"/>
  <c r="B30119"/>
  <c r="B30121"/>
  <c r="B30123"/>
  <c r="B30125"/>
  <c r="B30127"/>
  <c r="B30129"/>
  <c r="B30131"/>
  <c r="B30133"/>
  <c r="B30135"/>
  <c r="B30137"/>
  <c r="B30139"/>
  <c r="B30141"/>
  <c r="B30143"/>
  <c r="B30145"/>
  <c r="B30147"/>
  <c r="B30149"/>
  <c r="B30151"/>
  <c r="B30153"/>
  <c r="B30155"/>
  <c r="B30157"/>
  <c r="B30159"/>
  <c r="B30161"/>
  <c r="B30163"/>
  <c r="B30165"/>
  <c r="B30167"/>
  <c r="B30169"/>
  <c r="B30171"/>
  <c r="B30173"/>
  <c r="B30175"/>
  <c r="B30177"/>
  <c r="B30179"/>
  <c r="B30181"/>
  <c r="B30183"/>
  <c r="B30185"/>
  <c r="B30187"/>
  <c r="B30189"/>
  <c r="B30191"/>
  <c r="B30193"/>
  <c r="B30195"/>
  <c r="B30197"/>
  <c r="B30199"/>
  <c r="B30201"/>
  <c r="B30203"/>
  <c r="B30205"/>
  <c r="B30207"/>
  <c r="B30209"/>
  <c r="B30211"/>
  <c r="B30213"/>
  <c r="B30215"/>
  <c r="B30217"/>
  <c r="B30219"/>
  <c r="B30221"/>
  <c r="B30223"/>
  <c r="B30225"/>
  <c r="B30227"/>
  <c r="B30229"/>
  <c r="B30231"/>
  <c r="B30233"/>
  <c r="B30235"/>
  <c r="B30237"/>
  <c r="B30239"/>
  <c r="B30241"/>
  <c r="B30243"/>
  <c r="B30245"/>
  <c r="B30247"/>
  <c r="B30249"/>
  <c r="B30251"/>
  <c r="B30253"/>
  <c r="B30255"/>
  <c r="B30257"/>
  <c r="B30259"/>
  <c r="B30261"/>
  <c r="B30263"/>
  <c r="B30265"/>
  <c r="B30267"/>
  <c r="B30269"/>
  <c r="B30271"/>
  <c r="B30273"/>
  <c r="B30275"/>
  <c r="B30277"/>
  <c r="B30279"/>
  <c r="B30281"/>
  <c r="B30283"/>
  <c r="B30285"/>
  <c r="B30287"/>
  <c r="B30289"/>
  <c r="B30291"/>
  <c r="B30293"/>
  <c r="B30295"/>
  <c r="B30297"/>
  <c r="B30299"/>
  <c r="B30301"/>
  <c r="B30303"/>
  <c r="B30305"/>
  <c r="B30307"/>
  <c r="B30309"/>
  <c r="B30311"/>
  <c r="B30313"/>
  <c r="B30315"/>
  <c r="B30317"/>
  <c r="B30319"/>
  <c r="B30321"/>
  <c r="B30323"/>
  <c r="B30325"/>
  <c r="B30327"/>
  <c r="B30329"/>
  <c r="B30331"/>
  <c r="B30333"/>
  <c r="B30335"/>
  <c r="B30337"/>
  <c r="B30339"/>
  <c r="B30341"/>
  <c r="B30343"/>
  <c r="B30345"/>
  <c r="B30347"/>
  <c r="B30349"/>
  <c r="B30351"/>
  <c r="B30353"/>
  <c r="B30355"/>
  <c r="B30357"/>
  <c r="B30359"/>
  <c r="B30361"/>
  <c r="B30363"/>
  <c r="B30365"/>
  <c r="B30367"/>
  <c r="B30369"/>
  <c r="B30371"/>
  <c r="B30373"/>
  <c r="B30375"/>
  <c r="B30377"/>
  <c r="B30379"/>
  <c r="B30381"/>
  <c r="B30383"/>
  <c r="B30385"/>
  <c r="B30387"/>
  <c r="B30389"/>
  <c r="B30391"/>
  <c r="B30393"/>
  <c r="B30395"/>
  <c r="B30397"/>
  <c r="B30399"/>
  <c r="B30401"/>
  <c r="B30403"/>
  <c r="B30405"/>
  <c r="B30407"/>
  <c r="B30409"/>
  <c r="B30411"/>
  <c r="B30413"/>
  <c r="B30415"/>
  <c r="B30417"/>
  <c r="B30419"/>
  <c r="B30421"/>
  <c r="B30423"/>
  <c r="B30425"/>
  <c r="B30427"/>
  <c r="B30429"/>
  <c r="B30431"/>
  <c r="B30433"/>
  <c r="B30435"/>
  <c r="B30437"/>
  <c r="B30439"/>
  <c r="B30441"/>
  <c r="B30443"/>
  <c r="B30445"/>
  <c r="B30447"/>
  <c r="B30449"/>
  <c r="B30451"/>
  <c r="B30453"/>
  <c r="B30455"/>
  <c r="B30457"/>
  <c r="B30459"/>
  <c r="B30461"/>
  <c r="B30463"/>
  <c r="B30465"/>
  <c r="B30467"/>
  <c r="B30469"/>
  <c r="B30471"/>
  <c r="B30473"/>
  <c r="B30475"/>
  <c r="B30477"/>
  <c r="B30479"/>
  <c r="B30481"/>
  <c r="B30483"/>
  <c r="B30485"/>
  <c r="B30487"/>
  <c r="B30489"/>
  <c r="B30491"/>
  <c r="B30493"/>
  <c r="B30495"/>
  <c r="B30497"/>
  <c r="B30499"/>
  <c r="B30501"/>
  <c r="B30503"/>
  <c r="B30505"/>
  <c r="B30507"/>
  <c r="B30509"/>
  <c r="B30511"/>
  <c r="B30513"/>
  <c r="B30515"/>
  <c r="B30517"/>
  <c r="B30519"/>
  <c r="B30521"/>
  <c r="B30523"/>
  <c r="B30525"/>
  <c r="B30527"/>
  <c r="B30529"/>
  <c r="B30531"/>
  <c r="B30533"/>
  <c r="B30535"/>
  <c r="B30537"/>
  <c r="B30539"/>
  <c r="B30541"/>
  <c r="B30543"/>
  <c r="B30545"/>
  <c r="B30547"/>
  <c r="B30549"/>
  <c r="B30551"/>
  <c r="B30553"/>
  <c r="B30555"/>
  <c r="B30557"/>
  <c r="B30559"/>
  <c r="B30561"/>
  <c r="B30563"/>
  <c r="B30565"/>
  <c r="B30567"/>
  <c r="B30569"/>
  <c r="B30571"/>
  <c r="B30573"/>
  <c r="B30575"/>
  <c r="B30577"/>
  <c r="B30579"/>
  <c r="B30581"/>
  <c r="B30583"/>
  <c r="B30585"/>
  <c r="B30587"/>
  <c r="B30589"/>
  <c r="B30591"/>
  <c r="B30593"/>
  <c r="B30595"/>
  <c r="B30597"/>
  <c r="B30599"/>
  <c r="B30601"/>
  <c r="B30603"/>
  <c r="B30605"/>
  <c r="B30607"/>
  <c r="B30609"/>
  <c r="B30611"/>
  <c r="B30613"/>
  <c r="B30615"/>
  <c r="B30617"/>
  <c r="B30619"/>
  <c r="B30621"/>
  <c r="B30623"/>
  <c r="B30625"/>
  <c r="B30627"/>
  <c r="B30629"/>
  <c r="B30631"/>
  <c r="B30633"/>
  <c r="B30635"/>
  <c r="B30637"/>
  <c r="B30639"/>
  <c r="B30641"/>
  <c r="B30643"/>
  <c r="B30645"/>
  <c r="B30647"/>
  <c r="B30649"/>
  <c r="B30651"/>
  <c r="B30653"/>
  <c r="B30655"/>
  <c r="B30657"/>
  <c r="B30659"/>
  <c r="B30661"/>
  <c r="B30663"/>
  <c r="B30665"/>
  <c r="B30667"/>
  <c r="B30669"/>
  <c r="B30671"/>
  <c r="B30673"/>
  <c r="B30675"/>
  <c r="B30677"/>
  <c r="B30679"/>
  <c r="B30681"/>
  <c r="B30683"/>
  <c r="B30685"/>
  <c r="B30687"/>
  <c r="B30689"/>
  <c r="B30691"/>
  <c r="B30693"/>
  <c r="B30695"/>
  <c r="B30697"/>
  <c r="B30699"/>
  <c r="B30701"/>
  <c r="B30703"/>
  <c r="B30705"/>
  <c r="B30707"/>
  <c r="B30709"/>
  <c r="B30711"/>
  <c r="B30713"/>
  <c r="B30715"/>
  <c r="B30717"/>
  <c r="B30719"/>
  <c r="B30721"/>
  <c r="B30723"/>
  <c r="B30725"/>
  <c r="B30727"/>
  <c r="B30729"/>
  <c r="B30731"/>
  <c r="B30733"/>
  <c r="B30735"/>
  <c r="B30737"/>
  <c r="B30739"/>
  <c r="B30741"/>
  <c r="B30743"/>
  <c r="B30745"/>
  <c r="B30747"/>
  <c r="B30749"/>
  <c r="B30751"/>
  <c r="B30753"/>
  <c r="B30755"/>
  <c r="B30757"/>
  <c r="B30759"/>
  <c r="B30761"/>
  <c r="B30763"/>
  <c r="B30765"/>
  <c r="B30767"/>
  <c r="B30769"/>
  <c r="B30771"/>
  <c r="B30773"/>
  <c r="B30775"/>
  <c r="B30777"/>
  <c r="B30779"/>
  <c r="B30781"/>
  <c r="B30783"/>
  <c r="B30785"/>
  <c r="B30787"/>
  <c r="B30789"/>
  <c r="B30791"/>
  <c r="B30793"/>
  <c r="B30795"/>
  <c r="B30797"/>
  <c r="B30799"/>
  <c r="B30801"/>
  <c r="B30803"/>
  <c r="B30805"/>
  <c r="B30807"/>
  <c r="B30809"/>
  <c r="B30811"/>
  <c r="B30813"/>
  <c r="B30815"/>
  <c r="B30817"/>
  <c r="B30819"/>
  <c r="B30821"/>
  <c r="B30823"/>
  <c r="B30825"/>
  <c r="B30827"/>
  <c r="B30829"/>
  <c r="B30831"/>
  <c r="B30833"/>
  <c r="B30835"/>
  <c r="B30837"/>
  <c r="B30839"/>
  <c r="B30841"/>
  <c r="B30843"/>
  <c r="B30845"/>
  <c r="B30847"/>
  <c r="B30849"/>
  <c r="B30851"/>
  <c r="B30853"/>
  <c r="B30855"/>
  <c r="B30857"/>
  <c r="B30859"/>
  <c r="B30861"/>
  <c r="B30863"/>
  <c r="B30865"/>
  <c r="B30867"/>
  <c r="B30869"/>
  <c r="B30871"/>
  <c r="B30873"/>
  <c r="B30875"/>
  <c r="B30877"/>
  <c r="B30879"/>
  <c r="B30881"/>
  <c r="B30883"/>
  <c r="B30885"/>
  <c r="B30887"/>
  <c r="B30889"/>
  <c r="B30891"/>
  <c r="B30893"/>
  <c r="B30895"/>
  <c r="B30897"/>
  <c r="B30899"/>
  <c r="B30901"/>
  <c r="B30903"/>
  <c r="B30905"/>
  <c r="B30907"/>
  <c r="B30909"/>
  <c r="B30911"/>
  <c r="B30913"/>
  <c r="B30915"/>
  <c r="B30917"/>
  <c r="B30919"/>
  <c r="B30921"/>
  <c r="B30923"/>
  <c r="B30925"/>
  <c r="B30927"/>
  <c r="B30929"/>
  <c r="B30931"/>
  <c r="B30933"/>
  <c r="B30935"/>
  <c r="B30937"/>
  <c r="B30939"/>
  <c r="B30941"/>
  <c r="B30943"/>
  <c r="B30945"/>
  <c r="B30947"/>
  <c r="B30949"/>
  <c r="B30951"/>
  <c r="B30953"/>
  <c r="B30955"/>
  <c r="B30957"/>
  <c r="B30959"/>
  <c r="B30961"/>
  <c r="B30963"/>
  <c r="B30965"/>
  <c r="B30967"/>
  <c r="B30969"/>
  <c r="B30971"/>
  <c r="B30973"/>
  <c r="B30975"/>
  <c r="B30977"/>
  <c r="B30979"/>
  <c r="B30981"/>
  <c r="B30983"/>
  <c r="B30985"/>
  <c r="B30987"/>
  <c r="B22577"/>
  <c r="B22585"/>
  <c r="B22593"/>
  <c r="B22601"/>
  <c r="B22609"/>
  <c r="B22617"/>
  <c r="B22625"/>
  <c r="B22633"/>
  <c r="B22637"/>
  <c r="B22641"/>
  <c r="B22645"/>
  <c r="B22649"/>
  <c r="B22653"/>
  <c r="B22657"/>
  <c r="B22661"/>
  <c r="B22665"/>
  <c r="B22669"/>
  <c r="B22673"/>
  <c r="B22677"/>
  <c r="B22681"/>
  <c r="B22685"/>
  <c r="B22689"/>
  <c r="B22693"/>
  <c r="B22697"/>
  <c r="B22701"/>
  <c r="B22705"/>
  <c r="B22709"/>
  <c r="B22713"/>
  <c r="B22717"/>
  <c r="B22721"/>
  <c r="B22725"/>
  <c r="B22729"/>
  <c r="B22733"/>
  <c r="B22737"/>
  <c r="B22741"/>
  <c r="B22745"/>
  <c r="B22749"/>
  <c r="B22753"/>
  <c r="B22757"/>
  <c r="B22761"/>
  <c r="B22765"/>
  <c r="B22769"/>
  <c r="B22773"/>
  <c r="B22777"/>
  <c r="B22781"/>
  <c r="B22785"/>
  <c r="B22789"/>
  <c r="B22793"/>
  <c r="B22797"/>
  <c r="B22801"/>
  <c r="B22805"/>
  <c r="B22809"/>
  <c r="B22813"/>
  <c r="B22817"/>
  <c r="B22821"/>
  <c r="B22825"/>
  <c r="B22829"/>
  <c r="B22833"/>
  <c r="B22837"/>
  <c r="B22841"/>
  <c r="B22845"/>
  <c r="B22849"/>
  <c r="B22853"/>
  <c r="B22857"/>
  <c r="B22861"/>
  <c r="B22865"/>
  <c r="B22869"/>
  <c r="B22873"/>
  <c r="B22877"/>
  <c r="B22881"/>
  <c r="B22885"/>
  <c r="B22889"/>
  <c r="B22893"/>
  <c r="B22897"/>
  <c r="B22901"/>
  <c r="B22905"/>
  <c r="B22909"/>
  <c r="B22913"/>
  <c r="B22917"/>
  <c r="B22921"/>
  <c r="B22925"/>
  <c r="B22929"/>
  <c r="B22933"/>
  <c r="B22937"/>
  <c r="B22941"/>
  <c r="B22945"/>
  <c r="B22949"/>
  <c r="B22953"/>
  <c r="B22957"/>
  <c r="B22961"/>
  <c r="B22965"/>
  <c r="B22969"/>
  <c r="B22973"/>
  <c r="B22977"/>
  <c r="B22981"/>
  <c r="B22985"/>
  <c r="A22989"/>
  <c r="A22991"/>
  <c r="A22993"/>
  <c r="A22995"/>
  <c r="A22997"/>
  <c r="A22999"/>
  <c r="A23001"/>
  <c r="A23003"/>
  <c r="A23005"/>
  <c r="A23007"/>
  <c r="A23009"/>
  <c r="A23011"/>
  <c r="A23013"/>
  <c r="A23015"/>
  <c r="A23017"/>
  <c r="A23019"/>
  <c r="A23021"/>
  <c r="A23023"/>
  <c r="A23025"/>
  <c r="A23027"/>
  <c r="A23029"/>
  <c r="A23031"/>
  <c r="A23033"/>
  <c r="A23035"/>
  <c r="A23037"/>
  <c r="A23039"/>
  <c r="A23041"/>
  <c r="A23043"/>
  <c r="A23045"/>
  <c r="A23047"/>
  <c r="A23049"/>
  <c r="A23051"/>
  <c r="A23053"/>
  <c r="A23055"/>
  <c r="A23057"/>
  <c r="A23059"/>
  <c r="A23061"/>
  <c r="A23063"/>
  <c r="A23065"/>
  <c r="A23067"/>
  <c r="A23069"/>
  <c r="A23071"/>
  <c r="A23073"/>
  <c r="A23075"/>
  <c r="A23077"/>
  <c r="A23079"/>
  <c r="A23081"/>
  <c r="A23083"/>
  <c r="A23085"/>
  <c r="A23087"/>
  <c r="A23089"/>
  <c r="A23091"/>
  <c r="A23093"/>
  <c r="A23095"/>
  <c r="A23097"/>
  <c r="A23099"/>
  <c r="A23101"/>
  <c r="A23103"/>
  <c r="A23105"/>
  <c r="A23107"/>
  <c r="A23109"/>
  <c r="A23111"/>
  <c r="A23113"/>
  <c r="A23115"/>
  <c r="A23117"/>
  <c r="A23119"/>
  <c r="A23121"/>
  <c r="A23123"/>
  <c r="A23125"/>
  <c r="A23127"/>
  <c r="A23129"/>
  <c r="A23131"/>
  <c r="A23133"/>
  <c r="A23135"/>
  <c r="A23137"/>
  <c r="A23139"/>
  <c r="A23141"/>
  <c r="A23143"/>
  <c r="A23145"/>
  <c r="A23147"/>
  <c r="A23149"/>
  <c r="A23151"/>
  <c r="A23153"/>
  <c r="A23155"/>
  <c r="A23157"/>
  <c r="A23159"/>
  <c r="A23161"/>
  <c r="A23163"/>
  <c r="A23165"/>
  <c r="A23167"/>
  <c r="A23169"/>
  <c r="A23171"/>
  <c r="A23173"/>
  <c r="A23175"/>
  <c r="A23177"/>
  <c r="A23179"/>
  <c r="A23181"/>
  <c r="A23183"/>
  <c r="A23185"/>
  <c r="A23187"/>
  <c r="A23189"/>
  <c r="A23191"/>
  <c r="A23193"/>
  <c r="A23195"/>
  <c r="A23197"/>
  <c r="A23199"/>
  <c r="A23201"/>
  <c r="A23203"/>
  <c r="A23205"/>
  <c r="A23207"/>
  <c r="A23209"/>
  <c r="A23211"/>
  <c r="A23213"/>
  <c r="A23215"/>
  <c r="A23217"/>
  <c r="A23219"/>
  <c r="A23221"/>
  <c r="A23223"/>
  <c r="A23225"/>
  <c r="A23227"/>
  <c r="A23229"/>
  <c r="A23231"/>
  <c r="A23233"/>
  <c r="A23235"/>
  <c r="A23237"/>
  <c r="A23239"/>
  <c r="A23241"/>
  <c r="A23243"/>
  <c r="A23245"/>
  <c r="A23247"/>
  <c r="A23249"/>
  <c r="A23251"/>
  <c r="A23253"/>
  <c r="A23255"/>
  <c r="A23257"/>
  <c r="A23259"/>
  <c r="A23261"/>
  <c r="A23263"/>
  <c r="A23265"/>
  <c r="A23267"/>
  <c r="A23269"/>
  <c r="A23271"/>
  <c r="A23273"/>
  <c r="A23275"/>
  <c r="A23277"/>
  <c r="A23279"/>
  <c r="A23281"/>
  <c r="A23283"/>
  <c r="A23285"/>
  <c r="A23287"/>
  <c r="A23289"/>
  <c r="A23291"/>
  <c r="A23293"/>
  <c r="A23295"/>
  <c r="A23297"/>
  <c r="A23299"/>
  <c r="A23301"/>
  <c r="A23303"/>
  <c r="A23305"/>
  <c r="A23307"/>
  <c r="A23309"/>
  <c r="A23311"/>
  <c r="A23313"/>
  <c r="A23315"/>
  <c r="A23317"/>
  <c r="A23319"/>
  <c r="A23321"/>
  <c r="A23323"/>
  <c r="A23325"/>
  <c r="A23327"/>
  <c r="A23329"/>
  <c r="A23331"/>
  <c r="A23333"/>
  <c r="A23335"/>
  <c r="A23337"/>
  <c r="A23339"/>
  <c r="A23341"/>
  <c r="A23343"/>
  <c r="A23345"/>
  <c r="A23347"/>
  <c r="A23349"/>
  <c r="A23351"/>
  <c r="A23353"/>
  <c r="A23355"/>
  <c r="A23357"/>
  <c r="A23359"/>
  <c r="A23361"/>
  <c r="A23363"/>
  <c r="A23365"/>
  <c r="A23367"/>
  <c r="A23369"/>
  <c r="A23371"/>
  <c r="A23373"/>
  <c r="A23375"/>
  <c r="A23377"/>
  <c r="A23379"/>
  <c r="A23381"/>
  <c r="A23383"/>
  <c r="A23385"/>
  <c r="A23387"/>
  <c r="A23389"/>
  <c r="A23391"/>
  <c r="A23393"/>
  <c r="A23395"/>
  <c r="A23397"/>
  <c r="A23399"/>
  <c r="A23401"/>
  <c r="A23403"/>
  <c r="A23405"/>
  <c r="A23407"/>
  <c r="A23409"/>
  <c r="A23411"/>
  <c r="A23413"/>
  <c r="A23415"/>
  <c r="A23417"/>
  <c r="A23419"/>
  <c r="A23421"/>
  <c r="A23423"/>
  <c r="A23425"/>
  <c r="A23427"/>
  <c r="A23429"/>
  <c r="A23431"/>
  <c r="A23433"/>
  <c r="A23435"/>
  <c r="A23437"/>
  <c r="A23439"/>
  <c r="A23441"/>
  <c r="A23443"/>
  <c r="A23445"/>
  <c r="A23447"/>
  <c r="A23449"/>
  <c r="A23451"/>
  <c r="A23453"/>
  <c r="A23455"/>
  <c r="A23457"/>
  <c r="A23459"/>
  <c r="A23461"/>
  <c r="A23463"/>
  <c r="A23465"/>
  <c r="A23467"/>
  <c r="A23469"/>
  <c r="A23471"/>
  <c r="A23473"/>
  <c r="A23475"/>
  <c r="A23477"/>
  <c r="A23479"/>
  <c r="A23481"/>
  <c r="A23483"/>
  <c r="A23485"/>
  <c r="A23487"/>
  <c r="A23489"/>
  <c r="A23491"/>
  <c r="A23493"/>
  <c r="A23495"/>
  <c r="A23497"/>
  <c r="A23499"/>
  <c r="A23501"/>
  <c r="A23503"/>
  <c r="A23505"/>
  <c r="A23507"/>
  <c r="A23509"/>
  <c r="A23511"/>
  <c r="A23513"/>
  <c r="A23515"/>
  <c r="A23517"/>
  <c r="A23519"/>
  <c r="A23521"/>
  <c r="A23523"/>
  <c r="A23525"/>
  <c r="A23527"/>
  <c r="A23529"/>
  <c r="A23531"/>
  <c r="A23533"/>
  <c r="A23535"/>
  <c r="A23537"/>
  <c r="A23539"/>
  <c r="A23541"/>
  <c r="A23543"/>
  <c r="A23545"/>
  <c r="A23547"/>
  <c r="A23549"/>
  <c r="A23551"/>
  <c r="A23553"/>
  <c r="A23555"/>
  <c r="A23557"/>
  <c r="A23559"/>
  <c r="A23561"/>
  <c r="A23563"/>
  <c r="A23565"/>
  <c r="A23567"/>
  <c r="A23569"/>
  <c r="A23571"/>
  <c r="A23573"/>
  <c r="A23575"/>
  <c r="A23577"/>
  <c r="A23579"/>
  <c r="A23581"/>
  <c r="A23583"/>
  <c r="A23585"/>
  <c r="A23587"/>
  <c r="A23589"/>
  <c r="A23591"/>
  <c r="A23593"/>
  <c r="A23595"/>
  <c r="A23597"/>
  <c r="A23599"/>
  <c r="A23601"/>
  <c r="A23603"/>
  <c r="A23605"/>
  <c r="A23607"/>
  <c r="A23609"/>
  <c r="A23611"/>
  <c r="A23613"/>
  <c r="A23615"/>
  <c r="A23617"/>
  <c r="A23619"/>
  <c r="A23621"/>
  <c r="A23623"/>
  <c r="A23625"/>
  <c r="A23627"/>
  <c r="A23629"/>
  <c r="A23631"/>
  <c r="A23633"/>
  <c r="A23635"/>
  <c r="A23637"/>
  <c r="A23639"/>
  <c r="A23641"/>
  <c r="A23643"/>
  <c r="A23645"/>
  <c r="A23647"/>
  <c r="A23649"/>
  <c r="A23651"/>
  <c r="A23653"/>
  <c r="A23655"/>
  <c r="A23657"/>
  <c r="A23659"/>
  <c r="A23661"/>
  <c r="A23663"/>
  <c r="A23665"/>
  <c r="A23667"/>
  <c r="A23669"/>
  <c r="A23671"/>
  <c r="A23673"/>
  <c r="A23675"/>
  <c r="A23677"/>
  <c r="A23679"/>
  <c r="A23681"/>
  <c r="A23683"/>
  <c r="A23685"/>
  <c r="A23687"/>
  <c r="A23689"/>
  <c r="A23691"/>
  <c r="A23693"/>
  <c r="A23695"/>
  <c r="A23697"/>
  <c r="A23699"/>
  <c r="A23701"/>
  <c r="A23703"/>
  <c r="A23705"/>
  <c r="A23707"/>
  <c r="A23709"/>
  <c r="A23711"/>
  <c r="A23713"/>
  <c r="A23715"/>
  <c r="A23717"/>
  <c r="A23719"/>
  <c r="A23721"/>
  <c r="A23723"/>
  <c r="A23725"/>
  <c r="A23727"/>
  <c r="A23729"/>
  <c r="A23731"/>
  <c r="A23733"/>
  <c r="A23735"/>
  <c r="A23737"/>
  <c r="A23739"/>
  <c r="A23741"/>
  <c r="A23743"/>
  <c r="A23745"/>
  <c r="A23747"/>
  <c r="A23749"/>
  <c r="A23751"/>
  <c r="A23753"/>
  <c r="A23755"/>
  <c r="A23757"/>
  <c r="A23759"/>
  <c r="A23761"/>
  <c r="A23763"/>
  <c r="A23765"/>
  <c r="A23767"/>
  <c r="A23769"/>
  <c r="A23771"/>
  <c r="A23773"/>
  <c r="A23775"/>
  <c r="A23777"/>
  <c r="A23779"/>
  <c r="A23781"/>
  <c r="A23783"/>
  <c r="A23785"/>
  <c r="A23787"/>
  <c r="A23789"/>
  <c r="A23791"/>
  <c r="A23793"/>
  <c r="A23795"/>
  <c r="A23797"/>
  <c r="A23799"/>
  <c r="A23801"/>
  <c r="A23803"/>
  <c r="A23805"/>
  <c r="A23807"/>
  <c r="A23809"/>
  <c r="A23811"/>
  <c r="A23813"/>
  <c r="A23815"/>
  <c r="A23817"/>
  <c r="A23819"/>
  <c r="A23821"/>
  <c r="A23823"/>
  <c r="A23825"/>
  <c r="A23827"/>
  <c r="A23829"/>
  <c r="A23831"/>
  <c r="A23833"/>
  <c r="A23835"/>
  <c r="A23837"/>
  <c r="A23839"/>
  <c r="A23841"/>
  <c r="A23843"/>
  <c r="A23845"/>
  <c r="A23847"/>
  <c r="A23849"/>
  <c r="A23851"/>
  <c r="A23853"/>
  <c r="A23855"/>
  <c r="A23857"/>
  <c r="A23859"/>
  <c r="A23861"/>
  <c r="A23863"/>
  <c r="A23865"/>
  <c r="A23867"/>
  <c r="A23869"/>
  <c r="A23871"/>
  <c r="A23873"/>
  <c r="A23875"/>
  <c r="A23877"/>
  <c r="A23879"/>
  <c r="A23881"/>
  <c r="A23883"/>
  <c r="A23885"/>
  <c r="A23887"/>
  <c r="A23889"/>
  <c r="A23891"/>
  <c r="A23893"/>
  <c r="A23895"/>
  <c r="A23897"/>
  <c r="A23899"/>
  <c r="A23901"/>
  <c r="A23903"/>
  <c r="A23905"/>
  <c r="A23907"/>
  <c r="A23909"/>
  <c r="A23911"/>
  <c r="A23913"/>
  <c r="A23915"/>
  <c r="A23917"/>
  <c r="A23919"/>
  <c r="A23921"/>
  <c r="A23923"/>
  <c r="A23925"/>
  <c r="A23927"/>
  <c r="A23929"/>
  <c r="A23931"/>
  <c r="A23933"/>
  <c r="A23935"/>
  <c r="A23937"/>
  <c r="A23939"/>
  <c r="A23941"/>
  <c r="A23943"/>
  <c r="A23945"/>
  <c r="A23947"/>
  <c r="A23949"/>
  <c r="A23951"/>
  <c r="A23953"/>
  <c r="A23955"/>
  <c r="A23957"/>
  <c r="A23959"/>
  <c r="A23961"/>
  <c r="A23963"/>
  <c r="A23965"/>
  <c r="A23967"/>
  <c r="A23969"/>
  <c r="A23971"/>
  <c r="A23973"/>
  <c r="A23975"/>
  <c r="A23977"/>
  <c r="A23979"/>
  <c r="A23981"/>
  <c r="A23983"/>
  <c r="A23985"/>
  <c r="A23987"/>
  <c r="A23989"/>
  <c r="A23991"/>
  <c r="A23993"/>
  <c r="A23995"/>
  <c r="A23997"/>
  <c r="A23999"/>
  <c r="A24001"/>
  <c r="A24003"/>
  <c r="A24005"/>
  <c r="A24007"/>
  <c r="A24009"/>
  <c r="A24011"/>
  <c r="A24013"/>
  <c r="A24015"/>
  <c r="A24017"/>
  <c r="A24019"/>
  <c r="A24021"/>
  <c r="A24023"/>
  <c r="A24025"/>
  <c r="A24027"/>
  <c r="A24029"/>
  <c r="A24031"/>
  <c r="A24033"/>
  <c r="A24035"/>
  <c r="A24037"/>
  <c r="A24039"/>
  <c r="A24041"/>
  <c r="A24043"/>
  <c r="A24045"/>
  <c r="A24047"/>
  <c r="A24049"/>
  <c r="A24051"/>
  <c r="A24053"/>
  <c r="A24055"/>
  <c r="A24057"/>
  <c r="A24059"/>
  <c r="A24061"/>
  <c r="A24063"/>
  <c r="A24065"/>
  <c r="A24067"/>
  <c r="A24069"/>
  <c r="A24071"/>
  <c r="A24073"/>
  <c r="A24075"/>
  <c r="A24077"/>
  <c r="A24079"/>
  <c r="A24081"/>
  <c r="A24083"/>
  <c r="A24085"/>
  <c r="A24087"/>
  <c r="A24089"/>
  <c r="A24091"/>
  <c r="A24093"/>
  <c r="A24095"/>
  <c r="A24097"/>
  <c r="A24099"/>
  <c r="A24101"/>
  <c r="A24103"/>
  <c r="A24105"/>
  <c r="A24107"/>
  <c r="A24109"/>
  <c r="A24111"/>
  <c r="A24113"/>
  <c r="A24115"/>
  <c r="A24117"/>
  <c r="A24119"/>
  <c r="A24121"/>
  <c r="A24123"/>
  <c r="A24125"/>
  <c r="A24127"/>
  <c r="A24129"/>
  <c r="A24131"/>
  <c r="A24133"/>
  <c r="A24135"/>
  <c r="A24137"/>
  <c r="A24139"/>
  <c r="A24141"/>
  <c r="A24143"/>
  <c r="A24145"/>
  <c r="A24147"/>
  <c r="A24149"/>
  <c r="A24151"/>
  <c r="A24153"/>
  <c r="A24155"/>
  <c r="A24157"/>
  <c r="A24159"/>
  <c r="A24161"/>
  <c r="A24163"/>
  <c r="A24165"/>
  <c r="A24167"/>
  <c r="A24169"/>
  <c r="A24171"/>
  <c r="A24173"/>
  <c r="A24175"/>
  <c r="A24177"/>
  <c r="A24179"/>
  <c r="A24181"/>
  <c r="A24183"/>
  <c r="A24185"/>
  <c r="A24187"/>
  <c r="A24189"/>
  <c r="A24191"/>
  <c r="A24193"/>
  <c r="A24195"/>
  <c r="A24197"/>
  <c r="A24199"/>
  <c r="A24201"/>
  <c r="A24203"/>
  <c r="A24205"/>
  <c r="A24207"/>
  <c r="A24209"/>
  <c r="A24211"/>
  <c r="A24213"/>
  <c r="A24215"/>
  <c r="A24217"/>
  <c r="A24219"/>
  <c r="A24221"/>
  <c r="A24223"/>
  <c r="A24225"/>
  <c r="A24227"/>
  <c r="A24229"/>
  <c r="A24231"/>
  <c r="A24233"/>
  <c r="A24235"/>
  <c r="A24237"/>
  <c r="A24239"/>
  <c r="A24241"/>
  <c r="A24243"/>
  <c r="A24245"/>
  <c r="A24247"/>
  <c r="A24249"/>
  <c r="A24251"/>
  <c r="A24253"/>
  <c r="A24255"/>
  <c r="A24257"/>
  <c r="A24259"/>
  <c r="A24261"/>
  <c r="A24263"/>
  <c r="A24265"/>
  <c r="A24267"/>
  <c r="A24269"/>
  <c r="A24271"/>
  <c r="A24273"/>
  <c r="A24275"/>
  <c r="A24277"/>
  <c r="A24279"/>
  <c r="A24281"/>
  <c r="A24283"/>
  <c r="A24285"/>
  <c r="A24287"/>
  <c r="A24289"/>
  <c r="A24291"/>
  <c r="A24293"/>
  <c r="A24295"/>
  <c r="A24297"/>
  <c r="A24299"/>
  <c r="A24301"/>
  <c r="A24303"/>
  <c r="A24305"/>
  <c r="A24307"/>
  <c r="A24309"/>
  <c r="A24311"/>
  <c r="A24313"/>
  <c r="A24315"/>
  <c r="A24317"/>
  <c r="A24319"/>
  <c r="A24321"/>
  <c r="A24323"/>
  <c r="A24325"/>
  <c r="A24327"/>
  <c r="A24329"/>
  <c r="A24331"/>
  <c r="A24333"/>
  <c r="A24335"/>
  <c r="A24337"/>
  <c r="A24339"/>
  <c r="A24341"/>
  <c r="A24343"/>
  <c r="A24345"/>
  <c r="A24347"/>
  <c r="A24349"/>
  <c r="A24351"/>
  <c r="A24353"/>
  <c r="A24355"/>
  <c r="A24357"/>
  <c r="A24359"/>
  <c r="A24361"/>
  <c r="A24363"/>
  <c r="A24365"/>
  <c r="A24367"/>
  <c r="A24369"/>
  <c r="A24371"/>
  <c r="A24373"/>
  <c r="A24375"/>
  <c r="A24377"/>
  <c r="A24379"/>
  <c r="A24381"/>
  <c r="A24383"/>
  <c r="A24385"/>
  <c r="A24387"/>
  <c r="A24389"/>
  <c r="A24391"/>
  <c r="A24393"/>
  <c r="A24395"/>
  <c r="A24397"/>
  <c r="A24399"/>
  <c r="A24401"/>
  <c r="A24403"/>
  <c r="A24405"/>
  <c r="A24407"/>
  <c r="A24409"/>
  <c r="A24411"/>
  <c r="A24413"/>
  <c r="A24415"/>
  <c r="A24417"/>
  <c r="A24419"/>
  <c r="A24421"/>
  <c r="A24423"/>
  <c r="A24425"/>
  <c r="A24427"/>
  <c r="A24429"/>
  <c r="A24431"/>
  <c r="A24433"/>
  <c r="A24435"/>
  <c r="A24437"/>
  <c r="A24439"/>
  <c r="A24441"/>
  <c r="A24443"/>
  <c r="A24445"/>
  <c r="A24447"/>
  <c r="A24449"/>
  <c r="A24451"/>
  <c r="A24453"/>
  <c r="A24455"/>
  <c r="A24457"/>
  <c r="A24459"/>
  <c r="A24461"/>
  <c r="A24463"/>
  <c r="A24465"/>
  <c r="A24467"/>
  <c r="A24469"/>
  <c r="A24471"/>
  <c r="A24473"/>
  <c r="A24475"/>
  <c r="A24477"/>
  <c r="A24479"/>
  <c r="A24481"/>
  <c r="A24483"/>
  <c r="A24485"/>
  <c r="A24487"/>
  <c r="A24489"/>
  <c r="A24491"/>
  <c r="A24493"/>
  <c r="A24495"/>
  <c r="A24497"/>
  <c r="A24499"/>
  <c r="A24501"/>
  <c r="A24503"/>
  <c r="A24505"/>
  <c r="A24507"/>
  <c r="A24509"/>
  <c r="A24511"/>
  <c r="A24513"/>
  <c r="A24515"/>
  <c r="A24517"/>
  <c r="A24519"/>
  <c r="A24521"/>
  <c r="A24523"/>
  <c r="A24525"/>
  <c r="A24527"/>
  <c r="A24529"/>
  <c r="A24531"/>
  <c r="A24533"/>
  <c r="A24535"/>
  <c r="A24537"/>
  <c r="A24539"/>
  <c r="A24541"/>
  <c r="A24543"/>
  <c r="A24545"/>
  <c r="A24547"/>
  <c r="A24549"/>
  <c r="A24551"/>
  <c r="A24553"/>
  <c r="A24555"/>
  <c r="A24557"/>
  <c r="A24559"/>
  <c r="A24561"/>
  <c r="A24563"/>
  <c r="A24565"/>
  <c r="A24567"/>
  <c r="A24569"/>
  <c r="A24571"/>
  <c r="A24573"/>
  <c r="A24575"/>
  <c r="A24577"/>
  <c r="A24579"/>
  <c r="A24581"/>
  <c r="A24583"/>
  <c r="A24585"/>
  <c r="A24587"/>
  <c r="A24589"/>
  <c r="A24591"/>
  <c r="A24593"/>
  <c r="A24595"/>
  <c r="A24597"/>
  <c r="A24599"/>
  <c r="A24601"/>
  <c r="A24603"/>
  <c r="A24605"/>
  <c r="A24607"/>
  <c r="A24609"/>
  <c r="A24611"/>
  <c r="A24613"/>
  <c r="A24615"/>
  <c r="A24617"/>
  <c r="A24619"/>
  <c r="A24621"/>
  <c r="A24623"/>
  <c r="A24625"/>
  <c r="A24627"/>
  <c r="A24629"/>
  <c r="A24631"/>
  <c r="A24633"/>
  <c r="A24635"/>
  <c r="A24637"/>
  <c r="A24639"/>
  <c r="A24641"/>
  <c r="A24643"/>
  <c r="A24645"/>
  <c r="A24647"/>
  <c r="A24649"/>
  <c r="A24651"/>
  <c r="A24653"/>
  <c r="A24655"/>
  <c r="A24657"/>
  <c r="A24659"/>
  <c r="A24661"/>
  <c r="A24663"/>
  <c r="A24665"/>
  <c r="A24667"/>
  <c r="A24669"/>
  <c r="A24671"/>
  <c r="A24673"/>
  <c r="A24675"/>
  <c r="A24677"/>
  <c r="A24679"/>
  <c r="A24681"/>
  <c r="A24683"/>
  <c r="A24685"/>
  <c r="A24687"/>
  <c r="A24689"/>
  <c r="A24691"/>
  <c r="A24693"/>
  <c r="A24695"/>
  <c r="A24697"/>
  <c r="A24699"/>
  <c r="A24701"/>
  <c r="A24703"/>
  <c r="A24705"/>
  <c r="A24707"/>
  <c r="A24709"/>
  <c r="A24711"/>
  <c r="A24713"/>
  <c r="A24715"/>
  <c r="A24717"/>
  <c r="A24719"/>
  <c r="A24721"/>
  <c r="A24723"/>
  <c r="A24725"/>
  <c r="A24727"/>
  <c r="A24729"/>
  <c r="A24731"/>
  <c r="A24733"/>
  <c r="A24735"/>
  <c r="A24737"/>
  <c r="A24739"/>
  <c r="A24741"/>
  <c r="A24743"/>
  <c r="A24745"/>
  <c r="A24747"/>
  <c r="A24749"/>
  <c r="A24751"/>
  <c r="A24753"/>
  <c r="A24755"/>
  <c r="A24757"/>
  <c r="A24759"/>
  <c r="A24761"/>
  <c r="A24763"/>
  <c r="A24765"/>
  <c r="A24767"/>
  <c r="A24769"/>
  <c r="A24771"/>
  <c r="A24773"/>
  <c r="A24775"/>
  <c r="A24777"/>
  <c r="A24779"/>
  <c r="A24781"/>
  <c r="A24783"/>
  <c r="A24785"/>
  <c r="A24787"/>
  <c r="A24789"/>
  <c r="A24791"/>
  <c r="A24793"/>
  <c r="A24795"/>
  <c r="A24797"/>
  <c r="A24799"/>
  <c r="A24801"/>
  <c r="A24803"/>
  <c r="A24805"/>
  <c r="A24807"/>
  <c r="A24809"/>
  <c r="A24811"/>
  <c r="A24813"/>
  <c r="A24815"/>
  <c r="A24817"/>
  <c r="A24819"/>
  <c r="A24821"/>
  <c r="A24823"/>
  <c r="A24825"/>
  <c r="A24827"/>
  <c r="A24829"/>
  <c r="A24831"/>
  <c r="A24833"/>
  <c r="A24835"/>
  <c r="A24837"/>
  <c r="A24839"/>
  <c r="A24841"/>
  <c r="A24843"/>
  <c r="A24845"/>
  <c r="A24847"/>
  <c r="A24849"/>
  <c r="A24851"/>
  <c r="A24853"/>
  <c r="A24855"/>
  <c r="A24857"/>
  <c r="A24859"/>
  <c r="A24861"/>
  <c r="A24863"/>
  <c r="A24865"/>
  <c r="A24867"/>
  <c r="A24869"/>
  <c r="A24871"/>
  <c r="A24873"/>
  <c r="A24875"/>
  <c r="A24877"/>
  <c r="A24879"/>
  <c r="A24881"/>
  <c r="A24883"/>
  <c r="A24885"/>
  <c r="A24887"/>
  <c r="A24889"/>
  <c r="A24891"/>
  <c r="A24893"/>
  <c r="A24895"/>
  <c r="A24897"/>
  <c r="A24899"/>
  <c r="A24901"/>
  <c r="A24903"/>
  <c r="A24905"/>
  <c r="A24907"/>
  <c r="A24909"/>
  <c r="A24911"/>
  <c r="A24913"/>
  <c r="A24915"/>
  <c r="A24917"/>
  <c r="A24919"/>
  <c r="A24921"/>
  <c r="A24923"/>
  <c r="A24925"/>
  <c r="A24927"/>
  <c r="A24929"/>
  <c r="A24931"/>
  <c r="A24933"/>
  <c r="A24935"/>
  <c r="A24937"/>
  <c r="A24939"/>
  <c r="A24941"/>
  <c r="A24943"/>
  <c r="A24945"/>
  <c r="A24947"/>
  <c r="A24949"/>
  <c r="A24951"/>
  <c r="A24953"/>
  <c r="A24955"/>
  <c r="A24957"/>
  <c r="A24959"/>
  <c r="A24961"/>
  <c r="A24963"/>
  <c r="A24965"/>
  <c r="A24967"/>
  <c r="A24969"/>
  <c r="A24971"/>
  <c r="A24973"/>
  <c r="A24975"/>
  <c r="A24977"/>
  <c r="A24979"/>
  <c r="A24981"/>
  <c r="A24983"/>
  <c r="A24985"/>
  <c r="A24987"/>
  <c r="A24989"/>
  <c r="A24991"/>
  <c r="A24993"/>
  <c r="A24995"/>
  <c r="A24997"/>
  <c r="A24999"/>
  <c r="A25001"/>
  <c r="A25003"/>
  <c r="A25005"/>
  <c r="A25007"/>
  <c r="A25009"/>
  <c r="A25011"/>
  <c r="A25013"/>
  <c r="A25015"/>
  <c r="A25017"/>
  <c r="A25019"/>
  <c r="A25021"/>
  <c r="A25023"/>
  <c r="A25025"/>
  <c r="A25027"/>
  <c r="A25029"/>
  <c r="A25031"/>
  <c r="A25033"/>
  <c r="A25035"/>
  <c r="A25037"/>
  <c r="A25039"/>
  <c r="A25041"/>
  <c r="A25043"/>
  <c r="A25045"/>
  <c r="A25047"/>
  <c r="A25049"/>
  <c r="A25051"/>
  <c r="A25053"/>
  <c r="A25055"/>
  <c r="A25057"/>
  <c r="A25059"/>
  <c r="A25061"/>
  <c r="A25063"/>
  <c r="A25065"/>
  <c r="A25067"/>
  <c r="A25069"/>
  <c r="A25071"/>
  <c r="A25073"/>
  <c r="A25075"/>
  <c r="A25077"/>
  <c r="A25079"/>
  <c r="A25081"/>
  <c r="A25083"/>
  <c r="A25085"/>
  <c r="A25087"/>
  <c r="A25089"/>
  <c r="A25091"/>
  <c r="A25093"/>
  <c r="A25095"/>
  <c r="A25097"/>
  <c r="A25099"/>
  <c r="A25101"/>
  <c r="A25103"/>
  <c r="A25105"/>
  <c r="A25107"/>
  <c r="A25109"/>
  <c r="A25111"/>
  <c r="A25113"/>
  <c r="A25115"/>
  <c r="A25117"/>
  <c r="A25119"/>
  <c r="A25121"/>
  <c r="A25123"/>
  <c r="A25125"/>
  <c r="A25127"/>
  <c r="A25129"/>
  <c r="A25131"/>
  <c r="A25133"/>
  <c r="A25135"/>
  <c r="A25137"/>
  <c r="A25139"/>
  <c r="A25141"/>
  <c r="A25143"/>
  <c r="A25145"/>
  <c r="A25147"/>
  <c r="A25149"/>
  <c r="A25151"/>
  <c r="A25153"/>
  <c r="A25155"/>
  <c r="A25157"/>
  <c r="A25159"/>
  <c r="A25161"/>
  <c r="A25163"/>
  <c r="A25165"/>
  <c r="A25167"/>
  <c r="A25169"/>
  <c r="A25171"/>
  <c r="A25173"/>
  <c r="A25175"/>
  <c r="A25177"/>
  <c r="A25179"/>
  <c r="A25181"/>
  <c r="A25183"/>
  <c r="A25185"/>
  <c r="A25187"/>
  <c r="A25189"/>
  <c r="A25191"/>
  <c r="A25193"/>
  <c r="A25195"/>
  <c r="A25197"/>
  <c r="A25199"/>
  <c r="A25201"/>
  <c r="A25203"/>
  <c r="A25205"/>
  <c r="A25207"/>
  <c r="A25209"/>
  <c r="A25211"/>
  <c r="A25213"/>
  <c r="A25215"/>
  <c r="A25217"/>
  <c r="A25219"/>
  <c r="A25221"/>
  <c r="A25223"/>
  <c r="A25225"/>
  <c r="A25227"/>
  <c r="A25229"/>
  <c r="A25231"/>
  <c r="A25233"/>
  <c r="A25235"/>
  <c r="A25237"/>
  <c r="A25239"/>
  <c r="A25241"/>
  <c r="A25243"/>
  <c r="A25245"/>
  <c r="A25247"/>
  <c r="A25249"/>
  <c r="A25251"/>
  <c r="A25253"/>
  <c r="A25255"/>
  <c r="A25257"/>
  <c r="A25259"/>
  <c r="A25261"/>
  <c r="A25263"/>
  <c r="A25265"/>
  <c r="A25267"/>
  <c r="A25269"/>
  <c r="A25271"/>
  <c r="A25273"/>
  <c r="A25275"/>
  <c r="A25277"/>
  <c r="A25279"/>
  <c r="A25281"/>
  <c r="A25283"/>
  <c r="A25285"/>
  <c r="A25287"/>
  <c r="A25289"/>
  <c r="A25291"/>
  <c r="A25293"/>
  <c r="A25295"/>
  <c r="A25297"/>
  <c r="A25299"/>
  <c r="A25301"/>
  <c r="A25303"/>
  <c r="A25305"/>
  <c r="A25307"/>
  <c r="A25309"/>
  <c r="A25311"/>
  <c r="A25313"/>
  <c r="A25315"/>
  <c r="A25317"/>
  <c r="A25319"/>
  <c r="A25321"/>
  <c r="A25323"/>
  <c r="A25325"/>
  <c r="A25327"/>
  <c r="A25329"/>
  <c r="A25331"/>
  <c r="A25333"/>
  <c r="A25335"/>
  <c r="A25337"/>
  <c r="A25339"/>
  <c r="A25341"/>
  <c r="A25343"/>
  <c r="A25345"/>
  <c r="A25347"/>
  <c r="A25349"/>
  <c r="A25351"/>
  <c r="A25353"/>
  <c r="A25355"/>
  <c r="A25357"/>
  <c r="A25359"/>
  <c r="A25361"/>
  <c r="A25363"/>
  <c r="A25365"/>
  <c r="A25367"/>
  <c r="A25369"/>
  <c r="A25371"/>
  <c r="A25373"/>
  <c r="A25375"/>
  <c r="A25377"/>
  <c r="A25379"/>
  <c r="A25381"/>
  <c r="A25383"/>
  <c r="A25385"/>
  <c r="A25387"/>
  <c r="A25389"/>
  <c r="A25391"/>
  <c r="A25393"/>
  <c r="A25395"/>
  <c r="A25397"/>
  <c r="A25399"/>
  <c r="A25401"/>
  <c r="A25403"/>
  <c r="A25405"/>
  <c r="A25407"/>
  <c r="A25409"/>
  <c r="A25411"/>
  <c r="A25413"/>
  <c r="A25415"/>
  <c r="A25417"/>
  <c r="A25419"/>
  <c r="A25421"/>
  <c r="A25423"/>
  <c r="A25425"/>
  <c r="A25427"/>
  <c r="A25429"/>
  <c r="A25431"/>
  <c r="A25433"/>
  <c r="A25435"/>
  <c r="A25437"/>
  <c r="A25439"/>
  <c r="A25441"/>
  <c r="A25443"/>
  <c r="A25445"/>
  <c r="A25447"/>
  <c r="A25449"/>
  <c r="A25451"/>
  <c r="A25453"/>
  <c r="A25455"/>
  <c r="A25457"/>
  <c r="A25459"/>
  <c r="A25461"/>
  <c r="A25463"/>
  <c r="A25465"/>
  <c r="A25467"/>
  <c r="A25469"/>
  <c r="A25471"/>
  <c r="A25473"/>
  <c r="A25475"/>
  <c r="A25477"/>
  <c r="A25479"/>
  <c r="A25481"/>
  <c r="A25483"/>
  <c r="A25485"/>
  <c r="A25487"/>
  <c r="A25489"/>
  <c r="A25491"/>
  <c r="A25493"/>
  <c r="A25495"/>
  <c r="A25497"/>
  <c r="A25499"/>
  <c r="A25501"/>
  <c r="A25503"/>
  <c r="A25505"/>
  <c r="A25507"/>
  <c r="A25509"/>
  <c r="A25511"/>
  <c r="A25513"/>
  <c r="A25515"/>
  <c r="A25517"/>
  <c r="A25519"/>
  <c r="A25521"/>
  <c r="A25523"/>
  <c r="A25525"/>
  <c r="A25527"/>
  <c r="A25529"/>
  <c r="A25531"/>
  <c r="A25533"/>
  <c r="A25535"/>
  <c r="A25537"/>
  <c r="A25539"/>
  <c r="A25541"/>
  <c r="A25543"/>
  <c r="A25545"/>
  <c r="A25547"/>
  <c r="A25549"/>
  <c r="A25551"/>
  <c r="A25553"/>
  <c r="A25555"/>
  <c r="A25557"/>
  <c r="A25559"/>
  <c r="A25561"/>
  <c r="A25563"/>
  <c r="A25565"/>
  <c r="A25567"/>
  <c r="A25569"/>
  <c r="A25571"/>
  <c r="A25573"/>
  <c r="A25575"/>
  <c r="A25577"/>
  <c r="A25579"/>
  <c r="A25581"/>
  <c r="A25583"/>
  <c r="A25585"/>
  <c r="A25587"/>
  <c r="A25589"/>
  <c r="A25591"/>
  <c r="A25593"/>
  <c r="A25595"/>
  <c r="A25597"/>
  <c r="A25599"/>
  <c r="A25601"/>
  <c r="A25603"/>
  <c r="A25605"/>
  <c r="A25607"/>
  <c r="A25609"/>
  <c r="A25611"/>
  <c r="A25613"/>
  <c r="A25615"/>
  <c r="A25617"/>
  <c r="A25619"/>
  <c r="A25621"/>
  <c r="A25623"/>
  <c r="A25625"/>
  <c r="A25627"/>
  <c r="A25629"/>
  <c r="A25631"/>
  <c r="A25633"/>
  <c r="A25635"/>
  <c r="A25637"/>
  <c r="A25639"/>
  <c r="A25641"/>
  <c r="A25643"/>
  <c r="A25645"/>
  <c r="A25647"/>
  <c r="A25649"/>
  <c r="A25651"/>
  <c r="A25653"/>
  <c r="A25655"/>
  <c r="A25657"/>
  <c r="A25659"/>
  <c r="A25661"/>
  <c r="A25663"/>
  <c r="A25665"/>
  <c r="A25667"/>
  <c r="A25669"/>
  <c r="A25671"/>
  <c r="A25673"/>
  <c r="A25675"/>
  <c r="A25677"/>
  <c r="A25679"/>
  <c r="A25681"/>
  <c r="A25683"/>
  <c r="A25685"/>
  <c r="A25687"/>
  <c r="A25689"/>
  <c r="A25691"/>
  <c r="A25693"/>
  <c r="A25695"/>
  <c r="A25697"/>
  <c r="A25699"/>
  <c r="A25701"/>
  <c r="A25703"/>
  <c r="A25705"/>
  <c r="A25707"/>
  <c r="A25709"/>
  <c r="A25711"/>
  <c r="A25713"/>
  <c r="A25715"/>
  <c r="A25717"/>
  <c r="A25719"/>
  <c r="A25721"/>
  <c r="A25723"/>
  <c r="A25725"/>
  <c r="A25727"/>
  <c r="A25729"/>
  <c r="A25731"/>
  <c r="A25733"/>
  <c r="A25735"/>
  <c r="A25737"/>
  <c r="A25739"/>
  <c r="A25741"/>
  <c r="A25743"/>
  <c r="A25745"/>
  <c r="A25747"/>
  <c r="A25749"/>
  <c r="A25751"/>
  <c r="A25753"/>
  <c r="A25755"/>
  <c r="A25757"/>
  <c r="A25759"/>
  <c r="A25761"/>
  <c r="A25763"/>
  <c r="A25765"/>
  <c r="A25767"/>
  <c r="A25769"/>
  <c r="A25771"/>
  <c r="A25773"/>
  <c r="A25775"/>
  <c r="A25777"/>
  <c r="A25779"/>
  <c r="A25781"/>
  <c r="A25783"/>
  <c r="A25785"/>
  <c r="A25787"/>
  <c r="A25789"/>
  <c r="A25791"/>
  <c r="A25793"/>
  <c r="A25795"/>
  <c r="A25797"/>
  <c r="A25799"/>
  <c r="A25801"/>
  <c r="A25803"/>
  <c r="A25805"/>
  <c r="A25807"/>
  <c r="A25809"/>
  <c r="A25811"/>
  <c r="A25813"/>
  <c r="A25815"/>
  <c r="A25817"/>
  <c r="A25819"/>
  <c r="A25821"/>
  <c r="A25823"/>
  <c r="A25825"/>
  <c r="A25827"/>
  <c r="A25829"/>
  <c r="A25831"/>
  <c r="A25833"/>
  <c r="A25835"/>
  <c r="A25837"/>
  <c r="A25839"/>
  <c r="A25841"/>
  <c r="A25843"/>
  <c r="A25845"/>
  <c r="A25847"/>
  <c r="A25849"/>
  <c r="A25851"/>
  <c r="A25853"/>
  <c r="A25855"/>
  <c r="A25857"/>
  <c r="A25859"/>
  <c r="A25861"/>
  <c r="A25863"/>
  <c r="A25865"/>
  <c r="A25867"/>
  <c r="A25869"/>
  <c r="A25871"/>
  <c r="A25873"/>
  <c r="A25875"/>
  <c r="A25877"/>
  <c r="A25879"/>
  <c r="A25881"/>
  <c r="A25883"/>
  <c r="A25885"/>
  <c r="A25887"/>
  <c r="A25889"/>
  <c r="A25891"/>
  <c r="A25893"/>
  <c r="A25895"/>
  <c r="A25897"/>
  <c r="A25899"/>
  <c r="A25901"/>
  <c r="A25903"/>
  <c r="A25905"/>
  <c r="A25907"/>
  <c r="A25909"/>
  <c r="A25911"/>
  <c r="A25913"/>
  <c r="A25915"/>
  <c r="A25917"/>
  <c r="A25919"/>
  <c r="A25921"/>
  <c r="A25923"/>
  <c r="A25925"/>
  <c r="A25927"/>
  <c r="A25929"/>
  <c r="A25931"/>
  <c r="A25933"/>
  <c r="A25935"/>
  <c r="A25937"/>
  <c r="A25939"/>
  <c r="A25941"/>
  <c r="A25943"/>
  <c r="A25945"/>
  <c r="A25947"/>
  <c r="A25949"/>
  <c r="A25951"/>
  <c r="A25953"/>
  <c r="A25955"/>
  <c r="A25957"/>
  <c r="A25959"/>
  <c r="A25961"/>
  <c r="A25963"/>
  <c r="A25965"/>
  <c r="A25967"/>
  <c r="A25969"/>
  <c r="A25971"/>
  <c r="A25973"/>
  <c r="A25975"/>
  <c r="A25977"/>
  <c r="A25979"/>
  <c r="A25981"/>
  <c r="A25983"/>
  <c r="A25985"/>
  <c r="A25987"/>
  <c r="A25989"/>
  <c r="A25991"/>
  <c r="A25993"/>
  <c r="A25995"/>
  <c r="A25997"/>
  <c r="A25999"/>
  <c r="A26001"/>
  <c r="A26003"/>
  <c r="A26005"/>
  <c r="A26007"/>
  <c r="A26009"/>
  <c r="A26011"/>
  <c r="A26013"/>
  <c r="A26015"/>
  <c r="A26017"/>
  <c r="A26019"/>
  <c r="A26021"/>
  <c r="A26023"/>
  <c r="A26025"/>
  <c r="A26027"/>
  <c r="A26029"/>
  <c r="A26031"/>
  <c r="A26033"/>
  <c r="A26035"/>
  <c r="A26037"/>
  <c r="A26039"/>
  <c r="A26041"/>
  <c r="A26043"/>
  <c r="A26045"/>
  <c r="A26047"/>
  <c r="A26049"/>
  <c r="A26051"/>
  <c r="A26053"/>
  <c r="A26055"/>
  <c r="A26057"/>
  <c r="A26059"/>
  <c r="A26061"/>
  <c r="A26063"/>
  <c r="A26065"/>
  <c r="A26067"/>
  <c r="A26069"/>
  <c r="A26071"/>
  <c r="A26073"/>
  <c r="A26075"/>
  <c r="A26077"/>
  <c r="A26079"/>
  <c r="A26081"/>
  <c r="A26083"/>
  <c r="A26085"/>
  <c r="A26087"/>
  <c r="A26089"/>
  <c r="A26091"/>
  <c r="A26093"/>
  <c r="A26095"/>
  <c r="A26097"/>
  <c r="A26099"/>
  <c r="A26101"/>
  <c r="A26103"/>
  <c r="A26105"/>
  <c r="A26107"/>
  <c r="A26109"/>
  <c r="A26111"/>
  <c r="A26113"/>
  <c r="A26115"/>
  <c r="A26117"/>
  <c r="A26119"/>
  <c r="A26121"/>
  <c r="A26123"/>
  <c r="A26125"/>
  <c r="A26127"/>
  <c r="A26129"/>
  <c r="A26131"/>
  <c r="A26133"/>
  <c r="A26135"/>
  <c r="A26137"/>
  <c r="A26139"/>
  <c r="A26141"/>
  <c r="A26143"/>
  <c r="A26145"/>
  <c r="A26147"/>
  <c r="A26149"/>
  <c r="A26151"/>
  <c r="A26153"/>
  <c r="A26155"/>
  <c r="A26157"/>
  <c r="A26159"/>
  <c r="A26161"/>
  <c r="A26163"/>
  <c r="A26165"/>
  <c r="A26167"/>
  <c r="A26169"/>
  <c r="A26171"/>
  <c r="A26173"/>
  <c r="A26175"/>
  <c r="A26177"/>
  <c r="A26179"/>
  <c r="A26181"/>
  <c r="A26183"/>
  <c r="A26185"/>
  <c r="A26187"/>
  <c r="A26189"/>
  <c r="A26191"/>
  <c r="A26193"/>
  <c r="A26195"/>
  <c r="A26197"/>
  <c r="A26199"/>
  <c r="A26201"/>
  <c r="A26203"/>
  <c r="A26205"/>
  <c r="A26207"/>
  <c r="A26209"/>
  <c r="A26211"/>
  <c r="A26213"/>
  <c r="A26215"/>
  <c r="A26217"/>
  <c r="A26219"/>
  <c r="A26221"/>
  <c r="A26223"/>
  <c r="A26225"/>
  <c r="A26227"/>
  <c r="A26229"/>
  <c r="A26231"/>
  <c r="A26233"/>
  <c r="A26235"/>
  <c r="A26237"/>
  <c r="A26239"/>
  <c r="A26241"/>
  <c r="A26243"/>
  <c r="A26245"/>
  <c r="A26247"/>
  <c r="A26249"/>
  <c r="A26251"/>
  <c r="A26253"/>
  <c r="A26255"/>
  <c r="A26257"/>
  <c r="A26259"/>
  <c r="A26261"/>
  <c r="A26263"/>
  <c r="A26265"/>
  <c r="A26267"/>
  <c r="A26269"/>
  <c r="A26271"/>
  <c r="A26273"/>
  <c r="A26275"/>
  <c r="A26277"/>
  <c r="A26279"/>
  <c r="A26281"/>
  <c r="A26283"/>
  <c r="A26285"/>
  <c r="A26287"/>
  <c r="A26289"/>
  <c r="A26291"/>
  <c r="A26293"/>
  <c r="A26295"/>
  <c r="A26297"/>
  <c r="A26299"/>
  <c r="A26301"/>
  <c r="A26303"/>
  <c r="A26305"/>
  <c r="A26307"/>
  <c r="A26309"/>
  <c r="A26311"/>
  <c r="A26313"/>
  <c r="A26315"/>
  <c r="A26317"/>
  <c r="A26319"/>
  <c r="A26321"/>
  <c r="A26323"/>
  <c r="A26325"/>
  <c r="A26327"/>
  <c r="A26329"/>
  <c r="A26331"/>
  <c r="A26333"/>
  <c r="A26335"/>
  <c r="A26337"/>
  <c r="A26339"/>
  <c r="A26341"/>
  <c r="A26343"/>
  <c r="A26345"/>
  <c r="A26347"/>
  <c r="A26349"/>
  <c r="A26351"/>
  <c r="A26353"/>
  <c r="A26355"/>
  <c r="A26357"/>
  <c r="A26359"/>
  <c r="A26361"/>
  <c r="A26363"/>
  <c r="A26365"/>
  <c r="A26367"/>
  <c r="A26369"/>
  <c r="A26371"/>
  <c r="A26373"/>
  <c r="A26375"/>
  <c r="A26377"/>
  <c r="A26379"/>
  <c r="A26381"/>
  <c r="A26383"/>
  <c r="A26385"/>
  <c r="A26387"/>
  <c r="A26389"/>
  <c r="A26391"/>
  <c r="A26393"/>
  <c r="A26395"/>
  <c r="A26397"/>
  <c r="A26399"/>
  <c r="A26401"/>
  <c r="A26403"/>
  <c r="A26405"/>
  <c r="A26407"/>
  <c r="A26409"/>
  <c r="A26411"/>
  <c r="A26413"/>
  <c r="A26415"/>
  <c r="A26417"/>
  <c r="A26419"/>
  <c r="A26421"/>
  <c r="A26423"/>
  <c r="A26425"/>
  <c r="A26427"/>
  <c r="A26429"/>
  <c r="A26431"/>
  <c r="A26433"/>
  <c r="A26435"/>
  <c r="A26437"/>
  <c r="A26439"/>
  <c r="A26441"/>
  <c r="A26443"/>
  <c r="A26445"/>
  <c r="A26447"/>
  <c r="A26449"/>
  <c r="A26451"/>
  <c r="A26453"/>
  <c r="A26455"/>
  <c r="A26457"/>
  <c r="A26459"/>
  <c r="A26461"/>
  <c r="A26463"/>
  <c r="A26465"/>
  <c r="A26467"/>
  <c r="A26469"/>
  <c r="A26471"/>
  <c r="A26473"/>
  <c r="A26475"/>
  <c r="A26477"/>
  <c r="A26479"/>
  <c r="A26481"/>
  <c r="A26483"/>
  <c r="A26485"/>
  <c r="A26487"/>
  <c r="A26489"/>
  <c r="A26491"/>
  <c r="A26493"/>
  <c r="A26495"/>
  <c r="A26497"/>
  <c r="A26499"/>
  <c r="A26501"/>
  <c r="A26503"/>
  <c r="A26505"/>
  <c r="A26507"/>
  <c r="A26509"/>
  <c r="A26511"/>
  <c r="A26513"/>
  <c r="A26515"/>
  <c r="A26517"/>
  <c r="A26519"/>
  <c r="A26521"/>
  <c r="A26523"/>
  <c r="A26525"/>
  <c r="A26527"/>
  <c r="A26529"/>
  <c r="A26531"/>
  <c r="A26533"/>
  <c r="A26535"/>
  <c r="A26537"/>
  <c r="A26539"/>
  <c r="A26541"/>
  <c r="A26543"/>
  <c r="A26545"/>
  <c r="A26547"/>
  <c r="A26549"/>
  <c r="A26551"/>
  <c r="A26553"/>
  <c r="A26555"/>
  <c r="A26557"/>
  <c r="A26559"/>
  <c r="A26561"/>
  <c r="A26563"/>
  <c r="A26565"/>
  <c r="A26567"/>
  <c r="A26569"/>
  <c r="A26571"/>
  <c r="A26573"/>
  <c r="A26575"/>
  <c r="A26577"/>
  <c r="A26579"/>
  <c r="A26581"/>
  <c r="A26583"/>
  <c r="A26585"/>
  <c r="A26587"/>
  <c r="A26589"/>
  <c r="A26591"/>
  <c r="A26593"/>
  <c r="A26595"/>
  <c r="A26597"/>
  <c r="A26599"/>
  <c r="A26601"/>
  <c r="A26603"/>
  <c r="A26605"/>
  <c r="A26607"/>
  <c r="A26609"/>
  <c r="A26611"/>
  <c r="A26613"/>
  <c r="A26615"/>
  <c r="A26617"/>
  <c r="A26619"/>
  <c r="A26621"/>
  <c r="A26623"/>
  <c r="A26625"/>
  <c r="A26627"/>
  <c r="A26629"/>
  <c r="A26631"/>
  <c r="A26633"/>
  <c r="A26635"/>
  <c r="A26637"/>
  <c r="A26639"/>
  <c r="A26641"/>
  <c r="A26643"/>
  <c r="A26645"/>
  <c r="A26647"/>
  <c r="A26649"/>
  <c r="A26651"/>
  <c r="A26653"/>
  <c r="A26655"/>
  <c r="A26657"/>
  <c r="A26659"/>
  <c r="A26661"/>
  <c r="A26663"/>
  <c r="A26665"/>
  <c r="A26667"/>
  <c r="A26669"/>
  <c r="A26671"/>
  <c r="A26673"/>
  <c r="A26675"/>
  <c r="A26677"/>
  <c r="A26679"/>
  <c r="A26681"/>
  <c r="A26683"/>
  <c r="A26685"/>
  <c r="A26687"/>
  <c r="A26689"/>
  <c r="A26691"/>
  <c r="A26693"/>
  <c r="A26695"/>
  <c r="A26697"/>
  <c r="A26699"/>
  <c r="A26701"/>
  <c r="A26703"/>
  <c r="A26705"/>
  <c r="A26707"/>
  <c r="A26709"/>
  <c r="A26711"/>
  <c r="A26713"/>
  <c r="A26715"/>
  <c r="A26717"/>
  <c r="A26719"/>
  <c r="A26721"/>
  <c r="A26723"/>
  <c r="A26725"/>
  <c r="A26727"/>
  <c r="A26729"/>
  <c r="A26731"/>
  <c r="A26733"/>
  <c r="A26735"/>
  <c r="A26737"/>
  <c r="A26739"/>
  <c r="A26741"/>
  <c r="A26743"/>
  <c r="A26745"/>
  <c r="A26747"/>
  <c r="A26749"/>
  <c r="A26751"/>
  <c r="A26753"/>
  <c r="A26755"/>
  <c r="A26757"/>
  <c r="A26759"/>
  <c r="A26761"/>
  <c r="A26763"/>
  <c r="A26765"/>
  <c r="A26767"/>
  <c r="A26769"/>
  <c r="A26771"/>
  <c r="A26773"/>
  <c r="A26775"/>
  <c r="A26777"/>
  <c r="A26779"/>
  <c r="A26781"/>
  <c r="A26783"/>
  <c r="A26785"/>
  <c r="A26787"/>
  <c r="A26789"/>
  <c r="A26791"/>
  <c r="A26793"/>
  <c r="A26795"/>
  <c r="A26797"/>
  <c r="A26799"/>
  <c r="A26801"/>
  <c r="A26803"/>
  <c r="A26805"/>
  <c r="A26807"/>
  <c r="A26809"/>
  <c r="A26811"/>
  <c r="A26813"/>
  <c r="A26815"/>
  <c r="A26817"/>
  <c r="A26819"/>
  <c r="A26821"/>
  <c r="A26823"/>
  <c r="A26825"/>
  <c r="A26827"/>
  <c r="A26829"/>
  <c r="A26831"/>
  <c r="A26833"/>
  <c r="A26835"/>
  <c r="A26837"/>
  <c r="A26839"/>
  <c r="A26841"/>
  <c r="A26843"/>
  <c r="A26845"/>
  <c r="A26847"/>
  <c r="A26849"/>
  <c r="A26851"/>
  <c r="A26853"/>
  <c r="A26855"/>
  <c r="A26857"/>
  <c r="A26859"/>
  <c r="A26861"/>
  <c r="A26863"/>
  <c r="A26865"/>
  <c r="A26867"/>
  <c r="A26869"/>
  <c r="A26871"/>
  <c r="A26873"/>
  <c r="A26875"/>
  <c r="A26877"/>
  <c r="A26879"/>
  <c r="A26881"/>
  <c r="A26883"/>
  <c r="A26885"/>
  <c r="A26887"/>
  <c r="A26889"/>
  <c r="A26891"/>
  <c r="A26893"/>
  <c r="A26895"/>
  <c r="A26897"/>
  <c r="A26899"/>
  <c r="A26901"/>
  <c r="A26903"/>
  <c r="A26905"/>
  <c r="A26907"/>
  <c r="A26909"/>
  <c r="A26911"/>
  <c r="A26913"/>
  <c r="A26915"/>
  <c r="A26917"/>
  <c r="A26919"/>
  <c r="A26921"/>
  <c r="A26923"/>
  <c r="A26925"/>
  <c r="A26927"/>
  <c r="A26929"/>
  <c r="A26931"/>
  <c r="A26933"/>
  <c r="A26935"/>
  <c r="A26937"/>
  <c r="A26939"/>
  <c r="A26941"/>
  <c r="A26943"/>
  <c r="A26945"/>
  <c r="A26947"/>
  <c r="A26949"/>
  <c r="A26951"/>
  <c r="A26953"/>
  <c r="A26955"/>
  <c r="A26957"/>
  <c r="A26959"/>
  <c r="A26961"/>
  <c r="A26963"/>
  <c r="A26965"/>
  <c r="A26967"/>
  <c r="A26969"/>
  <c r="A26971"/>
  <c r="A26973"/>
  <c r="A26975"/>
  <c r="A26977"/>
  <c r="A26979"/>
  <c r="A26981"/>
  <c r="A26983"/>
  <c r="A26985"/>
  <c r="A26987"/>
  <c r="A26989"/>
  <c r="A26991"/>
  <c r="A26993"/>
  <c r="A26995"/>
  <c r="A26997"/>
  <c r="A26999"/>
  <c r="A27001"/>
  <c r="A27003"/>
  <c r="A27005"/>
  <c r="A27007"/>
  <c r="A27009"/>
  <c r="A27011"/>
  <c r="A27013"/>
  <c r="A27015"/>
  <c r="A27017"/>
  <c r="A27019"/>
  <c r="A27021"/>
  <c r="A27023"/>
  <c r="A27025"/>
  <c r="A27027"/>
  <c r="A27029"/>
  <c r="A27031"/>
  <c r="A27033"/>
  <c r="A27035"/>
  <c r="A27037"/>
  <c r="A27039"/>
  <c r="A27041"/>
  <c r="A27043"/>
  <c r="A27045"/>
  <c r="A27047"/>
  <c r="A27049"/>
  <c r="A27051"/>
  <c r="A27053"/>
  <c r="A27055"/>
  <c r="A27057"/>
  <c r="A27059"/>
  <c r="A27061"/>
  <c r="A27063"/>
  <c r="A27065"/>
  <c r="A27067"/>
  <c r="A27069"/>
  <c r="A27071"/>
  <c r="A27073"/>
  <c r="A27075"/>
  <c r="A27077"/>
  <c r="A27079"/>
  <c r="A27081"/>
  <c r="A27083"/>
  <c r="A27085"/>
  <c r="A27087"/>
  <c r="A27089"/>
  <c r="A27091"/>
  <c r="A27093"/>
  <c r="A27095"/>
  <c r="A27097"/>
  <c r="A27099"/>
  <c r="A27101"/>
  <c r="A27103"/>
  <c r="A27105"/>
  <c r="A27107"/>
  <c r="A27109"/>
  <c r="A27111"/>
  <c r="A27113"/>
  <c r="A27115"/>
  <c r="A27117"/>
  <c r="A27119"/>
  <c r="A27121"/>
  <c r="A27123"/>
  <c r="A27125"/>
  <c r="A27127"/>
  <c r="A27129"/>
  <c r="A27131"/>
  <c r="A27133"/>
  <c r="A27135"/>
  <c r="A27137"/>
  <c r="A27139"/>
  <c r="A27141"/>
  <c r="A27143"/>
  <c r="A27145"/>
  <c r="A27147"/>
  <c r="A27149"/>
  <c r="A27151"/>
  <c r="A27153"/>
  <c r="A27155"/>
  <c r="A27157"/>
  <c r="A27159"/>
  <c r="A27161"/>
  <c r="A27163"/>
  <c r="A27165"/>
  <c r="A27167"/>
  <c r="A27169"/>
  <c r="A27171"/>
  <c r="A27173"/>
  <c r="A27175"/>
  <c r="A27177"/>
  <c r="A27179"/>
  <c r="A27181"/>
  <c r="A27183"/>
  <c r="A27185"/>
  <c r="A27187"/>
  <c r="A27189"/>
  <c r="A27191"/>
  <c r="A27193"/>
  <c r="A27195"/>
  <c r="A27197"/>
  <c r="A27199"/>
  <c r="A27201"/>
  <c r="A27203"/>
  <c r="A27205"/>
  <c r="A27207"/>
  <c r="A27209"/>
  <c r="A27211"/>
  <c r="A27213"/>
  <c r="A27215"/>
  <c r="A27217"/>
  <c r="A27219"/>
  <c r="A27221"/>
  <c r="A27223"/>
  <c r="A27225"/>
  <c r="A27227"/>
  <c r="A27229"/>
  <c r="A27231"/>
  <c r="A27233"/>
  <c r="A27235"/>
  <c r="A27237"/>
  <c r="A27239"/>
  <c r="A27241"/>
  <c r="A27243"/>
  <c r="A27245"/>
  <c r="A27247"/>
  <c r="A27249"/>
  <c r="A27251"/>
  <c r="A27253"/>
  <c r="A27255"/>
  <c r="A27257"/>
  <c r="A27259"/>
  <c r="A27261"/>
  <c r="A27263"/>
  <c r="A27265"/>
  <c r="A27267"/>
  <c r="A27269"/>
  <c r="A27271"/>
  <c r="A27273"/>
  <c r="A27275"/>
  <c r="A27277"/>
  <c r="A27279"/>
  <c r="A27281"/>
  <c r="A27283"/>
  <c r="A27285"/>
  <c r="A27287"/>
  <c r="A27289"/>
  <c r="A27291"/>
  <c r="A27293"/>
  <c r="A27295"/>
  <c r="A27297"/>
  <c r="A27299"/>
  <c r="A27301"/>
  <c r="A27303"/>
  <c r="A27305"/>
  <c r="A27307"/>
  <c r="A27309"/>
  <c r="A27311"/>
  <c r="A27313"/>
  <c r="A27315"/>
  <c r="A27317"/>
  <c r="A27319"/>
  <c r="A27321"/>
  <c r="A27323"/>
  <c r="A27325"/>
  <c r="A27327"/>
  <c r="A27329"/>
  <c r="A27331"/>
  <c r="A27333"/>
  <c r="A27335"/>
  <c r="A27337"/>
  <c r="A27339"/>
  <c r="A27341"/>
  <c r="A27343"/>
  <c r="A27345"/>
  <c r="A27347"/>
  <c r="A27349"/>
  <c r="A27351"/>
  <c r="A27353"/>
  <c r="A27355"/>
  <c r="A27357"/>
  <c r="A27359"/>
  <c r="A27361"/>
  <c r="A27363"/>
  <c r="A27365"/>
  <c r="A27367"/>
  <c r="A27369"/>
  <c r="A27371"/>
  <c r="A27373"/>
  <c r="A27375"/>
  <c r="A27377"/>
  <c r="A27379"/>
  <c r="A27381"/>
  <c r="A27383"/>
  <c r="A27385"/>
  <c r="A27387"/>
  <c r="A27389"/>
  <c r="A27391"/>
  <c r="A27393"/>
  <c r="A27395"/>
  <c r="A27397"/>
  <c r="A27399"/>
  <c r="A27401"/>
  <c r="A27403"/>
  <c r="A27405"/>
  <c r="A27407"/>
  <c r="A27409"/>
  <c r="A27411"/>
  <c r="A27413"/>
  <c r="A27415"/>
  <c r="A27417"/>
  <c r="A27419"/>
  <c r="A27421"/>
  <c r="A27423"/>
  <c r="A27425"/>
  <c r="A27427"/>
  <c r="A27429"/>
  <c r="A27431"/>
  <c r="A27433"/>
  <c r="A27435"/>
  <c r="A27437"/>
  <c r="A27439"/>
  <c r="A27441"/>
  <c r="A27443"/>
  <c r="A27445"/>
  <c r="A27447"/>
  <c r="A27449"/>
  <c r="A27451"/>
  <c r="A27453"/>
  <c r="A27455"/>
  <c r="A27457"/>
  <c r="A27459"/>
  <c r="A27461"/>
  <c r="A27463"/>
  <c r="A27465"/>
  <c r="A27467"/>
  <c r="A27469"/>
  <c r="A27471"/>
  <c r="A27473"/>
  <c r="A27475"/>
  <c r="A27477"/>
  <c r="A27479"/>
  <c r="A27481"/>
  <c r="A27483"/>
  <c r="A27485"/>
  <c r="A27487"/>
  <c r="A27489"/>
  <c r="A27491"/>
  <c r="A27493"/>
  <c r="A27495"/>
  <c r="A27497"/>
  <c r="A27499"/>
  <c r="A27501"/>
  <c r="A27503"/>
  <c r="A27505"/>
  <c r="A27507"/>
  <c r="A27509"/>
  <c r="A27511"/>
  <c r="A27513"/>
  <c r="A27515"/>
  <c r="A27517"/>
  <c r="A27519"/>
  <c r="A27521"/>
  <c r="A27523"/>
  <c r="A27525"/>
  <c r="A27527"/>
  <c r="A27529"/>
  <c r="A27531"/>
  <c r="A27533"/>
  <c r="A27535"/>
  <c r="A27537"/>
  <c r="A27539"/>
  <c r="A27541"/>
  <c r="A27543"/>
  <c r="A27545"/>
  <c r="A27547"/>
  <c r="A27549"/>
  <c r="A27551"/>
  <c r="A27553"/>
  <c r="A27555"/>
  <c r="A27557"/>
  <c r="A27559"/>
  <c r="A27561"/>
  <c r="A27563"/>
  <c r="A27565"/>
  <c r="A27567"/>
  <c r="A27569"/>
  <c r="A27571"/>
  <c r="A27573"/>
  <c r="A27575"/>
  <c r="A27577"/>
  <c r="A27579"/>
  <c r="A27581"/>
  <c r="A27583"/>
  <c r="A27585"/>
  <c r="A27587"/>
  <c r="A27589"/>
  <c r="A27591"/>
  <c r="A27593"/>
  <c r="A27595"/>
  <c r="A27597"/>
  <c r="A27599"/>
  <c r="A27601"/>
  <c r="A27603"/>
  <c r="A27605"/>
  <c r="A27607"/>
  <c r="A27609"/>
  <c r="A27611"/>
  <c r="A27613"/>
  <c r="A27615"/>
  <c r="A27617"/>
  <c r="A27619"/>
  <c r="A27621"/>
  <c r="A27623"/>
  <c r="A27625"/>
  <c r="A27627"/>
  <c r="A27629"/>
  <c r="A27631"/>
  <c r="A27633"/>
  <c r="A27635"/>
  <c r="A27637"/>
  <c r="A27639"/>
  <c r="A27641"/>
  <c r="A27643"/>
  <c r="A27645"/>
  <c r="A27647"/>
  <c r="A27649"/>
  <c r="A27651"/>
  <c r="A27653"/>
  <c r="A27655"/>
  <c r="A27657"/>
  <c r="A27659"/>
  <c r="A27661"/>
  <c r="A27663"/>
  <c r="A27665"/>
  <c r="A27667"/>
  <c r="A27669"/>
  <c r="A27671"/>
  <c r="A27673"/>
  <c r="A27675"/>
  <c r="A27677"/>
  <c r="A27679"/>
  <c r="A27681"/>
  <c r="A27683"/>
  <c r="A27685"/>
  <c r="A27687"/>
  <c r="A27689"/>
  <c r="A27691"/>
  <c r="A27693"/>
  <c r="A27695"/>
  <c r="A27697"/>
  <c r="A27699"/>
  <c r="A27701"/>
  <c r="A27703"/>
  <c r="A27705"/>
  <c r="A27707"/>
  <c r="A27709"/>
  <c r="A27711"/>
  <c r="A27713"/>
  <c r="A27715"/>
  <c r="A27717"/>
  <c r="A27719"/>
  <c r="A27721"/>
  <c r="A27723"/>
  <c r="A27725"/>
  <c r="A27727"/>
  <c r="A27729"/>
  <c r="A27731"/>
  <c r="A27733"/>
  <c r="A27735"/>
  <c r="A27737"/>
  <c r="A27739"/>
  <c r="A27741"/>
  <c r="A27743"/>
  <c r="A27745"/>
  <c r="A27747"/>
  <c r="A27749"/>
  <c r="A27751"/>
  <c r="A27753"/>
  <c r="A27755"/>
  <c r="A27757"/>
  <c r="A27759"/>
  <c r="A27761"/>
  <c r="A27763"/>
  <c r="A27765"/>
  <c r="A27767"/>
  <c r="A27769"/>
  <c r="A27771"/>
  <c r="A27773"/>
  <c r="A27775"/>
  <c r="A27777"/>
  <c r="A27779"/>
  <c r="A27781"/>
  <c r="A27783"/>
  <c r="A27785"/>
  <c r="A27787"/>
  <c r="A27789"/>
  <c r="A27791"/>
  <c r="A27793"/>
  <c r="A27795"/>
  <c r="A27797"/>
  <c r="A27799"/>
  <c r="A27801"/>
  <c r="A27803"/>
  <c r="A27805"/>
  <c r="A27807"/>
  <c r="A27809"/>
  <c r="A27811"/>
  <c r="A27813"/>
  <c r="A27815"/>
  <c r="A27817"/>
  <c r="A27819"/>
  <c r="A27821"/>
  <c r="A27823"/>
  <c r="A27825"/>
  <c r="A27827"/>
  <c r="A27829"/>
  <c r="A27831"/>
  <c r="A27833"/>
  <c r="A27835"/>
  <c r="A27837"/>
  <c r="A27839"/>
  <c r="A27841"/>
  <c r="A27843"/>
  <c r="A27845"/>
  <c r="A27847"/>
  <c r="A27849"/>
  <c r="A27851"/>
  <c r="A27853"/>
  <c r="A27855"/>
  <c r="A27857"/>
  <c r="A27859"/>
  <c r="A27861"/>
  <c r="A27863"/>
  <c r="A27865"/>
  <c r="A27867"/>
  <c r="A27869"/>
  <c r="A27871"/>
  <c r="A27873"/>
  <c r="A27875"/>
  <c r="A27877"/>
  <c r="A27879"/>
  <c r="A27881"/>
  <c r="A27883"/>
  <c r="A27885"/>
  <c r="A27887"/>
  <c r="A27889"/>
  <c r="A27891"/>
  <c r="A27893"/>
  <c r="A27895"/>
  <c r="A27897"/>
  <c r="A27899"/>
  <c r="A27901"/>
  <c r="A27903"/>
  <c r="A27905"/>
  <c r="A27907"/>
  <c r="A27909"/>
  <c r="A27911"/>
  <c r="A27913"/>
  <c r="A27915"/>
  <c r="A27917"/>
  <c r="A27919"/>
  <c r="A27921"/>
  <c r="A27923"/>
  <c r="A27925"/>
  <c r="A27927"/>
  <c r="A27929"/>
  <c r="A27931"/>
  <c r="A27933"/>
  <c r="A27935"/>
  <c r="A27937"/>
  <c r="A27939"/>
  <c r="A27941"/>
  <c r="A27943"/>
  <c r="A27945"/>
  <c r="A27947"/>
  <c r="A27949"/>
  <c r="A27951"/>
  <c r="A27953"/>
  <c r="A27955"/>
  <c r="A27957"/>
  <c r="A27959"/>
  <c r="A27961"/>
  <c r="A27963"/>
  <c r="A27965"/>
  <c r="A27967"/>
  <c r="A27969"/>
  <c r="A27971"/>
  <c r="A27973"/>
  <c r="A27975"/>
  <c r="A27977"/>
  <c r="A27979"/>
  <c r="A27981"/>
  <c r="A27983"/>
  <c r="A27985"/>
  <c r="A27987"/>
  <c r="A27989"/>
  <c r="A27991"/>
  <c r="A27993"/>
  <c r="A27995"/>
  <c r="A27997"/>
  <c r="A27999"/>
  <c r="A28001"/>
  <c r="A28003"/>
  <c r="A28005"/>
  <c r="A28007"/>
  <c r="A28009"/>
  <c r="A28011"/>
  <c r="A28013"/>
  <c r="A28015"/>
  <c r="A28017"/>
  <c r="A28019"/>
  <c r="A28021"/>
  <c r="A28023"/>
  <c r="A28025"/>
  <c r="A28027"/>
  <c r="A28029"/>
  <c r="A28031"/>
  <c r="A28033"/>
  <c r="A28035"/>
  <c r="A28037"/>
  <c r="A28039"/>
  <c r="A28041"/>
  <c r="A28043"/>
  <c r="A28045"/>
  <c r="A28047"/>
  <c r="A28049"/>
  <c r="A28051"/>
  <c r="A28053"/>
  <c r="A28055"/>
  <c r="A28057"/>
  <c r="A28059"/>
  <c r="A28061"/>
  <c r="A28063"/>
  <c r="A28065"/>
  <c r="A28067"/>
  <c r="A28069"/>
  <c r="A28071"/>
  <c r="A28073"/>
  <c r="A28075"/>
  <c r="A28077"/>
  <c r="A28079"/>
  <c r="A28081"/>
  <c r="A28083"/>
  <c r="A28085"/>
  <c r="A28087"/>
  <c r="A28089"/>
  <c r="A28091"/>
  <c r="A28093"/>
  <c r="A28095"/>
  <c r="A28097"/>
  <c r="A28099"/>
  <c r="A28101"/>
  <c r="A28103"/>
  <c r="A28105"/>
  <c r="A28107"/>
  <c r="A28109"/>
  <c r="A28111"/>
  <c r="A28113"/>
  <c r="A28115"/>
  <c r="A28117"/>
  <c r="A28119"/>
  <c r="A28121"/>
  <c r="A28123"/>
  <c r="A28125"/>
  <c r="A28127"/>
  <c r="A28129"/>
  <c r="A28131"/>
  <c r="A28133"/>
  <c r="A28135"/>
  <c r="A28137"/>
  <c r="A28139"/>
  <c r="A28141"/>
  <c r="A28143"/>
  <c r="A28145"/>
  <c r="A28147"/>
  <c r="A28149"/>
  <c r="A28151"/>
  <c r="A28153"/>
  <c r="A28155"/>
  <c r="A28157"/>
  <c r="A28159"/>
  <c r="A28161"/>
  <c r="A28163"/>
  <c r="A28165"/>
  <c r="A28167"/>
  <c r="A28169"/>
  <c r="A28171"/>
  <c r="A28173"/>
  <c r="A28175"/>
  <c r="A28177"/>
  <c r="A28179"/>
  <c r="A28181"/>
  <c r="A28183"/>
  <c r="A28185"/>
  <c r="A28187"/>
  <c r="A28189"/>
  <c r="A28191"/>
  <c r="A28193"/>
  <c r="A28195"/>
  <c r="A28197"/>
  <c r="A28199"/>
  <c r="A28201"/>
  <c r="A28203"/>
  <c r="A28205"/>
  <c r="A28207"/>
  <c r="A28209"/>
  <c r="A28211"/>
  <c r="A28213"/>
  <c r="A28215"/>
  <c r="A28217"/>
  <c r="A28219"/>
  <c r="A28221"/>
  <c r="A28223"/>
  <c r="A28225"/>
  <c r="A28227"/>
  <c r="A28229"/>
  <c r="A28231"/>
  <c r="A28233"/>
  <c r="A28235"/>
  <c r="A28237"/>
  <c r="A28239"/>
  <c r="A28241"/>
  <c r="A28243"/>
  <c r="A28245"/>
  <c r="A28247"/>
  <c r="A28249"/>
  <c r="A28251"/>
  <c r="A28253"/>
  <c r="A28255"/>
  <c r="A28257"/>
  <c r="A28259"/>
  <c r="A28261"/>
  <c r="A28263"/>
  <c r="A28265"/>
  <c r="A28267"/>
  <c r="A28269"/>
  <c r="A28271"/>
  <c r="A28273"/>
  <c r="A28275"/>
  <c r="A28277"/>
  <c r="A28279"/>
  <c r="A28281"/>
  <c r="A28283"/>
  <c r="A28285"/>
  <c r="A28287"/>
  <c r="A28289"/>
  <c r="A28291"/>
  <c r="A28293"/>
  <c r="A28295"/>
  <c r="A28297"/>
  <c r="A28299"/>
  <c r="A28301"/>
  <c r="A28303"/>
  <c r="A28305"/>
  <c r="A28307"/>
  <c r="A28309"/>
  <c r="A28311"/>
  <c r="A28313"/>
  <c r="A28315"/>
  <c r="A28317"/>
  <c r="A28319"/>
  <c r="A28321"/>
  <c r="A28323"/>
  <c r="A28325"/>
  <c r="A28327"/>
  <c r="A28329"/>
  <c r="A28331"/>
  <c r="A28333"/>
  <c r="A28335"/>
  <c r="A28337"/>
  <c r="A28339"/>
  <c r="A28341"/>
  <c r="A28343"/>
  <c r="A28345"/>
  <c r="A28347"/>
  <c r="A28349"/>
  <c r="A28351"/>
  <c r="A28353"/>
  <c r="A28355"/>
  <c r="A28357"/>
  <c r="A28359"/>
  <c r="A28361"/>
  <c r="A28363"/>
  <c r="A28365"/>
  <c r="A28367"/>
  <c r="A28369"/>
  <c r="A28371"/>
  <c r="A28373"/>
  <c r="A28375"/>
  <c r="A28377"/>
  <c r="A28379"/>
  <c r="A28381"/>
  <c r="A28383"/>
  <c r="A28385"/>
  <c r="A28387"/>
  <c r="A28389"/>
  <c r="A28391"/>
  <c r="A28393"/>
  <c r="A28395"/>
  <c r="A28397"/>
  <c r="A28399"/>
  <c r="A28401"/>
  <c r="A28403"/>
  <c r="A28405"/>
  <c r="A28407"/>
  <c r="A28409"/>
  <c r="A28411"/>
  <c r="A28413"/>
  <c r="A28415"/>
  <c r="A28417"/>
  <c r="A28419"/>
  <c r="A28421"/>
  <c r="A28423"/>
  <c r="A28425"/>
  <c r="A28427"/>
  <c r="A28429"/>
  <c r="A28431"/>
  <c r="A28433"/>
  <c r="A28435"/>
  <c r="A28437"/>
  <c r="A28439"/>
  <c r="A28441"/>
  <c r="A28443"/>
  <c r="A28445"/>
  <c r="A28447"/>
  <c r="A28449"/>
  <c r="A28451"/>
  <c r="A28453"/>
  <c r="A28455"/>
  <c r="A28457"/>
  <c r="A28459"/>
  <c r="A28461"/>
  <c r="A28463"/>
  <c r="A28465"/>
  <c r="A28467"/>
  <c r="A28469"/>
  <c r="A28471"/>
  <c r="A28473"/>
  <c r="A28475"/>
  <c r="A28477"/>
  <c r="A28479"/>
  <c r="A28481"/>
  <c r="A28483"/>
  <c r="A28485"/>
  <c r="A28487"/>
  <c r="A28489"/>
  <c r="A28491"/>
  <c r="A28493"/>
  <c r="A28495"/>
  <c r="A28497"/>
  <c r="A28499"/>
  <c r="A28501"/>
  <c r="A28503"/>
  <c r="A28505"/>
  <c r="A28507"/>
  <c r="A28509"/>
  <c r="A28511"/>
  <c r="A28513"/>
  <c r="A28515"/>
  <c r="A28517"/>
  <c r="A28519"/>
  <c r="A28521"/>
  <c r="A28523"/>
  <c r="A28525"/>
  <c r="A28527"/>
  <c r="A28529"/>
  <c r="A28531"/>
  <c r="A28533"/>
  <c r="A28535"/>
  <c r="A28537"/>
  <c r="A28539"/>
  <c r="A28541"/>
  <c r="A28543"/>
  <c r="A28545"/>
  <c r="A28547"/>
  <c r="A28549"/>
  <c r="A28551"/>
  <c r="A28553"/>
  <c r="A28555"/>
  <c r="A28557"/>
  <c r="A28559"/>
  <c r="A28561"/>
  <c r="A28563"/>
  <c r="A28565"/>
  <c r="A28567"/>
  <c r="A28569"/>
  <c r="A28571"/>
  <c r="A28573"/>
  <c r="A28575"/>
  <c r="A28577"/>
  <c r="A28579"/>
  <c r="A28581"/>
  <c r="A28583"/>
  <c r="A28585"/>
  <c r="A28587"/>
  <c r="A28589"/>
  <c r="A28591"/>
  <c r="A28593"/>
  <c r="A28595"/>
  <c r="A28597"/>
  <c r="A28599"/>
  <c r="A28601"/>
  <c r="A28603"/>
  <c r="A28605"/>
  <c r="A28607"/>
  <c r="A28609"/>
  <c r="A28611"/>
  <c r="A28613"/>
  <c r="A28615"/>
  <c r="A28617"/>
  <c r="A28619"/>
  <c r="A28621"/>
  <c r="A28623"/>
  <c r="A28625"/>
  <c r="A28627"/>
  <c r="A28629"/>
  <c r="A28631"/>
  <c r="A28633"/>
  <c r="A28635"/>
  <c r="A28637"/>
  <c r="A28639"/>
  <c r="A28641"/>
  <c r="A28643"/>
  <c r="A28645"/>
  <c r="A28647"/>
  <c r="A28649"/>
  <c r="A28651"/>
  <c r="A28653"/>
  <c r="A28655"/>
  <c r="A28657"/>
  <c r="A28659"/>
  <c r="A28661"/>
  <c r="A28663"/>
  <c r="A28665"/>
  <c r="A28667"/>
  <c r="A28669"/>
  <c r="A28671"/>
  <c r="A28673"/>
  <c r="A28675"/>
  <c r="A28677"/>
  <c r="A28679"/>
  <c r="A28681"/>
  <c r="A28683"/>
  <c r="A28685"/>
  <c r="A28687"/>
  <c r="A28689"/>
  <c r="A28691"/>
  <c r="A28693"/>
  <c r="A28695"/>
  <c r="A28697"/>
  <c r="A28699"/>
  <c r="A28701"/>
  <c r="A28703"/>
  <c r="A28705"/>
  <c r="A28707"/>
  <c r="A28709"/>
  <c r="A28711"/>
  <c r="A28713"/>
  <c r="A28715"/>
  <c r="A28717"/>
  <c r="A28719"/>
  <c r="A28721"/>
  <c r="A28723"/>
  <c r="A28725"/>
  <c r="A28727"/>
  <c r="A28729"/>
  <c r="A28731"/>
  <c r="A28733"/>
  <c r="A28735"/>
  <c r="A28737"/>
  <c r="A28739"/>
  <c r="A28741"/>
  <c r="A28743"/>
  <c r="A28745"/>
  <c r="A28747"/>
  <c r="A28749"/>
  <c r="A28751"/>
  <c r="A28753"/>
  <c r="A28755"/>
  <c r="A28757"/>
  <c r="A28759"/>
  <c r="A28761"/>
  <c r="A28763"/>
  <c r="A28765"/>
  <c r="A28767"/>
  <c r="A28769"/>
  <c r="A28771"/>
  <c r="A28773"/>
  <c r="A28775"/>
  <c r="A28777"/>
  <c r="A28779"/>
  <c r="A28781"/>
  <c r="A28783"/>
  <c r="A28785"/>
  <c r="A28787"/>
  <c r="A28789"/>
  <c r="A28791"/>
  <c r="A28793"/>
  <c r="A28795"/>
  <c r="A28797"/>
  <c r="A28799"/>
  <c r="A28801"/>
  <c r="A28803"/>
  <c r="A28805"/>
  <c r="A28807"/>
  <c r="A28809"/>
  <c r="A28811"/>
  <c r="A28813"/>
  <c r="A28815"/>
  <c r="A28817"/>
  <c r="A28819"/>
  <c r="A28821"/>
  <c r="A28823"/>
  <c r="A28825"/>
  <c r="A28827"/>
  <c r="A28829"/>
  <c r="A28831"/>
  <c r="A28833"/>
  <c r="A28835"/>
  <c r="A28837"/>
  <c r="A28839"/>
  <c r="A28841"/>
  <c r="A28843"/>
  <c r="A28845"/>
  <c r="A28847"/>
  <c r="A28849"/>
  <c r="A28851"/>
  <c r="A28853"/>
  <c r="A28855"/>
  <c r="A28857"/>
  <c r="A28859"/>
  <c r="A28861"/>
  <c r="A28863"/>
  <c r="A28865"/>
  <c r="A28867"/>
  <c r="A28869"/>
  <c r="A28871"/>
  <c r="A28873"/>
  <c r="A28875"/>
  <c r="A28877"/>
  <c r="A28879"/>
  <c r="A28881"/>
  <c r="A28883"/>
  <c r="A28885"/>
  <c r="A28887"/>
  <c r="A28889"/>
  <c r="A28891"/>
  <c r="A28893"/>
  <c r="A28895"/>
  <c r="A28897"/>
  <c r="A28899"/>
  <c r="A28901"/>
  <c r="A28903"/>
  <c r="A28905"/>
  <c r="A28907"/>
  <c r="A28909"/>
  <c r="A28911"/>
  <c r="A28913"/>
  <c r="A28915"/>
  <c r="A28917"/>
  <c r="A28919"/>
  <c r="A28921"/>
  <c r="A28923"/>
  <c r="A28925"/>
  <c r="A28927"/>
  <c r="A28929"/>
  <c r="A28931"/>
  <c r="A28933"/>
  <c r="A28935"/>
  <c r="A28937"/>
  <c r="A28939"/>
  <c r="A28941"/>
  <c r="A28943"/>
  <c r="A28945"/>
  <c r="A28947"/>
  <c r="A28949"/>
  <c r="A28951"/>
  <c r="A28953"/>
  <c r="A28955"/>
  <c r="A28957"/>
  <c r="A28959"/>
  <c r="A28961"/>
  <c r="A28963"/>
  <c r="A28965"/>
  <c r="A28967"/>
  <c r="A28969"/>
  <c r="A28971"/>
  <c r="A28973"/>
  <c r="A28975"/>
  <c r="A28977"/>
  <c r="A28979"/>
  <c r="A28981"/>
  <c r="A28983"/>
  <c r="A28985"/>
  <c r="A28987"/>
  <c r="A28989"/>
  <c r="A28991"/>
  <c r="A28993"/>
  <c r="A28995"/>
  <c r="A28997"/>
  <c r="A28999"/>
  <c r="A29001"/>
  <c r="A29003"/>
  <c r="A29005"/>
  <c r="A29007"/>
  <c r="A29009"/>
  <c r="A29011"/>
  <c r="A29013"/>
  <c r="A29015"/>
  <c r="A29017"/>
  <c r="A29019"/>
  <c r="A29021"/>
  <c r="A29023"/>
  <c r="A29025"/>
  <c r="A29027"/>
  <c r="A29029"/>
  <c r="A29031"/>
  <c r="A29033"/>
  <c r="A29035"/>
  <c r="A29037"/>
  <c r="A29039"/>
  <c r="A29041"/>
  <c r="A29043"/>
  <c r="A29045"/>
  <c r="A29047"/>
  <c r="A29049"/>
  <c r="A29051"/>
  <c r="A29053"/>
  <c r="A29055"/>
  <c r="A29057"/>
  <c r="A29059"/>
  <c r="A29061"/>
  <c r="A29063"/>
  <c r="A29065"/>
  <c r="A29067"/>
  <c r="A29069"/>
  <c r="A29071"/>
  <c r="A29073"/>
  <c r="A29075"/>
  <c r="A29077"/>
  <c r="A29079"/>
  <c r="A29081"/>
  <c r="A29083"/>
  <c r="A29085"/>
  <c r="A29087"/>
  <c r="A29089"/>
  <c r="A29091"/>
  <c r="A29093"/>
  <c r="A29095"/>
  <c r="A29097"/>
  <c r="A29099"/>
  <c r="A29101"/>
  <c r="A29103"/>
  <c r="A29105"/>
  <c r="A29107"/>
  <c r="A29109"/>
  <c r="A29111"/>
  <c r="A29113"/>
  <c r="A29115"/>
  <c r="A29117"/>
  <c r="A29119"/>
  <c r="A29121"/>
  <c r="A29123"/>
  <c r="A29125"/>
  <c r="A29127"/>
  <c r="A29129"/>
  <c r="A29131"/>
  <c r="A29133"/>
  <c r="A29135"/>
  <c r="A29137"/>
  <c r="A29139"/>
  <c r="A29141"/>
  <c r="A29143"/>
  <c r="A29145"/>
  <c r="A29147"/>
  <c r="A29149"/>
  <c r="A29151"/>
  <c r="A29153"/>
  <c r="A29155"/>
  <c r="A29157"/>
  <c r="A29159"/>
  <c r="A29161"/>
  <c r="A29163"/>
  <c r="A29165"/>
  <c r="A29167"/>
  <c r="A29169"/>
  <c r="A29171"/>
  <c r="A29173"/>
  <c r="A29175"/>
  <c r="A29177"/>
  <c r="A29179"/>
  <c r="A29181"/>
  <c r="A29183"/>
  <c r="A29185"/>
  <c r="A29187"/>
  <c r="A29189"/>
  <c r="A29191"/>
  <c r="A29193"/>
  <c r="A29195"/>
  <c r="A29197"/>
  <c r="A29199"/>
  <c r="A29201"/>
  <c r="A29203"/>
  <c r="A29205"/>
  <c r="A29207"/>
  <c r="A29209"/>
  <c r="A29211"/>
  <c r="A29213"/>
  <c r="A29215"/>
  <c r="A29217"/>
  <c r="A29219"/>
  <c r="A29221"/>
  <c r="A29223"/>
  <c r="A29225"/>
  <c r="A29227"/>
  <c r="A29229"/>
  <c r="A29231"/>
  <c r="A29233"/>
  <c r="A29235"/>
  <c r="A29237"/>
  <c r="A29239"/>
  <c r="A29241"/>
  <c r="A29243"/>
  <c r="A29245"/>
  <c r="A29247"/>
  <c r="A29249"/>
  <c r="A29251"/>
  <c r="A29253"/>
  <c r="A29255"/>
  <c r="A29257"/>
  <c r="A29259"/>
  <c r="A29261"/>
  <c r="A29263"/>
  <c r="A29265"/>
  <c r="A29267"/>
  <c r="A29269"/>
  <c r="A29271"/>
  <c r="A29273"/>
  <c r="A29275"/>
  <c r="A29277"/>
  <c r="A29279"/>
  <c r="A29281"/>
  <c r="A29283"/>
  <c r="A29285"/>
  <c r="A29287"/>
  <c r="A29289"/>
  <c r="A29291"/>
  <c r="A29293"/>
  <c r="A29295"/>
  <c r="A29297"/>
  <c r="A29299"/>
  <c r="A29301"/>
  <c r="A29303"/>
  <c r="A29305"/>
  <c r="A29307"/>
  <c r="A29309"/>
  <c r="A29311"/>
  <c r="A29313"/>
  <c r="A29315"/>
  <c r="A29317"/>
  <c r="A29319"/>
  <c r="A29321"/>
  <c r="A29323"/>
  <c r="A29325"/>
  <c r="A29327"/>
  <c r="A29329"/>
  <c r="A29331"/>
  <c r="A29333"/>
  <c r="A29335"/>
  <c r="A29337"/>
  <c r="A29339"/>
  <c r="A29341"/>
  <c r="A29343"/>
  <c r="A29345"/>
  <c r="A29347"/>
  <c r="A29349"/>
  <c r="A29351"/>
  <c r="A29353"/>
  <c r="A29355"/>
  <c r="A29357"/>
  <c r="A29359"/>
  <c r="A29361"/>
  <c r="A29363"/>
  <c r="A29365"/>
  <c r="A29367"/>
  <c r="A29369"/>
  <c r="A29371"/>
  <c r="A29373"/>
  <c r="A29375"/>
  <c r="A29377"/>
  <c r="A29379"/>
  <c r="A29381"/>
  <c r="A29383"/>
  <c r="A29385"/>
  <c r="A29387"/>
  <c r="A29389"/>
  <c r="A29391"/>
  <c r="A29393"/>
  <c r="A29395"/>
  <c r="A29397"/>
  <c r="A29399"/>
  <c r="A29401"/>
  <c r="A29403"/>
  <c r="A29405"/>
  <c r="A29407"/>
  <c r="A29409"/>
  <c r="A29411"/>
  <c r="A29413"/>
  <c r="A29415"/>
  <c r="A29417"/>
  <c r="A29419"/>
  <c r="A29421"/>
  <c r="A29423"/>
  <c r="A29425"/>
  <c r="A29427"/>
  <c r="A29429"/>
  <c r="A29431"/>
  <c r="A29433"/>
  <c r="A29435"/>
  <c r="A29437"/>
  <c r="A29439"/>
  <c r="A29441"/>
  <c r="A29443"/>
  <c r="A29445"/>
  <c r="A29447"/>
  <c r="A29449"/>
  <c r="A29451"/>
  <c r="A29453"/>
  <c r="A29455"/>
  <c r="A29457"/>
  <c r="A29459"/>
  <c r="A29461"/>
  <c r="A29463"/>
  <c r="A29465"/>
  <c r="A29467"/>
  <c r="A29469"/>
  <c r="A29471"/>
  <c r="A29473"/>
  <c r="A29475"/>
  <c r="A29477"/>
  <c r="A29479"/>
  <c r="A29481"/>
  <c r="A29483"/>
  <c r="A29485"/>
  <c r="A29487"/>
  <c r="A29489"/>
  <c r="A29491"/>
  <c r="A29493"/>
  <c r="A29495"/>
  <c r="A29497"/>
  <c r="A29499"/>
  <c r="A29501"/>
  <c r="A29503"/>
  <c r="A29505"/>
  <c r="A29507"/>
  <c r="A29509"/>
  <c r="A29511"/>
  <c r="A29513"/>
  <c r="A29515"/>
  <c r="A29517"/>
  <c r="A29519"/>
  <c r="A29521"/>
  <c r="A29523"/>
  <c r="A29525"/>
  <c r="A29527"/>
  <c r="A29529"/>
  <c r="A29531"/>
  <c r="A29533"/>
  <c r="A29535"/>
  <c r="A29537"/>
  <c r="A29539"/>
  <c r="A29541"/>
  <c r="A29543"/>
  <c r="A29545"/>
  <c r="A29547"/>
  <c r="A29549"/>
  <c r="A29551"/>
  <c r="A29553"/>
  <c r="A29555"/>
  <c r="A29557"/>
  <c r="A29559"/>
  <c r="A29561"/>
  <c r="A29563"/>
  <c r="A29565"/>
  <c r="A29567"/>
  <c r="A29569"/>
  <c r="A29571"/>
  <c r="A29573"/>
  <c r="A29575"/>
  <c r="A29577"/>
  <c r="A29579"/>
  <c r="A29581"/>
  <c r="A29583"/>
  <c r="A29585"/>
  <c r="A29587"/>
  <c r="A29589"/>
  <c r="A29591"/>
  <c r="A29593"/>
  <c r="A29595"/>
  <c r="A29597"/>
  <c r="A29599"/>
  <c r="A29601"/>
  <c r="A29603"/>
  <c r="A29605"/>
  <c r="A29607"/>
  <c r="A29609"/>
  <c r="A29611"/>
  <c r="A29613"/>
  <c r="A29615"/>
  <c r="A29617"/>
  <c r="A29619"/>
  <c r="A29621"/>
  <c r="A29623"/>
  <c r="A29625"/>
  <c r="A29627"/>
  <c r="A29629"/>
  <c r="A29631"/>
  <c r="A29633"/>
  <c r="A29635"/>
  <c r="A29637"/>
  <c r="A29639"/>
  <c r="A29641"/>
  <c r="A29643"/>
  <c r="A29645"/>
  <c r="A29647"/>
  <c r="A29649"/>
  <c r="A29651"/>
  <c r="A29653"/>
  <c r="A29655"/>
  <c r="A29657"/>
  <c r="A29659"/>
  <c r="A29661"/>
  <c r="A29663"/>
  <c r="A29665"/>
  <c r="A29667"/>
  <c r="A29669"/>
  <c r="A29671"/>
  <c r="A29673"/>
  <c r="A29675"/>
  <c r="A29677"/>
  <c r="A29679"/>
  <c r="A29681"/>
  <c r="A29683"/>
  <c r="A29685"/>
  <c r="A29687"/>
  <c r="A29689"/>
  <c r="A29691"/>
  <c r="A29693"/>
  <c r="A29695"/>
  <c r="A29697"/>
  <c r="A29699"/>
  <c r="A29701"/>
  <c r="A29703"/>
  <c r="A29705"/>
  <c r="A29707"/>
  <c r="A29709"/>
  <c r="A29711"/>
  <c r="A29713"/>
  <c r="A29715"/>
  <c r="A29717"/>
  <c r="A29719"/>
  <c r="A29721"/>
  <c r="A29723"/>
  <c r="A29725"/>
  <c r="A29727"/>
  <c r="A29729"/>
  <c r="A29731"/>
  <c r="A29733"/>
  <c r="A29735"/>
  <c r="A29737"/>
  <c r="A29739"/>
  <c r="A29741"/>
  <c r="A29743"/>
  <c r="A29745"/>
  <c r="A29747"/>
  <c r="A29749"/>
  <c r="A29751"/>
  <c r="A29753"/>
  <c r="A29755"/>
  <c r="A29757"/>
  <c r="A29759"/>
  <c r="A29761"/>
  <c r="A29763"/>
  <c r="A29765"/>
  <c r="A29767"/>
  <c r="A29769"/>
  <c r="A29771"/>
  <c r="A29773"/>
  <c r="A29775"/>
  <c r="A29777"/>
  <c r="A29779"/>
  <c r="A29781"/>
  <c r="A29783"/>
  <c r="A29785"/>
  <c r="A29787"/>
  <c r="A29789"/>
  <c r="A29791"/>
  <c r="A29793"/>
  <c r="A29795"/>
  <c r="A29797"/>
  <c r="A29799"/>
  <c r="A29801"/>
  <c r="A29803"/>
  <c r="A29805"/>
  <c r="A29807"/>
  <c r="A29809"/>
  <c r="A29811"/>
  <c r="A29813"/>
  <c r="A29815"/>
  <c r="A29817"/>
  <c r="A29819"/>
  <c r="A29821"/>
  <c r="A29823"/>
  <c r="A29825"/>
  <c r="A29827"/>
  <c r="A29829"/>
  <c r="A29831"/>
  <c r="A29833"/>
  <c r="A29835"/>
  <c r="A29837"/>
  <c r="A29839"/>
  <c r="A29841"/>
  <c r="A29843"/>
  <c r="A29845"/>
  <c r="A29847"/>
  <c r="A29849"/>
  <c r="A29851"/>
  <c r="A29853"/>
  <c r="A29855"/>
  <c r="A29857"/>
  <c r="A29859"/>
  <c r="A29861"/>
  <c r="A29863"/>
  <c r="A29865"/>
  <c r="A29867"/>
  <c r="A29869"/>
  <c r="A29871"/>
  <c r="A29873"/>
  <c r="A29875"/>
  <c r="A29877"/>
  <c r="A29879"/>
  <c r="A29881"/>
  <c r="A29883"/>
  <c r="A29885"/>
  <c r="A29887"/>
  <c r="A29889"/>
  <c r="A29891"/>
  <c r="A29893"/>
  <c r="A29895"/>
  <c r="A29897"/>
  <c r="A29899"/>
  <c r="A29901"/>
  <c r="A29903"/>
  <c r="A29905"/>
  <c r="A29907"/>
  <c r="A29909"/>
  <c r="A29911"/>
  <c r="A29913"/>
  <c r="A29915"/>
  <c r="A29917"/>
  <c r="A29919"/>
  <c r="A29921"/>
  <c r="A29923"/>
  <c r="A29925"/>
  <c r="A29927"/>
  <c r="A29929"/>
  <c r="A29931"/>
  <c r="A29933"/>
  <c r="A29935"/>
  <c r="A29937"/>
  <c r="A29939"/>
  <c r="A29941"/>
  <c r="A29943"/>
  <c r="A29945"/>
  <c r="A29947"/>
  <c r="A29949"/>
  <c r="A29951"/>
  <c r="A29953"/>
  <c r="A29955"/>
  <c r="A29957"/>
  <c r="A29959"/>
  <c r="A29961"/>
  <c r="A29963"/>
  <c r="A29965"/>
  <c r="A29967"/>
  <c r="A29969"/>
  <c r="A29971"/>
  <c r="A29973"/>
  <c r="A29975"/>
  <c r="A29977"/>
  <c r="A29979"/>
  <c r="A29981"/>
  <c r="A29983"/>
  <c r="A29985"/>
  <c r="A29987"/>
  <c r="A29989"/>
  <c r="A29991"/>
  <c r="A29993"/>
  <c r="A29995"/>
  <c r="A29997"/>
  <c r="A29999"/>
  <c r="A30001"/>
  <c r="A30003"/>
  <c r="A30005"/>
  <c r="A30007"/>
  <c r="A30009"/>
  <c r="A30011"/>
  <c r="A30013"/>
  <c r="A30015"/>
  <c r="A30017"/>
  <c r="A30019"/>
  <c r="A30021"/>
  <c r="A30023"/>
  <c r="A30025"/>
  <c r="A30027"/>
  <c r="A30029"/>
  <c r="A30031"/>
  <c r="A30033"/>
  <c r="A30035"/>
  <c r="A30037"/>
  <c r="A30039"/>
  <c r="A30041"/>
  <c r="A30043"/>
  <c r="A30045"/>
  <c r="A30047"/>
  <c r="A30049"/>
  <c r="A30051"/>
  <c r="A30053"/>
  <c r="A30055"/>
  <c r="A30057"/>
  <c r="A30059"/>
  <c r="A30061"/>
  <c r="A30063"/>
  <c r="A30065"/>
  <c r="A30067"/>
  <c r="A30069"/>
  <c r="A30071"/>
  <c r="A30073"/>
  <c r="A30075"/>
  <c r="A30077"/>
  <c r="A30079"/>
  <c r="A30081"/>
  <c r="A30083"/>
  <c r="A30085"/>
  <c r="A30087"/>
  <c r="A30089"/>
  <c r="A30091"/>
  <c r="A30093"/>
  <c r="A30095"/>
  <c r="A30097"/>
  <c r="A30099"/>
  <c r="A30101"/>
  <c r="A30103"/>
  <c r="A30105"/>
  <c r="A30107"/>
  <c r="A30109"/>
  <c r="A30111"/>
  <c r="A30113"/>
  <c r="A30115"/>
  <c r="A30117"/>
  <c r="A30119"/>
  <c r="A30121"/>
  <c r="A30123"/>
  <c r="A30125"/>
  <c r="A30127"/>
  <c r="A30129"/>
  <c r="A30131"/>
  <c r="A30133"/>
  <c r="A30135"/>
  <c r="A30137"/>
  <c r="A30139"/>
  <c r="A30141"/>
  <c r="A30143"/>
  <c r="A30145"/>
  <c r="A30147"/>
  <c r="A30149"/>
  <c r="A30151"/>
  <c r="A30153"/>
  <c r="A30155"/>
  <c r="A30157"/>
  <c r="A30159"/>
  <c r="A30161"/>
  <c r="A30163"/>
  <c r="A30165"/>
  <c r="A30167"/>
  <c r="A30169"/>
  <c r="A30171"/>
  <c r="A30173"/>
  <c r="A30175"/>
  <c r="A30177"/>
  <c r="A30179"/>
  <c r="A30181"/>
  <c r="A30183"/>
  <c r="A30185"/>
  <c r="A30187"/>
  <c r="A30189"/>
  <c r="A30191"/>
  <c r="A30193"/>
  <c r="A30195"/>
  <c r="A30197"/>
  <c r="A30199"/>
  <c r="A30201"/>
  <c r="A30203"/>
  <c r="A30205"/>
  <c r="A30207"/>
  <c r="A30209"/>
  <c r="A30211"/>
  <c r="A30213"/>
  <c r="A30215"/>
  <c r="A30217"/>
  <c r="A30219"/>
  <c r="A30221"/>
  <c r="A30223"/>
  <c r="A30225"/>
  <c r="A30227"/>
  <c r="A30229"/>
  <c r="A30231"/>
  <c r="A30233"/>
  <c r="A30235"/>
  <c r="A30237"/>
  <c r="A30239"/>
  <c r="A30241"/>
  <c r="A30243"/>
  <c r="A30245"/>
  <c r="A30247"/>
  <c r="A30249"/>
  <c r="A30251"/>
  <c r="A30253"/>
  <c r="A30255"/>
  <c r="A30257"/>
  <c r="A30259"/>
  <c r="A30261"/>
  <c r="A30263"/>
  <c r="A30265"/>
  <c r="A30267"/>
  <c r="A30269"/>
  <c r="A30271"/>
  <c r="A30273"/>
  <c r="A30275"/>
  <c r="A30277"/>
  <c r="A30279"/>
  <c r="A30281"/>
  <c r="A30283"/>
  <c r="A30285"/>
  <c r="A30287"/>
  <c r="A30289"/>
  <c r="A30291"/>
  <c r="A30293"/>
  <c r="A30295"/>
  <c r="A30297"/>
  <c r="A30299"/>
  <c r="A30301"/>
  <c r="A30303"/>
  <c r="A30305"/>
  <c r="A30307"/>
  <c r="A30309"/>
  <c r="A30311"/>
  <c r="A30313"/>
  <c r="A30315"/>
  <c r="A30317"/>
  <c r="A30319"/>
  <c r="A30321"/>
  <c r="A30323"/>
  <c r="A30325"/>
  <c r="A30327"/>
  <c r="A30329"/>
  <c r="A30331"/>
  <c r="A30333"/>
  <c r="A30335"/>
  <c r="A30337"/>
  <c r="A30339"/>
  <c r="A30341"/>
  <c r="A30343"/>
  <c r="A30345"/>
  <c r="A30347"/>
  <c r="A30349"/>
  <c r="A30351"/>
  <c r="A30353"/>
  <c r="A30355"/>
  <c r="A30357"/>
  <c r="A30359"/>
  <c r="A30361"/>
  <c r="A30363"/>
  <c r="A30371"/>
  <c r="A30379"/>
  <c r="A30387"/>
  <c r="A30395"/>
  <c r="A30403"/>
  <c r="A30411"/>
  <c r="A30419"/>
  <c r="A30427"/>
  <c r="A30433"/>
  <c r="A30437"/>
  <c r="A30441"/>
  <c r="A30445"/>
  <c r="A30449"/>
  <c r="A30453"/>
  <c r="A30457"/>
  <c r="A30461"/>
  <c r="A30465"/>
  <c r="A30469"/>
  <c r="A30473"/>
  <c r="A30477"/>
  <c r="A30481"/>
  <c r="A30485"/>
  <c r="A30489"/>
  <c r="A30493"/>
  <c r="A30497"/>
  <c r="A30501"/>
  <c r="A30505"/>
  <c r="A30509"/>
  <c r="A30513"/>
  <c r="A30517"/>
  <c r="A30521"/>
  <c r="A30525"/>
  <c r="A30529"/>
  <c r="A30533"/>
  <c r="A30537"/>
  <c r="A30541"/>
  <c r="A30545"/>
  <c r="A30549"/>
  <c r="A30553"/>
  <c r="A30557"/>
  <c r="A30561"/>
  <c r="A30565"/>
  <c r="A30569"/>
  <c r="A30573"/>
  <c r="A30577"/>
  <c r="A30581"/>
  <c r="A30585"/>
  <c r="A30589"/>
  <c r="A30593"/>
  <c r="A30597"/>
  <c r="A30601"/>
  <c r="A30605"/>
  <c r="A30609"/>
  <c r="A30613"/>
  <c r="A30617"/>
  <c r="A30621"/>
  <c r="A30625"/>
  <c r="A30629"/>
  <c r="A30633"/>
  <c r="A30637"/>
  <c r="A30641"/>
  <c r="A30645"/>
  <c r="A30649"/>
  <c r="A30653"/>
  <c r="A30657"/>
  <c r="A30661"/>
  <c r="A30665"/>
  <c r="A30669"/>
  <c r="A30673"/>
  <c r="A30677"/>
  <c r="A30681"/>
  <c r="A30685"/>
  <c r="A30689"/>
  <c r="A30693"/>
  <c r="A30697"/>
  <c r="A30701"/>
  <c r="A30705"/>
  <c r="A30709"/>
  <c r="A30713"/>
  <c r="A30717"/>
  <c r="A30721"/>
  <c r="A30725"/>
  <c r="A30729"/>
  <c r="A30733"/>
  <c r="A30737"/>
  <c r="A30741"/>
  <c r="A30745"/>
  <c r="A30749"/>
  <c r="A30753"/>
  <c r="A30757"/>
  <c r="A30761"/>
  <c r="A30765"/>
  <c r="A30769"/>
  <c r="A30773"/>
  <c r="A30777"/>
  <c r="A30781"/>
  <c r="A30785"/>
  <c r="A30789"/>
  <c r="A30793"/>
  <c r="A30797"/>
  <c r="A30801"/>
  <c r="A30805"/>
  <c r="A30809"/>
  <c r="A30813"/>
  <c r="A30817"/>
  <c r="A30821"/>
  <c r="A30825"/>
  <c r="A30829"/>
  <c r="A30833"/>
  <c r="A30837"/>
  <c r="A30841"/>
  <c r="A30845"/>
  <c r="A30849"/>
  <c r="A30853"/>
  <c r="A30857"/>
  <c r="A30861"/>
  <c r="A30865"/>
  <c r="A30869"/>
  <c r="A30873"/>
  <c r="A30877"/>
  <c r="A30881"/>
  <c r="A30885"/>
  <c r="A30889"/>
  <c r="A30893"/>
  <c r="A30897"/>
  <c r="A30901"/>
  <c r="A30905"/>
  <c r="A30909"/>
  <c r="A30913"/>
  <c r="A30917"/>
  <c r="A30921"/>
  <c r="A30925"/>
  <c r="A30929"/>
  <c r="A30933"/>
  <c r="A30937"/>
  <c r="A30941"/>
  <c r="A30945"/>
  <c r="A30949"/>
  <c r="A30953"/>
  <c r="A30957"/>
  <c r="A30961"/>
  <c r="A30965"/>
  <c r="A30969"/>
  <c r="A30973"/>
  <c r="A30977"/>
  <c r="A30981"/>
  <c r="A30985"/>
  <c r="A30989"/>
  <c r="A30991"/>
  <c r="A30993"/>
  <c r="A30995"/>
  <c r="A30997"/>
  <c r="A30999"/>
  <c r="A31001"/>
  <c r="A31003"/>
  <c r="A31005"/>
  <c r="A31007"/>
  <c r="A31009"/>
  <c r="A31011"/>
  <c r="A31013"/>
  <c r="A31015"/>
  <c r="A31017"/>
  <c r="A31019"/>
  <c r="A31021"/>
  <c r="A31023"/>
  <c r="A31025"/>
  <c r="A31027"/>
  <c r="A31029"/>
  <c r="A31031"/>
  <c r="A31033"/>
  <c r="A31035"/>
  <c r="A31037"/>
  <c r="A31039"/>
  <c r="A31041"/>
  <c r="A31043"/>
  <c r="A31045"/>
  <c r="A31047"/>
  <c r="A31049"/>
  <c r="A31051"/>
  <c r="A31053"/>
  <c r="A31055"/>
  <c r="A31057"/>
  <c r="A31059"/>
  <c r="A31061"/>
  <c r="A31063"/>
  <c r="A31065"/>
  <c r="A31067"/>
  <c r="A31069"/>
  <c r="A31071"/>
  <c r="A31073"/>
  <c r="A31075"/>
  <c r="A31077"/>
  <c r="A31079"/>
  <c r="A31081"/>
  <c r="A31083"/>
  <c r="A31085"/>
  <c r="A31087"/>
  <c r="A31089"/>
  <c r="A31091"/>
  <c r="A31093"/>
  <c r="A31095"/>
  <c r="A31097"/>
  <c r="A31099"/>
  <c r="A31101"/>
  <c r="A31103"/>
  <c r="A31105"/>
  <c r="A31107"/>
  <c r="A31109"/>
  <c r="A31111"/>
  <c r="A31113"/>
  <c r="A31115"/>
  <c r="A31117"/>
  <c r="A31119"/>
  <c r="A31121"/>
  <c r="A31123"/>
  <c r="A31125"/>
  <c r="A31127"/>
  <c r="A31129"/>
  <c r="A31131"/>
  <c r="A31133"/>
  <c r="A31135"/>
  <c r="A31137"/>
  <c r="A31139"/>
  <c r="A31141"/>
  <c r="A31143"/>
  <c r="A31145"/>
  <c r="A31147"/>
  <c r="A31149"/>
  <c r="A31151"/>
  <c r="A31153"/>
  <c r="A31155"/>
  <c r="A31157"/>
  <c r="A31159"/>
  <c r="A31161"/>
  <c r="A31163"/>
  <c r="A31165"/>
  <c r="A31167"/>
  <c r="A31169"/>
  <c r="A31171"/>
  <c r="A31173"/>
  <c r="A31175"/>
  <c r="A31177"/>
  <c r="A31179"/>
  <c r="A31181"/>
  <c r="A31183"/>
  <c r="A31185"/>
  <c r="A31187"/>
  <c r="A31189"/>
  <c r="A31191"/>
  <c r="A31193"/>
  <c r="A31195"/>
  <c r="A31197"/>
  <c r="A31199"/>
  <c r="A31201"/>
  <c r="A31203"/>
  <c r="A31205"/>
  <c r="A31207"/>
  <c r="A31209"/>
  <c r="A31211"/>
  <c r="A31213"/>
  <c r="A31215"/>
  <c r="A31217"/>
  <c r="A31219"/>
  <c r="A31221"/>
  <c r="A31223"/>
  <c r="A31225"/>
  <c r="A31227"/>
  <c r="A31229"/>
  <c r="A31231"/>
  <c r="A31233"/>
  <c r="A31235"/>
  <c r="A31237"/>
  <c r="A31239"/>
  <c r="A31241"/>
  <c r="A31243"/>
  <c r="A31245"/>
  <c r="A31247"/>
  <c r="A31249"/>
  <c r="A31251"/>
  <c r="A31253"/>
  <c r="A31255"/>
  <c r="A31257"/>
  <c r="A31259"/>
  <c r="A31261"/>
  <c r="A31263"/>
  <c r="A31265"/>
  <c r="A31267"/>
  <c r="A31269"/>
  <c r="A31271"/>
  <c r="A31273"/>
  <c r="A31275"/>
  <c r="A31277"/>
  <c r="A31279"/>
  <c r="A31281"/>
  <c r="A31283"/>
  <c r="A31285"/>
  <c r="A31287"/>
  <c r="A31289"/>
  <c r="A31291"/>
  <c r="A31293"/>
  <c r="A31295"/>
  <c r="A31297"/>
  <c r="A31299"/>
  <c r="A31301"/>
  <c r="A31303"/>
  <c r="A31305"/>
  <c r="A31307"/>
  <c r="A31309"/>
  <c r="A31311"/>
  <c r="A31313"/>
  <c r="A31315"/>
  <c r="A31317"/>
  <c r="A31319"/>
  <c r="A31321"/>
  <c r="A31323"/>
  <c r="A31325"/>
  <c r="A31327"/>
  <c r="A31329"/>
  <c r="A31331"/>
  <c r="A31333"/>
  <c r="A31335"/>
  <c r="A31337"/>
  <c r="A31339"/>
  <c r="A31341"/>
  <c r="A31343"/>
  <c r="A31345"/>
  <c r="A31347"/>
  <c r="A31349"/>
  <c r="A31351"/>
  <c r="A31353"/>
  <c r="A31355"/>
  <c r="A31357"/>
  <c r="A31359"/>
  <c r="A31361"/>
  <c r="A31363"/>
  <c r="A31365"/>
  <c r="A31367"/>
  <c r="A31369"/>
  <c r="A31371"/>
  <c r="A31373"/>
  <c r="A31375"/>
  <c r="A31377"/>
  <c r="A31379"/>
  <c r="A31381"/>
  <c r="A31383"/>
  <c r="A31385"/>
  <c r="A31387"/>
  <c r="A31389"/>
  <c r="A31391"/>
  <c r="A31393"/>
  <c r="A31395"/>
  <c r="A31397"/>
  <c r="A31399"/>
  <c r="A31401"/>
  <c r="A31403"/>
  <c r="A31405"/>
  <c r="A31407"/>
  <c r="A31409"/>
  <c r="A31411"/>
  <c r="A31413"/>
  <c r="A31415"/>
  <c r="A31417"/>
  <c r="A31419"/>
  <c r="A31421"/>
  <c r="A31423"/>
  <c r="A31425"/>
  <c r="A31427"/>
  <c r="A31429"/>
  <c r="A31431"/>
  <c r="A31433"/>
  <c r="A31435"/>
  <c r="A31437"/>
  <c r="A31439"/>
  <c r="A31441"/>
  <c r="A31443"/>
  <c r="A31445"/>
  <c r="A31447"/>
  <c r="A31449"/>
  <c r="A31451"/>
  <c r="A31453"/>
  <c r="A31455"/>
  <c r="A31457"/>
  <c r="A31459"/>
  <c r="A31461"/>
  <c r="A31463"/>
  <c r="A31465"/>
  <c r="A31467"/>
  <c r="A31469"/>
  <c r="A31471"/>
  <c r="A31473"/>
  <c r="A31475"/>
  <c r="A31477"/>
  <c r="A31479"/>
  <c r="A31481"/>
  <c r="A31483"/>
  <c r="A31485"/>
  <c r="A31487"/>
  <c r="A31489"/>
  <c r="A31491"/>
  <c r="A31493"/>
  <c r="A31495"/>
  <c r="A31497"/>
  <c r="A31499"/>
  <c r="A31501"/>
  <c r="A31503"/>
  <c r="A31505"/>
  <c r="A31507"/>
  <c r="A31509"/>
  <c r="A31511"/>
  <c r="A31513"/>
  <c r="A31515"/>
  <c r="A31517"/>
  <c r="A31519"/>
  <c r="A31521"/>
  <c r="A31523"/>
  <c r="A31525"/>
  <c r="A31527"/>
  <c r="A31529"/>
  <c r="A31531"/>
  <c r="A31533"/>
  <c r="A31535"/>
  <c r="A31537"/>
  <c r="A31539"/>
  <c r="A31541"/>
  <c r="A31543"/>
  <c r="A31545"/>
  <c r="A31547"/>
  <c r="A31549"/>
  <c r="A31551"/>
  <c r="A31553"/>
  <c r="A31555"/>
  <c r="A31557"/>
  <c r="A31559"/>
  <c r="A31561"/>
  <c r="A31563"/>
  <c r="A31565"/>
  <c r="A31567"/>
  <c r="A31569"/>
  <c r="A31571"/>
  <c r="A31573"/>
  <c r="A31575"/>
  <c r="A31577"/>
  <c r="A31579"/>
  <c r="A31581"/>
  <c r="A31583"/>
  <c r="A31585"/>
  <c r="A31587"/>
  <c r="A31589"/>
  <c r="A31591"/>
  <c r="A31593"/>
  <c r="A31595"/>
  <c r="A31597"/>
  <c r="A31599"/>
  <c r="A31601"/>
  <c r="A31603"/>
  <c r="A31605"/>
  <c r="A31607"/>
  <c r="A31609"/>
  <c r="A31611"/>
  <c r="A31613"/>
  <c r="A31615"/>
  <c r="A31617"/>
  <c r="A31619"/>
  <c r="A31621"/>
  <c r="A31623"/>
  <c r="A31625"/>
  <c r="A31627"/>
  <c r="A31629"/>
  <c r="A31631"/>
  <c r="A31633"/>
  <c r="A31635"/>
  <c r="A31637"/>
  <c r="A31639"/>
  <c r="A31641"/>
  <c r="A31643"/>
  <c r="A31645"/>
  <c r="A31647"/>
  <c r="A31649"/>
  <c r="A31651"/>
  <c r="A31653"/>
  <c r="A31655"/>
  <c r="A31657"/>
  <c r="A31659"/>
  <c r="A31661"/>
  <c r="A31663"/>
  <c r="A31665"/>
  <c r="A31667"/>
  <c r="A31669"/>
  <c r="A31671"/>
  <c r="A31673"/>
  <c r="A31675"/>
  <c r="A31677"/>
  <c r="A31679"/>
  <c r="A31681"/>
  <c r="A31683"/>
  <c r="A31685"/>
  <c r="A31687"/>
  <c r="A31689"/>
  <c r="A31691"/>
  <c r="A31693"/>
  <c r="A31695"/>
  <c r="A31697"/>
  <c r="A31699"/>
  <c r="A31701"/>
  <c r="A31703"/>
  <c r="A31705"/>
  <c r="A31707"/>
  <c r="A31709"/>
  <c r="A31711"/>
  <c r="A31713"/>
  <c r="A31715"/>
  <c r="A31717"/>
  <c r="A31719"/>
  <c r="A31721"/>
  <c r="A31723"/>
  <c r="A31725"/>
  <c r="A31727"/>
  <c r="A31729"/>
  <c r="A31731"/>
  <c r="A31733"/>
  <c r="A31735"/>
  <c r="A31737"/>
  <c r="A31739"/>
  <c r="A31741"/>
  <c r="A31743"/>
  <c r="A31745"/>
  <c r="A31747"/>
  <c r="A31749"/>
  <c r="A31751"/>
  <c r="A31753"/>
  <c r="A31755"/>
  <c r="A31757"/>
  <c r="A31759"/>
  <c r="A31761"/>
  <c r="A31763"/>
  <c r="A31765"/>
  <c r="A31767"/>
  <c r="A31769"/>
  <c r="A31771"/>
  <c r="A31773"/>
  <c r="A31775"/>
  <c r="A31777"/>
  <c r="A31779"/>
  <c r="A31781"/>
  <c r="A31783"/>
  <c r="A31785"/>
  <c r="A31787"/>
  <c r="A31789"/>
  <c r="A31791"/>
  <c r="A31793"/>
  <c r="A31795"/>
  <c r="A31797"/>
  <c r="A31799"/>
  <c r="A31801"/>
  <c r="A31803"/>
  <c r="A31805"/>
  <c r="A31807"/>
  <c r="A31809"/>
  <c r="A31811"/>
  <c r="A31813"/>
  <c r="A31815"/>
  <c r="A31817"/>
  <c r="A31819"/>
  <c r="A31821"/>
  <c r="A31823"/>
  <c r="A31825"/>
  <c r="A31827"/>
  <c r="A31829"/>
  <c r="A31831"/>
  <c r="A31833"/>
  <c r="A31835"/>
  <c r="A31837"/>
  <c r="A31839"/>
  <c r="A31841"/>
  <c r="A31843"/>
  <c r="A31845"/>
  <c r="A31847"/>
  <c r="A31849"/>
  <c r="A31851"/>
  <c r="A31853"/>
  <c r="A31855"/>
  <c r="A31857"/>
  <c r="A31859"/>
  <c r="A31861"/>
  <c r="A31863"/>
  <c r="A31865"/>
  <c r="A31867"/>
  <c r="A31869"/>
  <c r="A31871"/>
  <c r="A31873"/>
  <c r="A31875"/>
  <c r="A31877"/>
  <c r="A31879"/>
  <c r="A31881"/>
  <c r="A31883"/>
  <c r="A31885"/>
  <c r="A31887"/>
  <c r="A31889"/>
  <c r="A31891"/>
  <c r="A31893"/>
  <c r="A31895"/>
  <c r="A31897"/>
  <c r="A31899"/>
  <c r="A31901"/>
  <c r="A31903"/>
  <c r="A31905"/>
  <c r="A31907"/>
  <c r="A31909"/>
  <c r="A31911"/>
  <c r="A31913"/>
  <c r="A31915"/>
  <c r="A31917"/>
  <c r="A31919"/>
  <c r="A31921"/>
  <c r="A31923"/>
  <c r="A31925"/>
  <c r="A31927"/>
  <c r="A31929"/>
  <c r="A31931"/>
  <c r="A31933"/>
  <c r="A31935"/>
  <c r="A31937"/>
  <c r="A31939"/>
  <c r="A31941"/>
  <c r="A31943"/>
  <c r="A31945"/>
  <c r="A31947"/>
  <c r="A31949"/>
  <c r="A31951"/>
  <c r="A31953"/>
  <c r="A31955"/>
  <c r="A31957"/>
  <c r="A31959"/>
  <c r="A31961"/>
  <c r="A31963"/>
  <c r="A31965"/>
  <c r="A31967"/>
  <c r="A31969"/>
  <c r="A31971"/>
  <c r="A31973"/>
  <c r="A31975"/>
  <c r="A31977"/>
  <c r="A31979"/>
  <c r="A31981"/>
  <c r="A31983"/>
  <c r="A31985"/>
  <c r="A31987"/>
  <c r="A31989"/>
  <c r="A31991"/>
  <c r="A31993"/>
  <c r="A31995"/>
  <c r="A31997"/>
  <c r="A31999"/>
  <c r="A32001"/>
  <c r="A32003"/>
  <c r="A32005"/>
  <c r="A32007"/>
  <c r="A32009"/>
  <c r="A32011"/>
  <c r="A32013"/>
  <c r="A32015"/>
  <c r="A32017"/>
  <c r="A32019"/>
  <c r="A32021"/>
  <c r="A32023"/>
  <c r="A32025"/>
  <c r="A32027"/>
  <c r="A32029"/>
  <c r="A32031"/>
  <c r="A32033"/>
  <c r="A32035"/>
  <c r="A32037"/>
  <c r="A32039"/>
  <c r="A32041"/>
  <c r="A32043"/>
  <c r="A32045"/>
  <c r="A32047"/>
  <c r="A32049"/>
  <c r="A32051"/>
  <c r="A32053"/>
  <c r="A32055"/>
  <c r="A32057"/>
  <c r="A32059"/>
  <c r="A32061"/>
  <c r="A32063"/>
  <c r="A32065"/>
  <c r="A32067"/>
  <c r="A32069"/>
  <c r="A32071"/>
  <c r="A32073"/>
  <c r="A32075"/>
  <c r="A32077"/>
  <c r="A32079"/>
  <c r="A32081"/>
  <c r="A32083"/>
  <c r="A32085"/>
  <c r="A32087"/>
  <c r="A32089"/>
  <c r="A32091"/>
  <c r="A32093"/>
  <c r="A32095"/>
  <c r="A32097"/>
  <c r="A32099"/>
  <c r="A32101"/>
  <c r="A32103"/>
  <c r="A32105"/>
  <c r="A32107"/>
  <c r="A32109"/>
  <c r="A32111"/>
  <c r="A32113"/>
  <c r="A32115"/>
  <c r="A32117"/>
  <c r="A32119"/>
  <c r="A32121"/>
  <c r="A32123"/>
  <c r="A32125"/>
  <c r="A32127"/>
  <c r="A32129"/>
  <c r="A32131"/>
  <c r="A32133"/>
  <c r="A32135"/>
  <c r="A32137"/>
  <c r="A32139"/>
  <c r="A32141"/>
  <c r="A32143"/>
  <c r="A32145"/>
  <c r="A32147"/>
  <c r="A32149"/>
  <c r="A32151"/>
  <c r="A32153"/>
  <c r="A32155"/>
  <c r="A32157"/>
  <c r="A32159"/>
  <c r="A32161"/>
  <c r="A32163"/>
  <c r="A32165"/>
  <c r="A32167"/>
  <c r="A32169"/>
  <c r="A32171"/>
  <c r="A32173"/>
  <c r="A32175"/>
  <c r="A32177"/>
  <c r="A32179"/>
  <c r="A32181"/>
  <c r="A32183"/>
  <c r="A32185"/>
  <c r="A32187"/>
  <c r="A32189"/>
  <c r="A32191"/>
  <c r="A32193"/>
  <c r="A32195"/>
  <c r="A32197"/>
  <c r="A32199"/>
  <c r="A32201"/>
  <c r="A32203"/>
  <c r="A32205"/>
  <c r="A32207"/>
  <c r="A32209"/>
  <c r="A32211"/>
  <c r="A32213"/>
  <c r="A32215"/>
  <c r="A32217"/>
  <c r="A32219"/>
  <c r="A32221"/>
  <c r="A32223"/>
  <c r="A32225"/>
  <c r="A32227"/>
  <c r="A32229"/>
  <c r="A32231"/>
  <c r="A32233"/>
  <c r="A32235"/>
  <c r="A32237"/>
  <c r="A32239"/>
  <c r="A32241"/>
  <c r="A32243"/>
  <c r="A32245"/>
  <c r="A32247"/>
  <c r="A32249"/>
  <c r="A32251"/>
  <c r="A32253"/>
  <c r="A32255"/>
  <c r="A32257"/>
  <c r="A32259"/>
  <c r="A32261"/>
  <c r="A32263"/>
  <c r="A32265"/>
  <c r="A32267"/>
  <c r="A32269"/>
  <c r="A32271"/>
  <c r="A32273"/>
  <c r="A32275"/>
  <c r="A32277"/>
  <c r="A32279"/>
  <c r="A32281"/>
  <c r="A32283"/>
  <c r="A32285"/>
  <c r="A32287"/>
  <c r="A32289"/>
  <c r="A32291"/>
  <c r="A32293"/>
  <c r="A32295"/>
  <c r="A32297"/>
  <c r="A32299"/>
  <c r="A32301"/>
  <c r="A32303"/>
  <c r="A32305"/>
  <c r="A32307"/>
  <c r="A32309"/>
  <c r="A32311"/>
  <c r="A32313"/>
  <c r="A32315"/>
  <c r="A32317"/>
  <c r="A32319"/>
  <c r="A32321"/>
  <c r="A32323"/>
  <c r="A32325"/>
  <c r="A32327"/>
  <c r="A32329"/>
  <c r="A32331"/>
  <c r="A32333"/>
  <c r="A32335"/>
  <c r="A32337"/>
  <c r="A32339"/>
  <c r="A32341"/>
  <c r="A32343"/>
  <c r="A32345"/>
  <c r="A32347"/>
  <c r="A32349"/>
  <c r="A32351"/>
  <c r="A32353"/>
  <c r="A32355"/>
  <c r="A32357"/>
  <c r="A32359"/>
  <c r="A32361"/>
  <c r="A32363"/>
  <c r="A32365"/>
  <c r="A32367"/>
  <c r="A32369"/>
  <c r="A32371"/>
  <c r="A32373"/>
  <c r="A32375"/>
  <c r="A32377"/>
  <c r="A32379"/>
  <c r="A32381"/>
  <c r="A32383"/>
  <c r="A32385"/>
  <c r="A32387"/>
  <c r="A32389"/>
  <c r="A32391"/>
  <c r="A32393"/>
  <c r="A32395"/>
  <c r="A32397"/>
  <c r="A32399"/>
  <c r="A32401"/>
  <c r="A32403"/>
  <c r="A32405"/>
  <c r="A32407"/>
  <c r="A32409"/>
  <c r="A32411"/>
  <c r="A32413"/>
  <c r="A32415"/>
  <c r="A32417"/>
  <c r="A32419"/>
  <c r="A32421"/>
  <c r="A32423"/>
  <c r="A32425"/>
  <c r="A32427"/>
  <c r="A32429"/>
  <c r="A32431"/>
  <c r="A32433"/>
  <c r="A32435"/>
  <c r="A32437"/>
  <c r="A32439"/>
  <c r="A32441"/>
  <c r="A32443"/>
  <c r="A32445"/>
  <c r="A32447"/>
  <c r="A32449"/>
  <c r="A32451"/>
  <c r="A32453"/>
  <c r="A32455"/>
  <c r="A32457"/>
  <c r="A32459"/>
  <c r="A32461"/>
  <c r="A32463"/>
  <c r="A32465"/>
  <c r="A32467"/>
  <c r="A32469"/>
  <c r="A32471"/>
  <c r="A32473"/>
  <c r="A32475"/>
  <c r="A32477"/>
  <c r="A32479"/>
  <c r="A32481"/>
  <c r="A32483"/>
  <c r="A32485"/>
  <c r="A32487"/>
  <c r="A32489"/>
  <c r="A32491"/>
  <c r="A32493"/>
  <c r="A32495"/>
  <c r="A32497"/>
  <c r="A32499"/>
  <c r="A32501"/>
  <c r="A32503"/>
  <c r="A32505"/>
  <c r="A32507"/>
  <c r="A32509"/>
  <c r="A32511"/>
  <c r="A32513"/>
  <c r="A32515"/>
  <c r="A32517"/>
  <c r="A32519"/>
  <c r="A32521"/>
  <c r="A32523"/>
  <c r="A32525"/>
  <c r="A32527"/>
  <c r="A32529"/>
  <c r="A32531"/>
  <c r="A32533"/>
  <c r="A32535"/>
  <c r="A32537"/>
  <c r="A32539"/>
  <c r="A32541"/>
  <c r="A32543"/>
  <c r="A32545"/>
  <c r="A32547"/>
  <c r="A32549"/>
  <c r="A32551"/>
  <c r="A32553"/>
  <c r="A32555"/>
  <c r="A32557"/>
  <c r="A32559"/>
  <c r="A32561"/>
  <c r="A32563"/>
  <c r="A32565"/>
  <c r="A32567"/>
  <c r="A32569"/>
  <c r="A32571"/>
  <c r="A32573"/>
  <c r="A32575"/>
  <c r="A32577"/>
  <c r="A32579"/>
  <c r="A32581"/>
  <c r="A32583"/>
  <c r="A32585"/>
  <c r="A32587"/>
  <c r="A32589"/>
  <c r="A32591"/>
  <c r="A32593"/>
  <c r="A32595"/>
  <c r="A32597"/>
  <c r="A32599"/>
  <c r="A32601"/>
  <c r="A32603"/>
  <c r="A32605"/>
  <c r="A32607"/>
  <c r="A32609"/>
  <c r="A32611"/>
  <c r="A32613"/>
  <c r="A32615"/>
  <c r="A32617"/>
  <c r="A32619"/>
  <c r="A32621"/>
  <c r="A32623"/>
  <c r="A32625"/>
  <c r="A32627"/>
  <c r="A32629"/>
  <c r="A32631"/>
  <c r="A32633"/>
  <c r="A32635"/>
  <c r="A32637"/>
  <c r="A32639"/>
  <c r="A32641"/>
  <c r="A32643"/>
  <c r="A32645"/>
  <c r="A32647"/>
  <c r="A32649"/>
  <c r="A32651"/>
  <c r="A32653"/>
  <c r="A32655"/>
  <c r="A32657"/>
  <c r="A32659"/>
  <c r="A32661"/>
  <c r="A32663"/>
  <c r="A32665"/>
  <c r="A32667"/>
  <c r="A32669"/>
  <c r="A32671"/>
  <c r="A32673"/>
  <c r="A32675"/>
  <c r="A32677"/>
  <c r="A32679"/>
  <c r="A32681"/>
  <c r="A32683"/>
  <c r="A32685"/>
  <c r="A32687"/>
  <c r="A32689"/>
  <c r="A32691"/>
  <c r="A32693"/>
  <c r="A32695"/>
  <c r="A32697"/>
  <c r="A32699"/>
  <c r="A32701"/>
  <c r="A32703"/>
  <c r="A32705"/>
  <c r="A32707"/>
  <c r="A32709"/>
  <c r="A32711"/>
  <c r="A32713"/>
  <c r="A32715"/>
  <c r="A32717"/>
  <c r="A32719"/>
  <c r="A32721"/>
  <c r="A32723"/>
  <c r="A32725"/>
  <c r="A32727"/>
  <c r="A32729"/>
  <c r="A32731"/>
  <c r="A32733"/>
  <c r="A32735"/>
  <c r="A32737"/>
  <c r="A32739"/>
  <c r="A32741"/>
  <c r="A32743"/>
  <c r="A32745"/>
  <c r="A32747"/>
  <c r="A32749"/>
  <c r="A32751"/>
  <c r="A32753"/>
  <c r="A32755"/>
  <c r="A32757"/>
  <c r="A32759"/>
  <c r="A32761"/>
  <c r="A32763"/>
  <c r="A32765"/>
  <c r="A32767"/>
  <c r="A32769"/>
  <c r="A32771"/>
  <c r="A32773"/>
  <c r="A32775"/>
  <c r="A32777"/>
  <c r="A32779"/>
  <c r="A32781"/>
  <c r="A32783"/>
  <c r="A32785"/>
  <c r="A32787"/>
  <c r="A32789"/>
  <c r="A32791"/>
  <c r="A32793"/>
  <c r="A32795"/>
  <c r="A32797"/>
  <c r="A32799"/>
  <c r="A32801"/>
  <c r="A32803"/>
  <c r="A32805"/>
  <c r="A32807"/>
  <c r="A32809"/>
  <c r="A32811"/>
  <c r="A32813"/>
  <c r="A32815"/>
  <c r="A32817"/>
  <c r="A32819"/>
  <c r="A32821"/>
  <c r="A32823"/>
  <c r="A32825"/>
  <c r="A32827"/>
  <c r="A32829"/>
  <c r="A32831"/>
  <c r="A32833"/>
  <c r="A32835"/>
  <c r="A32837"/>
  <c r="A32839"/>
  <c r="A32841"/>
  <c r="A32843"/>
  <c r="A32845"/>
  <c r="A32847"/>
  <c r="A32849"/>
  <c r="A32851"/>
  <c r="A32853"/>
  <c r="A32855"/>
  <c r="A32857"/>
  <c r="A32859"/>
  <c r="A32861"/>
  <c r="A32863"/>
  <c r="A32865"/>
  <c r="A32867"/>
  <c r="A32869"/>
  <c r="A32871"/>
  <c r="A32873"/>
  <c r="A32875"/>
  <c r="A32877"/>
  <c r="A32879"/>
  <c r="A32881"/>
  <c r="A32883"/>
  <c r="A32885"/>
  <c r="A32887"/>
  <c r="A32889"/>
  <c r="A32891"/>
  <c r="A32893"/>
  <c r="A32895"/>
  <c r="A32897"/>
  <c r="A32899"/>
  <c r="A32901"/>
  <c r="A32903"/>
  <c r="A32905"/>
  <c r="A32907"/>
  <c r="A32909"/>
  <c r="A32911"/>
  <c r="A32913"/>
  <c r="A32915"/>
  <c r="A32917"/>
  <c r="A32919"/>
  <c r="A32921"/>
  <c r="A32923"/>
  <c r="A32925"/>
  <c r="A32927"/>
  <c r="A32929"/>
  <c r="A32931"/>
  <c r="A32933"/>
  <c r="A32935"/>
  <c r="A32937"/>
  <c r="A32939"/>
  <c r="A32941"/>
  <c r="A32943"/>
  <c r="A32945"/>
  <c r="A32947"/>
  <c r="A32949"/>
  <c r="A32951"/>
  <c r="A32953"/>
  <c r="A32955"/>
  <c r="A32957"/>
  <c r="A32959"/>
  <c r="A32961"/>
  <c r="A32963"/>
  <c r="A32965"/>
  <c r="A32967"/>
  <c r="A32969"/>
  <c r="A32971"/>
  <c r="A32973"/>
  <c r="A32975"/>
  <c r="A32977"/>
  <c r="A32979"/>
  <c r="A32981"/>
  <c r="A32983"/>
  <c r="A32985"/>
  <c r="A32987"/>
  <c r="A32989"/>
  <c r="A32991"/>
  <c r="A32993"/>
  <c r="A32995"/>
  <c r="A32997"/>
  <c r="A32999"/>
  <c r="A33001"/>
  <c r="A33003"/>
  <c r="A33005"/>
  <c r="A33007"/>
  <c r="A33009"/>
  <c r="A33011"/>
  <c r="A33013"/>
  <c r="A33015"/>
  <c r="A33017"/>
  <c r="A33019"/>
  <c r="A33021"/>
  <c r="A33023"/>
  <c r="A33025"/>
  <c r="A33027"/>
  <c r="A33029"/>
  <c r="A33031"/>
  <c r="A33033"/>
  <c r="A33035"/>
  <c r="A33037"/>
  <c r="A33039"/>
  <c r="A33041"/>
  <c r="A33043"/>
  <c r="A33045"/>
  <c r="A33047"/>
  <c r="A33049"/>
  <c r="A33051"/>
  <c r="A33053"/>
  <c r="A33055"/>
  <c r="A33057"/>
  <c r="A33059"/>
  <c r="A33061"/>
  <c r="A33063"/>
  <c r="A33065"/>
  <c r="A33067"/>
  <c r="A33069"/>
  <c r="A33071"/>
  <c r="A33073"/>
  <c r="A33075"/>
  <c r="A33077"/>
  <c r="A33079"/>
  <c r="A33081"/>
  <c r="A33083"/>
  <c r="A33085"/>
  <c r="A33087"/>
  <c r="A33089"/>
  <c r="A33091"/>
  <c r="A33093"/>
  <c r="A33095"/>
  <c r="A33097"/>
  <c r="A33099"/>
  <c r="A33101"/>
  <c r="A33103"/>
  <c r="A33105"/>
  <c r="A33107"/>
  <c r="A33109"/>
  <c r="A33111"/>
  <c r="A33113"/>
  <c r="A33115"/>
  <c r="A33117"/>
  <c r="A33119"/>
  <c r="A33121"/>
  <c r="A33123"/>
  <c r="A33125"/>
  <c r="A33127"/>
  <c r="A33129"/>
  <c r="A33131"/>
  <c r="A33133"/>
  <c r="A33135"/>
  <c r="A33137"/>
  <c r="A33139"/>
  <c r="A33141"/>
  <c r="A33143"/>
  <c r="A33145"/>
  <c r="A33147"/>
  <c r="A33149"/>
  <c r="A33151"/>
  <c r="A33153"/>
  <c r="A33155"/>
  <c r="A33157"/>
  <c r="A33159"/>
  <c r="A33161"/>
  <c r="A33163"/>
  <c r="A33165"/>
  <c r="A33167"/>
  <c r="A33169"/>
  <c r="A33171"/>
  <c r="A33173"/>
  <c r="A33175"/>
  <c r="A33177"/>
  <c r="A33179"/>
  <c r="A33181"/>
  <c r="A33183"/>
  <c r="A33185"/>
  <c r="A33187"/>
  <c r="A33189"/>
  <c r="A33191"/>
  <c r="A33193"/>
  <c r="A33195"/>
  <c r="A33197"/>
  <c r="A33199"/>
  <c r="A33201"/>
  <c r="A33203"/>
  <c r="A33205"/>
  <c r="A33207"/>
  <c r="A33209"/>
  <c r="A33211"/>
  <c r="A33213"/>
  <c r="A33215"/>
  <c r="A33217"/>
  <c r="A33219"/>
  <c r="A33221"/>
  <c r="A33223"/>
  <c r="A33225"/>
  <c r="A33227"/>
  <c r="A33229"/>
  <c r="A33231"/>
  <c r="A33233"/>
  <c r="A33235"/>
  <c r="A33237"/>
  <c r="A33239"/>
  <c r="A33241"/>
  <c r="A33243"/>
  <c r="A33245"/>
  <c r="A33247"/>
  <c r="A33249"/>
  <c r="A33251"/>
  <c r="A33253"/>
  <c r="A33255"/>
  <c r="A33257"/>
  <c r="A33259"/>
  <c r="A33261"/>
  <c r="A33263"/>
  <c r="A33265"/>
  <c r="A33267"/>
  <c r="A33269"/>
  <c r="A33271"/>
  <c r="A33273"/>
  <c r="A33275"/>
  <c r="A33277"/>
  <c r="A33279"/>
  <c r="A33281"/>
  <c r="A33283"/>
  <c r="A33285"/>
  <c r="A33287"/>
  <c r="A33289"/>
  <c r="A33291"/>
  <c r="A33293"/>
  <c r="A33295"/>
  <c r="A33297"/>
  <c r="A33299"/>
  <c r="A33301"/>
  <c r="A33303"/>
  <c r="A33305"/>
  <c r="A33307"/>
  <c r="A33309"/>
  <c r="A33311"/>
  <c r="A33313"/>
  <c r="A33315"/>
  <c r="A33317"/>
  <c r="A33319"/>
  <c r="A33321"/>
  <c r="A33323"/>
  <c r="A33325"/>
  <c r="A33327"/>
  <c r="A33329"/>
  <c r="A33331"/>
  <c r="A33333"/>
  <c r="A33335"/>
  <c r="A33337"/>
  <c r="A33339"/>
  <c r="A33341"/>
  <c r="A33343"/>
  <c r="A33345"/>
  <c r="A33347"/>
  <c r="A33349"/>
  <c r="A33351"/>
  <c r="A33353"/>
  <c r="A33355"/>
  <c r="A33357"/>
  <c r="A33359"/>
  <c r="A33361"/>
  <c r="A33363"/>
  <c r="A33365"/>
  <c r="A33367"/>
  <c r="A33369"/>
  <c r="A33371"/>
  <c r="A33373"/>
  <c r="A33375"/>
  <c r="A33377"/>
  <c r="A33379"/>
  <c r="A33381"/>
  <c r="A33383"/>
  <c r="A33385"/>
  <c r="A33387"/>
  <c r="A33389"/>
  <c r="A33391"/>
  <c r="A33393"/>
  <c r="A33395"/>
  <c r="A33397"/>
  <c r="A33399"/>
  <c r="A33401"/>
  <c r="A33403"/>
  <c r="A33405"/>
  <c r="A33407"/>
  <c r="A33409"/>
  <c r="A33411"/>
  <c r="A33413"/>
  <c r="A33415"/>
  <c r="A33417"/>
  <c r="A33419"/>
  <c r="A33421"/>
  <c r="A33423"/>
  <c r="A33425"/>
  <c r="A33427"/>
  <c r="A33429"/>
  <c r="A33431"/>
  <c r="A33433"/>
  <c r="A33435"/>
  <c r="A33437"/>
  <c r="A33439"/>
  <c r="A33441"/>
  <c r="A33443"/>
  <c r="A33445"/>
  <c r="A33447"/>
  <c r="A33449"/>
  <c r="A33451"/>
  <c r="A33453"/>
  <c r="A33455"/>
  <c r="A33457"/>
  <c r="A33459"/>
  <c r="A33461"/>
  <c r="A33463"/>
  <c r="A33465"/>
  <c r="A33467"/>
  <c r="A33469"/>
  <c r="A33471"/>
  <c r="A33473"/>
  <c r="A33475"/>
  <c r="A33477"/>
  <c r="A33479"/>
  <c r="A33481"/>
  <c r="A33483"/>
  <c r="A33485"/>
  <c r="A33487"/>
  <c r="A33489"/>
  <c r="A33491"/>
  <c r="A33493"/>
  <c r="A33495"/>
  <c r="A33497"/>
  <c r="A33499"/>
  <c r="A33501"/>
  <c r="A33503"/>
  <c r="A33505"/>
  <c r="A33507"/>
  <c r="A33509"/>
  <c r="A33511"/>
  <c r="A33513"/>
  <c r="A33515"/>
  <c r="A33517"/>
  <c r="A33519"/>
  <c r="A33521"/>
  <c r="A33523"/>
  <c r="A33525"/>
  <c r="A33527"/>
  <c r="A33529"/>
  <c r="A33531"/>
  <c r="A33533"/>
  <c r="A33535"/>
  <c r="A33537"/>
  <c r="A33539"/>
  <c r="A33541"/>
  <c r="A33543"/>
  <c r="A33545"/>
  <c r="A33547"/>
  <c r="A33549"/>
  <c r="A33551"/>
  <c r="A33553"/>
  <c r="A33555"/>
  <c r="A33557"/>
  <c r="A33559"/>
  <c r="A33561"/>
  <c r="A33563"/>
  <c r="A33565"/>
  <c r="A33567"/>
  <c r="A33569"/>
  <c r="A33571"/>
  <c r="A33573"/>
  <c r="A33575"/>
  <c r="A33577"/>
  <c r="A33579"/>
  <c r="A33581"/>
  <c r="A33583"/>
  <c r="A33585"/>
  <c r="A33587"/>
  <c r="A33589"/>
  <c r="A33591"/>
  <c r="A33593"/>
  <c r="A33595"/>
  <c r="A33597"/>
  <c r="A33599"/>
  <c r="A33601"/>
  <c r="A33603"/>
  <c r="A33605"/>
  <c r="A33607"/>
  <c r="A33609"/>
  <c r="A33611"/>
  <c r="A33613"/>
  <c r="A33615"/>
  <c r="A33617"/>
  <c r="A33619"/>
  <c r="A33621"/>
  <c r="A33623"/>
  <c r="A33625"/>
  <c r="A33627"/>
  <c r="A33629"/>
  <c r="A33631"/>
  <c r="A33633"/>
  <c r="A33635"/>
  <c r="A33637"/>
  <c r="A33639"/>
  <c r="A33641"/>
  <c r="A33643"/>
  <c r="A33645"/>
  <c r="A33647"/>
  <c r="A33649"/>
  <c r="A33651"/>
  <c r="A33653"/>
  <c r="A33655"/>
  <c r="A33657"/>
  <c r="A33659"/>
  <c r="A33661"/>
  <c r="A33663"/>
  <c r="A33665"/>
  <c r="A33667"/>
  <c r="A33669"/>
  <c r="A33671"/>
  <c r="A33673"/>
  <c r="A33675"/>
  <c r="A33677"/>
  <c r="A33679"/>
  <c r="A33681"/>
  <c r="A33683"/>
  <c r="A33685"/>
  <c r="A33687"/>
  <c r="A33689"/>
  <c r="A33691"/>
  <c r="A33693"/>
  <c r="A33695"/>
  <c r="A33697"/>
  <c r="A33699"/>
  <c r="A33701"/>
  <c r="A33703"/>
  <c r="A33705"/>
  <c r="A33707"/>
  <c r="A33709"/>
  <c r="A33711"/>
  <c r="A33713"/>
  <c r="A33715"/>
  <c r="A33717"/>
  <c r="A33719"/>
  <c r="A33721"/>
  <c r="A33723"/>
  <c r="A33725"/>
  <c r="A33727"/>
  <c r="A33729"/>
  <c r="A33731"/>
  <c r="A33733"/>
  <c r="A33735"/>
  <c r="A33737"/>
  <c r="A33739"/>
  <c r="A33741"/>
  <c r="A33743"/>
  <c r="A33745"/>
  <c r="A33747"/>
  <c r="A33749"/>
  <c r="A33751"/>
  <c r="A33753"/>
  <c r="A33755"/>
  <c r="A33757"/>
  <c r="A33759"/>
  <c r="A33761"/>
  <c r="A33763"/>
  <c r="A33765"/>
  <c r="A33767"/>
  <c r="A33769"/>
  <c r="A33771"/>
  <c r="A33773"/>
  <c r="A33775"/>
  <c r="A33777"/>
  <c r="A33779"/>
  <c r="A33781"/>
  <c r="A33783"/>
  <c r="A33785"/>
  <c r="A33787"/>
  <c r="A33789"/>
  <c r="A33791"/>
  <c r="A33793"/>
  <c r="A33795"/>
  <c r="A33797"/>
  <c r="A33799"/>
  <c r="A33801"/>
  <c r="A33803"/>
  <c r="A33805"/>
  <c r="A33807"/>
  <c r="A33809"/>
  <c r="A33811"/>
  <c r="A33813"/>
  <c r="A33815"/>
  <c r="A33817"/>
  <c r="A33819"/>
  <c r="A33821"/>
  <c r="A33823"/>
  <c r="A33825"/>
  <c r="A33827"/>
  <c r="A33829"/>
  <c r="A33831"/>
  <c r="A33833"/>
  <c r="A33835"/>
  <c r="A33837"/>
  <c r="A33839"/>
  <c r="A33841"/>
  <c r="A33843"/>
  <c r="A33845"/>
  <c r="A33847"/>
  <c r="A33849"/>
  <c r="A33851"/>
  <c r="A33853"/>
  <c r="A33855"/>
  <c r="A33857"/>
  <c r="A33859"/>
  <c r="A33861"/>
  <c r="A33863"/>
  <c r="A33865"/>
  <c r="A33867"/>
  <c r="A33869"/>
  <c r="A33871"/>
  <c r="A33873"/>
  <c r="A33875"/>
  <c r="A33877"/>
  <c r="A33879"/>
  <c r="A33881"/>
  <c r="A33883"/>
  <c r="A33885"/>
  <c r="A33887"/>
  <c r="A33889"/>
  <c r="A33891"/>
  <c r="A33893"/>
  <c r="A33895"/>
  <c r="A33897"/>
  <c r="A33899"/>
  <c r="A33901"/>
  <c r="A33903"/>
  <c r="A33905"/>
  <c r="A33907"/>
  <c r="A33909"/>
  <c r="A33911"/>
  <c r="A33913"/>
  <c r="A33915"/>
  <c r="A33917"/>
  <c r="A33919"/>
  <c r="A33921"/>
  <c r="A33923"/>
  <c r="A33925"/>
  <c r="A33927"/>
  <c r="A33929"/>
  <c r="A33931"/>
  <c r="A33933"/>
  <c r="A33935"/>
  <c r="A33937"/>
  <c r="A33939"/>
  <c r="A33941"/>
  <c r="A33943"/>
  <c r="A33945"/>
  <c r="A33947"/>
  <c r="A33949"/>
  <c r="A33951"/>
  <c r="A33953"/>
  <c r="A33955"/>
  <c r="A33957"/>
  <c r="A33959"/>
  <c r="A33961"/>
  <c r="A33963"/>
  <c r="A33965"/>
  <c r="A33967"/>
  <c r="A33969"/>
  <c r="A33971"/>
  <c r="A33973"/>
  <c r="A33975"/>
  <c r="A33977"/>
  <c r="A33979"/>
  <c r="A33981"/>
  <c r="A33983"/>
  <c r="A33985"/>
  <c r="A33987"/>
  <c r="A33989"/>
  <c r="A33991"/>
  <c r="A33993"/>
  <c r="A33995"/>
  <c r="A33997"/>
  <c r="A33999"/>
  <c r="A34001"/>
  <c r="A34003"/>
  <c r="A34005"/>
  <c r="A34007"/>
  <c r="A34009"/>
  <c r="A34011"/>
  <c r="A34013"/>
  <c r="A34015"/>
  <c r="A34017"/>
  <c r="A34019"/>
  <c r="A34021"/>
  <c r="A34023"/>
  <c r="A34025"/>
  <c r="A34027"/>
  <c r="A34029"/>
  <c r="A34031"/>
  <c r="A34033"/>
  <c r="A34035"/>
  <c r="A34037"/>
  <c r="A34039"/>
  <c r="A34041"/>
  <c r="A34043"/>
  <c r="A34045"/>
  <c r="A34047"/>
  <c r="A34049"/>
  <c r="A34051"/>
  <c r="A34053"/>
  <c r="A34055"/>
  <c r="A34057"/>
  <c r="A34059"/>
  <c r="A34061"/>
  <c r="A34063"/>
  <c r="A34065"/>
  <c r="A34067"/>
  <c r="A34069"/>
  <c r="A34071"/>
  <c r="A34073"/>
  <c r="A34075"/>
  <c r="A34077"/>
  <c r="A34079"/>
  <c r="A34081"/>
  <c r="A34083"/>
  <c r="A34085"/>
  <c r="A34087"/>
  <c r="A34089"/>
  <c r="A34091"/>
  <c r="A34093"/>
  <c r="A34095"/>
  <c r="A34097"/>
  <c r="A34099"/>
  <c r="A34101"/>
  <c r="A34103"/>
  <c r="A34105"/>
  <c r="A34107"/>
  <c r="A34109"/>
  <c r="A34111"/>
  <c r="A34113"/>
  <c r="A34115"/>
  <c r="A34117"/>
  <c r="A34119"/>
  <c r="A34121"/>
  <c r="A34123"/>
  <c r="A34125"/>
  <c r="A34127"/>
  <c r="A34129"/>
  <c r="A34131"/>
  <c r="A34133"/>
  <c r="A34135"/>
  <c r="A34137"/>
  <c r="A34139"/>
  <c r="A34141"/>
  <c r="A34143"/>
  <c r="A34145"/>
  <c r="A34147"/>
  <c r="A34149"/>
  <c r="A34151"/>
  <c r="A34153"/>
  <c r="A34155"/>
  <c r="A34157"/>
  <c r="A34159"/>
  <c r="A34161"/>
  <c r="A34163"/>
  <c r="A34165"/>
  <c r="A34167"/>
  <c r="A34169"/>
  <c r="A34171"/>
  <c r="A34173"/>
  <c r="A34175"/>
  <c r="A34177"/>
  <c r="A34179"/>
  <c r="A34181"/>
  <c r="A34183"/>
  <c r="A34185"/>
  <c r="A34187"/>
  <c r="A34189"/>
  <c r="A34191"/>
  <c r="A34193"/>
  <c r="A34195"/>
  <c r="A34197"/>
  <c r="A34199"/>
  <c r="A34201"/>
  <c r="A34203"/>
  <c r="A34205"/>
  <c r="A34207"/>
  <c r="A34209"/>
  <c r="A34211"/>
  <c r="A34213"/>
  <c r="A34215"/>
  <c r="A34217"/>
  <c r="A34219"/>
  <c r="A34221"/>
  <c r="A34223"/>
  <c r="A34225"/>
  <c r="A34227"/>
  <c r="A34229"/>
  <c r="A34231"/>
  <c r="A34233"/>
  <c r="A34235"/>
  <c r="A34237"/>
  <c r="A34239"/>
  <c r="A34241"/>
  <c r="A34243"/>
  <c r="A34245"/>
  <c r="A34247"/>
  <c r="A34249"/>
  <c r="A34251"/>
  <c r="A34253"/>
  <c r="A34255"/>
  <c r="A34257"/>
  <c r="A34259"/>
  <c r="A34261"/>
  <c r="A34263"/>
  <c r="A34265"/>
  <c r="A34267"/>
  <c r="A34269"/>
  <c r="A34271"/>
  <c r="A34273"/>
  <c r="A34275"/>
  <c r="A34277"/>
  <c r="A34279"/>
  <c r="A34281"/>
  <c r="A34283"/>
  <c r="A34285"/>
  <c r="A34287"/>
  <c r="A34289"/>
  <c r="A34291"/>
  <c r="A34293"/>
  <c r="A34295"/>
  <c r="A34297"/>
  <c r="A34299"/>
  <c r="A34301"/>
  <c r="A34303"/>
  <c r="A34305"/>
  <c r="A34307"/>
  <c r="A34309"/>
  <c r="A34311"/>
  <c r="A34313"/>
  <c r="A34315"/>
  <c r="A34317"/>
  <c r="A34319"/>
  <c r="A34321"/>
  <c r="A34323"/>
  <c r="A34325"/>
  <c r="A34327"/>
  <c r="A34329"/>
  <c r="A34331"/>
  <c r="A34333"/>
  <c r="A34335"/>
  <c r="A34337"/>
  <c r="A34339"/>
  <c r="A34341"/>
  <c r="A34343"/>
  <c r="A34345"/>
  <c r="A34347"/>
  <c r="A34349"/>
  <c r="A34351"/>
  <c r="A34353"/>
  <c r="A34355"/>
  <c r="A34357"/>
  <c r="A34359"/>
  <c r="A34361"/>
  <c r="A34363"/>
  <c r="A34365"/>
  <c r="A34367"/>
  <c r="A34369"/>
  <c r="A34371"/>
  <c r="A34373"/>
  <c r="A34375"/>
  <c r="A34377"/>
  <c r="A34379"/>
  <c r="A34381"/>
  <c r="A34383"/>
  <c r="A34385"/>
  <c r="A34387"/>
  <c r="A34389"/>
  <c r="A34391"/>
  <c r="A34393"/>
  <c r="A34395"/>
  <c r="A34397"/>
  <c r="A34399"/>
  <c r="A34401"/>
  <c r="A34403"/>
  <c r="A34405"/>
  <c r="A34407"/>
  <c r="A34409"/>
  <c r="A34411"/>
  <c r="A34413"/>
  <c r="A34415"/>
  <c r="A34417"/>
  <c r="A34419"/>
  <c r="A34421"/>
  <c r="A34423"/>
  <c r="A34425"/>
  <c r="A34427"/>
  <c r="A34429"/>
  <c r="A34431"/>
  <c r="A34433"/>
  <c r="A34435"/>
  <c r="A34437"/>
  <c r="A34439"/>
  <c r="A34441"/>
  <c r="A34443"/>
  <c r="A34445"/>
  <c r="A34447"/>
  <c r="A34449"/>
  <c r="A34451"/>
  <c r="A34453"/>
  <c r="A34455"/>
  <c r="A34457"/>
  <c r="A34459"/>
  <c r="A34461"/>
  <c r="A34463"/>
  <c r="A34465"/>
  <c r="A34467"/>
  <c r="A34469"/>
  <c r="A34471"/>
  <c r="A34473"/>
  <c r="A34475"/>
  <c r="A34477"/>
  <c r="A34479"/>
  <c r="A34481"/>
  <c r="A34483"/>
  <c r="A34485"/>
  <c r="A34487"/>
  <c r="A34489"/>
  <c r="A34491"/>
  <c r="A34493"/>
  <c r="A34495"/>
  <c r="A34497"/>
  <c r="A34499"/>
  <c r="A34501"/>
  <c r="A34503"/>
  <c r="A34505"/>
  <c r="A34507"/>
  <c r="A34509"/>
  <c r="A34511"/>
  <c r="A34513"/>
  <c r="A34515"/>
  <c r="A34517"/>
  <c r="A34519"/>
  <c r="A34521"/>
  <c r="A34523"/>
  <c r="A34525"/>
  <c r="A34527"/>
  <c r="A34529"/>
  <c r="A34531"/>
  <c r="A34533"/>
  <c r="A34535"/>
  <c r="A34537"/>
  <c r="A34539"/>
  <c r="A34541"/>
  <c r="A34543"/>
  <c r="A34545"/>
  <c r="A34547"/>
  <c r="A34549"/>
  <c r="A34551"/>
  <c r="A34553"/>
  <c r="A34555"/>
  <c r="A34557"/>
  <c r="A34559"/>
  <c r="A34561"/>
  <c r="A34563"/>
  <c r="A34565"/>
  <c r="A34567"/>
  <c r="A34569"/>
  <c r="A34571"/>
  <c r="A34573"/>
  <c r="A34575"/>
  <c r="A34577"/>
  <c r="A34579"/>
  <c r="A34581"/>
  <c r="A34583"/>
  <c r="A34585"/>
  <c r="A34587"/>
  <c r="A34589"/>
  <c r="A34591"/>
  <c r="A34593"/>
  <c r="A34595"/>
  <c r="A34597"/>
  <c r="A34599"/>
  <c r="A34601"/>
  <c r="A34603"/>
  <c r="A34605"/>
  <c r="A34607"/>
  <c r="A34609"/>
  <c r="A34611"/>
  <c r="A34613"/>
  <c r="A34615"/>
  <c r="A34617"/>
  <c r="A34619"/>
  <c r="A34621"/>
  <c r="A34623"/>
  <c r="A34625"/>
  <c r="A34627"/>
  <c r="A34629"/>
  <c r="A34631"/>
  <c r="A34633"/>
  <c r="A34635"/>
  <c r="A34637"/>
  <c r="A34639"/>
  <c r="A34641"/>
  <c r="A34643"/>
  <c r="A34645"/>
  <c r="A34647"/>
  <c r="A34649"/>
  <c r="A34651"/>
  <c r="A34653"/>
  <c r="A34655"/>
  <c r="A34657"/>
  <c r="A34659"/>
  <c r="A34661"/>
  <c r="A34663"/>
  <c r="A34665"/>
  <c r="A34667"/>
  <c r="A34669"/>
  <c r="A34671"/>
  <c r="A34673"/>
  <c r="A34675"/>
  <c r="A34677"/>
  <c r="A34679"/>
  <c r="A34681"/>
  <c r="A34683"/>
  <c r="A34685"/>
  <c r="A34687"/>
  <c r="A34689"/>
  <c r="A34691"/>
  <c r="A34693"/>
  <c r="A34695"/>
  <c r="A34697"/>
  <c r="A34699"/>
  <c r="A34701"/>
  <c r="A34703"/>
  <c r="A34705"/>
  <c r="A34707"/>
  <c r="A34709"/>
  <c r="A34711"/>
  <c r="A34713"/>
  <c r="A34715"/>
  <c r="A34717"/>
  <c r="A34719"/>
  <c r="A34721"/>
  <c r="A34723"/>
  <c r="A34725"/>
  <c r="A34727"/>
  <c r="A34729"/>
  <c r="A34731"/>
  <c r="A34733"/>
  <c r="A34735"/>
  <c r="A34737"/>
  <c r="A34739"/>
  <c r="A34741"/>
  <c r="A34743"/>
  <c r="A34745"/>
  <c r="A34747"/>
  <c r="A34749"/>
  <c r="A34751"/>
  <c r="A34753"/>
  <c r="A34755"/>
  <c r="A34757"/>
  <c r="A34759"/>
  <c r="A34761"/>
  <c r="A34763"/>
  <c r="A34765"/>
  <c r="A34767"/>
  <c r="A34769"/>
  <c r="A34771"/>
  <c r="A34773"/>
  <c r="A34775"/>
  <c r="A34777"/>
  <c r="A34779"/>
  <c r="A34781"/>
  <c r="A34783"/>
  <c r="A34785"/>
  <c r="A34787"/>
  <c r="A34789"/>
  <c r="A34791"/>
  <c r="A34793"/>
  <c r="A34795"/>
  <c r="A34797"/>
  <c r="A34799"/>
  <c r="A34801"/>
  <c r="A34803"/>
  <c r="A34805"/>
  <c r="A34807"/>
  <c r="A34809"/>
  <c r="A34811"/>
  <c r="A34813"/>
  <c r="A34815"/>
  <c r="A34817"/>
  <c r="A34819"/>
  <c r="A34821"/>
  <c r="A34823"/>
  <c r="A34825"/>
  <c r="A34827"/>
  <c r="A34829"/>
  <c r="A34831"/>
  <c r="A34833"/>
  <c r="A34835"/>
  <c r="A34837"/>
  <c r="A34839"/>
  <c r="A34841"/>
  <c r="A34843"/>
  <c r="A34845"/>
  <c r="A34847"/>
  <c r="A34849"/>
  <c r="A34851"/>
  <c r="A34853"/>
  <c r="A34855"/>
  <c r="A34857"/>
  <c r="A34859"/>
  <c r="A34861"/>
  <c r="A34863"/>
  <c r="A34865"/>
  <c r="A34867"/>
  <c r="A34869"/>
  <c r="A34871"/>
  <c r="A34873"/>
  <c r="A34875"/>
  <c r="A34877"/>
  <c r="A34879"/>
  <c r="A34881"/>
  <c r="A34883"/>
  <c r="A34885"/>
  <c r="A34887"/>
  <c r="A34889"/>
  <c r="A34891"/>
  <c r="A34893"/>
  <c r="A34895"/>
  <c r="A34897"/>
  <c r="A34899"/>
  <c r="A34901"/>
  <c r="A34903"/>
  <c r="A34905"/>
  <c r="A34907"/>
  <c r="A34909"/>
  <c r="A34911"/>
  <c r="A34913"/>
  <c r="A34915"/>
  <c r="A34917"/>
  <c r="A34919"/>
  <c r="A34921"/>
  <c r="A34923"/>
  <c r="A34925"/>
  <c r="A34927"/>
  <c r="A34929"/>
  <c r="A34931"/>
  <c r="A34933"/>
  <c r="A34935"/>
  <c r="A34937"/>
  <c r="A34939"/>
  <c r="A34941"/>
  <c r="A34943"/>
  <c r="A34945"/>
  <c r="A34947"/>
  <c r="A34949"/>
  <c r="A34951"/>
  <c r="A34953"/>
  <c r="A34955"/>
  <c r="A34957"/>
  <c r="A34959"/>
  <c r="A34961"/>
  <c r="A34963"/>
  <c r="A34965"/>
  <c r="A34967"/>
  <c r="A34969"/>
  <c r="A34971"/>
  <c r="A34973"/>
  <c r="A34975"/>
  <c r="A34977"/>
  <c r="A34979"/>
  <c r="A34981"/>
  <c r="A34983"/>
  <c r="A34985"/>
  <c r="A34987"/>
  <c r="A34989"/>
  <c r="A34991"/>
  <c r="A34993"/>
  <c r="A34995"/>
  <c r="A34997"/>
  <c r="A34999"/>
  <c r="A35001"/>
  <c r="A35003"/>
  <c r="A35005"/>
  <c r="A35007"/>
  <c r="A35009"/>
  <c r="A35011"/>
  <c r="A35013"/>
  <c r="A35015"/>
  <c r="A35017"/>
  <c r="A35019"/>
  <c r="A35021"/>
  <c r="A35023"/>
  <c r="A35025"/>
  <c r="A35027"/>
  <c r="A35029"/>
  <c r="A35031"/>
  <c r="A35033"/>
  <c r="A35035"/>
  <c r="A35037"/>
  <c r="A35039"/>
  <c r="A35041"/>
  <c r="A35043"/>
  <c r="A35045"/>
  <c r="A35047"/>
  <c r="A35049"/>
  <c r="A35051"/>
  <c r="A35053"/>
  <c r="A35055"/>
  <c r="A35057"/>
  <c r="A35059"/>
  <c r="A35061"/>
  <c r="A35063"/>
  <c r="A35065"/>
  <c r="A35067"/>
  <c r="A35069"/>
  <c r="A35071"/>
  <c r="A35073"/>
  <c r="A35075"/>
  <c r="A35077"/>
  <c r="A35079"/>
  <c r="A35081"/>
  <c r="A35083"/>
  <c r="A35085"/>
  <c r="A35087"/>
  <c r="A35089"/>
  <c r="A35091"/>
  <c r="A35093"/>
  <c r="A35095"/>
  <c r="A35097"/>
  <c r="A35099"/>
  <c r="A35101"/>
  <c r="A35103"/>
  <c r="A35105"/>
  <c r="A35107"/>
  <c r="A35109"/>
  <c r="A35111"/>
  <c r="A35113"/>
  <c r="A35115"/>
  <c r="A35117"/>
  <c r="A35119"/>
  <c r="A35121"/>
  <c r="A35123"/>
  <c r="A35125"/>
  <c r="A35127"/>
  <c r="A35129"/>
  <c r="A35131"/>
  <c r="A35133"/>
  <c r="A35135"/>
  <c r="A35137"/>
  <c r="A35139"/>
  <c r="A35141"/>
  <c r="A35143"/>
  <c r="A35145"/>
  <c r="A35147"/>
  <c r="A35149"/>
  <c r="A35151"/>
  <c r="A35153"/>
  <c r="A35155"/>
  <c r="A35157"/>
  <c r="A35159"/>
  <c r="A35161"/>
  <c r="A35163"/>
  <c r="A35165"/>
  <c r="A35167"/>
  <c r="A35169"/>
  <c r="A35171"/>
  <c r="A35173"/>
  <c r="A35175"/>
  <c r="A35177"/>
  <c r="A35179"/>
  <c r="A35181"/>
  <c r="A35183"/>
  <c r="A35185"/>
  <c r="A35187"/>
  <c r="A35189"/>
  <c r="A35191"/>
  <c r="A35193"/>
  <c r="A35195"/>
  <c r="A35197"/>
  <c r="A35199"/>
  <c r="A35201"/>
  <c r="A35203"/>
  <c r="A35205"/>
  <c r="A35207"/>
  <c r="A35209"/>
  <c r="A35211"/>
  <c r="A35213"/>
  <c r="A35215"/>
  <c r="A35217"/>
  <c r="A35219"/>
  <c r="A35221"/>
  <c r="A35223"/>
  <c r="A35225"/>
  <c r="A35227"/>
  <c r="A35229"/>
  <c r="A35231"/>
  <c r="A35233"/>
  <c r="A35235"/>
  <c r="A35237"/>
  <c r="A35239"/>
  <c r="A35241"/>
  <c r="A35243"/>
  <c r="A35245"/>
  <c r="A35247"/>
  <c r="A35249"/>
  <c r="A35251"/>
  <c r="A35253"/>
  <c r="A35255"/>
  <c r="A35257"/>
  <c r="A35259"/>
  <c r="A35261"/>
  <c r="A35263"/>
  <c r="A35265"/>
  <c r="A35267"/>
  <c r="A35269"/>
  <c r="A35271"/>
  <c r="A35273"/>
  <c r="A35275"/>
  <c r="A35277"/>
  <c r="A35279"/>
  <c r="A35281"/>
  <c r="A35283"/>
  <c r="A35285"/>
  <c r="A35287"/>
  <c r="A35289"/>
  <c r="A35291"/>
  <c r="A35293"/>
  <c r="A35295"/>
  <c r="A35297"/>
  <c r="A35299"/>
  <c r="A35301"/>
  <c r="A35303"/>
  <c r="A35305"/>
  <c r="A35307"/>
  <c r="A35309"/>
  <c r="A35311"/>
  <c r="A35313"/>
  <c r="A35315"/>
  <c r="A35317"/>
  <c r="A35319"/>
  <c r="A35321"/>
  <c r="A35323"/>
  <c r="A35325"/>
  <c r="A35327"/>
  <c r="A35329"/>
  <c r="A35331"/>
  <c r="A35333"/>
  <c r="A35335"/>
  <c r="A35337"/>
  <c r="A35339"/>
  <c r="A35341"/>
  <c r="A35343"/>
  <c r="A35345"/>
  <c r="A35347"/>
  <c r="A35349"/>
  <c r="A35351"/>
  <c r="A35353"/>
  <c r="A35355"/>
  <c r="A35357"/>
  <c r="A35359"/>
  <c r="A35361"/>
  <c r="A35363"/>
  <c r="A35365"/>
  <c r="A35367"/>
  <c r="A35369"/>
  <c r="A35371"/>
  <c r="A35373"/>
  <c r="A35375"/>
  <c r="A35377"/>
  <c r="A35379"/>
  <c r="A35381"/>
  <c r="A35383"/>
  <c r="A35385"/>
  <c r="A35387"/>
  <c r="A35389"/>
  <c r="A35391"/>
  <c r="A35393"/>
  <c r="A35395"/>
  <c r="A35397"/>
  <c r="A35399"/>
  <c r="A35401"/>
  <c r="A35403"/>
  <c r="A35405"/>
  <c r="A35407"/>
  <c r="A35409"/>
  <c r="A35411"/>
  <c r="A35413"/>
  <c r="A35415"/>
  <c r="A35417"/>
  <c r="A35419"/>
  <c r="A35421"/>
  <c r="A35423"/>
  <c r="A35425"/>
  <c r="A35427"/>
  <c r="A35429"/>
  <c r="A35431"/>
  <c r="A35433"/>
  <c r="A35435"/>
  <c r="A35437"/>
  <c r="A35439"/>
  <c r="A35441"/>
  <c r="A35443"/>
  <c r="A35445"/>
  <c r="A35447"/>
  <c r="A35449"/>
  <c r="A35451"/>
  <c r="A35453"/>
  <c r="A35455"/>
  <c r="A35457"/>
  <c r="A35459"/>
  <c r="A35461"/>
  <c r="A35463"/>
  <c r="A35465"/>
  <c r="A35467"/>
  <c r="A35469"/>
  <c r="A35471"/>
  <c r="A35473"/>
  <c r="A35475"/>
  <c r="A35477"/>
  <c r="A35479"/>
  <c r="A35481"/>
  <c r="A35483"/>
  <c r="A35485"/>
  <c r="A35487"/>
  <c r="A35489"/>
  <c r="A35491"/>
  <c r="A35493"/>
  <c r="A35495"/>
  <c r="A35497"/>
  <c r="A35499"/>
  <c r="A35501"/>
  <c r="A35503"/>
  <c r="A35505"/>
  <c r="A35507"/>
  <c r="A35509"/>
  <c r="A35511"/>
  <c r="A35513"/>
  <c r="A35515"/>
  <c r="A35517"/>
  <c r="A35519"/>
  <c r="A35521"/>
  <c r="A35523"/>
  <c r="A35525"/>
  <c r="A35527"/>
  <c r="A35529"/>
  <c r="A35531"/>
  <c r="A35533"/>
  <c r="A35535"/>
  <c r="A35537"/>
  <c r="A35539"/>
  <c r="A35541"/>
  <c r="A35543"/>
  <c r="A35545"/>
  <c r="A35547"/>
  <c r="A35549"/>
  <c r="A35551"/>
  <c r="A35553"/>
  <c r="A35555"/>
  <c r="A35557"/>
  <c r="A35559"/>
  <c r="A35561"/>
  <c r="A35563"/>
  <c r="A35565"/>
  <c r="A35567"/>
  <c r="A35569"/>
  <c r="A35571"/>
  <c r="A35573"/>
  <c r="A35575"/>
  <c r="A35577"/>
  <c r="A35579"/>
  <c r="A35581"/>
  <c r="A35583"/>
  <c r="A35585"/>
  <c r="A35587"/>
  <c r="A35589"/>
  <c r="A35591"/>
  <c r="A35593"/>
  <c r="A35595"/>
  <c r="A35597"/>
  <c r="A35599"/>
  <c r="A35601"/>
  <c r="A35603"/>
  <c r="A35605"/>
  <c r="A35607"/>
  <c r="A35609"/>
  <c r="A35611"/>
  <c r="A35613"/>
  <c r="A35615"/>
  <c r="A35617"/>
  <c r="A35619"/>
  <c r="A35621"/>
  <c r="A35623"/>
  <c r="A35625"/>
  <c r="A35627"/>
  <c r="A35629"/>
  <c r="A35631"/>
  <c r="A35633"/>
  <c r="A35635"/>
  <c r="A35637"/>
  <c r="A35639"/>
  <c r="A35641"/>
  <c r="A35643"/>
  <c r="A35645"/>
  <c r="A35647"/>
  <c r="A35649"/>
  <c r="A35651"/>
  <c r="A35653"/>
  <c r="A35655"/>
  <c r="A35657"/>
  <c r="A35659"/>
  <c r="A35661"/>
  <c r="A35663"/>
  <c r="A35665"/>
  <c r="A35667"/>
  <c r="A35669"/>
  <c r="A35671"/>
  <c r="A35673"/>
  <c r="A35675"/>
  <c r="A35677"/>
  <c r="A35679"/>
  <c r="A35681"/>
  <c r="A35683"/>
  <c r="A35685"/>
  <c r="A35687"/>
  <c r="A35689"/>
  <c r="A35691"/>
  <c r="A35693"/>
  <c r="A35695"/>
  <c r="A35697"/>
  <c r="A35699"/>
  <c r="A35701"/>
  <c r="A35703"/>
  <c r="A35705"/>
  <c r="A35707"/>
  <c r="A35709"/>
  <c r="A35711"/>
  <c r="A35713"/>
  <c r="A35715"/>
  <c r="A35717"/>
  <c r="A35719"/>
  <c r="A35721"/>
  <c r="A35723"/>
  <c r="A35725"/>
  <c r="A35727"/>
  <c r="A35729"/>
  <c r="A35731"/>
  <c r="A35733"/>
  <c r="A35735"/>
  <c r="A35737"/>
  <c r="A35739"/>
  <c r="A35741"/>
  <c r="A35743"/>
  <c r="A35745"/>
  <c r="A35747"/>
  <c r="A35749"/>
  <c r="A35751"/>
  <c r="A35753"/>
  <c r="A35755"/>
  <c r="A35757"/>
  <c r="A35759"/>
  <c r="A35761"/>
  <c r="A35763"/>
  <c r="A35765"/>
  <c r="A35767"/>
  <c r="A35769"/>
  <c r="A35771"/>
  <c r="A35773"/>
  <c r="A35775"/>
  <c r="A35777"/>
  <c r="A35779"/>
  <c r="A35781"/>
  <c r="A35783"/>
  <c r="A35785"/>
  <c r="A35787"/>
  <c r="A35789"/>
  <c r="A35791"/>
  <c r="A35793"/>
  <c r="A35795"/>
  <c r="A35797"/>
  <c r="A35799"/>
  <c r="A35801"/>
  <c r="A35803"/>
  <c r="A35805"/>
  <c r="A35807"/>
  <c r="A35809"/>
  <c r="A35811"/>
  <c r="A35813"/>
  <c r="A35815"/>
  <c r="A35817"/>
  <c r="A35819"/>
  <c r="A35821"/>
  <c r="A35823"/>
  <c r="A35825"/>
  <c r="A35827"/>
  <c r="A35829"/>
  <c r="A35831"/>
  <c r="A35833"/>
  <c r="A35835"/>
  <c r="A35837"/>
  <c r="A35839"/>
  <c r="A35841"/>
  <c r="A35843"/>
  <c r="A35845"/>
  <c r="A35847"/>
  <c r="A35849"/>
  <c r="A35851"/>
  <c r="A35853"/>
  <c r="A35855"/>
  <c r="A35857"/>
  <c r="A35859"/>
  <c r="A35861"/>
  <c r="A35863"/>
  <c r="A35865"/>
  <c r="A35867"/>
  <c r="A35869"/>
  <c r="A35871"/>
  <c r="A35873"/>
  <c r="A35875"/>
  <c r="A35877"/>
  <c r="A35879"/>
  <c r="A35881"/>
  <c r="A35883"/>
  <c r="A35885"/>
  <c r="A35887"/>
  <c r="A35889"/>
  <c r="A35891"/>
  <c r="A35893"/>
  <c r="A35895"/>
  <c r="A35897"/>
  <c r="A35899"/>
  <c r="A35901"/>
  <c r="A35903"/>
  <c r="A35905"/>
  <c r="A35907"/>
  <c r="A35909"/>
  <c r="A35911"/>
  <c r="A35913"/>
  <c r="A35915"/>
  <c r="A35917"/>
  <c r="A35919"/>
  <c r="A35921"/>
  <c r="A35923"/>
  <c r="A35925"/>
  <c r="A35927"/>
  <c r="A35929"/>
  <c r="A35931"/>
  <c r="A35933"/>
  <c r="A35935"/>
  <c r="A35937"/>
  <c r="A35939"/>
  <c r="A35941"/>
  <c r="A35943"/>
  <c r="A35945"/>
  <c r="A35947"/>
  <c r="A35949"/>
  <c r="A35951"/>
  <c r="A35953"/>
  <c r="A35955"/>
  <c r="A35957"/>
  <c r="A35959"/>
  <c r="A35961"/>
  <c r="A35963"/>
  <c r="A35965"/>
  <c r="A35967"/>
  <c r="A35969"/>
  <c r="A35971"/>
  <c r="A35973"/>
  <c r="A35975"/>
  <c r="A35977"/>
  <c r="A35979"/>
  <c r="A35981"/>
  <c r="A35983"/>
  <c r="A35985"/>
  <c r="A35987"/>
  <c r="A35989"/>
  <c r="A35991"/>
  <c r="A35993"/>
  <c r="A35995"/>
  <c r="A35997"/>
  <c r="A35999"/>
  <c r="A36001"/>
  <c r="A36003"/>
  <c r="A36005"/>
  <c r="A36007"/>
  <c r="A36009"/>
  <c r="A36011"/>
  <c r="A36013"/>
  <c r="A36015"/>
  <c r="A36017"/>
  <c r="A36019"/>
  <c r="A36021"/>
  <c r="A36023"/>
  <c r="A36025"/>
  <c r="A36027"/>
  <c r="A36029"/>
  <c r="A36031"/>
  <c r="A36033"/>
  <c r="A36035"/>
  <c r="A36037"/>
  <c r="A36039"/>
  <c r="A36041"/>
  <c r="A36043"/>
  <c r="A36045"/>
  <c r="A36047"/>
  <c r="A36049"/>
  <c r="A36051"/>
  <c r="A36053"/>
  <c r="A36055"/>
  <c r="A36057"/>
  <c r="A36059"/>
  <c r="A36061"/>
  <c r="A36063"/>
  <c r="A36065"/>
  <c r="A36067"/>
  <c r="A36069"/>
  <c r="A36071"/>
  <c r="A36073"/>
  <c r="A36075"/>
  <c r="A36077"/>
  <c r="A36079"/>
  <c r="A36081"/>
  <c r="A36083"/>
  <c r="A36085"/>
  <c r="A36087"/>
  <c r="A36089"/>
  <c r="A36091"/>
  <c r="A36093"/>
  <c r="A36095"/>
  <c r="A36097"/>
  <c r="A36099"/>
  <c r="A36101"/>
  <c r="A36103"/>
  <c r="A36105"/>
  <c r="A36107"/>
  <c r="A36109"/>
  <c r="A36111"/>
  <c r="A36113"/>
  <c r="A36115"/>
  <c r="A36117"/>
  <c r="A36119"/>
  <c r="A36121"/>
  <c r="A36123"/>
  <c r="A36125"/>
  <c r="A36127"/>
  <c r="A36129"/>
  <c r="A36131"/>
  <c r="A36133"/>
  <c r="A36135"/>
  <c r="A36137"/>
  <c r="A36139"/>
  <c r="A36141"/>
  <c r="A36143"/>
  <c r="A36145"/>
  <c r="A36147"/>
  <c r="A36149"/>
  <c r="A36151"/>
  <c r="A36153"/>
  <c r="A36155"/>
  <c r="A36157"/>
  <c r="A36159"/>
  <c r="A36161"/>
  <c r="A36163"/>
  <c r="A36165"/>
  <c r="A36167"/>
  <c r="A36169"/>
  <c r="A36171"/>
  <c r="A36173"/>
  <c r="A36175"/>
  <c r="A36177"/>
  <c r="A36179"/>
  <c r="A36181"/>
  <c r="A36183"/>
  <c r="A36185"/>
  <c r="A36187"/>
  <c r="A36189"/>
  <c r="A36191"/>
  <c r="A36193"/>
  <c r="A36195"/>
  <c r="A36197"/>
  <c r="A36199"/>
  <c r="A36201"/>
  <c r="A36203"/>
  <c r="A36205"/>
  <c r="A36207"/>
  <c r="A36209"/>
  <c r="A36211"/>
  <c r="A36213"/>
  <c r="A36215"/>
  <c r="A36217"/>
  <c r="A36219"/>
  <c r="A36221"/>
  <c r="A36223"/>
  <c r="A36225"/>
  <c r="A36227"/>
  <c r="A36229"/>
  <c r="A36231"/>
  <c r="A36233"/>
  <c r="A36235"/>
  <c r="A36237"/>
  <c r="A36239"/>
  <c r="A36241"/>
  <c r="A36243"/>
  <c r="A36245"/>
  <c r="A36247"/>
  <c r="A36249"/>
  <c r="A36251"/>
  <c r="A36253"/>
  <c r="A36255"/>
  <c r="A36257"/>
  <c r="A36259"/>
  <c r="A36261"/>
  <c r="A36263"/>
  <c r="A36265"/>
  <c r="A36267"/>
  <c r="A36269"/>
  <c r="A36271"/>
  <c r="A36273"/>
  <c r="A36275"/>
  <c r="A36277"/>
  <c r="A36279"/>
  <c r="A36281"/>
  <c r="A36283"/>
  <c r="A36285"/>
  <c r="A36287"/>
  <c r="A36289"/>
  <c r="A36291"/>
  <c r="A36293"/>
  <c r="A36295"/>
  <c r="A36297"/>
  <c r="A36299"/>
  <c r="A36301"/>
  <c r="A36303"/>
  <c r="A36305"/>
  <c r="A36307"/>
  <c r="A36309"/>
  <c r="A36311"/>
  <c r="A36313"/>
  <c r="A36315"/>
  <c r="A36317"/>
  <c r="A36319"/>
  <c r="A36321"/>
  <c r="A36323"/>
  <c r="A36325"/>
  <c r="A36327"/>
  <c r="A36329"/>
  <c r="A36331"/>
  <c r="A36333"/>
  <c r="A36335"/>
  <c r="A36337"/>
  <c r="A36339"/>
  <c r="A36341"/>
  <c r="A36343"/>
  <c r="A36345"/>
  <c r="A36347"/>
  <c r="A36349"/>
  <c r="A36351"/>
  <c r="A36353"/>
  <c r="A36355"/>
  <c r="A36357"/>
  <c r="A36359"/>
  <c r="A36361"/>
  <c r="A36363"/>
  <c r="A36365"/>
  <c r="A36367"/>
  <c r="A36369"/>
  <c r="A36371"/>
  <c r="A36373"/>
  <c r="A36375"/>
  <c r="A36377"/>
  <c r="A36379"/>
  <c r="A36381"/>
  <c r="A36383"/>
  <c r="A36385"/>
  <c r="A36387"/>
  <c r="A36389"/>
  <c r="A36391"/>
  <c r="A36393"/>
  <c r="A36395"/>
  <c r="A36397"/>
  <c r="A36399"/>
  <c r="A36401"/>
  <c r="A36403"/>
  <c r="A36405"/>
  <c r="A36407"/>
  <c r="A36409"/>
  <c r="A36411"/>
  <c r="A36413"/>
  <c r="A36415"/>
  <c r="A36417"/>
  <c r="A36419"/>
  <c r="A36421"/>
  <c r="A36423"/>
  <c r="A36425"/>
  <c r="A36427"/>
  <c r="A36429"/>
  <c r="A36431"/>
  <c r="A36433"/>
  <c r="A36435"/>
  <c r="A36437"/>
  <c r="A36439"/>
  <c r="A36441"/>
  <c r="A36443"/>
  <c r="A36445"/>
  <c r="A36447"/>
  <c r="A36449"/>
  <c r="A36451"/>
  <c r="A36453"/>
  <c r="A36455"/>
  <c r="A36457"/>
  <c r="A36459"/>
  <c r="A36461"/>
  <c r="A36463"/>
  <c r="A36465"/>
  <c r="A36467"/>
  <c r="A36469"/>
  <c r="A36471"/>
  <c r="A36473"/>
  <c r="A36475"/>
  <c r="A36477"/>
  <c r="A36479"/>
  <c r="A36481"/>
  <c r="A36483"/>
  <c r="A36485"/>
  <c r="A36487"/>
  <c r="A36489"/>
  <c r="A36491"/>
  <c r="A36493"/>
  <c r="A36495"/>
  <c r="A36497"/>
  <c r="A36499"/>
  <c r="A36501"/>
  <c r="A36503"/>
  <c r="A36505"/>
  <c r="A36507"/>
  <c r="A36509"/>
  <c r="A36511"/>
  <c r="A36513"/>
  <c r="A36515"/>
  <c r="A36517"/>
  <c r="A36519"/>
  <c r="A36521"/>
  <c r="A36523"/>
  <c r="A36525"/>
  <c r="A36527"/>
  <c r="A36529"/>
  <c r="A36531"/>
  <c r="A36533"/>
  <c r="A36535"/>
  <c r="A36537"/>
  <c r="A36539"/>
  <c r="A36541"/>
  <c r="A36543"/>
  <c r="A36545"/>
  <c r="A36547"/>
  <c r="A36549"/>
  <c r="A36551"/>
  <c r="A36553"/>
  <c r="A36555"/>
  <c r="A36557"/>
  <c r="A36559"/>
  <c r="A36561"/>
  <c r="A36563"/>
  <c r="A36565"/>
  <c r="A36567"/>
  <c r="A36569"/>
  <c r="A36571"/>
  <c r="A36573"/>
  <c r="A36575"/>
  <c r="A36577"/>
  <c r="A36579"/>
  <c r="A36581"/>
  <c r="A36583"/>
  <c r="A36585"/>
  <c r="A36587"/>
  <c r="A36589"/>
  <c r="A36591"/>
  <c r="A36593"/>
  <c r="A36595"/>
  <c r="A36597"/>
  <c r="A36599"/>
  <c r="A36601"/>
  <c r="A36603"/>
  <c r="A36605"/>
  <c r="A36607"/>
  <c r="A36609"/>
  <c r="A36611"/>
  <c r="A36613"/>
  <c r="A36615"/>
  <c r="A36617"/>
  <c r="A36619"/>
  <c r="A36621"/>
  <c r="A36623"/>
  <c r="A36625"/>
  <c r="A36627"/>
  <c r="A36629"/>
  <c r="A36631"/>
  <c r="A36633"/>
  <c r="A36635"/>
  <c r="A36637"/>
  <c r="A36639"/>
  <c r="A36641"/>
  <c r="A36643"/>
  <c r="A36645"/>
  <c r="A36647"/>
  <c r="A36649"/>
  <c r="A36651"/>
  <c r="A36653"/>
  <c r="A36655"/>
  <c r="A36657"/>
  <c r="A36659"/>
  <c r="A36661"/>
  <c r="A36663"/>
  <c r="A36665"/>
  <c r="A36667"/>
  <c r="A36669"/>
  <c r="A36671"/>
  <c r="A36673"/>
  <c r="A36675"/>
  <c r="A36677"/>
  <c r="A36679"/>
  <c r="A36681"/>
  <c r="A36683"/>
  <c r="A36685"/>
  <c r="A36687"/>
  <c r="A36689"/>
  <c r="A36691"/>
  <c r="A36693"/>
  <c r="A36695"/>
  <c r="A36697"/>
  <c r="A36699"/>
  <c r="A36701"/>
  <c r="A36703"/>
  <c r="A36705"/>
  <c r="A36707"/>
  <c r="A36709"/>
  <c r="A36711"/>
  <c r="A36713"/>
  <c r="A36715"/>
  <c r="A36717"/>
  <c r="A36719"/>
  <c r="A36721"/>
  <c r="A36723"/>
  <c r="A36725"/>
  <c r="A36727"/>
  <c r="A36729"/>
  <c r="A36731"/>
  <c r="A36733"/>
  <c r="A36735"/>
  <c r="A36737"/>
  <c r="A36739"/>
  <c r="A36741"/>
  <c r="A36743"/>
  <c r="A36745"/>
  <c r="A36747"/>
  <c r="A36749"/>
  <c r="A36751"/>
  <c r="A36753"/>
  <c r="A36755"/>
  <c r="A36757"/>
  <c r="A36759"/>
  <c r="A36761"/>
  <c r="A36763"/>
  <c r="A36765"/>
  <c r="A36767"/>
  <c r="A36769"/>
  <c r="A36771"/>
  <c r="A36773"/>
  <c r="A36775"/>
  <c r="A36777"/>
  <c r="A36779"/>
  <c r="A36781"/>
  <c r="A36783"/>
  <c r="A36785"/>
  <c r="A36787"/>
  <c r="A36789"/>
  <c r="A36791"/>
  <c r="A36793"/>
  <c r="A36795"/>
  <c r="A36797"/>
  <c r="A36799"/>
  <c r="A36801"/>
  <c r="A36803"/>
  <c r="A36805"/>
  <c r="A36807"/>
  <c r="A36809"/>
  <c r="A36811"/>
  <c r="A36813"/>
  <c r="A36815"/>
  <c r="A36817"/>
  <c r="A36819"/>
  <c r="A36821"/>
  <c r="A36823"/>
  <c r="A36825"/>
  <c r="A36827"/>
  <c r="A36829"/>
  <c r="A36831"/>
  <c r="A36833"/>
  <c r="A36835"/>
  <c r="A36837"/>
  <c r="A36839"/>
  <c r="A36841"/>
  <c r="A36843"/>
  <c r="A36845"/>
  <c r="A36847"/>
  <c r="A36849"/>
  <c r="A36851"/>
  <c r="A36853"/>
  <c r="A36855"/>
  <c r="A36857"/>
  <c r="A36859"/>
  <c r="A36861"/>
  <c r="A36863"/>
  <c r="A36865"/>
  <c r="A36867"/>
  <c r="A36869"/>
  <c r="A36871"/>
  <c r="A36873"/>
  <c r="A36875"/>
  <c r="A36877"/>
  <c r="A36879"/>
  <c r="A36881"/>
  <c r="A36883"/>
  <c r="A36885"/>
  <c r="A36887"/>
  <c r="A36889"/>
  <c r="A36891"/>
  <c r="A36893"/>
  <c r="A36895"/>
  <c r="A36897"/>
  <c r="A36899"/>
  <c r="A36901"/>
  <c r="A36903"/>
  <c r="A36905"/>
  <c r="A36907"/>
  <c r="A36909"/>
  <c r="A36911"/>
  <c r="A36913"/>
  <c r="A36915"/>
  <c r="A36917"/>
  <c r="A36919"/>
  <c r="A36921"/>
  <c r="A36923"/>
  <c r="A36925"/>
  <c r="A36927"/>
  <c r="A36929"/>
  <c r="A36931"/>
  <c r="A36933"/>
  <c r="A36935"/>
  <c r="A36937"/>
  <c r="A36939"/>
  <c r="A36941"/>
  <c r="A36943"/>
  <c r="A36945"/>
  <c r="A36947"/>
  <c r="A36949"/>
  <c r="A36951"/>
  <c r="A36953"/>
  <c r="A36955"/>
  <c r="A36957"/>
  <c r="A36959"/>
  <c r="A36961"/>
  <c r="A36963"/>
  <c r="A36965"/>
  <c r="A36967"/>
  <c r="A36969"/>
  <c r="A36971"/>
  <c r="A36973"/>
  <c r="A36975"/>
  <c r="A36977"/>
  <c r="A36979"/>
  <c r="A36981"/>
  <c r="A36983"/>
  <c r="A36985"/>
  <c r="A36987"/>
  <c r="A36989"/>
  <c r="A36991"/>
  <c r="A36993"/>
  <c r="A36995"/>
  <c r="A36997"/>
  <c r="A36999"/>
  <c r="A37001"/>
  <c r="A37003"/>
  <c r="A37005"/>
  <c r="A37007"/>
  <c r="A37009"/>
  <c r="A37011"/>
  <c r="A37013"/>
  <c r="A37015"/>
  <c r="A37017"/>
  <c r="A37019"/>
  <c r="A37021"/>
  <c r="A37023"/>
  <c r="A37025"/>
  <c r="A37027"/>
  <c r="A37029"/>
  <c r="A37031"/>
  <c r="A37033"/>
  <c r="A37035"/>
  <c r="A37037"/>
  <c r="A37039"/>
  <c r="A37041"/>
  <c r="A37043"/>
  <c r="A37045"/>
  <c r="A37047"/>
  <c r="A37049"/>
  <c r="A37051"/>
  <c r="A37053"/>
  <c r="A37055"/>
  <c r="A37057"/>
  <c r="A37059"/>
  <c r="A37061"/>
  <c r="A37063"/>
  <c r="A37065"/>
  <c r="A37067"/>
  <c r="A37069"/>
  <c r="A37071"/>
  <c r="A37073"/>
  <c r="A37075"/>
  <c r="A37077"/>
  <c r="A37079"/>
  <c r="A37081"/>
  <c r="A37083"/>
  <c r="A37085"/>
  <c r="A37087"/>
  <c r="A37089"/>
  <c r="A37091"/>
  <c r="A37093"/>
  <c r="A37095"/>
  <c r="A37097"/>
  <c r="A37099"/>
  <c r="A37101"/>
  <c r="A37103"/>
  <c r="A37105"/>
  <c r="A37107"/>
  <c r="A37109"/>
  <c r="A37111"/>
  <c r="A37113"/>
  <c r="A37115"/>
  <c r="A37117"/>
  <c r="A37119"/>
  <c r="A37121"/>
  <c r="A37123"/>
  <c r="A37125"/>
  <c r="A37127"/>
  <c r="A37129"/>
  <c r="A37131"/>
  <c r="A37133"/>
  <c r="A37135"/>
  <c r="A37137"/>
  <c r="A37139"/>
  <c r="A37141"/>
  <c r="A37143"/>
  <c r="A37145"/>
  <c r="A37147"/>
  <c r="A37149"/>
  <c r="A37151"/>
  <c r="A37153"/>
  <c r="A37155"/>
  <c r="A37157"/>
  <c r="A37159"/>
  <c r="A37161"/>
  <c r="A37163"/>
  <c r="A37165"/>
  <c r="A37167"/>
  <c r="A37169"/>
  <c r="A37171"/>
  <c r="A37173"/>
  <c r="A37175"/>
  <c r="A37177"/>
  <c r="A37179"/>
  <c r="A37181"/>
  <c r="A37183"/>
  <c r="A37185"/>
  <c r="A37187"/>
  <c r="A37189"/>
  <c r="A37191"/>
  <c r="A37193"/>
  <c r="A37195"/>
  <c r="A37197"/>
  <c r="A37199"/>
  <c r="A37201"/>
  <c r="A37203"/>
  <c r="A37205"/>
  <c r="A37207"/>
  <c r="A37209"/>
  <c r="A37211"/>
  <c r="A37213"/>
  <c r="A37215"/>
  <c r="A37217"/>
  <c r="A37219"/>
  <c r="A37221"/>
  <c r="A37223"/>
  <c r="A37225"/>
  <c r="A37227"/>
  <c r="A37229"/>
  <c r="A37231"/>
  <c r="A37233"/>
  <c r="A37235"/>
  <c r="A37237"/>
  <c r="A37239"/>
  <c r="A37241"/>
  <c r="A37243"/>
  <c r="A37245"/>
  <c r="A37247"/>
  <c r="A37249"/>
  <c r="A37251"/>
  <c r="A37253"/>
  <c r="A37255"/>
  <c r="A37257"/>
  <c r="A37259"/>
  <c r="A37261"/>
  <c r="A37263"/>
  <c r="A37265"/>
  <c r="A37267"/>
  <c r="A37269"/>
  <c r="A37271"/>
  <c r="A37273"/>
  <c r="A37275"/>
  <c r="A37277"/>
  <c r="A37279"/>
  <c r="A37281"/>
  <c r="A37283"/>
  <c r="A37285"/>
  <c r="A37287"/>
  <c r="A37289"/>
  <c r="A37291"/>
  <c r="A37293"/>
  <c r="A37295"/>
  <c r="A37297"/>
  <c r="A37299"/>
  <c r="A37301"/>
  <c r="A37303"/>
  <c r="A37305"/>
  <c r="A37307"/>
  <c r="A37309"/>
  <c r="A37311"/>
  <c r="A37313"/>
  <c r="A37315"/>
  <c r="A37317"/>
  <c r="A37319"/>
  <c r="A37321"/>
  <c r="A37323"/>
  <c r="A37325"/>
  <c r="A37327"/>
  <c r="A37329"/>
  <c r="A37331"/>
  <c r="A37333"/>
  <c r="A37335"/>
  <c r="A37337"/>
  <c r="A37339"/>
  <c r="A37341"/>
  <c r="A37343"/>
  <c r="A37345"/>
  <c r="A37347"/>
  <c r="A37349"/>
  <c r="A37351"/>
  <c r="A37353"/>
  <c r="A37355"/>
  <c r="A37357"/>
  <c r="A37359"/>
  <c r="A37361"/>
  <c r="A37363"/>
  <c r="A37365"/>
  <c r="A37367"/>
  <c r="A37369"/>
  <c r="A37371"/>
  <c r="A37373"/>
  <c r="A37375"/>
  <c r="A37377"/>
  <c r="A37379"/>
  <c r="A37381"/>
  <c r="A37383"/>
  <c r="A37385"/>
  <c r="A37387"/>
  <c r="A37389"/>
  <c r="A37391"/>
  <c r="A37393"/>
  <c r="A37395"/>
  <c r="A37397"/>
  <c r="A37399"/>
  <c r="A37401"/>
  <c r="A37403"/>
  <c r="A37405"/>
  <c r="A37407"/>
  <c r="A37409"/>
  <c r="A37411"/>
  <c r="A37413"/>
  <c r="A37415"/>
  <c r="A37417"/>
  <c r="A37419"/>
  <c r="A37421"/>
  <c r="A37423"/>
  <c r="A37425"/>
  <c r="A37427"/>
  <c r="A37429"/>
  <c r="A37431"/>
  <c r="A37433"/>
  <c r="A37435"/>
  <c r="A37437"/>
  <c r="A37439"/>
  <c r="A37441"/>
  <c r="A37443"/>
  <c r="A37445"/>
  <c r="A37447"/>
  <c r="A37449"/>
  <c r="A37451"/>
  <c r="A37453"/>
  <c r="A37455"/>
  <c r="A37457"/>
  <c r="A37459"/>
  <c r="A37461"/>
  <c r="A37463"/>
  <c r="A37465"/>
  <c r="A37467"/>
  <c r="A37469"/>
  <c r="A37471"/>
  <c r="A37473"/>
  <c r="A37475"/>
  <c r="A37477"/>
  <c r="A37479"/>
  <c r="A37481"/>
  <c r="A37483"/>
  <c r="A37485"/>
  <c r="A37487"/>
  <c r="A37489"/>
  <c r="A37491"/>
  <c r="A37493"/>
  <c r="A37495"/>
  <c r="A37497"/>
  <c r="A37499"/>
  <c r="A37501"/>
  <c r="A37503"/>
  <c r="A37505"/>
  <c r="A37507"/>
  <c r="A37509"/>
  <c r="A37511"/>
  <c r="A37513"/>
  <c r="A37515"/>
  <c r="A37517"/>
  <c r="A37519"/>
  <c r="A37521"/>
  <c r="A37523"/>
  <c r="A37525"/>
  <c r="A37527"/>
  <c r="A37529"/>
  <c r="A37531"/>
  <c r="A37533"/>
  <c r="A37535"/>
  <c r="A37537"/>
  <c r="A37539"/>
  <c r="A37541"/>
  <c r="A37543"/>
  <c r="A37545"/>
  <c r="A37547"/>
  <c r="A37549"/>
  <c r="A37551"/>
  <c r="A37553"/>
  <c r="A37555"/>
  <c r="A37557"/>
  <c r="A37559"/>
  <c r="A37561"/>
  <c r="A37563"/>
  <c r="A37565"/>
  <c r="A37567"/>
  <c r="A37569"/>
  <c r="A37571"/>
  <c r="A37573"/>
  <c r="A37575"/>
  <c r="A37577"/>
  <c r="A37579"/>
  <c r="A37581"/>
  <c r="A37583"/>
  <c r="A37585"/>
  <c r="A37587"/>
  <c r="A37589"/>
  <c r="A37591"/>
  <c r="A37593"/>
  <c r="A37595"/>
  <c r="A37597"/>
  <c r="A37599"/>
  <c r="A37601"/>
  <c r="A37603"/>
  <c r="A37605"/>
  <c r="A37607"/>
  <c r="A37609"/>
  <c r="A37611"/>
  <c r="A37613"/>
  <c r="A37615"/>
  <c r="A37617"/>
  <c r="A37619"/>
  <c r="A37621"/>
  <c r="A37623"/>
  <c r="A37625"/>
  <c r="A37627"/>
  <c r="A37629"/>
  <c r="A37631"/>
  <c r="A37633"/>
  <c r="A37635"/>
  <c r="A37637"/>
  <c r="A37639"/>
  <c r="A37641"/>
  <c r="A37643"/>
  <c r="A37645"/>
  <c r="A37647"/>
  <c r="A37649"/>
  <c r="A37651"/>
  <c r="A37653"/>
  <c r="A37655"/>
  <c r="A37657"/>
  <c r="A37659"/>
  <c r="A37661"/>
  <c r="A37663"/>
  <c r="A37665"/>
  <c r="A37667"/>
  <c r="A37669"/>
  <c r="A37671"/>
  <c r="A37673"/>
  <c r="A37675"/>
  <c r="A37677"/>
  <c r="A37679"/>
  <c r="A37681"/>
  <c r="A37683"/>
  <c r="A37685"/>
  <c r="A37687"/>
  <c r="A37689"/>
  <c r="A37691"/>
  <c r="A37693"/>
  <c r="A37695"/>
  <c r="A37697"/>
  <c r="A37699"/>
  <c r="A37701"/>
  <c r="A37703"/>
  <c r="A37705"/>
  <c r="A37707"/>
  <c r="A37709"/>
  <c r="A37711"/>
  <c r="A37713"/>
  <c r="A37715"/>
  <c r="A37717"/>
  <c r="A37719"/>
  <c r="A37721"/>
  <c r="A37723"/>
  <c r="A37725"/>
  <c r="A37727"/>
  <c r="A37729"/>
  <c r="A37731"/>
  <c r="A37733"/>
  <c r="A37735"/>
  <c r="A37737"/>
  <c r="A37739"/>
  <c r="A37741"/>
  <c r="A37743"/>
  <c r="A37745"/>
  <c r="A37747"/>
  <c r="A37749"/>
  <c r="A37751"/>
  <c r="A37753"/>
  <c r="A37755"/>
  <c r="A37757"/>
  <c r="A37759"/>
  <c r="A37761"/>
  <c r="A37763"/>
  <c r="A37765"/>
  <c r="A37767"/>
  <c r="A37769"/>
  <c r="A37771"/>
  <c r="A37773"/>
  <c r="A37775"/>
  <c r="A37777"/>
  <c r="A37779"/>
  <c r="A37781"/>
  <c r="A37783"/>
  <c r="A37785"/>
  <c r="A37787"/>
  <c r="A37789"/>
  <c r="A37791"/>
  <c r="A37793"/>
  <c r="A37795"/>
  <c r="A37797"/>
  <c r="A37799"/>
  <c r="A37801"/>
  <c r="A37803"/>
  <c r="A37805"/>
  <c r="A37807"/>
  <c r="A37809"/>
  <c r="A37811"/>
  <c r="A37813"/>
  <c r="A37815"/>
  <c r="A37817"/>
  <c r="A37819"/>
  <c r="A37821"/>
  <c r="A37823"/>
  <c r="A37825"/>
  <c r="A37827"/>
  <c r="A37829"/>
  <c r="A37831"/>
  <c r="A37833"/>
  <c r="A37835"/>
  <c r="A37837"/>
  <c r="A37839"/>
  <c r="A37841"/>
  <c r="A37843"/>
  <c r="A37845"/>
  <c r="A37847"/>
  <c r="A37849"/>
  <c r="A37851"/>
  <c r="A37853"/>
  <c r="A37855"/>
  <c r="A37857"/>
  <c r="A37859"/>
  <c r="A37861"/>
  <c r="A37863"/>
  <c r="A37865"/>
  <c r="A37867"/>
  <c r="A37869"/>
  <c r="A37871"/>
  <c r="A37873"/>
  <c r="A37875"/>
  <c r="A37877"/>
  <c r="A37879"/>
  <c r="A37881"/>
  <c r="A37883"/>
  <c r="A37885"/>
  <c r="A37887"/>
  <c r="A37889"/>
  <c r="A37891"/>
  <c r="A37893"/>
  <c r="A37895"/>
  <c r="A37897"/>
  <c r="A37899"/>
  <c r="A37901"/>
  <c r="A37903"/>
  <c r="A37905"/>
  <c r="A37907"/>
  <c r="A37909"/>
  <c r="A37911"/>
  <c r="A37913"/>
  <c r="A37915"/>
  <c r="A37917"/>
  <c r="A37919"/>
  <c r="A37921"/>
  <c r="A37923"/>
  <c r="A37925"/>
  <c r="A37927"/>
  <c r="A37929"/>
  <c r="A37931"/>
  <c r="A37933"/>
  <c r="A37935"/>
  <c r="A37937"/>
  <c r="A37939"/>
  <c r="A37941"/>
  <c r="A37943"/>
  <c r="A37945"/>
  <c r="A37947"/>
  <c r="A37949"/>
  <c r="A37951"/>
  <c r="A37953"/>
  <c r="A37955"/>
  <c r="A37957"/>
  <c r="A37959"/>
  <c r="A37961"/>
  <c r="A37963"/>
  <c r="A37965"/>
  <c r="A37967"/>
  <c r="A37969"/>
  <c r="A37971"/>
  <c r="A37973"/>
  <c r="A37975"/>
  <c r="A37977"/>
  <c r="A37979"/>
  <c r="A37981"/>
  <c r="A37983"/>
  <c r="A37985"/>
  <c r="A37987"/>
  <c r="A37989"/>
  <c r="A37991"/>
  <c r="A37993"/>
  <c r="A37995"/>
  <c r="A37997"/>
  <c r="A37999"/>
  <c r="A38001"/>
  <c r="A38003"/>
  <c r="A38005"/>
  <c r="A38007"/>
  <c r="A38009"/>
  <c r="A38011"/>
  <c r="A38013"/>
  <c r="A38015"/>
  <c r="A38017"/>
  <c r="A38019"/>
  <c r="A38021"/>
  <c r="A38023"/>
  <c r="A38025"/>
  <c r="A38027"/>
  <c r="A38029"/>
  <c r="A38031"/>
  <c r="A38033"/>
  <c r="A38035"/>
  <c r="A38037"/>
  <c r="A38039"/>
  <c r="A38041"/>
  <c r="A38043"/>
  <c r="A38045"/>
  <c r="A38047"/>
  <c r="A38049"/>
  <c r="A38051"/>
  <c r="A38053"/>
  <c r="A38055"/>
  <c r="A38057"/>
  <c r="A38059"/>
  <c r="A38061"/>
  <c r="A38063"/>
  <c r="A38065"/>
  <c r="A38067"/>
  <c r="A38069"/>
  <c r="A38071"/>
  <c r="A38073"/>
  <c r="A38075"/>
  <c r="A38077"/>
  <c r="A38079"/>
  <c r="A38081"/>
  <c r="A38083"/>
  <c r="A38085"/>
  <c r="A38087"/>
  <c r="A38089"/>
  <c r="A38091"/>
  <c r="A38093"/>
  <c r="A38095"/>
  <c r="A38097"/>
  <c r="A38099"/>
  <c r="A38101"/>
  <c r="A38103"/>
  <c r="A38105"/>
  <c r="A38107"/>
  <c r="A38109"/>
  <c r="A38111"/>
  <c r="A38113"/>
  <c r="A38115"/>
  <c r="A38117"/>
  <c r="A38119"/>
  <c r="A38121"/>
  <c r="A38123"/>
  <c r="A38125"/>
  <c r="A38127"/>
  <c r="A38129"/>
  <c r="A38131"/>
  <c r="A38133"/>
  <c r="A38135"/>
  <c r="A38137"/>
  <c r="A38139"/>
  <c r="A38141"/>
  <c r="A38143"/>
  <c r="A38145"/>
  <c r="A38147"/>
  <c r="A38149"/>
  <c r="A38151"/>
  <c r="A38153"/>
  <c r="A38155"/>
  <c r="A38157"/>
  <c r="A38159"/>
  <c r="A38161"/>
  <c r="A38163"/>
  <c r="A38165"/>
  <c r="A38167"/>
  <c r="A38169"/>
  <c r="A38171"/>
  <c r="A38173"/>
  <c r="A38175"/>
  <c r="A38177"/>
  <c r="A38179"/>
  <c r="A38181"/>
  <c r="A38183"/>
  <c r="A38185"/>
  <c r="A38187"/>
  <c r="A38189"/>
  <c r="A38191"/>
  <c r="A38193"/>
  <c r="A38195"/>
  <c r="A38197"/>
  <c r="A38199"/>
  <c r="A38201"/>
  <c r="A38203"/>
  <c r="A38205"/>
  <c r="A38207"/>
  <c r="A38209"/>
  <c r="A38211"/>
  <c r="A38213"/>
  <c r="A38215"/>
  <c r="A38217"/>
  <c r="A38219"/>
  <c r="A38221"/>
  <c r="A38223"/>
  <c r="A38225"/>
  <c r="A38227"/>
  <c r="A38229"/>
  <c r="A38231"/>
  <c r="A38233"/>
  <c r="A38235"/>
  <c r="A38237"/>
  <c r="A38239"/>
  <c r="A38241"/>
  <c r="A38243"/>
  <c r="A38245"/>
  <c r="A38247"/>
  <c r="A38249"/>
  <c r="A38251"/>
  <c r="A38253"/>
  <c r="A38255"/>
  <c r="A38257"/>
  <c r="A38259"/>
  <c r="A38261"/>
  <c r="A38263"/>
  <c r="A38265"/>
  <c r="A38267"/>
  <c r="A38269"/>
  <c r="A38271"/>
  <c r="A38273"/>
  <c r="A38275"/>
  <c r="A38277"/>
  <c r="A38279"/>
  <c r="A38281"/>
  <c r="A38283"/>
  <c r="A38285"/>
  <c r="A38287"/>
  <c r="A38289"/>
  <c r="A38291"/>
  <c r="A38293"/>
  <c r="A38295"/>
  <c r="A38297"/>
  <c r="A38299"/>
  <c r="A38301"/>
  <c r="A38303"/>
  <c r="A38305"/>
  <c r="A38307"/>
  <c r="A38309"/>
  <c r="A38311"/>
  <c r="A38313"/>
  <c r="A38315"/>
  <c r="A38317"/>
  <c r="A38319"/>
  <c r="A38321"/>
  <c r="A38323"/>
  <c r="A38325"/>
  <c r="A38327"/>
  <c r="A38329"/>
  <c r="A38331"/>
  <c r="A38333"/>
  <c r="A38335"/>
  <c r="A38337"/>
  <c r="A38339"/>
  <c r="A38341"/>
  <c r="A38343"/>
  <c r="A38345"/>
  <c r="A38347"/>
  <c r="A38349"/>
  <c r="A38351"/>
  <c r="A38353"/>
  <c r="A38355"/>
  <c r="A38357"/>
  <c r="A38359"/>
  <c r="A38361"/>
  <c r="A38363"/>
  <c r="A38365"/>
  <c r="A38367"/>
  <c r="A38369"/>
  <c r="A38371"/>
  <c r="A38373"/>
  <c r="A38375"/>
  <c r="A38377"/>
  <c r="A38379"/>
  <c r="A38381"/>
  <c r="A38383"/>
  <c r="A38385"/>
  <c r="A38387"/>
  <c r="A38389"/>
  <c r="A38391"/>
  <c r="A38393"/>
  <c r="A38395"/>
  <c r="A38397"/>
  <c r="A38399"/>
  <c r="A38401"/>
  <c r="A38403"/>
  <c r="A38405"/>
  <c r="A38407"/>
  <c r="A38409"/>
  <c r="A38411"/>
  <c r="A38413"/>
  <c r="A38415"/>
  <c r="A38417"/>
  <c r="A38419"/>
  <c r="A38421"/>
  <c r="A38423"/>
  <c r="A38425"/>
  <c r="A38427"/>
  <c r="A38429"/>
  <c r="A38431"/>
  <c r="A38433"/>
  <c r="A38435"/>
  <c r="A38437"/>
  <c r="A38439"/>
  <c r="A38441"/>
  <c r="A38443"/>
  <c r="A38445"/>
  <c r="A38447"/>
  <c r="A38449"/>
  <c r="A38451"/>
  <c r="A38453"/>
  <c r="A38455"/>
  <c r="A38457"/>
  <c r="A38459"/>
  <c r="A38461"/>
  <c r="A38463"/>
  <c r="A38465"/>
  <c r="A38467"/>
  <c r="A38469"/>
  <c r="A38471"/>
  <c r="A38473"/>
  <c r="A38475"/>
  <c r="A38477"/>
  <c r="A38479"/>
  <c r="A38481"/>
  <c r="A38483"/>
  <c r="A38485"/>
  <c r="A38487"/>
  <c r="A38489"/>
  <c r="A38491"/>
  <c r="A38493"/>
  <c r="A38495"/>
  <c r="A38497"/>
  <c r="A38499"/>
  <c r="A38501"/>
  <c r="A38503"/>
  <c r="A38505"/>
  <c r="A38507"/>
  <c r="A38509"/>
  <c r="A38511"/>
  <c r="A38513"/>
  <c r="A38515"/>
  <c r="A38517"/>
  <c r="A38519"/>
  <c r="A38521"/>
  <c r="A38523"/>
  <c r="A38525"/>
  <c r="A38527"/>
  <c r="A38529"/>
  <c r="A38531"/>
  <c r="A38533"/>
  <c r="A38535"/>
  <c r="A38537"/>
  <c r="A38539"/>
  <c r="A38541"/>
  <c r="A38543"/>
  <c r="A38545"/>
  <c r="A38547"/>
  <c r="A38549"/>
  <c r="A38551"/>
  <c r="A38553"/>
  <c r="A38555"/>
  <c r="A38557"/>
  <c r="A38559"/>
  <c r="A38561"/>
  <c r="A38563"/>
  <c r="A38565"/>
  <c r="A38567"/>
  <c r="A38569"/>
  <c r="A38571"/>
  <c r="A38573"/>
  <c r="A38575"/>
  <c r="A38577"/>
  <c r="A38579"/>
  <c r="A38581"/>
  <c r="A38583"/>
  <c r="A38585"/>
  <c r="A38587"/>
  <c r="A38589"/>
  <c r="A38591"/>
  <c r="A38593"/>
  <c r="A38595"/>
  <c r="A38597"/>
  <c r="A38599"/>
  <c r="A38601"/>
  <c r="A38603"/>
  <c r="A38605"/>
  <c r="A38607"/>
  <c r="A38609"/>
  <c r="A38611"/>
  <c r="A38613"/>
  <c r="A38615"/>
  <c r="A38617"/>
  <c r="A38619"/>
  <c r="A38621"/>
  <c r="A38623"/>
  <c r="A38625"/>
  <c r="A38627"/>
  <c r="A38629"/>
  <c r="A38631"/>
  <c r="A38633"/>
  <c r="A38635"/>
  <c r="A38637"/>
  <c r="A38639"/>
  <c r="A38641"/>
  <c r="A38643"/>
  <c r="A38645"/>
  <c r="A38647"/>
  <c r="A38649"/>
  <c r="A38651"/>
  <c r="A38653"/>
  <c r="A38655"/>
  <c r="A38657"/>
  <c r="A38659"/>
  <c r="A38661"/>
  <c r="A38663"/>
  <c r="A38665"/>
  <c r="A38667"/>
  <c r="A38669"/>
  <c r="A38671"/>
  <c r="A38673"/>
  <c r="A38675"/>
  <c r="A38677"/>
  <c r="A38679"/>
  <c r="A38681"/>
  <c r="A38683"/>
  <c r="A38685"/>
  <c r="A38687"/>
  <c r="A38689"/>
  <c r="A38691"/>
  <c r="A38693"/>
  <c r="A38695"/>
  <c r="A38697"/>
  <c r="A38699"/>
  <c r="A38701"/>
  <c r="A38703"/>
  <c r="A38705"/>
  <c r="A38707"/>
  <c r="A38709"/>
  <c r="A38711"/>
  <c r="A38713"/>
  <c r="A38715"/>
  <c r="A38717"/>
  <c r="A38719"/>
  <c r="A38721"/>
  <c r="A38723"/>
  <c r="A38725"/>
  <c r="A38727"/>
  <c r="A38729"/>
  <c r="A38731"/>
  <c r="A38733"/>
  <c r="A38735"/>
  <c r="A38737"/>
  <c r="A38739"/>
  <c r="A38741"/>
  <c r="A38743"/>
  <c r="A38745"/>
  <c r="A38747"/>
  <c r="A38749"/>
  <c r="A38751"/>
  <c r="A38753"/>
  <c r="A38755"/>
  <c r="A38757"/>
  <c r="A38759"/>
  <c r="A38761"/>
  <c r="A38763"/>
  <c r="A38765"/>
  <c r="A38767"/>
  <c r="A38769"/>
  <c r="A38771"/>
  <c r="A38773"/>
  <c r="A38775"/>
  <c r="A38777"/>
  <c r="A38779"/>
  <c r="A38781"/>
  <c r="A38783"/>
  <c r="A38785"/>
  <c r="A38787"/>
  <c r="A38789"/>
  <c r="A38791"/>
  <c r="A38793"/>
  <c r="A38795"/>
  <c r="A38797"/>
  <c r="A38799"/>
  <c r="A38801"/>
  <c r="A38803"/>
  <c r="A38805"/>
  <c r="A38807"/>
  <c r="A38809"/>
  <c r="A38811"/>
  <c r="A38813"/>
  <c r="A38815"/>
  <c r="A38817"/>
  <c r="A38819"/>
  <c r="A38821"/>
  <c r="A38823"/>
  <c r="A38825"/>
  <c r="A38827"/>
  <c r="A38829"/>
  <c r="A38831"/>
  <c r="A38833"/>
  <c r="A38835"/>
  <c r="A38837"/>
  <c r="A38839"/>
  <c r="A38841"/>
  <c r="A38843"/>
  <c r="A38845"/>
  <c r="A38847"/>
  <c r="A38849"/>
  <c r="A38851"/>
  <c r="A38853"/>
  <c r="A38855"/>
  <c r="A38857"/>
  <c r="A38859"/>
  <c r="A38861"/>
  <c r="A38863"/>
  <c r="A38865"/>
  <c r="A38867"/>
  <c r="A38869"/>
  <c r="A38871"/>
  <c r="A38873"/>
  <c r="A38875"/>
  <c r="A38877"/>
  <c r="A38879"/>
  <c r="A38881"/>
  <c r="A38883"/>
  <c r="A38885"/>
  <c r="A38887"/>
  <c r="A38889"/>
  <c r="A38891"/>
  <c r="A38893"/>
  <c r="A38895"/>
  <c r="A38897"/>
  <c r="A38899"/>
  <c r="A38901"/>
  <c r="A38903"/>
  <c r="A38905"/>
  <c r="A38907"/>
  <c r="A38909"/>
  <c r="A38911"/>
  <c r="A38913"/>
  <c r="A38915"/>
  <c r="A38917"/>
  <c r="A38919"/>
  <c r="A38921"/>
  <c r="A38923"/>
  <c r="A38925"/>
  <c r="A38927"/>
  <c r="A38929"/>
  <c r="A38931"/>
  <c r="A38933"/>
  <c r="A38935"/>
  <c r="A38937"/>
  <c r="A38939"/>
  <c r="A38941"/>
  <c r="A38943"/>
  <c r="A38945"/>
  <c r="A38947"/>
  <c r="A38949"/>
  <c r="A38951"/>
  <c r="A38953"/>
  <c r="A38955"/>
  <c r="A38957"/>
  <c r="A38959"/>
  <c r="A38961"/>
  <c r="A38963"/>
  <c r="A38965"/>
  <c r="A38967"/>
  <c r="A38969"/>
  <c r="A38971"/>
  <c r="A38973"/>
  <c r="A38975"/>
  <c r="A38977"/>
  <c r="A38979"/>
  <c r="A38981"/>
  <c r="A38983"/>
  <c r="A38985"/>
  <c r="A38987"/>
  <c r="A38989"/>
  <c r="A38991"/>
  <c r="A38993"/>
  <c r="A38995"/>
  <c r="A38997"/>
  <c r="A38999"/>
  <c r="A39001"/>
  <c r="A39003"/>
  <c r="A39005"/>
  <c r="A39007"/>
  <c r="A39009"/>
  <c r="A39011"/>
  <c r="A39013"/>
  <c r="A39015"/>
  <c r="A39017"/>
  <c r="A39019"/>
  <c r="A39021"/>
  <c r="A39023"/>
  <c r="A39025"/>
  <c r="A39027"/>
  <c r="A39029"/>
  <c r="A39031"/>
  <c r="A39033"/>
  <c r="A39035"/>
  <c r="A39037"/>
  <c r="A39039"/>
  <c r="A39041"/>
  <c r="A39043"/>
  <c r="A39045"/>
  <c r="A39047"/>
  <c r="A39049"/>
  <c r="A39051"/>
  <c r="A39053"/>
  <c r="A39055"/>
  <c r="A39057"/>
  <c r="A39059"/>
  <c r="A39061"/>
  <c r="A39063"/>
  <c r="A39065"/>
  <c r="A39067"/>
  <c r="A39069"/>
  <c r="A39071"/>
  <c r="A39073"/>
  <c r="A39075"/>
  <c r="A39077"/>
  <c r="A39079"/>
  <c r="A39081"/>
  <c r="A39083"/>
  <c r="A39085"/>
  <c r="A39087"/>
  <c r="A39089"/>
  <c r="A39091"/>
  <c r="A39093"/>
  <c r="A39095"/>
  <c r="A39097"/>
  <c r="A39099"/>
  <c r="A39101"/>
  <c r="A39103"/>
  <c r="A39105"/>
  <c r="A39107"/>
  <c r="A39109"/>
  <c r="A39111"/>
  <c r="A39113"/>
  <c r="A39115"/>
  <c r="A39117"/>
  <c r="A39119"/>
  <c r="A39121"/>
  <c r="A39123"/>
  <c r="A39125"/>
  <c r="A39127"/>
  <c r="A39129"/>
  <c r="A39131"/>
  <c r="A39133"/>
  <c r="A39135"/>
  <c r="A39137"/>
  <c r="A39139"/>
  <c r="A39141"/>
  <c r="A39143"/>
  <c r="A39145"/>
  <c r="A39147"/>
  <c r="A39149"/>
  <c r="A39151"/>
  <c r="A39153"/>
  <c r="A39155"/>
  <c r="A39157"/>
  <c r="A39159"/>
  <c r="A39161"/>
  <c r="A39163"/>
  <c r="A39165"/>
  <c r="A39167"/>
  <c r="A39169"/>
  <c r="A39171"/>
  <c r="A39173"/>
  <c r="A39175"/>
  <c r="A39177"/>
  <c r="A39179"/>
  <c r="A39181"/>
  <c r="A39183"/>
  <c r="A39185"/>
  <c r="A39187"/>
  <c r="A39189"/>
  <c r="A39191"/>
  <c r="A39193"/>
  <c r="A39195"/>
  <c r="A39197"/>
  <c r="A39199"/>
  <c r="A39201"/>
  <c r="A39203"/>
  <c r="A39205"/>
  <c r="A39207"/>
  <c r="A39209"/>
  <c r="A39211"/>
  <c r="A39213"/>
  <c r="A39215"/>
  <c r="A39217"/>
  <c r="A39219"/>
  <c r="A39221"/>
  <c r="A39223"/>
  <c r="A39225"/>
  <c r="A39227"/>
  <c r="A39229"/>
  <c r="A39231"/>
  <c r="A39233"/>
  <c r="A39235"/>
  <c r="A39237"/>
  <c r="A39239"/>
  <c r="A39241"/>
  <c r="A39243"/>
  <c r="A39245"/>
  <c r="A39247"/>
  <c r="A39249"/>
  <c r="A39251"/>
  <c r="A39253"/>
  <c r="A39255"/>
  <c r="A39257"/>
  <c r="A39259"/>
  <c r="A39261"/>
  <c r="A39263"/>
  <c r="A39265"/>
  <c r="A39267"/>
  <c r="A39269"/>
  <c r="A39271"/>
  <c r="A39273"/>
  <c r="A39275"/>
  <c r="A39277"/>
  <c r="A39279"/>
  <c r="A39281"/>
  <c r="A39283"/>
  <c r="A39285"/>
  <c r="A39287"/>
  <c r="A39289"/>
  <c r="A39291"/>
  <c r="A39293"/>
  <c r="A39295"/>
  <c r="A39297"/>
  <c r="A39299"/>
  <c r="A39301"/>
  <c r="A39303"/>
  <c r="A39305"/>
  <c r="A39307"/>
  <c r="A39309"/>
  <c r="A39311"/>
  <c r="A39313"/>
  <c r="A39315"/>
  <c r="A39317"/>
  <c r="A39319"/>
  <c r="A39321"/>
  <c r="A39323"/>
  <c r="A39325"/>
  <c r="A39327"/>
  <c r="A39329"/>
  <c r="A39331"/>
  <c r="A39333"/>
  <c r="A39335"/>
  <c r="A39337"/>
  <c r="A39339"/>
  <c r="A39341"/>
  <c r="A39343"/>
  <c r="A39345"/>
  <c r="A39347"/>
  <c r="A39349"/>
  <c r="A39351"/>
  <c r="A39353"/>
  <c r="A39355"/>
  <c r="A39357"/>
  <c r="A39359"/>
  <c r="A39361"/>
  <c r="A39363"/>
  <c r="A39365"/>
  <c r="A39367"/>
  <c r="A39369"/>
  <c r="A39371"/>
  <c r="A39373"/>
  <c r="A39375"/>
  <c r="A39377"/>
  <c r="A39379"/>
  <c r="A39381"/>
  <c r="A39383"/>
  <c r="A39385"/>
  <c r="A39387"/>
  <c r="A39389"/>
  <c r="A39391"/>
  <c r="A39393"/>
  <c r="A39395"/>
  <c r="A39397"/>
  <c r="A39399"/>
  <c r="A39401"/>
  <c r="A39403"/>
  <c r="A39405"/>
  <c r="A39407"/>
  <c r="A39409"/>
  <c r="A39411"/>
  <c r="A39413"/>
  <c r="A39415"/>
  <c r="A39417"/>
  <c r="A39419"/>
  <c r="A39421"/>
  <c r="A39423"/>
  <c r="A39425"/>
  <c r="A39427"/>
  <c r="A39429"/>
  <c r="A39431"/>
  <c r="A39433"/>
  <c r="A39435"/>
  <c r="A39437"/>
  <c r="A39439"/>
  <c r="A39441"/>
  <c r="A39443"/>
  <c r="A39445"/>
  <c r="A39447"/>
  <c r="A39449"/>
  <c r="A39451"/>
  <c r="A39453"/>
  <c r="A39455"/>
  <c r="A39457"/>
  <c r="A39459"/>
  <c r="A39461"/>
  <c r="A39463"/>
  <c r="A39465"/>
  <c r="A39467"/>
  <c r="A39469"/>
  <c r="A39471"/>
  <c r="A39473"/>
  <c r="A39475"/>
  <c r="A39477"/>
  <c r="A39479"/>
  <c r="A39481"/>
  <c r="A39483"/>
  <c r="A39485"/>
  <c r="A39487"/>
  <c r="A39489"/>
  <c r="A39491"/>
  <c r="A39493"/>
  <c r="A39495"/>
  <c r="A39497"/>
  <c r="A39499"/>
  <c r="A39501"/>
  <c r="A39503"/>
  <c r="A39505"/>
  <c r="A39507"/>
  <c r="A39509"/>
  <c r="A39511"/>
  <c r="A39513"/>
  <c r="A39515"/>
  <c r="A39517"/>
  <c r="A39519"/>
  <c r="A39521"/>
  <c r="A39523"/>
  <c r="A39525"/>
  <c r="A39527"/>
  <c r="A39529"/>
  <c r="A39531"/>
  <c r="A39533"/>
  <c r="A39535"/>
  <c r="A39537"/>
  <c r="A39539"/>
  <c r="A39541"/>
  <c r="A39543"/>
  <c r="A39545"/>
  <c r="A39547"/>
  <c r="A39549"/>
  <c r="A39551"/>
  <c r="A39553"/>
  <c r="A39555"/>
  <c r="A39557"/>
  <c r="A39559"/>
  <c r="A39561"/>
  <c r="A39563"/>
  <c r="A39565"/>
  <c r="A39567"/>
  <c r="A39569"/>
  <c r="A39571"/>
  <c r="A39573"/>
  <c r="A39575"/>
  <c r="A39577"/>
  <c r="A39579"/>
  <c r="A39581"/>
  <c r="A39583"/>
  <c r="A39585"/>
  <c r="A39587"/>
  <c r="A39589"/>
  <c r="A39591"/>
  <c r="A39593"/>
  <c r="A39595"/>
  <c r="A39597"/>
  <c r="A39599"/>
  <c r="A39601"/>
  <c r="A39603"/>
  <c r="A39605"/>
  <c r="A39607"/>
  <c r="A39609"/>
  <c r="A39611"/>
  <c r="A39613"/>
  <c r="A39615"/>
  <c r="A39617"/>
  <c r="A39619"/>
  <c r="A39621"/>
  <c r="A39623"/>
  <c r="A39625"/>
  <c r="A39627"/>
  <c r="A39629"/>
  <c r="A39631"/>
  <c r="A39633"/>
  <c r="A39635"/>
  <c r="A39637"/>
  <c r="A39639"/>
  <c r="A39641"/>
  <c r="A39643"/>
  <c r="A39645"/>
  <c r="A39647"/>
  <c r="A39649"/>
  <c r="A39651"/>
  <c r="A39653"/>
  <c r="A39655"/>
  <c r="A39657"/>
  <c r="A39659"/>
  <c r="A39661"/>
  <c r="A39663"/>
  <c r="A39665"/>
  <c r="A39667"/>
  <c r="A39669"/>
  <c r="A39671"/>
  <c r="A39673"/>
  <c r="A39675"/>
  <c r="A39677"/>
  <c r="A39679"/>
  <c r="A39681"/>
  <c r="A39683"/>
  <c r="A39685"/>
  <c r="A39687"/>
  <c r="A39689"/>
  <c r="A39691"/>
  <c r="A39693"/>
  <c r="A39695"/>
  <c r="A39697"/>
  <c r="A39699"/>
  <c r="A39701"/>
  <c r="A39703"/>
  <c r="A39705"/>
  <c r="A39707"/>
  <c r="A39709"/>
  <c r="A39711"/>
  <c r="A39713"/>
  <c r="A39715"/>
  <c r="A39717"/>
  <c r="A39719"/>
  <c r="A39721"/>
  <c r="A39723"/>
  <c r="A39725"/>
  <c r="A39727"/>
  <c r="A39729"/>
  <c r="A39731"/>
  <c r="A39733"/>
  <c r="A39735"/>
  <c r="A39737"/>
  <c r="A39739"/>
  <c r="A39741"/>
  <c r="A39743"/>
  <c r="A39745"/>
  <c r="A39747"/>
  <c r="A39749"/>
  <c r="A39751"/>
  <c r="A39753"/>
  <c r="A39755"/>
  <c r="A39757"/>
  <c r="A39759"/>
  <c r="A39761"/>
  <c r="A39763"/>
  <c r="A39765"/>
  <c r="A39767"/>
  <c r="A39769"/>
  <c r="A39771"/>
  <c r="A39773"/>
  <c r="A39775"/>
  <c r="A39777"/>
  <c r="A39779"/>
  <c r="A39781"/>
  <c r="A39783"/>
  <c r="A39785"/>
  <c r="A39787"/>
  <c r="A39789"/>
  <c r="A39791"/>
  <c r="A39793"/>
  <c r="A39795"/>
  <c r="A39797"/>
  <c r="A39799"/>
  <c r="A39801"/>
  <c r="A39803"/>
  <c r="A39805"/>
  <c r="A39807"/>
  <c r="A39809"/>
  <c r="A39811"/>
  <c r="A39813"/>
  <c r="A39815"/>
  <c r="A39817"/>
  <c r="A39819"/>
  <c r="A39821"/>
  <c r="A39823"/>
  <c r="A39825"/>
  <c r="A39827"/>
  <c r="A39829"/>
  <c r="A39831"/>
  <c r="A39833"/>
  <c r="A39835"/>
  <c r="A39837"/>
  <c r="A39839"/>
  <c r="A39841"/>
  <c r="A39843"/>
  <c r="A39845"/>
  <c r="A39847"/>
  <c r="A39849"/>
  <c r="A39851"/>
  <c r="A39853"/>
  <c r="A39855"/>
  <c r="A39857"/>
  <c r="A39859"/>
  <c r="A39861"/>
  <c r="A39863"/>
  <c r="A39865"/>
  <c r="A39867"/>
  <c r="A39869"/>
  <c r="A39871"/>
  <c r="A39873"/>
  <c r="A39875"/>
  <c r="A39877"/>
  <c r="A39879"/>
  <c r="A39881"/>
  <c r="A39883"/>
  <c r="A39885"/>
  <c r="A39887"/>
  <c r="A39889"/>
  <c r="A39891"/>
  <c r="A39893"/>
  <c r="A39895"/>
  <c r="A39897"/>
  <c r="A39899"/>
  <c r="A39901"/>
  <c r="A39903"/>
  <c r="A39905"/>
  <c r="A39907"/>
  <c r="A39909"/>
  <c r="A39911"/>
  <c r="A39913"/>
  <c r="A39915"/>
  <c r="A39917"/>
  <c r="A39919"/>
  <c r="A39921"/>
  <c r="A39923"/>
  <c r="A39925"/>
  <c r="A39927"/>
  <c r="A39929"/>
  <c r="A39931"/>
  <c r="A39933"/>
  <c r="A39935"/>
  <c r="A39937"/>
  <c r="A39939"/>
  <c r="A39941"/>
  <c r="A39943"/>
  <c r="A39945"/>
  <c r="A39947"/>
  <c r="A39949"/>
  <c r="A39951"/>
  <c r="A39953"/>
  <c r="A39955"/>
  <c r="A39957"/>
  <c r="A39959"/>
  <c r="A39961"/>
  <c r="A39963"/>
  <c r="A39965"/>
  <c r="A39967"/>
  <c r="A39969"/>
  <c r="A39971"/>
  <c r="A39973"/>
  <c r="A39975"/>
  <c r="A39977"/>
  <c r="A39979"/>
  <c r="A39981"/>
  <c r="A39983"/>
  <c r="A39985"/>
  <c r="A39987"/>
  <c r="A39989"/>
  <c r="A39991"/>
  <c r="A39993"/>
  <c r="A39995"/>
  <c r="A39997"/>
  <c r="A39999"/>
  <c r="A40001"/>
  <c r="A40003"/>
  <c r="A40005"/>
  <c r="A40007"/>
  <c r="A40009"/>
  <c r="A40011"/>
  <c r="A40013"/>
  <c r="A40015"/>
  <c r="A40017"/>
  <c r="A40019"/>
  <c r="A40021"/>
  <c r="A40023"/>
  <c r="A40025"/>
  <c r="A40027"/>
  <c r="A40029"/>
  <c r="A40031"/>
  <c r="A40033"/>
  <c r="A40035"/>
  <c r="A40037"/>
  <c r="A40039"/>
  <c r="A40041"/>
  <c r="A40043"/>
  <c r="A40045"/>
  <c r="A40047"/>
  <c r="A40049"/>
  <c r="A40051"/>
  <c r="A40053"/>
  <c r="A40055"/>
  <c r="A40057"/>
  <c r="A40059"/>
  <c r="A40061"/>
  <c r="A40063"/>
  <c r="A40065"/>
  <c r="A40067"/>
  <c r="A40069"/>
  <c r="A40071"/>
  <c r="A40073"/>
  <c r="A40075"/>
  <c r="A40077"/>
  <c r="A40079"/>
  <c r="A40081"/>
  <c r="A40083"/>
  <c r="A40085"/>
  <c r="A40087"/>
  <c r="A40089"/>
  <c r="A40091"/>
  <c r="A40093"/>
  <c r="A40095"/>
  <c r="A40097"/>
  <c r="A40099"/>
  <c r="A40101"/>
  <c r="A40103"/>
  <c r="A40105"/>
  <c r="A40107"/>
  <c r="A40109"/>
  <c r="A40111"/>
  <c r="A40113"/>
  <c r="A40115"/>
  <c r="A40117"/>
  <c r="A40119"/>
  <c r="A40121"/>
  <c r="A40123"/>
  <c r="A40125"/>
  <c r="A40127"/>
  <c r="A40129"/>
  <c r="A40131"/>
  <c r="A40133"/>
  <c r="A40135"/>
  <c r="A40137"/>
  <c r="A40139"/>
  <c r="A40141"/>
  <c r="A40143"/>
  <c r="A40145"/>
  <c r="A40147"/>
  <c r="A40149"/>
  <c r="A40151"/>
  <c r="A40153"/>
  <c r="A40155"/>
  <c r="A40157"/>
  <c r="A40159"/>
  <c r="A40161"/>
  <c r="A40163"/>
  <c r="A40165"/>
  <c r="A40167"/>
  <c r="A40169"/>
  <c r="A40171"/>
  <c r="A40173"/>
  <c r="A40175"/>
  <c r="A40177"/>
  <c r="A40179"/>
  <c r="A40181"/>
  <c r="A40183"/>
  <c r="A40185"/>
  <c r="A40187"/>
  <c r="A40189"/>
  <c r="A40191"/>
  <c r="A40193"/>
  <c r="A40195"/>
  <c r="A40197"/>
  <c r="A40199"/>
  <c r="A40201"/>
  <c r="A40203"/>
  <c r="A40205"/>
  <c r="A40207"/>
  <c r="A40209"/>
  <c r="A40211"/>
  <c r="A40213"/>
  <c r="A40215"/>
  <c r="A40217"/>
  <c r="A40219"/>
  <c r="A40221"/>
  <c r="A40223"/>
  <c r="A40225"/>
  <c r="A40227"/>
  <c r="A40229"/>
  <c r="A40231"/>
  <c r="A40233"/>
  <c r="A40235"/>
  <c r="A40237"/>
  <c r="A40239"/>
  <c r="A40241"/>
  <c r="A40243"/>
  <c r="A40245"/>
  <c r="A40247"/>
  <c r="A40249"/>
  <c r="A40251"/>
  <c r="A40253"/>
  <c r="A40255"/>
  <c r="A40257"/>
  <c r="A40259"/>
  <c r="A40261"/>
  <c r="A40263"/>
  <c r="A40265"/>
  <c r="A40267"/>
  <c r="A40269"/>
  <c r="A40271"/>
  <c r="A40273"/>
  <c r="A40275"/>
  <c r="A40277"/>
  <c r="A40279"/>
  <c r="A40281"/>
  <c r="A40283"/>
  <c r="A40285"/>
  <c r="A40287"/>
  <c r="A40289"/>
  <c r="A40291"/>
  <c r="A40293"/>
  <c r="A40295"/>
  <c r="A40297"/>
  <c r="A40299"/>
  <c r="A40301"/>
  <c r="A40303"/>
  <c r="A40305"/>
  <c r="A40307"/>
  <c r="A40309"/>
  <c r="A40311"/>
  <c r="A40313"/>
  <c r="A40315"/>
  <c r="A40317"/>
  <c r="A40319"/>
  <c r="A40321"/>
  <c r="A40323"/>
  <c r="A40325"/>
  <c r="A40327"/>
  <c r="A40329"/>
  <c r="A40331"/>
  <c r="A40333"/>
  <c r="A40335"/>
  <c r="A40337"/>
  <c r="A40339"/>
  <c r="A40341"/>
  <c r="A40343"/>
  <c r="A40345"/>
  <c r="A40347"/>
  <c r="A40349"/>
  <c r="A40351"/>
  <c r="A40353"/>
  <c r="A40355"/>
  <c r="A40357"/>
  <c r="A40359"/>
  <c r="A40361"/>
  <c r="A40363"/>
  <c r="A40365"/>
  <c r="A40367"/>
  <c r="A40369"/>
  <c r="A40371"/>
  <c r="A40373"/>
  <c r="A40375"/>
  <c r="A40377"/>
  <c r="A40379"/>
  <c r="A40381"/>
  <c r="A40383"/>
  <c r="A40385"/>
  <c r="A40387"/>
  <c r="A40389"/>
  <c r="A40391"/>
  <c r="A40393"/>
  <c r="A40395"/>
  <c r="A40397"/>
  <c r="A40399"/>
  <c r="A40401"/>
  <c r="A40403"/>
  <c r="A40405"/>
  <c r="A40407"/>
  <c r="A40409"/>
  <c r="A40411"/>
  <c r="A40413"/>
  <c r="A40415"/>
  <c r="A40417"/>
  <c r="A40419"/>
  <c r="A40421"/>
  <c r="A40423"/>
  <c r="A40425"/>
  <c r="A40427"/>
  <c r="A40429"/>
  <c r="A40431"/>
  <c r="A40433"/>
  <c r="A40435"/>
  <c r="A40437"/>
  <c r="A40439"/>
  <c r="A40441"/>
  <c r="A40443"/>
  <c r="A40445"/>
  <c r="A40447"/>
  <c r="A40449"/>
  <c r="A40451"/>
  <c r="A40453"/>
  <c r="A40455"/>
  <c r="A40457"/>
  <c r="A40459"/>
  <c r="A40461"/>
  <c r="A40463"/>
  <c r="A40465"/>
  <c r="A40467"/>
  <c r="A40469"/>
  <c r="A40471"/>
  <c r="A40473"/>
  <c r="A40475"/>
  <c r="A40477"/>
  <c r="A40479"/>
  <c r="A40481"/>
  <c r="A40483"/>
  <c r="A40485"/>
  <c r="A40487"/>
  <c r="A40489"/>
  <c r="A40491"/>
  <c r="A40493"/>
  <c r="A40495"/>
  <c r="A40497"/>
  <c r="A40499"/>
  <c r="A40501"/>
  <c r="A40503"/>
  <c r="A40505"/>
  <c r="A40507"/>
  <c r="A40509"/>
  <c r="A40511"/>
  <c r="A40513"/>
  <c r="A40515"/>
  <c r="A40517"/>
  <c r="A40519"/>
  <c r="A40521"/>
  <c r="A40523"/>
  <c r="A40525"/>
  <c r="A40527"/>
  <c r="A40529"/>
  <c r="A40531"/>
  <c r="A40533"/>
  <c r="A40535"/>
  <c r="A40537"/>
  <c r="A40539"/>
  <c r="A40541"/>
  <c r="A40543"/>
  <c r="A40545"/>
  <c r="A40547"/>
  <c r="A40549"/>
  <c r="A40551"/>
  <c r="A40553"/>
  <c r="A40555"/>
  <c r="A40557"/>
  <c r="A40559"/>
  <c r="A40561"/>
  <c r="A40563"/>
  <c r="A40565"/>
  <c r="A40567"/>
  <c r="A40569"/>
  <c r="A40571"/>
  <c r="A40573"/>
  <c r="A40575"/>
  <c r="A40577"/>
  <c r="A40579"/>
  <c r="A40581"/>
  <c r="A40583"/>
  <c r="A40585"/>
  <c r="A40587"/>
  <c r="A40589"/>
  <c r="A40591"/>
  <c r="A40593"/>
  <c r="A40595"/>
  <c r="A40597"/>
  <c r="A40599"/>
  <c r="A40601"/>
  <c r="A40603"/>
  <c r="A40605"/>
  <c r="A40607"/>
  <c r="A40609"/>
  <c r="A40611"/>
  <c r="A40613"/>
  <c r="A40615"/>
  <c r="A40617"/>
  <c r="A40619"/>
  <c r="A40621"/>
  <c r="A40623"/>
  <c r="A40625"/>
  <c r="A40627"/>
  <c r="A40629"/>
  <c r="A40631"/>
  <c r="A40633"/>
  <c r="A40635"/>
  <c r="A40637"/>
  <c r="A40639"/>
  <c r="A40641"/>
  <c r="A40643"/>
  <c r="A40645"/>
  <c r="A40647"/>
  <c r="A40649"/>
  <c r="A40651"/>
  <c r="A40653"/>
  <c r="A40655"/>
  <c r="A40657"/>
  <c r="A40659"/>
  <c r="A40661"/>
  <c r="A40663"/>
  <c r="A40665"/>
  <c r="A40667"/>
  <c r="A40669"/>
  <c r="A40671"/>
  <c r="A40673"/>
  <c r="A40675"/>
  <c r="A40677"/>
  <c r="A40679"/>
  <c r="A40681"/>
  <c r="A40683"/>
  <c r="A40685"/>
  <c r="A40687"/>
  <c r="A40689"/>
  <c r="A40691"/>
  <c r="A40693"/>
  <c r="A40695"/>
  <c r="A40697"/>
  <c r="A40699"/>
  <c r="A40701"/>
  <c r="A40703"/>
  <c r="A40705"/>
  <c r="A40707"/>
  <c r="A40709"/>
  <c r="A40711"/>
  <c r="A40713"/>
  <c r="A40715"/>
  <c r="A40717"/>
  <c r="A40719"/>
  <c r="A40721"/>
  <c r="A40723"/>
  <c r="A40725"/>
  <c r="A40727"/>
  <c r="A40729"/>
  <c r="A40731"/>
  <c r="A40733"/>
  <c r="A40735"/>
  <c r="A40737"/>
  <c r="A40739"/>
  <c r="A40741"/>
  <c r="A40743"/>
  <c r="A40745"/>
  <c r="A40747"/>
  <c r="A40749"/>
  <c r="A40751"/>
  <c r="A40753"/>
  <c r="A40755"/>
  <c r="A40757"/>
  <c r="A40759"/>
  <c r="A40761"/>
  <c r="A40763"/>
  <c r="A40765"/>
  <c r="A40767"/>
  <c r="A40769"/>
  <c r="A40771"/>
  <c r="A40773"/>
  <c r="A40775"/>
  <c r="A40777"/>
  <c r="A40779"/>
  <c r="A40781"/>
  <c r="A40783"/>
  <c r="A40785"/>
  <c r="A40787"/>
  <c r="A40789"/>
  <c r="A40791"/>
  <c r="A40793"/>
  <c r="A40795"/>
  <c r="A40797"/>
  <c r="A40799"/>
  <c r="A40801"/>
  <c r="A40803"/>
  <c r="A40805"/>
  <c r="A40807"/>
  <c r="A40809"/>
  <c r="A40811"/>
  <c r="A40813"/>
  <c r="A40815"/>
  <c r="A40817"/>
  <c r="A40819"/>
  <c r="A40821"/>
  <c r="A40823"/>
  <c r="A40825"/>
  <c r="A40827"/>
  <c r="A40829"/>
  <c r="A40831"/>
  <c r="A40833"/>
  <c r="A40835"/>
  <c r="A40837"/>
  <c r="A40839"/>
  <c r="A40841"/>
  <c r="A40843"/>
  <c r="A40845"/>
  <c r="A40847"/>
  <c r="A40849"/>
  <c r="A40851"/>
  <c r="A40853"/>
  <c r="A40855"/>
  <c r="A40857"/>
  <c r="A40859"/>
  <c r="A40861"/>
  <c r="A40863"/>
  <c r="A40865"/>
  <c r="A40867"/>
  <c r="A40869"/>
  <c r="A40871"/>
  <c r="A40873"/>
  <c r="A40875"/>
  <c r="A40877"/>
  <c r="A40879"/>
  <c r="A40881"/>
  <c r="A40883"/>
  <c r="A40885"/>
  <c r="A40887"/>
  <c r="A40889"/>
  <c r="A40891"/>
  <c r="A40893"/>
  <c r="A40895"/>
  <c r="A40897"/>
  <c r="A40899"/>
  <c r="A40901"/>
  <c r="A40903"/>
  <c r="A40905"/>
  <c r="A40907"/>
  <c r="A40909"/>
  <c r="A40911"/>
  <c r="A40913"/>
  <c r="A40915"/>
  <c r="A40917"/>
  <c r="A40919"/>
  <c r="A40921"/>
  <c r="A40923"/>
  <c r="A40925"/>
  <c r="A40927"/>
  <c r="A40929"/>
  <c r="A40931"/>
  <c r="A40933"/>
  <c r="A40935"/>
  <c r="A40937"/>
  <c r="A40939"/>
  <c r="A40941"/>
  <c r="A40943"/>
  <c r="A40945"/>
  <c r="A40947"/>
  <c r="A40949"/>
  <c r="A40951"/>
  <c r="A40953"/>
  <c r="A40955"/>
  <c r="A40957"/>
  <c r="A40959"/>
  <c r="A40961"/>
  <c r="A40963"/>
  <c r="A40965"/>
  <c r="A40967"/>
  <c r="A40969"/>
  <c r="A40971"/>
  <c r="A40973"/>
  <c r="A40975"/>
  <c r="A40977"/>
  <c r="A40979"/>
  <c r="A40981"/>
  <c r="A40983"/>
  <c r="A40985"/>
  <c r="A40987"/>
  <c r="A40989"/>
  <c r="A40991"/>
  <c r="A40993"/>
  <c r="A40995"/>
  <c r="A40997"/>
  <c r="A40999"/>
  <c r="A41001"/>
  <c r="A41003"/>
  <c r="A41005"/>
  <c r="A41007"/>
  <c r="A41009"/>
  <c r="A41011"/>
  <c r="A41013"/>
  <c r="A41015"/>
  <c r="A41017"/>
  <c r="A41019"/>
  <c r="A41021"/>
  <c r="A41023"/>
  <c r="A41025"/>
  <c r="A41027"/>
  <c r="A41029"/>
  <c r="A41031"/>
  <c r="A41033"/>
  <c r="A41035"/>
  <c r="A41037"/>
  <c r="A41039"/>
  <c r="A41041"/>
  <c r="A41043"/>
  <c r="A41045"/>
  <c r="A41047"/>
  <c r="A41049"/>
  <c r="A41051"/>
  <c r="A41053"/>
  <c r="A41055"/>
  <c r="A41057"/>
  <c r="A41059"/>
  <c r="A41061"/>
  <c r="A41063"/>
  <c r="A41065"/>
  <c r="A41067"/>
  <c r="A41069"/>
  <c r="A41071"/>
  <c r="A41073"/>
  <c r="A41075"/>
  <c r="A41077"/>
  <c r="A41079"/>
  <c r="A41081"/>
  <c r="A41083"/>
  <c r="A41085"/>
  <c r="A41087"/>
  <c r="A41089"/>
  <c r="A41091"/>
  <c r="A41093"/>
  <c r="A41095"/>
  <c r="A41097"/>
  <c r="A41099"/>
  <c r="A41101"/>
  <c r="A41103"/>
  <c r="A41105"/>
  <c r="A41107"/>
  <c r="A41109"/>
  <c r="A41111"/>
  <c r="A41113"/>
  <c r="A41115"/>
  <c r="A41117"/>
  <c r="A41119"/>
  <c r="A41121"/>
  <c r="A41123"/>
  <c r="A41125"/>
  <c r="A41127"/>
  <c r="A41129"/>
  <c r="A41131"/>
  <c r="A41133"/>
  <c r="A41135"/>
  <c r="A41137"/>
  <c r="A41139"/>
  <c r="A41141"/>
  <c r="A41143"/>
  <c r="A41145"/>
  <c r="A41147"/>
  <c r="A41149"/>
  <c r="A41151"/>
  <c r="A41153"/>
  <c r="A41155"/>
  <c r="A41157"/>
  <c r="A41159"/>
  <c r="A41161"/>
  <c r="A41163"/>
  <c r="A41165"/>
  <c r="A41167"/>
  <c r="A41169"/>
  <c r="A41171"/>
  <c r="A41173"/>
  <c r="A41175"/>
  <c r="A41177"/>
  <c r="A41179"/>
  <c r="A41181"/>
  <c r="A41183"/>
  <c r="A41185"/>
  <c r="A41187"/>
  <c r="A41189"/>
  <c r="A41191"/>
  <c r="A41193"/>
  <c r="A41195"/>
  <c r="A41197"/>
  <c r="A41199"/>
  <c r="A41201"/>
  <c r="A41203"/>
  <c r="A41205"/>
  <c r="A41207"/>
  <c r="A41209"/>
  <c r="A41211"/>
  <c r="A41213"/>
  <c r="A41215"/>
  <c r="A41217"/>
  <c r="A41219"/>
  <c r="A41221"/>
  <c r="A41223"/>
  <c r="A41225"/>
  <c r="A41227"/>
  <c r="A41229"/>
  <c r="A41231"/>
  <c r="A41233"/>
  <c r="A41235"/>
  <c r="A41237"/>
  <c r="A41239"/>
  <c r="A41241"/>
  <c r="A41243"/>
  <c r="A41245"/>
  <c r="A41247"/>
  <c r="A41249"/>
  <c r="A41251"/>
  <c r="A41253"/>
  <c r="A41255"/>
  <c r="A41257"/>
  <c r="A41259"/>
  <c r="A41261"/>
  <c r="A41263"/>
  <c r="A41265"/>
  <c r="A41267"/>
  <c r="A41269"/>
  <c r="A41271"/>
  <c r="A41273"/>
  <c r="A41275"/>
  <c r="A41277"/>
  <c r="A41279"/>
  <c r="A41281"/>
  <c r="A41283"/>
  <c r="A41285"/>
  <c r="A41287"/>
  <c r="A41289"/>
  <c r="A41291"/>
  <c r="A41293"/>
  <c r="A41295"/>
  <c r="A41297"/>
  <c r="A41299"/>
  <c r="A41301"/>
  <c r="A41303"/>
  <c r="A41305"/>
  <c r="A41307"/>
  <c r="A41309"/>
  <c r="A41311"/>
  <c r="A41313"/>
  <c r="A41315"/>
  <c r="A41317"/>
  <c r="A41319"/>
  <c r="A41321"/>
  <c r="A41323"/>
  <c r="A41325"/>
  <c r="A41327"/>
  <c r="A41329"/>
  <c r="A41331"/>
  <c r="A41333"/>
  <c r="A41335"/>
  <c r="A41337"/>
  <c r="A41339"/>
  <c r="A41341"/>
  <c r="A41343"/>
  <c r="A41345"/>
  <c r="A41347"/>
  <c r="A41349"/>
  <c r="A41351"/>
  <c r="A41353"/>
  <c r="A41355"/>
  <c r="A41357"/>
  <c r="A41359"/>
  <c r="A41361"/>
  <c r="A41363"/>
  <c r="A41365"/>
  <c r="A41367"/>
  <c r="A41369"/>
  <c r="A41371"/>
  <c r="A41373"/>
  <c r="A41375"/>
  <c r="A41377"/>
  <c r="A41379"/>
  <c r="A41381"/>
  <c r="A41383"/>
  <c r="A41385"/>
  <c r="A41387"/>
  <c r="A41389"/>
  <c r="A41391"/>
  <c r="A41393"/>
  <c r="A41395"/>
  <c r="A41397"/>
  <c r="A41399"/>
  <c r="A41401"/>
  <c r="A41403"/>
  <c r="A41405"/>
  <c r="A41407"/>
  <c r="A41409"/>
  <c r="A41411"/>
  <c r="A41413"/>
  <c r="A41415"/>
  <c r="A41417"/>
  <c r="A41419"/>
  <c r="A41421"/>
  <c r="A41423"/>
  <c r="A41425"/>
  <c r="A41427"/>
  <c r="A41429"/>
  <c r="A41431"/>
  <c r="A41433"/>
  <c r="A41435"/>
  <c r="A41437"/>
  <c r="A41439"/>
  <c r="A41441"/>
  <c r="A41443"/>
  <c r="A41445"/>
  <c r="A41447"/>
  <c r="A41449"/>
  <c r="A41451"/>
  <c r="A41453"/>
  <c r="A41455"/>
  <c r="A41457"/>
  <c r="A41459"/>
  <c r="A41461"/>
  <c r="A41463"/>
  <c r="A41465"/>
  <c r="A41467"/>
  <c r="A41469"/>
  <c r="A41471"/>
  <c r="A41473"/>
  <c r="A41475"/>
  <c r="A41477"/>
  <c r="A41479"/>
  <c r="A41481"/>
  <c r="A41483"/>
  <c r="A41485"/>
  <c r="A41487"/>
  <c r="A41489"/>
  <c r="A41491"/>
  <c r="A41493"/>
  <c r="A41495"/>
  <c r="A41497"/>
  <c r="A41499"/>
  <c r="A41501"/>
  <c r="A41503"/>
  <c r="A41505"/>
  <c r="A41507"/>
  <c r="A41509"/>
  <c r="A41511"/>
  <c r="A41513"/>
  <c r="A41515"/>
  <c r="A41517"/>
  <c r="A41519"/>
  <c r="A41521"/>
  <c r="A41523"/>
  <c r="A41525"/>
  <c r="A41527"/>
  <c r="A41529"/>
  <c r="A41531"/>
  <c r="A41533"/>
  <c r="A41535"/>
  <c r="A41537"/>
  <c r="A41539"/>
  <c r="A41541"/>
  <c r="A41543"/>
  <c r="A41545"/>
  <c r="A41547"/>
  <c r="A41549"/>
  <c r="A41551"/>
  <c r="A41553"/>
  <c r="A41555"/>
  <c r="A41557"/>
  <c r="A41559"/>
  <c r="A41561"/>
  <c r="A41563"/>
  <c r="A41565"/>
  <c r="A41567"/>
  <c r="A41569"/>
  <c r="A41571"/>
  <c r="A41573"/>
  <c r="A41575"/>
  <c r="A41577"/>
  <c r="A41579"/>
  <c r="A41581"/>
  <c r="A41583"/>
  <c r="A41585"/>
  <c r="A41587"/>
  <c r="A41589"/>
  <c r="A41591"/>
  <c r="A41593"/>
  <c r="A41595"/>
  <c r="A41597"/>
  <c r="A41599"/>
  <c r="A41601"/>
  <c r="A41603"/>
  <c r="A41605"/>
  <c r="A41607"/>
  <c r="A41609"/>
  <c r="A41611"/>
  <c r="A41613"/>
  <c r="A41615"/>
  <c r="A41617"/>
  <c r="A41619"/>
  <c r="A41621"/>
  <c r="A41623"/>
  <c r="A41625"/>
  <c r="A41627"/>
  <c r="A41629"/>
  <c r="A41631"/>
  <c r="A41633"/>
  <c r="A41635"/>
  <c r="A41637"/>
  <c r="A41639"/>
  <c r="A41641"/>
  <c r="A41643"/>
  <c r="A41645"/>
  <c r="A41647"/>
  <c r="A41649"/>
  <c r="A41651"/>
  <c r="A41653"/>
  <c r="A41655"/>
  <c r="A41657"/>
  <c r="A41659"/>
  <c r="A41661"/>
  <c r="A41663"/>
  <c r="A41665"/>
  <c r="A41667"/>
  <c r="A41669"/>
  <c r="A41671"/>
  <c r="A41673"/>
  <c r="A41675"/>
  <c r="A41677"/>
  <c r="A41679"/>
  <c r="A41681"/>
  <c r="A41683"/>
  <c r="A41685"/>
  <c r="A41687"/>
  <c r="A41689"/>
  <c r="A41691"/>
  <c r="A41693"/>
  <c r="A41695"/>
  <c r="A41697"/>
  <c r="A41699"/>
  <c r="A41701"/>
  <c r="A41703"/>
  <c r="A41705"/>
  <c r="A41707"/>
  <c r="A41709"/>
  <c r="A41711"/>
  <c r="A41713"/>
  <c r="A41715"/>
  <c r="A41717"/>
  <c r="A41719"/>
  <c r="A41721"/>
  <c r="A41723"/>
  <c r="A41725"/>
  <c r="A41727"/>
  <c r="A41729"/>
  <c r="A41731"/>
  <c r="A41733"/>
  <c r="A41735"/>
  <c r="A41737"/>
  <c r="A41739"/>
  <c r="A41741"/>
  <c r="A41743"/>
  <c r="A41745"/>
  <c r="A41747"/>
  <c r="A41749"/>
  <c r="A41751"/>
  <c r="A41753"/>
  <c r="A41755"/>
  <c r="A41757"/>
  <c r="A41759"/>
  <c r="A41761"/>
  <c r="A41763"/>
  <c r="A41765"/>
  <c r="A41767"/>
  <c r="A41769"/>
  <c r="A41771"/>
  <c r="A41773"/>
  <c r="A41775"/>
  <c r="A41777"/>
  <c r="A41779"/>
  <c r="A41781"/>
  <c r="A41783"/>
  <c r="A41785"/>
  <c r="A41787"/>
  <c r="A41789"/>
  <c r="A41791"/>
  <c r="A41793"/>
  <c r="A41795"/>
  <c r="A41797"/>
  <c r="A41799"/>
  <c r="A41801"/>
  <c r="A41803"/>
  <c r="A41805"/>
  <c r="A41807"/>
  <c r="A41809"/>
  <c r="A41811"/>
  <c r="A41813"/>
  <c r="A41815"/>
  <c r="A41817"/>
  <c r="A41819"/>
  <c r="A41821"/>
  <c r="A41823"/>
  <c r="A41825"/>
  <c r="A41827"/>
  <c r="A41829"/>
  <c r="A41831"/>
  <c r="A41833"/>
  <c r="A41835"/>
  <c r="A41837"/>
  <c r="A41839"/>
  <c r="A41841"/>
  <c r="A41843"/>
  <c r="A41845"/>
  <c r="A41847"/>
  <c r="A41849"/>
  <c r="A41851"/>
  <c r="A41853"/>
  <c r="A41855"/>
  <c r="A41857"/>
  <c r="A41859"/>
  <c r="A41861"/>
  <c r="A41863"/>
  <c r="A41865"/>
  <c r="A41867"/>
  <c r="A41869"/>
  <c r="A41871"/>
  <c r="A41873"/>
  <c r="A41875"/>
  <c r="A41877"/>
  <c r="A41879"/>
  <c r="A41881"/>
  <c r="A41883"/>
  <c r="A41885"/>
  <c r="A41887"/>
  <c r="A41889"/>
  <c r="A41891"/>
  <c r="A41893"/>
  <c r="A41895"/>
  <c r="A41897"/>
  <c r="A41899"/>
  <c r="A41901"/>
  <c r="A41903"/>
  <c r="A41905"/>
  <c r="A41907"/>
  <c r="A41909"/>
  <c r="A41911"/>
  <c r="A41913"/>
  <c r="A41915"/>
  <c r="A41917"/>
  <c r="A41919"/>
  <c r="A41921"/>
  <c r="A41923"/>
  <c r="A41925"/>
  <c r="A41927"/>
  <c r="A41929"/>
  <c r="A41931"/>
  <c r="A41933"/>
  <c r="A41935"/>
  <c r="A41937"/>
  <c r="A41939"/>
  <c r="A41941"/>
  <c r="A41943"/>
  <c r="A41945"/>
  <c r="A41947"/>
  <c r="A41949"/>
  <c r="A41951"/>
  <c r="A41953"/>
  <c r="A41955"/>
  <c r="A41957"/>
  <c r="A41959"/>
  <c r="A41961"/>
  <c r="A41963"/>
  <c r="A41965"/>
  <c r="A41967"/>
  <c r="A41969"/>
  <c r="A41971"/>
  <c r="A41973"/>
  <c r="A41975"/>
  <c r="A41977"/>
  <c r="A41979"/>
  <c r="A41981"/>
  <c r="A41983"/>
  <c r="A41985"/>
  <c r="A41987"/>
  <c r="A41989"/>
  <c r="A41991"/>
  <c r="A41993"/>
  <c r="A41995"/>
  <c r="A41997"/>
  <c r="A41999"/>
  <c r="A42001"/>
  <c r="A42003"/>
  <c r="A42005"/>
  <c r="A42007"/>
  <c r="A42009"/>
  <c r="A42011"/>
  <c r="A42013"/>
  <c r="A42015"/>
  <c r="A42017"/>
  <c r="A42019"/>
  <c r="A42021"/>
  <c r="A42023"/>
  <c r="A42025"/>
  <c r="A42027"/>
  <c r="A42029"/>
  <c r="A42031"/>
  <c r="A42033"/>
  <c r="A42035"/>
  <c r="A42037"/>
  <c r="A42039"/>
  <c r="A42041"/>
  <c r="A42043"/>
  <c r="A42045"/>
  <c r="A42047"/>
  <c r="A42049"/>
  <c r="A42051"/>
  <c r="A42053"/>
  <c r="A42055"/>
  <c r="A42057"/>
  <c r="A42059"/>
  <c r="A42061"/>
  <c r="A42063"/>
  <c r="A42065"/>
  <c r="A42067"/>
  <c r="A42069"/>
  <c r="A42071"/>
  <c r="A42073"/>
  <c r="A42075"/>
  <c r="A42077"/>
  <c r="A42079"/>
  <c r="A42081"/>
  <c r="A42083"/>
  <c r="A42085"/>
  <c r="A42087"/>
  <c r="A42089"/>
  <c r="A42091"/>
  <c r="A42093"/>
  <c r="A42095"/>
  <c r="A42097"/>
  <c r="A42099"/>
  <c r="A42101"/>
  <c r="A42103"/>
  <c r="A42105"/>
  <c r="A42107"/>
  <c r="A42109"/>
  <c r="A42111"/>
  <c r="A42113"/>
  <c r="A42115"/>
  <c r="A42117"/>
  <c r="A42119"/>
  <c r="A42121"/>
  <c r="A42123"/>
  <c r="A42125"/>
  <c r="A42127"/>
  <c r="A42129"/>
  <c r="A42131"/>
  <c r="A42133"/>
  <c r="A42135"/>
  <c r="A42137"/>
  <c r="A42139"/>
  <c r="A42141"/>
  <c r="A42143"/>
  <c r="A42145"/>
  <c r="A42147"/>
  <c r="A42149"/>
  <c r="A42151"/>
  <c r="A42153"/>
  <c r="A42155"/>
  <c r="A42157"/>
  <c r="A42159"/>
  <c r="A42161"/>
  <c r="A42163"/>
  <c r="A42165"/>
  <c r="A42167"/>
  <c r="A42169"/>
  <c r="A42171"/>
  <c r="A42173"/>
  <c r="A42175"/>
  <c r="A42177"/>
  <c r="A42179"/>
  <c r="A42181"/>
  <c r="A42183"/>
  <c r="A42185"/>
  <c r="A42187"/>
  <c r="A42189"/>
  <c r="A42191"/>
  <c r="A42193"/>
  <c r="A42195"/>
  <c r="A42197"/>
  <c r="A42199"/>
  <c r="A42201"/>
  <c r="A42203"/>
  <c r="A42205"/>
  <c r="A42207"/>
  <c r="A42209"/>
  <c r="A42211"/>
  <c r="A42213"/>
  <c r="A42215"/>
  <c r="A42217"/>
  <c r="A42219"/>
  <c r="A42221"/>
  <c r="A42223"/>
  <c r="A42225"/>
  <c r="A42227"/>
  <c r="A42229"/>
  <c r="A42231"/>
  <c r="A42233"/>
  <c r="A42235"/>
  <c r="A42237"/>
  <c r="A42239"/>
  <c r="A42241"/>
  <c r="A42243"/>
  <c r="A42245"/>
  <c r="A42247"/>
  <c r="A42249"/>
  <c r="A42251"/>
  <c r="A42253"/>
  <c r="A42255"/>
  <c r="A42257"/>
  <c r="A42259"/>
  <c r="A42261"/>
  <c r="A42263"/>
  <c r="A42265"/>
  <c r="A42267"/>
  <c r="A42269"/>
  <c r="A42271"/>
  <c r="A42273"/>
  <c r="A42275"/>
  <c r="A42277"/>
  <c r="A42279"/>
  <c r="A42281"/>
  <c r="A42283"/>
  <c r="A42285"/>
  <c r="A42287"/>
  <c r="A42289"/>
  <c r="A42291"/>
  <c r="A42293"/>
  <c r="A42295"/>
  <c r="A42297"/>
  <c r="A42299"/>
  <c r="A42301"/>
  <c r="A42303"/>
  <c r="A42305"/>
  <c r="A42307"/>
  <c r="A42309"/>
  <c r="A42311"/>
  <c r="A42313"/>
  <c r="A42315"/>
  <c r="A42317"/>
  <c r="A42319"/>
  <c r="A42321"/>
  <c r="A42323"/>
  <c r="A42325"/>
  <c r="A42327"/>
  <c r="A42329"/>
  <c r="A42331"/>
  <c r="A42333"/>
  <c r="A42335"/>
  <c r="A42337"/>
  <c r="A42339"/>
  <c r="A42341"/>
  <c r="A42343"/>
  <c r="A42345"/>
  <c r="A42347"/>
  <c r="A42349"/>
  <c r="A42351"/>
  <c r="A42353"/>
  <c r="A42355"/>
  <c r="A42357"/>
  <c r="A42359"/>
  <c r="A42361"/>
  <c r="A42363"/>
  <c r="A42365"/>
  <c r="A42367"/>
  <c r="A42369"/>
  <c r="A42371"/>
  <c r="A42373"/>
  <c r="A42375"/>
  <c r="A42377"/>
  <c r="A42379"/>
  <c r="A42381"/>
  <c r="A42383"/>
  <c r="A42385"/>
  <c r="A42387"/>
  <c r="A42389"/>
  <c r="A42391"/>
  <c r="A42393"/>
  <c r="A42395"/>
  <c r="A42397"/>
  <c r="A42399"/>
  <c r="A42401"/>
  <c r="A42403"/>
  <c r="A42405"/>
  <c r="A42407"/>
  <c r="A42409"/>
  <c r="A42411"/>
  <c r="A42413"/>
  <c r="A42415"/>
  <c r="A42417"/>
  <c r="A42419"/>
  <c r="A42421"/>
  <c r="A42423"/>
  <c r="A42425"/>
  <c r="A42427"/>
  <c r="A42429"/>
  <c r="A42431"/>
  <c r="A42433"/>
  <c r="A42435"/>
  <c r="A42437"/>
  <c r="A42439"/>
  <c r="A42441"/>
  <c r="A42443"/>
  <c r="A42445"/>
  <c r="A42447"/>
  <c r="A42449"/>
  <c r="A42451"/>
  <c r="A42453"/>
  <c r="A42455"/>
  <c r="A42457"/>
  <c r="A42459"/>
  <c r="A42461"/>
  <c r="A42463"/>
  <c r="A42465"/>
  <c r="A42467"/>
  <c r="A42469"/>
  <c r="A42471"/>
  <c r="A42473"/>
  <c r="A42475"/>
  <c r="A42477"/>
  <c r="A42479"/>
  <c r="A42481"/>
  <c r="A42483"/>
  <c r="A42485"/>
  <c r="A42487"/>
  <c r="A42489"/>
  <c r="A42491"/>
  <c r="A42493"/>
  <c r="A42495"/>
  <c r="A42497"/>
  <c r="A42499"/>
  <c r="A42501"/>
  <c r="A42503"/>
  <c r="A42505"/>
  <c r="A42507"/>
  <c r="A42509"/>
  <c r="A42511"/>
  <c r="A42513"/>
  <c r="A42515"/>
  <c r="A42517"/>
  <c r="A42519"/>
  <c r="A42521"/>
  <c r="A42523"/>
  <c r="A42525"/>
  <c r="A42527"/>
  <c r="A42529"/>
  <c r="A42531"/>
  <c r="A42533"/>
  <c r="A42535"/>
  <c r="A42537"/>
  <c r="A42539"/>
  <c r="A42541"/>
  <c r="A42543"/>
  <c r="A42545"/>
  <c r="A42547"/>
  <c r="A42549"/>
  <c r="A42551"/>
  <c r="A42553"/>
  <c r="A42555"/>
  <c r="A42557"/>
  <c r="A42559"/>
  <c r="A42561"/>
  <c r="A42563"/>
  <c r="A42565"/>
  <c r="A42567"/>
  <c r="A42569"/>
  <c r="A42571"/>
  <c r="A42573"/>
  <c r="A42575"/>
  <c r="A42577"/>
  <c r="A42579"/>
  <c r="A42581"/>
  <c r="A42583"/>
  <c r="A42585"/>
  <c r="A42587"/>
  <c r="A42589"/>
  <c r="A42591"/>
  <c r="A42593"/>
  <c r="A42595"/>
  <c r="A42597"/>
  <c r="A42599"/>
  <c r="A42601"/>
  <c r="A42603"/>
  <c r="A42605"/>
  <c r="A42607"/>
  <c r="A42609"/>
  <c r="A42611"/>
  <c r="A42613"/>
  <c r="A42615"/>
  <c r="A42617"/>
  <c r="A42619"/>
  <c r="A42621"/>
  <c r="A42623"/>
  <c r="A42625"/>
  <c r="A42627"/>
  <c r="A42629"/>
  <c r="A42631"/>
  <c r="A42633"/>
  <c r="A42635"/>
  <c r="A42637"/>
  <c r="A42639"/>
  <c r="A42641"/>
  <c r="A42643"/>
  <c r="A42645"/>
  <c r="A42647"/>
  <c r="A42649"/>
  <c r="A42651"/>
  <c r="A42653"/>
  <c r="A42655"/>
  <c r="A42657"/>
  <c r="A42659"/>
  <c r="A42661"/>
  <c r="A42663"/>
  <c r="A42665"/>
  <c r="A42667"/>
  <c r="A42669"/>
  <c r="A42671"/>
  <c r="A42673"/>
  <c r="A42675"/>
  <c r="A42677"/>
  <c r="A42679"/>
  <c r="A42681"/>
  <c r="A42683"/>
  <c r="A42685"/>
  <c r="A42687"/>
  <c r="A42689"/>
  <c r="A42691"/>
  <c r="A42693"/>
  <c r="A42695"/>
  <c r="A42697"/>
  <c r="A42699"/>
  <c r="A42701"/>
  <c r="A42703"/>
  <c r="A42705"/>
  <c r="A42707"/>
  <c r="A42709"/>
  <c r="A42711"/>
  <c r="A42713"/>
  <c r="A42715"/>
  <c r="A42717"/>
  <c r="A42719"/>
  <c r="A42721"/>
  <c r="A42723"/>
  <c r="A42725"/>
  <c r="A42727"/>
  <c r="A42729"/>
  <c r="A42731"/>
  <c r="A42733"/>
  <c r="A42735"/>
  <c r="A42737"/>
  <c r="A42739"/>
  <c r="A42741"/>
  <c r="A42743"/>
  <c r="A42745"/>
  <c r="A42747"/>
  <c r="A42749"/>
  <c r="A42751"/>
  <c r="A42753"/>
  <c r="A42755"/>
  <c r="A42757"/>
  <c r="A42759"/>
  <c r="A42761"/>
  <c r="A42763"/>
  <c r="A42765"/>
  <c r="A42767"/>
  <c r="A42769"/>
  <c r="A42771"/>
  <c r="A42773"/>
  <c r="A42775"/>
  <c r="A42777"/>
  <c r="A42779"/>
  <c r="A42781"/>
  <c r="A42783"/>
  <c r="A42785"/>
  <c r="A42787"/>
  <c r="A42789"/>
  <c r="A42791"/>
  <c r="A42793"/>
  <c r="A42795"/>
  <c r="A42797"/>
  <c r="A42799"/>
  <c r="A42801"/>
  <c r="A42803"/>
  <c r="A42805"/>
  <c r="A42807"/>
  <c r="A42809"/>
  <c r="A42811"/>
  <c r="A42813"/>
  <c r="A42815"/>
  <c r="A42817"/>
  <c r="A42819"/>
  <c r="A42821"/>
  <c r="A42823"/>
  <c r="A42825"/>
  <c r="A42827"/>
  <c r="A42829"/>
  <c r="A42831"/>
  <c r="A42833"/>
  <c r="A42835"/>
  <c r="A42837"/>
  <c r="A42839"/>
  <c r="A42841"/>
  <c r="A42843"/>
  <c r="A42845"/>
  <c r="A42847"/>
  <c r="A42849"/>
  <c r="A42851"/>
  <c r="A42853"/>
  <c r="A42855"/>
  <c r="A42857"/>
  <c r="A42859"/>
  <c r="A42861"/>
  <c r="A42863"/>
  <c r="A42865"/>
  <c r="A42867"/>
  <c r="A42869"/>
  <c r="A42871"/>
  <c r="A42873"/>
  <c r="A42875"/>
  <c r="A42877"/>
  <c r="A42879"/>
  <c r="A42881"/>
  <c r="A42883"/>
  <c r="A42885"/>
  <c r="A42887"/>
  <c r="A42889"/>
  <c r="A42891"/>
  <c r="A42893"/>
  <c r="A42895"/>
  <c r="A42897"/>
  <c r="A42899"/>
  <c r="A42901"/>
  <c r="A42903"/>
  <c r="A42905"/>
  <c r="A42907"/>
  <c r="A42909"/>
  <c r="A42911"/>
  <c r="A42913"/>
  <c r="A42915"/>
  <c r="A42917"/>
  <c r="A42919"/>
  <c r="A42921"/>
  <c r="A42923"/>
  <c r="A42925"/>
  <c r="A42927"/>
  <c r="A42929"/>
  <c r="A42931"/>
  <c r="A42933"/>
  <c r="A42935"/>
  <c r="A42937"/>
  <c r="A42939"/>
  <c r="A42941"/>
  <c r="A42943"/>
  <c r="A42945"/>
  <c r="A42947"/>
  <c r="A42949"/>
  <c r="A42951"/>
  <c r="A42953"/>
  <c r="A42955"/>
  <c r="A42957"/>
  <c r="A42959"/>
  <c r="A42961"/>
  <c r="A42963"/>
  <c r="A42965"/>
  <c r="A42967"/>
  <c r="A42969"/>
  <c r="A42971"/>
  <c r="A42973"/>
  <c r="A42975"/>
  <c r="A42977"/>
  <c r="A42979"/>
  <c r="A42981"/>
  <c r="A42983"/>
  <c r="A42985"/>
  <c r="A42987"/>
  <c r="A42989"/>
  <c r="A42991"/>
  <c r="A42993"/>
  <c r="A42995"/>
  <c r="A42997"/>
  <c r="A42999"/>
  <c r="A43001"/>
  <c r="A43003"/>
  <c r="A43005"/>
  <c r="A43007"/>
  <c r="A43009"/>
  <c r="A43011"/>
  <c r="A43013"/>
  <c r="A43015"/>
  <c r="A43017"/>
  <c r="A43019"/>
  <c r="A43021"/>
  <c r="A43023"/>
  <c r="A43025"/>
  <c r="A43027"/>
  <c r="A43029"/>
  <c r="A43031"/>
  <c r="A43033"/>
  <c r="A43035"/>
  <c r="A43037"/>
  <c r="A43039"/>
  <c r="A43041"/>
  <c r="A43043"/>
  <c r="A43045"/>
  <c r="A43047"/>
  <c r="A43049"/>
  <c r="A43051"/>
  <c r="A43053"/>
  <c r="A43055"/>
  <c r="A43057"/>
  <c r="A43059"/>
  <c r="A43061"/>
  <c r="A43063"/>
  <c r="A43065"/>
  <c r="A43067"/>
  <c r="A43069"/>
  <c r="A43071"/>
  <c r="A43073"/>
  <c r="A43075"/>
  <c r="A43077"/>
  <c r="A43079"/>
  <c r="A43081"/>
  <c r="A43083"/>
  <c r="A43085"/>
  <c r="A43087"/>
  <c r="A43089"/>
  <c r="A43091"/>
  <c r="A43093"/>
  <c r="A43095"/>
  <c r="A43097"/>
  <c r="A43099"/>
  <c r="A43101"/>
  <c r="A43103"/>
  <c r="A43105"/>
  <c r="A43107"/>
  <c r="A43109"/>
  <c r="A43111"/>
  <c r="A43113"/>
  <c r="A43115"/>
  <c r="A43117"/>
  <c r="A43119"/>
  <c r="A43121"/>
  <c r="A43123"/>
  <c r="A43125"/>
  <c r="A43127"/>
  <c r="A43129"/>
  <c r="A43131"/>
  <c r="A43133"/>
  <c r="A43135"/>
  <c r="A43137"/>
  <c r="A43139"/>
  <c r="A43141"/>
  <c r="A43143"/>
  <c r="A43145"/>
  <c r="A43147"/>
  <c r="A43149"/>
  <c r="A43151"/>
  <c r="A43153"/>
  <c r="A43155"/>
  <c r="A43157"/>
  <c r="A43159"/>
  <c r="A43161"/>
  <c r="A43163"/>
  <c r="A43165"/>
  <c r="A43167"/>
  <c r="A43169"/>
  <c r="A43171"/>
  <c r="A43173"/>
  <c r="A43175"/>
  <c r="A43177"/>
  <c r="A43179"/>
  <c r="A43181"/>
  <c r="A43183"/>
  <c r="A43185"/>
  <c r="A43187"/>
  <c r="A43189"/>
  <c r="A43191"/>
  <c r="A43193"/>
  <c r="A43195"/>
  <c r="A43197"/>
  <c r="A43199"/>
  <c r="A43201"/>
  <c r="B42986"/>
  <c r="B42988"/>
  <c r="B42992"/>
  <c r="B42996"/>
  <c r="B43000"/>
  <c r="B43004"/>
  <c r="B43008"/>
  <c r="B43012"/>
  <c r="B43016"/>
  <c r="B43020"/>
  <c r="B43024"/>
  <c r="B43028"/>
  <c r="B43032"/>
  <c r="B43036"/>
  <c r="B43040"/>
  <c r="B43044"/>
  <c r="B43048"/>
  <c r="B43052"/>
  <c r="B43056"/>
  <c r="B43060"/>
  <c r="B43064"/>
  <c r="B43068"/>
  <c r="B43072"/>
  <c r="B43076"/>
  <c r="B43080"/>
  <c r="B43084"/>
  <c r="B43088"/>
  <c r="B43092"/>
  <c r="B43096"/>
  <c r="B43100"/>
  <c r="B43104"/>
  <c r="B43108"/>
  <c r="B43112"/>
  <c r="B43116"/>
  <c r="B43120"/>
  <c r="B43124"/>
  <c r="B43128"/>
  <c r="B43132"/>
  <c r="B43136"/>
  <c r="B43140"/>
  <c r="B43144"/>
  <c r="B43148"/>
  <c r="B43152"/>
  <c r="B43156"/>
  <c r="B43160"/>
  <c r="B43164"/>
  <c r="B43168"/>
  <c r="B43172"/>
  <c r="B43176"/>
  <c r="B43180"/>
  <c r="B43184"/>
  <c r="B43188"/>
  <c r="B43192"/>
  <c r="B43196"/>
  <c r="B43200"/>
  <c r="A42984"/>
  <c r="A42988"/>
  <c r="A42992"/>
  <c r="A42996"/>
  <c r="A43000"/>
  <c r="A43004"/>
  <c r="A43008"/>
  <c r="A43012"/>
  <c r="A43016"/>
  <c r="A43020"/>
  <c r="A43024"/>
  <c r="A43028"/>
  <c r="A43032"/>
  <c r="A43036"/>
  <c r="A43040"/>
  <c r="A43044"/>
  <c r="A43048"/>
  <c r="A43052"/>
  <c r="A43056"/>
  <c r="A43060"/>
  <c r="A43064"/>
  <c r="A43068"/>
  <c r="A43072"/>
  <c r="A43076"/>
  <c r="A43080"/>
  <c r="A43084"/>
  <c r="A43088"/>
  <c r="A43092"/>
  <c r="A43096"/>
  <c r="A43100"/>
  <c r="A43104"/>
  <c r="A43108"/>
  <c r="A43112"/>
  <c r="A43116"/>
  <c r="A43120"/>
  <c r="A43124"/>
  <c r="A43128"/>
  <c r="A43132"/>
  <c r="A43136"/>
  <c r="A43140"/>
  <c r="A43144"/>
  <c r="A43148"/>
  <c r="A43152"/>
  <c r="A43156"/>
  <c r="A43160"/>
  <c r="A43164"/>
  <c r="A43168"/>
  <c r="A43172"/>
  <c r="A43176"/>
  <c r="A43180"/>
  <c r="A43184"/>
  <c r="A43188"/>
  <c r="A43192"/>
  <c r="A43196"/>
  <c r="A43200"/>
  <c r="A30369"/>
  <c r="A30377"/>
  <c r="A30385"/>
  <c r="A30393"/>
  <c r="A30401"/>
  <c r="A30409"/>
  <c r="A30417"/>
  <c r="A30425"/>
  <c r="B30432"/>
  <c r="B30436"/>
  <c r="B30440"/>
  <c r="B30444"/>
  <c r="B30448"/>
  <c r="B30452"/>
  <c r="B30456"/>
  <c r="B30460"/>
  <c r="B30464"/>
  <c r="B30468"/>
  <c r="B30472"/>
  <c r="B30476"/>
  <c r="B30480"/>
  <c r="B30484"/>
  <c r="B30488"/>
  <c r="B30492"/>
  <c r="B30496"/>
  <c r="B30500"/>
  <c r="B30504"/>
  <c r="B30508"/>
  <c r="B30512"/>
  <c r="B30516"/>
  <c r="B30520"/>
  <c r="B30524"/>
  <c r="B30528"/>
  <c r="B30532"/>
  <c r="B30536"/>
  <c r="B30540"/>
  <c r="B30544"/>
  <c r="B30548"/>
  <c r="B30552"/>
  <c r="B30556"/>
  <c r="B30560"/>
  <c r="B30564"/>
  <c r="B30568"/>
  <c r="B30572"/>
  <c r="B30576"/>
  <c r="B30580"/>
  <c r="B30584"/>
  <c r="B30588"/>
  <c r="B30592"/>
  <c r="B30596"/>
  <c r="B30600"/>
  <c r="B30604"/>
  <c r="B30608"/>
  <c r="B30612"/>
  <c r="B30616"/>
  <c r="B30620"/>
  <c r="B30624"/>
  <c r="B30628"/>
  <c r="B30632"/>
  <c r="B30636"/>
  <c r="B30640"/>
  <c r="B30644"/>
  <c r="B30648"/>
  <c r="B30652"/>
  <c r="B30656"/>
  <c r="B30660"/>
  <c r="B30664"/>
  <c r="B30668"/>
  <c r="B30672"/>
  <c r="B30676"/>
  <c r="B30680"/>
  <c r="B30684"/>
  <c r="B30688"/>
  <c r="B30692"/>
  <c r="B30696"/>
  <c r="B30700"/>
  <c r="B30704"/>
  <c r="B30708"/>
  <c r="B30712"/>
  <c r="B30716"/>
  <c r="B30720"/>
  <c r="B30724"/>
  <c r="B30728"/>
  <c r="B30732"/>
  <c r="B30736"/>
  <c r="B30740"/>
  <c r="B30744"/>
  <c r="B30748"/>
  <c r="B30752"/>
  <c r="B30756"/>
  <c r="B30760"/>
  <c r="B30764"/>
  <c r="B30768"/>
  <c r="B30772"/>
  <c r="B30776"/>
  <c r="B30780"/>
  <c r="B30784"/>
  <c r="B30788"/>
  <c r="B30792"/>
  <c r="B30796"/>
  <c r="B30800"/>
  <c r="B30804"/>
  <c r="B30808"/>
  <c r="B30812"/>
  <c r="B30816"/>
  <c r="B30820"/>
  <c r="B30824"/>
  <c r="B30828"/>
  <c r="B30832"/>
  <c r="B30836"/>
  <c r="B30840"/>
  <c r="B30844"/>
  <c r="B30848"/>
  <c r="B30852"/>
  <c r="B30856"/>
  <c r="B30860"/>
  <c r="B30864"/>
  <c r="B30868"/>
  <c r="B30872"/>
  <c r="B30876"/>
  <c r="B30880"/>
  <c r="B30884"/>
  <c r="B30888"/>
  <c r="B30892"/>
  <c r="B30896"/>
  <c r="B30900"/>
  <c r="B30904"/>
  <c r="B30908"/>
  <c r="B30912"/>
  <c r="B30916"/>
  <c r="B30920"/>
  <c r="B30924"/>
  <c r="B30928"/>
  <c r="B30932"/>
  <c r="B30936"/>
  <c r="B30940"/>
  <c r="B30944"/>
  <c r="B30948"/>
  <c r="B30952"/>
  <c r="B30956"/>
  <c r="B30960"/>
  <c r="B30964"/>
  <c r="B30968"/>
  <c r="B30972"/>
  <c r="B30976"/>
  <c r="B30980"/>
  <c r="B30984"/>
  <c r="B30988"/>
  <c r="B30990"/>
  <c r="B30992"/>
  <c r="B30994"/>
  <c r="B30996"/>
  <c r="B30998"/>
  <c r="B31000"/>
  <c r="B31002"/>
  <c r="B31004"/>
  <c r="B31006"/>
  <c r="B31008"/>
  <c r="B31010"/>
  <c r="B31012"/>
  <c r="B31014"/>
  <c r="B31016"/>
  <c r="B31018"/>
  <c r="B31020"/>
  <c r="B31022"/>
  <c r="B31024"/>
  <c r="B31026"/>
  <c r="B31028"/>
  <c r="B31030"/>
  <c r="B31032"/>
  <c r="B31034"/>
  <c r="B31036"/>
  <c r="B31038"/>
  <c r="B31040"/>
  <c r="B31042"/>
  <c r="B31044"/>
  <c r="B31046"/>
  <c r="B31048"/>
  <c r="B31050"/>
  <c r="B31052"/>
  <c r="B31054"/>
  <c r="B31056"/>
  <c r="B31058"/>
  <c r="B31060"/>
  <c r="B31062"/>
  <c r="B31064"/>
  <c r="B31066"/>
  <c r="B31068"/>
  <c r="B31070"/>
  <c r="B31072"/>
  <c r="B31074"/>
  <c r="B31076"/>
  <c r="B31078"/>
  <c r="B31080"/>
  <c r="B31082"/>
  <c r="B31084"/>
  <c r="B31086"/>
  <c r="B31088"/>
  <c r="B31090"/>
  <c r="B31092"/>
  <c r="B31094"/>
  <c r="B31096"/>
  <c r="B31098"/>
  <c r="B31100"/>
  <c r="B31102"/>
  <c r="B31104"/>
  <c r="B31106"/>
  <c r="B31108"/>
  <c r="B31110"/>
  <c r="B31112"/>
  <c r="B31114"/>
  <c r="B31116"/>
  <c r="B31118"/>
  <c r="B31120"/>
  <c r="B31122"/>
  <c r="B31124"/>
  <c r="B31126"/>
  <c r="B31128"/>
  <c r="B31130"/>
  <c r="B31132"/>
  <c r="B31134"/>
  <c r="B31136"/>
  <c r="B31138"/>
  <c r="B31140"/>
  <c r="B31142"/>
  <c r="B31144"/>
  <c r="B31146"/>
  <c r="B31148"/>
  <c r="B31150"/>
  <c r="B31152"/>
  <c r="B31154"/>
  <c r="B31156"/>
  <c r="B31158"/>
  <c r="B31160"/>
  <c r="B31162"/>
  <c r="B31164"/>
  <c r="B31166"/>
  <c r="B31168"/>
  <c r="B31170"/>
  <c r="B31172"/>
  <c r="B31174"/>
  <c r="B31176"/>
  <c r="B31178"/>
  <c r="B31180"/>
  <c r="B31182"/>
  <c r="B31184"/>
  <c r="B31186"/>
  <c r="B31188"/>
  <c r="B31190"/>
  <c r="B31192"/>
  <c r="B31194"/>
  <c r="B31196"/>
  <c r="B31198"/>
  <c r="B31200"/>
  <c r="B31202"/>
  <c r="B31204"/>
  <c r="B31206"/>
  <c r="B31208"/>
  <c r="B31210"/>
  <c r="B31212"/>
  <c r="B31214"/>
  <c r="B31216"/>
  <c r="B31218"/>
  <c r="B31220"/>
  <c r="B31222"/>
  <c r="B31224"/>
  <c r="B31226"/>
  <c r="B31228"/>
  <c r="B31230"/>
  <c r="B31232"/>
  <c r="B31234"/>
  <c r="B31236"/>
  <c r="B31238"/>
  <c r="B31240"/>
  <c r="B31242"/>
  <c r="B31244"/>
  <c r="B31246"/>
  <c r="B31248"/>
  <c r="B31250"/>
  <c r="B31252"/>
  <c r="B31254"/>
  <c r="B31256"/>
  <c r="B31258"/>
  <c r="B31260"/>
  <c r="B31262"/>
  <c r="B31264"/>
  <c r="B31266"/>
  <c r="B31268"/>
  <c r="B31270"/>
  <c r="B31272"/>
  <c r="B31274"/>
  <c r="B31276"/>
  <c r="B31278"/>
  <c r="B31280"/>
  <c r="B31282"/>
  <c r="B31284"/>
  <c r="B31286"/>
  <c r="B31288"/>
  <c r="B31290"/>
  <c r="B31292"/>
  <c r="B31294"/>
  <c r="B31296"/>
  <c r="B31298"/>
  <c r="B31300"/>
  <c r="B31302"/>
  <c r="B31304"/>
  <c r="B31306"/>
  <c r="B31308"/>
  <c r="B31310"/>
  <c r="B31312"/>
  <c r="B31314"/>
  <c r="B31316"/>
  <c r="B31318"/>
  <c r="B31320"/>
  <c r="B31322"/>
  <c r="B31324"/>
  <c r="B31326"/>
  <c r="B31328"/>
  <c r="B31330"/>
  <c r="B31332"/>
  <c r="B31334"/>
  <c r="B31336"/>
  <c r="B31338"/>
  <c r="B31340"/>
  <c r="B31342"/>
  <c r="B31344"/>
  <c r="B31346"/>
  <c r="B31348"/>
  <c r="B31350"/>
  <c r="B31352"/>
  <c r="B31354"/>
  <c r="B31356"/>
  <c r="B31358"/>
  <c r="B31360"/>
  <c r="B31362"/>
  <c r="B31364"/>
  <c r="B31366"/>
  <c r="B31368"/>
  <c r="B31370"/>
  <c r="B31372"/>
  <c r="B31374"/>
  <c r="B31376"/>
  <c r="B31378"/>
  <c r="B31380"/>
  <c r="B31382"/>
  <c r="B31384"/>
  <c r="B31386"/>
  <c r="B31388"/>
  <c r="B31390"/>
  <c r="B31392"/>
  <c r="B31394"/>
  <c r="B31396"/>
  <c r="B31398"/>
  <c r="B31400"/>
  <c r="B31402"/>
  <c r="B31404"/>
  <c r="B31406"/>
  <c r="B31408"/>
  <c r="B31410"/>
  <c r="B31412"/>
  <c r="B31414"/>
  <c r="B31416"/>
  <c r="B31418"/>
  <c r="B31420"/>
  <c r="B31422"/>
  <c r="B31424"/>
  <c r="B31426"/>
  <c r="B31428"/>
  <c r="B31430"/>
  <c r="B31432"/>
  <c r="B31434"/>
  <c r="B31436"/>
  <c r="B31438"/>
  <c r="B31440"/>
  <c r="B31442"/>
  <c r="B31444"/>
  <c r="B31446"/>
  <c r="B31448"/>
  <c r="B31450"/>
  <c r="B31452"/>
  <c r="B31454"/>
  <c r="B31456"/>
  <c r="B31458"/>
  <c r="B31460"/>
  <c r="B31462"/>
  <c r="B31464"/>
  <c r="B31466"/>
  <c r="B31468"/>
  <c r="B31470"/>
  <c r="B31472"/>
  <c r="B31474"/>
  <c r="B31476"/>
  <c r="B31478"/>
  <c r="B31480"/>
  <c r="B31482"/>
  <c r="B31484"/>
  <c r="B31486"/>
  <c r="B31488"/>
  <c r="B31490"/>
  <c r="B31492"/>
  <c r="B31494"/>
  <c r="B31496"/>
  <c r="B31498"/>
  <c r="B31500"/>
  <c r="B31502"/>
  <c r="B31504"/>
  <c r="B31506"/>
  <c r="B31508"/>
  <c r="B31510"/>
  <c r="B31512"/>
  <c r="B31514"/>
  <c r="B31516"/>
  <c r="B31518"/>
  <c r="B31520"/>
  <c r="B31522"/>
  <c r="B31524"/>
  <c r="B31526"/>
  <c r="B31528"/>
  <c r="B31530"/>
  <c r="B31532"/>
  <c r="B31534"/>
  <c r="B31536"/>
  <c r="B31538"/>
  <c r="B31540"/>
  <c r="B31542"/>
  <c r="B31544"/>
  <c r="B31546"/>
  <c r="B31548"/>
  <c r="B31550"/>
  <c r="B31552"/>
  <c r="B31554"/>
  <c r="B31556"/>
  <c r="B31558"/>
  <c r="B31560"/>
  <c r="B31562"/>
  <c r="B31564"/>
  <c r="B31566"/>
  <c r="B31568"/>
  <c r="B31570"/>
  <c r="B31572"/>
  <c r="B31574"/>
  <c r="B31576"/>
  <c r="B31578"/>
  <c r="B31580"/>
  <c r="B31582"/>
  <c r="B31584"/>
  <c r="B31586"/>
  <c r="B31588"/>
  <c r="B31590"/>
  <c r="B31592"/>
  <c r="B31594"/>
  <c r="B31596"/>
  <c r="B31598"/>
  <c r="B31600"/>
  <c r="B31602"/>
  <c r="B31604"/>
  <c r="B31606"/>
  <c r="B31608"/>
  <c r="B31610"/>
  <c r="B31612"/>
  <c r="B31614"/>
  <c r="B31616"/>
  <c r="B31618"/>
  <c r="B31620"/>
  <c r="B31622"/>
  <c r="B31624"/>
  <c r="B31626"/>
  <c r="B31628"/>
  <c r="B31630"/>
  <c r="B31632"/>
  <c r="B31634"/>
  <c r="B31636"/>
  <c r="B31638"/>
  <c r="B31640"/>
  <c r="B31642"/>
  <c r="B31644"/>
  <c r="B31646"/>
  <c r="B31648"/>
  <c r="B31650"/>
  <c r="B31652"/>
  <c r="B31654"/>
  <c r="B31656"/>
  <c r="B31658"/>
  <c r="B31660"/>
  <c r="B31662"/>
  <c r="B31664"/>
  <c r="B31666"/>
  <c r="B31668"/>
  <c r="B31670"/>
  <c r="B31672"/>
  <c r="B31674"/>
  <c r="B31676"/>
  <c r="B31678"/>
  <c r="B31680"/>
  <c r="B31682"/>
  <c r="B31684"/>
  <c r="B31686"/>
  <c r="B31688"/>
  <c r="B31690"/>
  <c r="B31692"/>
  <c r="B31694"/>
  <c r="B31696"/>
  <c r="B31698"/>
  <c r="B31700"/>
  <c r="B31702"/>
  <c r="B31704"/>
  <c r="B31706"/>
  <c r="B31708"/>
  <c r="B31710"/>
  <c r="B31712"/>
  <c r="B31714"/>
  <c r="B31716"/>
  <c r="B31718"/>
  <c r="B31720"/>
  <c r="B31722"/>
  <c r="B31724"/>
  <c r="B31726"/>
  <c r="B31728"/>
  <c r="B31730"/>
  <c r="B31732"/>
  <c r="B31734"/>
  <c r="B31736"/>
  <c r="B31738"/>
  <c r="B31740"/>
  <c r="B31742"/>
  <c r="B31744"/>
  <c r="B31746"/>
  <c r="B31748"/>
  <c r="B31750"/>
  <c r="B31752"/>
  <c r="B31754"/>
  <c r="B31756"/>
  <c r="B31758"/>
  <c r="B31760"/>
  <c r="B31762"/>
  <c r="B31764"/>
  <c r="B31766"/>
  <c r="B31768"/>
  <c r="B31770"/>
  <c r="B31772"/>
  <c r="B31774"/>
  <c r="B31776"/>
  <c r="B31778"/>
  <c r="B31780"/>
  <c r="B31782"/>
  <c r="B31784"/>
  <c r="B31786"/>
  <c r="B31788"/>
  <c r="B31790"/>
  <c r="B31792"/>
  <c r="B31794"/>
  <c r="B31796"/>
  <c r="B31798"/>
  <c r="B31800"/>
  <c r="B31802"/>
  <c r="B31804"/>
  <c r="B31806"/>
  <c r="B31808"/>
  <c r="B31810"/>
  <c r="B31812"/>
  <c r="B31814"/>
  <c r="B31816"/>
  <c r="B31818"/>
  <c r="B31820"/>
  <c r="B31822"/>
  <c r="B31824"/>
  <c r="B31826"/>
  <c r="B31828"/>
  <c r="B31830"/>
  <c r="B31832"/>
  <c r="B31834"/>
  <c r="B31836"/>
  <c r="B31838"/>
  <c r="B31840"/>
  <c r="B31842"/>
  <c r="B31844"/>
  <c r="B31846"/>
  <c r="B31848"/>
  <c r="B31850"/>
  <c r="B31852"/>
  <c r="B31854"/>
  <c r="B31856"/>
  <c r="B31858"/>
  <c r="B31860"/>
  <c r="B31862"/>
  <c r="B31864"/>
  <c r="B31866"/>
  <c r="B31868"/>
  <c r="B31870"/>
  <c r="B31872"/>
  <c r="B31874"/>
  <c r="B31876"/>
  <c r="B31878"/>
  <c r="B31880"/>
  <c r="B31882"/>
  <c r="B31884"/>
  <c r="B31886"/>
  <c r="B31888"/>
  <c r="B31890"/>
  <c r="B31892"/>
  <c r="B31894"/>
  <c r="B31896"/>
  <c r="B31898"/>
  <c r="B31900"/>
  <c r="B31902"/>
  <c r="B31904"/>
  <c r="B31906"/>
  <c r="B31908"/>
  <c r="B31910"/>
  <c r="B31912"/>
  <c r="B31914"/>
  <c r="B31916"/>
  <c r="B31918"/>
  <c r="B31920"/>
  <c r="B31922"/>
  <c r="B31924"/>
  <c r="B31926"/>
  <c r="B31928"/>
  <c r="B31930"/>
  <c r="B31932"/>
  <c r="B31934"/>
  <c r="B31936"/>
  <c r="B31938"/>
  <c r="B31940"/>
  <c r="B31942"/>
  <c r="B31944"/>
  <c r="B31946"/>
  <c r="B31948"/>
  <c r="B31950"/>
  <c r="B31952"/>
  <c r="B31954"/>
  <c r="B31956"/>
  <c r="B31958"/>
  <c r="B31960"/>
  <c r="B31962"/>
  <c r="B31964"/>
  <c r="B31966"/>
  <c r="B31968"/>
  <c r="B31970"/>
  <c r="B31972"/>
  <c r="B31974"/>
  <c r="B31976"/>
  <c r="B31978"/>
  <c r="B31980"/>
  <c r="B31982"/>
  <c r="B31984"/>
  <c r="B31986"/>
  <c r="B31988"/>
  <c r="B31990"/>
  <c r="B31992"/>
  <c r="B31994"/>
  <c r="B31996"/>
  <c r="B31998"/>
  <c r="B32000"/>
  <c r="B32002"/>
  <c r="B32004"/>
  <c r="B32006"/>
  <c r="B32008"/>
  <c r="B32010"/>
  <c r="B32012"/>
  <c r="B32014"/>
  <c r="B32016"/>
  <c r="B32018"/>
  <c r="B32020"/>
  <c r="B32022"/>
  <c r="B32024"/>
  <c r="B32026"/>
  <c r="B32028"/>
  <c r="B32030"/>
  <c r="B32032"/>
  <c r="B32034"/>
  <c r="B32036"/>
  <c r="B32038"/>
  <c r="B32040"/>
  <c r="B32042"/>
  <c r="B32044"/>
  <c r="B32046"/>
  <c r="B32048"/>
  <c r="B32050"/>
  <c r="B32052"/>
  <c r="B32054"/>
  <c r="B32056"/>
  <c r="B32058"/>
  <c r="B32060"/>
  <c r="B32062"/>
  <c r="B32064"/>
  <c r="B32066"/>
  <c r="B32068"/>
  <c r="B32070"/>
  <c r="B32072"/>
  <c r="B32074"/>
  <c r="B32076"/>
  <c r="B32078"/>
  <c r="B32080"/>
  <c r="B32082"/>
  <c r="B32084"/>
  <c r="B32086"/>
  <c r="B32088"/>
  <c r="B32090"/>
  <c r="B32092"/>
  <c r="B32094"/>
  <c r="B32096"/>
  <c r="B32098"/>
  <c r="B32100"/>
  <c r="B32102"/>
  <c r="B32104"/>
  <c r="B32106"/>
  <c r="B32108"/>
  <c r="B32110"/>
  <c r="B32112"/>
  <c r="B32114"/>
  <c r="B32116"/>
  <c r="B32118"/>
  <c r="B32120"/>
  <c r="B32122"/>
  <c r="B32124"/>
  <c r="B32126"/>
  <c r="B32128"/>
  <c r="B32130"/>
  <c r="B32132"/>
  <c r="B32134"/>
  <c r="B32136"/>
  <c r="B32138"/>
  <c r="B32140"/>
  <c r="B32142"/>
  <c r="B32144"/>
  <c r="B32146"/>
  <c r="B32148"/>
  <c r="B32150"/>
  <c r="B32152"/>
  <c r="B32154"/>
  <c r="B32156"/>
  <c r="B32158"/>
  <c r="B32160"/>
  <c r="B32162"/>
  <c r="B32164"/>
  <c r="B32166"/>
  <c r="B32168"/>
  <c r="B32170"/>
  <c r="B32172"/>
  <c r="B32174"/>
  <c r="B32176"/>
  <c r="B32178"/>
  <c r="B32180"/>
  <c r="B32182"/>
  <c r="B32184"/>
  <c r="B32186"/>
  <c r="B32188"/>
  <c r="B32190"/>
  <c r="B32192"/>
  <c r="B32194"/>
  <c r="B32196"/>
  <c r="B32198"/>
  <c r="B32200"/>
  <c r="B32202"/>
  <c r="B32204"/>
  <c r="B32206"/>
  <c r="B32208"/>
  <c r="B32210"/>
  <c r="B32212"/>
  <c r="B32214"/>
  <c r="B32216"/>
  <c r="B32218"/>
  <c r="B32220"/>
  <c r="B32222"/>
  <c r="B32224"/>
  <c r="B32226"/>
  <c r="B32228"/>
  <c r="B32230"/>
  <c r="B32232"/>
  <c r="B32234"/>
  <c r="B32236"/>
  <c r="B32238"/>
  <c r="B32240"/>
  <c r="B32242"/>
  <c r="B32244"/>
  <c r="B32246"/>
  <c r="B32248"/>
  <c r="B32250"/>
  <c r="B32252"/>
  <c r="B32254"/>
  <c r="B32256"/>
  <c r="B32258"/>
  <c r="B32260"/>
  <c r="B32262"/>
  <c r="B32264"/>
  <c r="B32266"/>
  <c r="B32268"/>
  <c r="B32270"/>
  <c r="B32272"/>
  <c r="B32274"/>
  <c r="B32276"/>
  <c r="B32278"/>
  <c r="B32280"/>
  <c r="B32282"/>
  <c r="B32284"/>
  <c r="B32286"/>
  <c r="B32288"/>
  <c r="B32290"/>
  <c r="B32292"/>
  <c r="B32294"/>
  <c r="B32296"/>
  <c r="B32298"/>
  <c r="B32300"/>
  <c r="B32302"/>
  <c r="B32304"/>
  <c r="B32306"/>
  <c r="B32308"/>
  <c r="B32310"/>
  <c r="B32312"/>
  <c r="B32314"/>
  <c r="B32316"/>
  <c r="B32318"/>
  <c r="B32320"/>
  <c r="B32322"/>
  <c r="B32324"/>
  <c r="B32326"/>
  <c r="B32328"/>
  <c r="B32330"/>
  <c r="B32332"/>
  <c r="B32334"/>
  <c r="B32336"/>
  <c r="B32338"/>
  <c r="B32340"/>
  <c r="B32342"/>
  <c r="B32344"/>
  <c r="B32346"/>
  <c r="B32348"/>
  <c r="B32350"/>
  <c r="B32352"/>
  <c r="B32354"/>
  <c r="B32356"/>
  <c r="B32358"/>
  <c r="B32360"/>
  <c r="B32362"/>
  <c r="B32364"/>
  <c r="B32366"/>
  <c r="B32368"/>
  <c r="B32370"/>
  <c r="B32372"/>
  <c r="B32374"/>
  <c r="B32376"/>
  <c r="B32378"/>
  <c r="B32380"/>
  <c r="B32382"/>
  <c r="B32384"/>
  <c r="B32386"/>
  <c r="B32388"/>
  <c r="B32390"/>
  <c r="B32392"/>
  <c r="B32394"/>
  <c r="B32396"/>
  <c r="B32398"/>
  <c r="B32400"/>
  <c r="B32402"/>
  <c r="B32404"/>
  <c r="B32406"/>
  <c r="B32408"/>
  <c r="B32410"/>
  <c r="B32412"/>
  <c r="B32414"/>
  <c r="B32416"/>
  <c r="B32418"/>
  <c r="B32420"/>
  <c r="B32422"/>
  <c r="B32424"/>
  <c r="B32426"/>
  <c r="B32428"/>
  <c r="B32430"/>
  <c r="B32432"/>
  <c r="B32434"/>
  <c r="B32436"/>
  <c r="B32438"/>
  <c r="B32440"/>
  <c r="B32442"/>
  <c r="B32444"/>
  <c r="B32446"/>
  <c r="B32448"/>
  <c r="B32450"/>
  <c r="B32452"/>
  <c r="B32454"/>
  <c r="B32456"/>
  <c r="B32458"/>
  <c r="B32460"/>
  <c r="B32462"/>
  <c r="B32464"/>
  <c r="B32466"/>
  <c r="B32468"/>
  <c r="B32470"/>
  <c r="B32472"/>
  <c r="B32474"/>
  <c r="B32476"/>
  <c r="B32478"/>
  <c r="B32480"/>
  <c r="B32482"/>
  <c r="B32484"/>
  <c r="B32486"/>
  <c r="B32488"/>
  <c r="B32490"/>
  <c r="B32492"/>
  <c r="B32494"/>
  <c r="B32496"/>
  <c r="B32498"/>
  <c r="B32500"/>
  <c r="B32502"/>
  <c r="B32504"/>
  <c r="B32506"/>
  <c r="B32508"/>
  <c r="B32510"/>
  <c r="B32512"/>
  <c r="B32514"/>
  <c r="B32516"/>
  <c r="B32518"/>
  <c r="B32520"/>
  <c r="B32522"/>
  <c r="B32524"/>
  <c r="B32526"/>
  <c r="B32528"/>
  <c r="B32530"/>
  <c r="B32532"/>
  <c r="B32534"/>
  <c r="B32536"/>
  <c r="B32538"/>
  <c r="B32540"/>
  <c r="B32542"/>
  <c r="B32544"/>
  <c r="B32546"/>
  <c r="B32548"/>
  <c r="B32550"/>
  <c r="B32552"/>
  <c r="B32554"/>
  <c r="B32556"/>
  <c r="B32558"/>
  <c r="B32560"/>
  <c r="B32562"/>
  <c r="B32564"/>
  <c r="B32566"/>
  <c r="B32568"/>
  <c r="B32570"/>
  <c r="B32572"/>
  <c r="B32574"/>
  <c r="B32576"/>
  <c r="B32578"/>
  <c r="B32580"/>
  <c r="B32582"/>
  <c r="B32584"/>
  <c r="B32586"/>
  <c r="B32588"/>
  <c r="B32590"/>
  <c r="B32592"/>
  <c r="B32594"/>
  <c r="B32596"/>
  <c r="B32598"/>
  <c r="B32600"/>
  <c r="B32602"/>
  <c r="B32604"/>
  <c r="B32606"/>
  <c r="B32608"/>
  <c r="B32610"/>
  <c r="B32612"/>
  <c r="B32614"/>
  <c r="B32616"/>
  <c r="B32618"/>
  <c r="B32620"/>
  <c r="B32622"/>
  <c r="B32624"/>
  <c r="B32626"/>
  <c r="B32628"/>
  <c r="B32630"/>
  <c r="B32632"/>
  <c r="B32634"/>
  <c r="B32636"/>
  <c r="B32638"/>
  <c r="B32640"/>
  <c r="B32642"/>
  <c r="B32644"/>
  <c r="B32646"/>
  <c r="B32648"/>
  <c r="B32650"/>
  <c r="B32652"/>
  <c r="B32654"/>
  <c r="B32656"/>
  <c r="B32658"/>
  <c r="B32660"/>
  <c r="B32662"/>
  <c r="B32664"/>
  <c r="B32666"/>
  <c r="B32668"/>
  <c r="B32670"/>
  <c r="B32672"/>
  <c r="B32674"/>
  <c r="B32676"/>
  <c r="B32678"/>
  <c r="B32680"/>
  <c r="B32682"/>
  <c r="B32684"/>
  <c r="B32686"/>
  <c r="B32688"/>
  <c r="B32690"/>
  <c r="B32692"/>
  <c r="B32694"/>
  <c r="B32696"/>
  <c r="B32698"/>
  <c r="B32700"/>
  <c r="B32702"/>
  <c r="B32704"/>
  <c r="B32706"/>
  <c r="B32708"/>
  <c r="B32710"/>
  <c r="B32712"/>
  <c r="B32714"/>
  <c r="B32716"/>
  <c r="B32718"/>
  <c r="B32720"/>
  <c r="B32722"/>
  <c r="B32724"/>
  <c r="B32726"/>
  <c r="B32728"/>
  <c r="B32730"/>
  <c r="B32732"/>
  <c r="B32734"/>
  <c r="B32736"/>
  <c r="B32738"/>
  <c r="B32740"/>
  <c r="B32742"/>
  <c r="B32744"/>
  <c r="B32746"/>
  <c r="B32748"/>
  <c r="B32750"/>
  <c r="B32752"/>
  <c r="B32754"/>
  <c r="B32756"/>
  <c r="B32758"/>
  <c r="B32760"/>
  <c r="B32762"/>
  <c r="B32764"/>
  <c r="B32766"/>
  <c r="B32768"/>
  <c r="B32770"/>
  <c r="B32772"/>
  <c r="B32774"/>
  <c r="B32776"/>
  <c r="B32778"/>
  <c r="B32780"/>
  <c r="B32782"/>
  <c r="B32784"/>
  <c r="B32786"/>
  <c r="B32788"/>
  <c r="B32790"/>
  <c r="B32792"/>
  <c r="B32794"/>
  <c r="B32796"/>
  <c r="B32798"/>
  <c r="B32800"/>
  <c r="B32802"/>
  <c r="B32804"/>
  <c r="B32806"/>
  <c r="B32808"/>
  <c r="B32810"/>
  <c r="B32812"/>
  <c r="B32814"/>
  <c r="B32816"/>
  <c r="B32818"/>
  <c r="B32820"/>
  <c r="B32822"/>
  <c r="B32824"/>
  <c r="B32826"/>
  <c r="B32828"/>
  <c r="B32830"/>
  <c r="B32832"/>
  <c r="B32834"/>
  <c r="B32836"/>
  <c r="B32838"/>
  <c r="B32840"/>
  <c r="B32842"/>
  <c r="B32844"/>
  <c r="B32846"/>
  <c r="B32848"/>
  <c r="B32850"/>
  <c r="B32852"/>
  <c r="B32854"/>
  <c r="B32856"/>
  <c r="B32858"/>
  <c r="B32860"/>
  <c r="B32862"/>
  <c r="B32864"/>
  <c r="B32866"/>
  <c r="B32868"/>
  <c r="B32870"/>
  <c r="B32872"/>
  <c r="B32874"/>
  <c r="B32876"/>
  <c r="B32878"/>
  <c r="B32880"/>
  <c r="B32882"/>
  <c r="B32884"/>
  <c r="B32886"/>
  <c r="B32888"/>
  <c r="B32890"/>
  <c r="B32892"/>
  <c r="B32894"/>
  <c r="B32896"/>
  <c r="B32898"/>
  <c r="B32900"/>
  <c r="B32902"/>
  <c r="B32904"/>
  <c r="B32906"/>
  <c r="B32908"/>
  <c r="B32910"/>
  <c r="B32912"/>
  <c r="B32914"/>
  <c r="B32916"/>
  <c r="B32918"/>
  <c r="B32920"/>
  <c r="B32922"/>
  <c r="B32924"/>
  <c r="B32926"/>
  <c r="B32928"/>
  <c r="B32930"/>
  <c r="B32932"/>
  <c r="B32934"/>
  <c r="B32936"/>
  <c r="B32938"/>
  <c r="B32940"/>
  <c r="B32942"/>
  <c r="B32944"/>
  <c r="B32946"/>
  <c r="B32948"/>
  <c r="B32950"/>
  <c r="B32952"/>
  <c r="B32954"/>
  <c r="B32956"/>
  <c r="B32958"/>
  <c r="B32960"/>
  <c r="B32962"/>
  <c r="B32964"/>
  <c r="B32966"/>
  <c r="B32968"/>
  <c r="B32970"/>
  <c r="B32972"/>
  <c r="B32974"/>
  <c r="B32976"/>
  <c r="B32978"/>
  <c r="B32980"/>
  <c r="B32982"/>
  <c r="B32984"/>
  <c r="B32986"/>
  <c r="B32988"/>
  <c r="B32990"/>
  <c r="B32992"/>
  <c r="B32994"/>
  <c r="B32996"/>
  <c r="B32998"/>
  <c r="B33000"/>
  <c r="B33002"/>
  <c r="B33004"/>
  <c r="B33006"/>
  <c r="B33008"/>
  <c r="B33010"/>
  <c r="B33012"/>
  <c r="B33014"/>
  <c r="B33016"/>
  <c r="B33018"/>
  <c r="B33020"/>
  <c r="B33022"/>
  <c r="B33024"/>
  <c r="B33026"/>
  <c r="B33028"/>
  <c r="B33030"/>
  <c r="B33032"/>
  <c r="B33034"/>
  <c r="B33036"/>
  <c r="B33038"/>
  <c r="B33040"/>
  <c r="B33042"/>
  <c r="B33044"/>
  <c r="B33046"/>
  <c r="B33048"/>
  <c r="B33050"/>
  <c r="B33052"/>
  <c r="B33054"/>
  <c r="B33056"/>
  <c r="B33058"/>
  <c r="B33060"/>
  <c r="B33062"/>
  <c r="B33064"/>
  <c r="B33066"/>
  <c r="B33068"/>
  <c r="B33070"/>
  <c r="B33072"/>
  <c r="B33074"/>
  <c r="B33076"/>
  <c r="B33078"/>
  <c r="B33080"/>
  <c r="B33082"/>
  <c r="B33084"/>
  <c r="B33086"/>
  <c r="B33088"/>
  <c r="B33090"/>
  <c r="B33092"/>
  <c r="B33094"/>
  <c r="B33096"/>
  <c r="B33098"/>
  <c r="B33100"/>
  <c r="B33102"/>
  <c r="B33104"/>
  <c r="B33106"/>
  <c r="B33108"/>
  <c r="B33110"/>
  <c r="B33112"/>
  <c r="B33114"/>
  <c r="B33116"/>
  <c r="B33118"/>
  <c r="B33120"/>
  <c r="B33122"/>
  <c r="B33124"/>
  <c r="B33126"/>
  <c r="B33128"/>
  <c r="B33130"/>
  <c r="B33132"/>
  <c r="B33134"/>
  <c r="B33136"/>
  <c r="B33138"/>
  <c r="B33140"/>
  <c r="B33142"/>
  <c r="B33144"/>
  <c r="B33146"/>
  <c r="B33148"/>
  <c r="B33150"/>
  <c r="B33152"/>
  <c r="B33154"/>
  <c r="B33156"/>
  <c r="B33158"/>
  <c r="B33160"/>
  <c r="B33162"/>
  <c r="B33164"/>
  <c r="B33166"/>
  <c r="B33168"/>
  <c r="B33170"/>
  <c r="B33172"/>
  <c r="B33174"/>
  <c r="B33176"/>
  <c r="B33178"/>
  <c r="B33180"/>
  <c r="B33182"/>
  <c r="B33184"/>
  <c r="B33186"/>
  <c r="B33188"/>
  <c r="B33190"/>
  <c r="B33192"/>
  <c r="B33194"/>
  <c r="B33196"/>
  <c r="B33198"/>
  <c r="B33200"/>
  <c r="B33202"/>
  <c r="B33204"/>
  <c r="B33206"/>
  <c r="B33208"/>
  <c r="B33210"/>
  <c r="B33212"/>
  <c r="B33214"/>
  <c r="B33216"/>
  <c r="B33218"/>
  <c r="B33220"/>
  <c r="B33222"/>
  <c r="B33224"/>
  <c r="B33226"/>
  <c r="B33228"/>
  <c r="B33230"/>
  <c r="B33232"/>
  <c r="B33234"/>
  <c r="B33236"/>
  <c r="B33238"/>
  <c r="B33240"/>
  <c r="B33242"/>
  <c r="B33244"/>
  <c r="B33246"/>
  <c r="B33248"/>
  <c r="B33250"/>
  <c r="B33252"/>
  <c r="B33254"/>
  <c r="B33256"/>
  <c r="B33258"/>
  <c r="B33260"/>
  <c r="B33262"/>
  <c r="B33264"/>
  <c r="B33266"/>
  <c r="B33268"/>
  <c r="B33270"/>
  <c r="B33272"/>
  <c r="B33274"/>
  <c r="B33276"/>
  <c r="B33278"/>
  <c r="B33280"/>
  <c r="B33282"/>
  <c r="B33284"/>
  <c r="B33286"/>
  <c r="B33288"/>
  <c r="B33290"/>
  <c r="B33292"/>
  <c r="B33294"/>
  <c r="B33296"/>
  <c r="B33298"/>
  <c r="B33300"/>
  <c r="B33302"/>
  <c r="B33304"/>
  <c r="B33306"/>
  <c r="B33308"/>
  <c r="B33310"/>
  <c r="B33312"/>
  <c r="B33314"/>
  <c r="B33316"/>
  <c r="B33318"/>
  <c r="B33320"/>
  <c r="B33322"/>
  <c r="B33324"/>
  <c r="B33326"/>
  <c r="B33328"/>
  <c r="B33330"/>
  <c r="B33332"/>
  <c r="B33334"/>
  <c r="B33336"/>
  <c r="B33338"/>
  <c r="B33340"/>
  <c r="B33342"/>
  <c r="B33344"/>
  <c r="B33346"/>
  <c r="B33348"/>
  <c r="B33350"/>
  <c r="B33352"/>
  <c r="B33354"/>
  <c r="B33356"/>
  <c r="B33358"/>
  <c r="B33360"/>
  <c r="B33362"/>
  <c r="B33364"/>
  <c r="B33366"/>
  <c r="B33368"/>
  <c r="B33370"/>
  <c r="B33372"/>
  <c r="B33374"/>
  <c r="B33376"/>
  <c r="B33378"/>
  <c r="B33380"/>
  <c r="B33382"/>
  <c r="B33384"/>
  <c r="B33386"/>
  <c r="B33388"/>
  <c r="B33390"/>
  <c r="B33392"/>
  <c r="B33394"/>
  <c r="B33396"/>
  <c r="B33398"/>
  <c r="B33400"/>
  <c r="B33402"/>
  <c r="B33404"/>
  <c r="B33406"/>
  <c r="B33408"/>
  <c r="B33410"/>
  <c r="B33412"/>
  <c r="B33414"/>
  <c r="B33416"/>
  <c r="B33418"/>
  <c r="B33420"/>
  <c r="B33422"/>
  <c r="B33424"/>
  <c r="B33426"/>
  <c r="B33428"/>
  <c r="B33430"/>
  <c r="B33432"/>
  <c r="B33434"/>
  <c r="B33436"/>
  <c r="B33438"/>
  <c r="B33440"/>
  <c r="B33442"/>
  <c r="B33444"/>
  <c r="B33446"/>
  <c r="B33448"/>
  <c r="B33450"/>
  <c r="B33452"/>
  <c r="B33454"/>
  <c r="B33456"/>
  <c r="B33458"/>
  <c r="B33460"/>
  <c r="B33462"/>
  <c r="B33464"/>
  <c r="B33466"/>
  <c r="B33468"/>
  <c r="B33470"/>
  <c r="B33472"/>
  <c r="B33474"/>
  <c r="B33476"/>
  <c r="B33478"/>
  <c r="B33480"/>
  <c r="B33482"/>
  <c r="B33484"/>
  <c r="B33486"/>
  <c r="B33488"/>
  <c r="B33490"/>
  <c r="B33492"/>
  <c r="B33494"/>
  <c r="B33496"/>
  <c r="B33498"/>
  <c r="B33500"/>
  <c r="B33502"/>
  <c r="B33504"/>
  <c r="B33506"/>
  <c r="B33508"/>
  <c r="B33510"/>
  <c r="B33512"/>
  <c r="B33514"/>
  <c r="B33516"/>
  <c r="B33518"/>
  <c r="B33520"/>
  <c r="B33522"/>
  <c r="B33524"/>
  <c r="B33526"/>
  <c r="B33528"/>
  <c r="B33530"/>
  <c r="B33532"/>
  <c r="B33534"/>
  <c r="B33536"/>
  <c r="B33538"/>
  <c r="B33540"/>
  <c r="B33542"/>
  <c r="B33544"/>
  <c r="B33546"/>
  <c r="B33548"/>
  <c r="B33550"/>
  <c r="B33552"/>
  <c r="B33554"/>
  <c r="B33556"/>
  <c r="B33558"/>
  <c r="B33560"/>
  <c r="B33562"/>
  <c r="B33564"/>
  <c r="B33566"/>
  <c r="B33568"/>
  <c r="B33570"/>
  <c r="B33572"/>
  <c r="B33574"/>
  <c r="B33576"/>
  <c r="B33578"/>
  <c r="B33580"/>
  <c r="B33582"/>
  <c r="B33584"/>
  <c r="B33586"/>
  <c r="B33588"/>
  <c r="B33590"/>
  <c r="B33592"/>
  <c r="B33594"/>
  <c r="B33596"/>
  <c r="B33598"/>
  <c r="B33600"/>
  <c r="B33602"/>
  <c r="B33604"/>
  <c r="B33606"/>
  <c r="B33608"/>
  <c r="B33610"/>
  <c r="B33612"/>
  <c r="B33614"/>
  <c r="B33616"/>
  <c r="B33618"/>
  <c r="B33620"/>
  <c r="B33622"/>
  <c r="B33624"/>
  <c r="B33626"/>
  <c r="B33628"/>
  <c r="B33630"/>
  <c r="B33632"/>
  <c r="B33634"/>
  <c r="B33636"/>
  <c r="B33638"/>
  <c r="B33640"/>
  <c r="B33642"/>
  <c r="B33644"/>
  <c r="B33646"/>
  <c r="B33648"/>
  <c r="B33650"/>
  <c r="B33652"/>
  <c r="B33654"/>
  <c r="B33656"/>
  <c r="B33658"/>
  <c r="B33660"/>
  <c r="B33662"/>
  <c r="B33664"/>
  <c r="B33666"/>
  <c r="B33668"/>
  <c r="B33670"/>
  <c r="B33672"/>
  <c r="B33674"/>
  <c r="B33676"/>
  <c r="B33678"/>
  <c r="B33680"/>
  <c r="B33682"/>
  <c r="B33684"/>
  <c r="B33686"/>
  <c r="B33688"/>
  <c r="B33690"/>
  <c r="B33692"/>
  <c r="B33694"/>
  <c r="B33696"/>
  <c r="B33698"/>
  <c r="B33700"/>
  <c r="B33702"/>
  <c r="B33704"/>
  <c r="B33706"/>
  <c r="B33708"/>
  <c r="B33710"/>
  <c r="B33712"/>
  <c r="B33714"/>
  <c r="B33716"/>
  <c r="B33718"/>
  <c r="B33720"/>
  <c r="B33722"/>
  <c r="B33724"/>
  <c r="B33726"/>
  <c r="B33728"/>
  <c r="B33730"/>
  <c r="B33732"/>
  <c r="B33734"/>
  <c r="B33736"/>
  <c r="B33738"/>
  <c r="B33740"/>
  <c r="B33742"/>
  <c r="B33744"/>
  <c r="B33746"/>
  <c r="B33748"/>
  <c r="B33750"/>
  <c r="B33752"/>
  <c r="B33754"/>
  <c r="B33756"/>
  <c r="B33758"/>
  <c r="B33760"/>
  <c r="B33762"/>
  <c r="B33764"/>
  <c r="B33766"/>
  <c r="B33768"/>
  <c r="B33770"/>
  <c r="B33772"/>
  <c r="B33774"/>
  <c r="B33776"/>
  <c r="B33778"/>
  <c r="B33780"/>
  <c r="B33782"/>
  <c r="B33784"/>
  <c r="B33786"/>
  <c r="B33788"/>
  <c r="B33790"/>
  <c r="B33792"/>
  <c r="B33794"/>
  <c r="B33796"/>
  <c r="B33798"/>
  <c r="B33800"/>
  <c r="B33802"/>
  <c r="B33804"/>
  <c r="B33806"/>
  <c r="B33808"/>
  <c r="B33810"/>
  <c r="B33812"/>
  <c r="B33814"/>
  <c r="B33816"/>
  <c r="B33818"/>
  <c r="B33820"/>
  <c r="B33822"/>
  <c r="B33824"/>
  <c r="B33826"/>
  <c r="B33828"/>
  <c r="B33830"/>
  <c r="B33832"/>
  <c r="B33834"/>
  <c r="B33836"/>
  <c r="B33838"/>
  <c r="B33840"/>
  <c r="B33842"/>
  <c r="B33844"/>
  <c r="B33846"/>
  <c r="B33848"/>
  <c r="B33850"/>
  <c r="B33852"/>
  <c r="B33854"/>
  <c r="B33856"/>
  <c r="B33858"/>
  <c r="B33860"/>
  <c r="B33862"/>
  <c r="B33864"/>
  <c r="B33866"/>
  <c r="B33868"/>
  <c r="B33870"/>
  <c r="B33872"/>
  <c r="B33874"/>
  <c r="B33876"/>
  <c r="B33878"/>
  <c r="B33880"/>
  <c r="B33882"/>
  <c r="B33884"/>
  <c r="B33886"/>
  <c r="B33888"/>
  <c r="B33890"/>
  <c r="B33892"/>
  <c r="B33894"/>
  <c r="B33896"/>
  <c r="B33898"/>
  <c r="B33900"/>
  <c r="B33902"/>
  <c r="B33904"/>
  <c r="B33906"/>
  <c r="B33908"/>
  <c r="B33910"/>
  <c r="B33912"/>
  <c r="B33914"/>
  <c r="B33916"/>
  <c r="B33918"/>
  <c r="B33920"/>
  <c r="B33922"/>
  <c r="B33924"/>
  <c r="B33926"/>
  <c r="B33928"/>
  <c r="B33930"/>
  <c r="B33932"/>
  <c r="B33934"/>
  <c r="B33936"/>
  <c r="B33938"/>
  <c r="B33940"/>
  <c r="B33942"/>
  <c r="B33944"/>
  <c r="B33946"/>
  <c r="B33948"/>
  <c r="B33950"/>
  <c r="B33952"/>
  <c r="B33954"/>
  <c r="B33956"/>
  <c r="B33958"/>
  <c r="B33960"/>
  <c r="B33962"/>
  <c r="B33964"/>
  <c r="B33966"/>
  <c r="B33968"/>
  <c r="B33970"/>
  <c r="B33972"/>
  <c r="B33974"/>
  <c r="B33976"/>
  <c r="B33978"/>
  <c r="B33980"/>
  <c r="B33982"/>
  <c r="B33984"/>
  <c r="B33986"/>
  <c r="B33988"/>
  <c r="B33990"/>
  <c r="B33992"/>
  <c r="B33994"/>
  <c r="B33996"/>
  <c r="B33998"/>
  <c r="B34000"/>
  <c r="B34002"/>
  <c r="B34004"/>
  <c r="B34006"/>
  <c r="B34008"/>
  <c r="B34010"/>
  <c r="B34012"/>
  <c r="B34014"/>
  <c r="B34016"/>
  <c r="B34018"/>
  <c r="B34020"/>
  <c r="B34022"/>
  <c r="B34024"/>
  <c r="B34026"/>
  <c r="B34028"/>
  <c r="B34030"/>
  <c r="B34032"/>
  <c r="B34034"/>
  <c r="B34036"/>
  <c r="B34038"/>
  <c r="B34040"/>
  <c r="B34042"/>
  <c r="B34044"/>
  <c r="B34046"/>
  <c r="B34048"/>
  <c r="B34050"/>
  <c r="B34052"/>
  <c r="B34054"/>
  <c r="B34056"/>
  <c r="B34058"/>
  <c r="B34060"/>
  <c r="B34062"/>
  <c r="B34064"/>
  <c r="B34066"/>
  <c r="B34068"/>
  <c r="B34070"/>
  <c r="B34072"/>
  <c r="B34074"/>
  <c r="B34076"/>
  <c r="B34078"/>
  <c r="B34080"/>
  <c r="B34082"/>
  <c r="B34084"/>
  <c r="B34086"/>
  <c r="B34088"/>
  <c r="B34090"/>
  <c r="B34092"/>
  <c r="B34094"/>
  <c r="B34096"/>
  <c r="B34098"/>
  <c r="B34100"/>
  <c r="B34102"/>
  <c r="B34104"/>
  <c r="B34106"/>
  <c r="B34108"/>
  <c r="B34110"/>
  <c r="B34112"/>
  <c r="B34114"/>
  <c r="B34116"/>
  <c r="B34118"/>
  <c r="B34120"/>
  <c r="B34122"/>
  <c r="B34124"/>
  <c r="B34126"/>
  <c r="B34128"/>
  <c r="B34130"/>
  <c r="B34132"/>
  <c r="B34134"/>
  <c r="B34136"/>
  <c r="B34138"/>
  <c r="B34140"/>
  <c r="B34142"/>
  <c r="B34144"/>
  <c r="B34146"/>
  <c r="B34148"/>
  <c r="B34150"/>
  <c r="B34152"/>
  <c r="B34154"/>
  <c r="B34156"/>
  <c r="B34158"/>
  <c r="B34160"/>
  <c r="B34162"/>
  <c r="B34164"/>
  <c r="B34166"/>
  <c r="B34168"/>
  <c r="B34170"/>
  <c r="B34172"/>
  <c r="B34174"/>
  <c r="B34176"/>
  <c r="B34178"/>
  <c r="B34180"/>
  <c r="B34182"/>
  <c r="B34184"/>
  <c r="B34186"/>
  <c r="B34188"/>
  <c r="B34190"/>
  <c r="B34192"/>
  <c r="B34194"/>
  <c r="B34196"/>
  <c r="B34198"/>
  <c r="B34200"/>
  <c r="B34202"/>
  <c r="B34204"/>
  <c r="B34206"/>
  <c r="B34208"/>
  <c r="B34210"/>
  <c r="B34212"/>
  <c r="B34214"/>
  <c r="B34216"/>
  <c r="B34218"/>
  <c r="B34220"/>
  <c r="B34222"/>
  <c r="B34224"/>
  <c r="B34226"/>
  <c r="B34228"/>
  <c r="B34230"/>
  <c r="B34232"/>
  <c r="B34234"/>
  <c r="B34236"/>
  <c r="B34238"/>
  <c r="B34240"/>
  <c r="B34242"/>
  <c r="B34244"/>
  <c r="B34246"/>
  <c r="B34248"/>
  <c r="B34250"/>
  <c r="B34252"/>
  <c r="B34254"/>
  <c r="B34256"/>
  <c r="B34258"/>
  <c r="B34260"/>
  <c r="B34262"/>
  <c r="B34264"/>
  <c r="B34266"/>
  <c r="B34268"/>
  <c r="B34270"/>
  <c r="B34272"/>
  <c r="B34274"/>
  <c r="B34276"/>
  <c r="B34278"/>
  <c r="B34280"/>
  <c r="B34282"/>
  <c r="B34284"/>
  <c r="B34286"/>
  <c r="B34288"/>
  <c r="B34290"/>
  <c r="B34292"/>
  <c r="B34294"/>
  <c r="B34296"/>
  <c r="B34298"/>
  <c r="B34300"/>
  <c r="B34302"/>
  <c r="B34304"/>
  <c r="B34306"/>
  <c r="B34308"/>
  <c r="B34310"/>
  <c r="B34312"/>
  <c r="B34314"/>
  <c r="B34316"/>
  <c r="B34318"/>
  <c r="B34320"/>
  <c r="B34322"/>
  <c r="B34324"/>
  <c r="B34326"/>
  <c r="B34328"/>
  <c r="B34330"/>
  <c r="B34332"/>
  <c r="B34334"/>
  <c r="B34336"/>
  <c r="B34338"/>
  <c r="B34340"/>
  <c r="B34342"/>
  <c r="B34344"/>
  <c r="B34346"/>
  <c r="B34348"/>
  <c r="B34350"/>
  <c r="B34352"/>
  <c r="B34354"/>
  <c r="B34356"/>
  <c r="B34358"/>
  <c r="B34360"/>
  <c r="B34362"/>
  <c r="B34364"/>
  <c r="B34366"/>
  <c r="B34368"/>
  <c r="B34370"/>
  <c r="B34372"/>
  <c r="B34374"/>
  <c r="B34376"/>
  <c r="B34378"/>
  <c r="B34380"/>
  <c r="B34382"/>
  <c r="B34384"/>
  <c r="B34386"/>
  <c r="B34388"/>
  <c r="B34390"/>
  <c r="B34392"/>
  <c r="B34394"/>
  <c r="B34396"/>
  <c r="B34398"/>
  <c r="B34400"/>
  <c r="B34402"/>
  <c r="B34404"/>
  <c r="B34406"/>
  <c r="B34408"/>
  <c r="B34410"/>
  <c r="B34412"/>
  <c r="B34414"/>
  <c r="B34416"/>
  <c r="B34418"/>
  <c r="B34420"/>
  <c r="B34422"/>
  <c r="B34424"/>
  <c r="B34426"/>
  <c r="B34428"/>
  <c r="B34430"/>
  <c r="B34432"/>
  <c r="B34434"/>
  <c r="B34436"/>
  <c r="B34438"/>
  <c r="B34440"/>
  <c r="B34442"/>
  <c r="B34444"/>
  <c r="B34446"/>
  <c r="B34448"/>
  <c r="B34450"/>
  <c r="B34452"/>
  <c r="B34454"/>
  <c r="B34456"/>
  <c r="B34458"/>
  <c r="B34460"/>
  <c r="B34462"/>
  <c r="B34464"/>
  <c r="B34466"/>
  <c r="B34468"/>
  <c r="B34470"/>
  <c r="B34472"/>
  <c r="B34474"/>
  <c r="B34476"/>
  <c r="B34478"/>
  <c r="B34480"/>
  <c r="B34482"/>
  <c r="B34484"/>
  <c r="B34486"/>
  <c r="B34488"/>
  <c r="B34490"/>
  <c r="B34492"/>
  <c r="B34494"/>
  <c r="B34496"/>
  <c r="B34498"/>
  <c r="B34500"/>
  <c r="B34502"/>
  <c r="B34504"/>
  <c r="B34506"/>
  <c r="B34508"/>
  <c r="B34510"/>
  <c r="B34512"/>
  <c r="B34514"/>
  <c r="B34516"/>
  <c r="B34518"/>
  <c r="B34520"/>
  <c r="B34522"/>
  <c r="B34524"/>
  <c r="B34526"/>
  <c r="B34528"/>
  <c r="B34530"/>
  <c r="B34532"/>
  <c r="B34534"/>
  <c r="B34536"/>
  <c r="B34538"/>
  <c r="B34540"/>
  <c r="B34542"/>
  <c r="B34544"/>
  <c r="B34546"/>
  <c r="B34548"/>
  <c r="B34550"/>
  <c r="B34552"/>
  <c r="B34554"/>
  <c r="B34556"/>
  <c r="B34558"/>
  <c r="B34560"/>
  <c r="B34562"/>
  <c r="B34564"/>
  <c r="B34566"/>
  <c r="B34568"/>
  <c r="B34570"/>
  <c r="B34572"/>
  <c r="B34574"/>
  <c r="B34576"/>
  <c r="B34578"/>
  <c r="B34580"/>
  <c r="B34582"/>
  <c r="B34584"/>
  <c r="B34586"/>
  <c r="B34588"/>
  <c r="B34590"/>
  <c r="B34592"/>
  <c r="B34594"/>
  <c r="B34596"/>
  <c r="B34598"/>
  <c r="B34600"/>
  <c r="B34602"/>
  <c r="B34604"/>
  <c r="B34606"/>
  <c r="B34608"/>
  <c r="B34610"/>
  <c r="B34612"/>
  <c r="B34614"/>
  <c r="B34616"/>
  <c r="B34618"/>
  <c r="B34620"/>
  <c r="B34622"/>
  <c r="B34624"/>
  <c r="B34626"/>
  <c r="B34628"/>
  <c r="B34630"/>
  <c r="B34632"/>
  <c r="B34634"/>
  <c r="B34636"/>
  <c r="B34638"/>
  <c r="B34640"/>
  <c r="B34642"/>
  <c r="B34644"/>
  <c r="B34646"/>
  <c r="B34648"/>
  <c r="B34650"/>
  <c r="B34652"/>
  <c r="B34654"/>
  <c r="B34656"/>
  <c r="B34658"/>
  <c r="B34660"/>
  <c r="B34662"/>
  <c r="B34664"/>
  <c r="B34666"/>
  <c r="B34668"/>
  <c r="B34670"/>
  <c r="B34672"/>
  <c r="B34674"/>
  <c r="B34676"/>
  <c r="B34678"/>
  <c r="B34680"/>
  <c r="B34682"/>
  <c r="B34684"/>
  <c r="B34686"/>
  <c r="B34688"/>
  <c r="B34690"/>
  <c r="B34692"/>
  <c r="B34694"/>
  <c r="B34696"/>
  <c r="B34698"/>
  <c r="B34700"/>
  <c r="B34702"/>
  <c r="B34704"/>
  <c r="B34706"/>
  <c r="B34708"/>
  <c r="B34710"/>
  <c r="B34712"/>
  <c r="B34714"/>
  <c r="B34716"/>
  <c r="B34718"/>
  <c r="B34720"/>
  <c r="B34722"/>
  <c r="B34724"/>
  <c r="B34726"/>
  <c r="B34728"/>
  <c r="B34730"/>
  <c r="B34732"/>
  <c r="B34734"/>
  <c r="B34736"/>
  <c r="B34738"/>
  <c r="B34740"/>
  <c r="B34742"/>
  <c r="B34744"/>
  <c r="B34746"/>
  <c r="B34748"/>
  <c r="B34750"/>
  <c r="B34752"/>
  <c r="B34754"/>
  <c r="B34756"/>
  <c r="B34758"/>
  <c r="B34760"/>
  <c r="B34762"/>
  <c r="B34764"/>
  <c r="B34766"/>
  <c r="B34768"/>
  <c r="B34770"/>
  <c r="B34772"/>
  <c r="B34774"/>
  <c r="B34776"/>
  <c r="B34778"/>
  <c r="B34780"/>
  <c r="B34782"/>
  <c r="B34784"/>
  <c r="B34786"/>
  <c r="B34788"/>
  <c r="B34790"/>
  <c r="B34792"/>
  <c r="B34794"/>
  <c r="B34796"/>
  <c r="B34798"/>
  <c r="B34800"/>
  <c r="B34802"/>
  <c r="B34804"/>
  <c r="B34806"/>
  <c r="B34808"/>
  <c r="B34810"/>
  <c r="B34812"/>
  <c r="B34814"/>
  <c r="B34816"/>
  <c r="B34818"/>
  <c r="B34820"/>
  <c r="B34822"/>
  <c r="B34824"/>
  <c r="B34826"/>
  <c r="B34828"/>
  <c r="B34830"/>
  <c r="B34832"/>
  <c r="B34834"/>
  <c r="B34836"/>
  <c r="B34838"/>
  <c r="B34840"/>
  <c r="B34842"/>
  <c r="B34844"/>
  <c r="B34846"/>
  <c r="B34848"/>
  <c r="B34850"/>
  <c r="B34852"/>
  <c r="B34854"/>
  <c r="B34856"/>
  <c r="B34858"/>
  <c r="B34860"/>
  <c r="B34862"/>
  <c r="B34864"/>
  <c r="B34866"/>
  <c r="B34868"/>
  <c r="B34870"/>
  <c r="B34872"/>
  <c r="B34874"/>
  <c r="B34876"/>
  <c r="B34878"/>
  <c r="B34880"/>
  <c r="B34882"/>
  <c r="B34884"/>
  <c r="B34886"/>
  <c r="B34888"/>
  <c r="B34890"/>
  <c r="B34892"/>
  <c r="B34894"/>
  <c r="B34896"/>
  <c r="B34898"/>
  <c r="B34900"/>
  <c r="B34902"/>
  <c r="B34904"/>
  <c r="B34906"/>
  <c r="B34908"/>
  <c r="B34910"/>
  <c r="B34912"/>
  <c r="B34914"/>
  <c r="B34916"/>
  <c r="B34918"/>
  <c r="B34920"/>
  <c r="B34922"/>
  <c r="B34924"/>
  <c r="B34926"/>
  <c r="B34928"/>
  <c r="B34930"/>
  <c r="B34932"/>
  <c r="B34934"/>
  <c r="B34936"/>
  <c r="B34938"/>
  <c r="B34940"/>
  <c r="B34942"/>
  <c r="B34944"/>
  <c r="B34946"/>
  <c r="B34948"/>
  <c r="B34950"/>
  <c r="B34952"/>
  <c r="B34954"/>
  <c r="B34956"/>
  <c r="B34958"/>
  <c r="B34960"/>
  <c r="B34962"/>
  <c r="B34964"/>
  <c r="B34966"/>
  <c r="B34968"/>
  <c r="B34970"/>
  <c r="B34972"/>
  <c r="B34974"/>
  <c r="B34976"/>
  <c r="B34978"/>
  <c r="B34980"/>
  <c r="B34982"/>
  <c r="B34984"/>
  <c r="B34986"/>
  <c r="B34988"/>
  <c r="B34990"/>
  <c r="B34992"/>
  <c r="B34994"/>
  <c r="B34996"/>
  <c r="B34998"/>
  <c r="B35000"/>
  <c r="B35002"/>
  <c r="B35004"/>
  <c r="B35006"/>
  <c r="B35008"/>
  <c r="B35010"/>
  <c r="B35012"/>
  <c r="B35014"/>
  <c r="B35016"/>
  <c r="B35018"/>
  <c r="B35020"/>
  <c r="B35022"/>
  <c r="B35024"/>
  <c r="B35026"/>
  <c r="B35028"/>
  <c r="B35030"/>
  <c r="B35032"/>
  <c r="B35034"/>
  <c r="B35036"/>
  <c r="B35038"/>
  <c r="B35040"/>
  <c r="B35042"/>
  <c r="B35044"/>
  <c r="B35046"/>
  <c r="B35048"/>
  <c r="B35050"/>
  <c r="B35052"/>
  <c r="B35054"/>
  <c r="B35056"/>
  <c r="B35058"/>
  <c r="B35060"/>
  <c r="B35062"/>
  <c r="B35064"/>
  <c r="B35066"/>
  <c r="B35068"/>
  <c r="B35070"/>
  <c r="B35072"/>
  <c r="B35074"/>
  <c r="B35076"/>
  <c r="B35078"/>
  <c r="B35080"/>
  <c r="B35082"/>
  <c r="B35084"/>
  <c r="B35086"/>
  <c r="B35088"/>
  <c r="B35090"/>
  <c r="B35092"/>
  <c r="B35094"/>
  <c r="B35096"/>
  <c r="B35098"/>
  <c r="B35100"/>
  <c r="B35102"/>
  <c r="B35104"/>
  <c r="B35106"/>
  <c r="B35108"/>
  <c r="B35110"/>
  <c r="B35112"/>
  <c r="B35114"/>
  <c r="B35116"/>
  <c r="B35118"/>
  <c r="B35120"/>
  <c r="B35122"/>
  <c r="B35124"/>
  <c r="B35126"/>
  <c r="B35128"/>
  <c r="B35130"/>
  <c r="B35132"/>
  <c r="B35134"/>
  <c r="B35136"/>
  <c r="B35138"/>
  <c r="B35140"/>
  <c r="B35142"/>
  <c r="B35144"/>
  <c r="B35146"/>
  <c r="B35148"/>
  <c r="B35150"/>
  <c r="B35152"/>
  <c r="B35154"/>
  <c r="B35156"/>
  <c r="B35158"/>
  <c r="B35160"/>
  <c r="B35162"/>
  <c r="B35164"/>
  <c r="B35166"/>
  <c r="B35168"/>
  <c r="B35170"/>
  <c r="B35172"/>
  <c r="B35174"/>
  <c r="B35176"/>
  <c r="B35178"/>
  <c r="B35180"/>
  <c r="B35182"/>
  <c r="B35184"/>
  <c r="B35186"/>
  <c r="B35188"/>
  <c r="B35190"/>
  <c r="B35192"/>
  <c r="B35194"/>
  <c r="B35196"/>
  <c r="B35198"/>
  <c r="B35200"/>
  <c r="B35202"/>
  <c r="B35204"/>
  <c r="B35206"/>
  <c r="B35208"/>
  <c r="B35210"/>
  <c r="B35212"/>
  <c r="B35214"/>
  <c r="B35216"/>
  <c r="B35218"/>
  <c r="B35220"/>
  <c r="B35222"/>
  <c r="B35224"/>
  <c r="B35226"/>
  <c r="B35228"/>
  <c r="B35230"/>
  <c r="B35232"/>
  <c r="B35234"/>
  <c r="B35236"/>
  <c r="B35238"/>
  <c r="B35240"/>
  <c r="B35242"/>
  <c r="B35244"/>
  <c r="B35246"/>
  <c r="B35248"/>
  <c r="B35250"/>
  <c r="B35252"/>
  <c r="B35254"/>
  <c r="B35256"/>
  <c r="B35258"/>
  <c r="B35260"/>
  <c r="B35262"/>
  <c r="B35264"/>
  <c r="B35266"/>
  <c r="B35268"/>
  <c r="B35270"/>
  <c r="B35272"/>
  <c r="B35274"/>
  <c r="B35276"/>
  <c r="B35278"/>
  <c r="B35280"/>
  <c r="B35282"/>
  <c r="B35284"/>
  <c r="B35286"/>
  <c r="B35288"/>
  <c r="B35290"/>
  <c r="B35292"/>
  <c r="B35294"/>
  <c r="B35296"/>
  <c r="B35298"/>
  <c r="B35300"/>
  <c r="B35302"/>
  <c r="B35304"/>
  <c r="B35306"/>
  <c r="B35308"/>
  <c r="B35310"/>
  <c r="B35312"/>
  <c r="B35314"/>
  <c r="B35316"/>
  <c r="B35318"/>
  <c r="B35320"/>
  <c r="B35322"/>
  <c r="B35324"/>
  <c r="B35326"/>
  <c r="B35328"/>
  <c r="B35330"/>
  <c r="B35332"/>
  <c r="B35334"/>
  <c r="B35336"/>
  <c r="B35338"/>
  <c r="B35340"/>
  <c r="B35342"/>
  <c r="B35344"/>
  <c r="B35346"/>
  <c r="B35348"/>
  <c r="B35350"/>
  <c r="B35352"/>
  <c r="B35354"/>
  <c r="B35356"/>
  <c r="B35358"/>
  <c r="B35360"/>
  <c r="B35362"/>
  <c r="B35364"/>
  <c r="B35366"/>
  <c r="B35368"/>
  <c r="B35370"/>
  <c r="B35372"/>
  <c r="B35374"/>
  <c r="B35376"/>
  <c r="B35378"/>
  <c r="B35380"/>
  <c r="B35382"/>
  <c r="B35384"/>
  <c r="B35386"/>
  <c r="B35388"/>
  <c r="B35390"/>
  <c r="B35392"/>
  <c r="B35394"/>
  <c r="B35396"/>
  <c r="B35398"/>
  <c r="B35400"/>
  <c r="B35402"/>
  <c r="B35404"/>
  <c r="B35406"/>
  <c r="B35408"/>
  <c r="B35410"/>
  <c r="B35412"/>
  <c r="B35414"/>
  <c r="B35416"/>
  <c r="B35418"/>
  <c r="B35420"/>
  <c r="B35422"/>
  <c r="B35424"/>
  <c r="B35426"/>
  <c r="B35428"/>
  <c r="B35430"/>
  <c r="B35432"/>
  <c r="B35434"/>
  <c r="B35436"/>
  <c r="B35438"/>
  <c r="B35440"/>
  <c r="B35442"/>
  <c r="B35444"/>
  <c r="B35446"/>
  <c r="B35448"/>
  <c r="B35450"/>
  <c r="B35452"/>
  <c r="B35454"/>
  <c r="B35456"/>
  <c r="B35458"/>
  <c r="B35460"/>
  <c r="B35462"/>
  <c r="B35464"/>
  <c r="B35466"/>
  <c r="B35468"/>
  <c r="B35470"/>
  <c r="B35472"/>
  <c r="B35474"/>
  <c r="B35476"/>
  <c r="B35478"/>
  <c r="B35480"/>
  <c r="B35482"/>
  <c r="B35484"/>
  <c r="B35486"/>
  <c r="B35488"/>
  <c r="B35490"/>
  <c r="B35492"/>
  <c r="B35494"/>
  <c r="B35496"/>
  <c r="B35498"/>
  <c r="B35500"/>
  <c r="B35502"/>
  <c r="B35504"/>
  <c r="B35506"/>
  <c r="B35508"/>
  <c r="B35510"/>
  <c r="B35512"/>
  <c r="B35514"/>
  <c r="B35516"/>
  <c r="B35518"/>
  <c r="B35520"/>
  <c r="B35522"/>
  <c r="B35524"/>
  <c r="B35526"/>
  <c r="B35528"/>
  <c r="B35530"/>
  <c r="B35532"/>
  <c r="B35534"/>
  <c r="B35536"/>
  <c r="B35538"/>
  <c r="B35540"/>
  <c r="B35542"/>
  <c r="B35544"/>
  <c r="B35546"/>
  <c r="B35548"/>
  <c r="B35550"/>
  <c r="B35552"/>
  <c r="B35554"/>
  <c r="B35556"/>
  <c r="B35558"/>
  <c r="B35560"/>
  <c r="B35562"/>
  <c r="B35564"/>
  <c r="B35566"/>
  <c r="B35568"/>
  <c r="B35570"/>
  <c r="B35572"/>
  <c r="B35574"/>
  <c r="B35576"/>
  <c r="B35578"/>
  <c r="B35580"/>
  <c r="B35582"/>
  <c r="B35584"/>
  <c r="B35586"/>
  <c r="B35588"/>
  <c r="B35590"/>
  <c r="B35592"/>
  <c r="B35594"/>
  <c r="B35596"/>
  <c r="B35598"/>
  <c r="B35600"/>
  <c r="B35602"/>
  <c r="B35604"/>
  <c r="B35606"/>
  <c r="B35608"/>
  <c r="B35610"/>
  <c r="B35612"/>
  <c r="B35614"/>
  <c r="B35616"/>
  <c r="B35618"/>
  <c r="B35620"/>
  <c r="B35622"/>
  <c r="B35624"/>
  <c r="B35626"/>
  <c r="B35628"/>
  <c r="B35630"/>
  <c r="B35632"/>
  <c r="B35634"/>
  <c r="B35636"/>
  <c r="B35638"/>
  <c r="B35640"/>
  <c r="B35642"/>
  <c r="B35644"/>
  <c r="B35646"/>
  <c r="B35648"/>
  <c r="B35650"/>
  <c r="B35652"/>
  <c r="B35654"/>
  <c r="B35656"/>
  <c r="B35658"/>
  <c r="B35660"/>
  <c r="B35662"/>
  <c r="B35664"/>
  <c r="B35666"/>
  <c r="B35668"/>
  <c r="B35670"/>
  <c r="B35672"/>
  <c r="B35674"/>
  <c r="B35676"/>
  <c r="B35678"/>
  <c r="B35680"/>
  <c r="B35682"/>
  <c r="B35684"/>
  <c r="B35686"/>
  <c r="B35688"/>
  <c r="B35690"/>
  <c r="B35692"/>
  <c r="B35694"/>
  <c r="B35696"/>
  <c r="B35698"/>
  <c r="B35700"/>
  <c r="B35702"/>
  <c r="B35704"/>
  <c r="B35706"/>
  <c r="B35708"/>
  <c r="B35710"/>
  <c r="B35712"/>
  <c r="B35714"/>
  <c r="B35716"/>
  <c r="B35718"/>
  <c r="B35720"/>
  <c r="B35722"/>
  <c r="B35724"/>
  <c r="B35726"/>
  <c r="B35728"/>
  <c r="B35730"/>
  <c r="B35732"/>
  <c r="B35734"/>
  <c r="B35736"/>
  <c r="B35738"/>
  <c r="B35740"/>
  <c r="B35742"/>
  <c r="B35744"/>
  <c r="B35746"/>
  <c r="B35748"/>
  <c r="B35750"/>
  <c r="B35752"/>
  <c r="B35754"/>
  <c r="B35756"/>
  <c r="B35758"/>
  <c r="B35760"/>
  <c r="B35762"/>
  <c r="B35764"/>
  <c r="B35766"/>
  <c r="B35768"/>
  <c r="B35770"/>
  <c r="B35772"/>
  <c r="B35774"/>
  <c r="B35776"/>
  <c r="B35778"/>
  <c r="B35780"/>
  <c r="B35782"/>
  <c r="B35784"/>
  <c r="B35786"/>
  <c r="B35788"/>
  <c r="B35790"/>
  <c r="B35792"/>
  <c r="B35794"/>
  <c r="B35796"/>
  <c r="B35798"/>
  <c r="B35800"/>
  <c r="B35802"/>
  <c r="B35804"/>
  <c r="B35806"/>
  <c r="B35808"/>
  <c r="B35810"/>
  <c r="B35812"/>
  <c r="B35814"/>
  <c r="B35816"/>
  <c r="B35818"/>
  <c r="B35820"/>
  <c r="B35822"/>
  <c r="B35824"/>
  <c r="B35826"/>
  <c r="B35828"/>
  <c r="B35830"/>
  <c r="B35832"/>
  <c r="B35834"/>
  <c r="B35836"/>
  <c r="B35838"/>
  <c r="B35840"/>
  <c r="B35842"/>
  <c r="B35844"/>
  <c r="B35846"/>
  <c r="B35848"/>
  <c r="B35850"/>
  <c r="B35852"/>
  <c r="B35854"/>
  <c r="B35856"/>
  <c r="B35858"/>
  <c r="B35860"/>
  <c r="B35862"/>
  <c r="B35864"/>
  <c r="B35866"/>
  <c r="B35868"/>
  <c r="B35870"/>
  <c r="B35872"/>
  <c r="B35874"/>
  <c r="B35876"/>
  <c r="B35878"/>
  <c r="B35880"/>
  <c r="B35882"/>
  <c r="B35884"/>
  <c r="B35886"/>
  <c r="B35888"/>
  <c r="B35890"/>
  <c r="B35892"/>
  <c r="B35894"/>
  <c r="B35896"/>
  <c r="B35898"/>
  <c r="B35900"/>
  <c r="B35902"/>
  <c r="B35904"/>
  <c r="B35906"/>
  <c r="B35908"/>
  <c r="B35910"/>
  <c r="B35912"/>
  <c r="B35914"/>
  <c r="B35916"/>
  <c r="B35918"/>
  <c r="B35920"/>
  <c r="B35922"/>
  <c r="B35924"/>
  <c r="B35926"/>
  <c r="B35928"/>
  <c r="B35930"/>
  <c r="B35932"/>
  <c r="B35934"/>
  <c r="B35936"/>
  <c r="B35938"/>
  <c r="B35940"/>
  <c r="B35942"/>
  <c r="B35944"/>
  <c r="B35946"/>
  <c r="B35948"/>
  <c r="B35950"/>
  <c r="B35952"/>
  <c r="B35954"/>
  <c r="B35956"/>
  <c r="B35958"/>
  <c r="B35960"/>
  <c r="B35962"/>
  <c r="B35964"/>
  <c r="B35966"/>
  <c r="B35968"/>
  <c r="B35970"/>
  <c r="B35972"/>
  <c r="B35974"/>
  <c r="B35976"/>
  <c r="B35978"/>
  <c r="B35980"/>
  <c r="B35982"/>
  <c r="B35984"/>
  <c r="B35986"/>
  <c r="B35988"/>
  <c r="B35990"/>
  <c r="B35992"/>
  <c r="B35994"/>
  <c r="B35996"/>
  <c r="B35998"/>
  <c r="B36000"/>
  <c r="B36002"/>
  <c r="B36004"/>
  <c r="B36006"/>
  <c r="B36008"/>
  <c r="B36010"/>
  <c r="B36012"/>
  <c r="B36014"/>
  <c r="B36016"/>
  <c r="B36018"/>
  <c r="B36020"/>
  <c r="B36022"/>
  <c r="B36024"/>
  <c r="B36026"/>
  <c r="B36028"/>
  <c r="B36030"/>
  <c r="B36032"/>
  <c r="B36034"/>
  <c r="B36036"/>
  <c r="B36038"/>
  <c r="B36040"/>
  <c r="B36042"/>
  <c r="B36044"/>
  <c r="B36046"/>
  <c r="B36048"/>
  <c r="B36050"/>
  <c r="B36052"/>
  <c r="B36054"/>
  <c r="B36056"/>
  <c r="B36058"/>
  <c r="B36060"/>
  <c r="B36062"/>
  <c r="B36064"/>
  <c r="B36066"/>
  <c r="B36068"/>
  <c r="B36070"/>
  <c r="B36072"/>
  <c r="B36074"/>
  <c r="B36076"/>
  <c r="B36078"/>
  <c r="B36080"/>
  <c r="B36082"/>
  <c r="B36084"/>
  <c r="B36086"/>
  <c r="B36088"/>
  <c r="B36090"/>
  <c r="B36092"/>
  <c r="B36094"/>
  <c r="B36096"/>
  <c r="B36098"/>
  <c r="B36100"/>
  <c r="B36102"/>
  <c r="B36104"/>
  <c r="B36106"/>
  <c r="B36108"/>
  <c r="B36110"/>
  <c r="B36112"/>
  <c r="B36114"/>
  <c r="B36116"/>
  <c r="B36118"/>
  <c r="B36120"/>
  <c r="B36122"/>
  <c r="B36124"/>
  <c r="B36126"/>
  <c r="B36128"/>
  <c r="B36130"/>
  <c r="B36132"/>
  <c r="B36134"/>
  <c r="B36136"/>
  <c r="B36138"/>
  <c r="B36140"/>
  <c r="B36142"/>
  <c r="B36144"/>
  <c r="B36146"/>
  <c r="B36148"/>
  <c r="B36150"/>
  <c r="B36152"/>
  <c r="B36154"/>
  <c r="B36156"/>
  <c r="B36158"/>
  <c r="B36160"/>
  <c r="B36162"/>
  <c r="B36164"/>
  <c r="B36166"/>
  <c r="B36168"/>
  <c r="B36170"/>
  <c r="B36172"/>
  <c r="B36174"/>
  <c r="B36176"/>
  <c r="B36178"/>
  <c r="B36180"/>
  <c r="B36182"/>
  <c r="B36184"/>
  <c r="B36186"/>
  <c r="B36188"/>
  <c r="B36190"/>
  <c r="B36192"/>
  <c r="B36194"/>
  <c r="B36196"/>
  <c r="B36198"/>
  <c r="B36200"/>
  <c r="B36202"/>
  <c r="B36204"/>
  <c r="B36206"/>
  <c r="B36208"/>
  <c r="B36210"/>
  <c r="B36212"/>
  <c r="B36214"/>
  <c r="B36216"/>
  <c r="B36218"/>
  <c r="B36220"/>
  <c r="B36222"/>
  <c r="B36224"/>
  <c r="B36226"/>
  <c r="B36228"/>
  <c r="B36230"/>
  <c r="B36232"/>
  <c r="B36234"/>
  <c r="B36236"/>
  <c r="B36238"/>
  <c r="B36240"/>
  <c r="B36242"/>
  <c r="B36244"/>
  <c r="B36246"/>
  <c r="B36248"/>
  <c r="B36250"/>
  <c r="B36252"/>
  <c r="B36254"/>
  <c r="B36256"/>
  <c r="B36258"/>
  <c r="B36260"/>
  <c r="B36262"/>
  <c r="B36264"/>
  <c r="B36266"/>
  <c r="B36268"/>
  <c r="B36270"/>
  <c r="B36272"/>
  <c r="B36274"/>
  <c r="B36276"/>
  <c r="B36278"/>
  <c r="B36280"/>
  <c r="B36282"/>
  <c r="B36284"/>
  <c r="B36286"/>
  <c r="B36288"/>
  <c r="B36290"/>
  <c r="B36292"/>
  <c r="B36294"/>
  <c r="B36296"/>
  <c r="B36298"/>
  <c r="B36300"/>
  <c r="B36302"/>
  <c r="B36304"/>
  <c r="B36306"/>
  <c r="B36308"/>
  <c r="B36310"/>
  <c r="B36312"/>
  <c r="B36314"/>
  <c r="B36316"/>
  <c r="B36318"/>
  <c r="B36320"/>
  <c r="B36322"/>
  <c r="B36324"/>
  <c r="B36326"/>
  <c r="B36328"/>
  <c r="B36330"/>
  <c r="B36332"/>
  <c r="B36334"/>
  <c r="B36336"/>
  <c r="B36338"/>
  <c r="B36340"/>
  <c r="B36342"/>
  <c r="B36344"/>
  <c r="B36346"/>
  <c r="B36348"/>
  <c r="B36350"/>
  <c r="B36352"/>
  <c r="B36354"/>
  <c r="B36356"/>
  <c r="B36358"/>
  <c r="B36360"/>
  <c r="B36362"/>
  <c r="B36364"/>
  <c r="B36366"/>
  <c r="B36368"/>
  <c r="B36370"/>
  <c r="B36372"/>
  <c r="B36374"/>
  <c r="B36376"/>
  <c r="B36378"/>
  <c r="B36380"/>
  <c r="B36382"/>
  <c r="B36384"/>
  <c r="B36386"/>
  <c r="B36388"/>
  <c r="B36390"/>
  <c r="B36392"/>
  <c r="B36394"/>
  <c r="B36396"/>
  <c r="B36398"/>
  <c r="B36400"/>
  <c r="B36402"/>
  <c r="B36404"/>
  <c r="B36406"/>
  <c r="B36408"/>
  <c r="B36410"/>
  <c r="B36412"/>
  <c r="B36414"/>
  <c r="B36416"/>
  <c r="B36418"/>
  <c r="B36420"/>
  <c r="B36422"/>
  <c r="B36424"/>
  <c r="B36426"/>
  <c r="B36428"/>
  <c r="B36430"/>
  <c r="B36432"/>
  <c r="B36434"/>
  <c r="B36436"/>
  <c r="B36438"/>
  <c r="B36440"/>
  <c r="B36442"/>
  <c r="B36444"/>
  <c r="B36446"/>
  <c r="B36448"/>
  <c r="B36450"/>
  <c r="B36452"/>
  <c r="B36454"/>
  <c r="B36456"/>
  <c r="B36458"/>
  <c r="B36460"/>
  <c r="B36462"/>
  <c r="B36464"/>
  <c r="B36466"/>
  <c r="B36468"/>
  <c r="B36470"/>
  <c r="B36472"/>
  <c r="B36474"/>
  <c r="B36476"/>
  <c r="B36478"/>
  <c r="B36480"/>
  <c r="B36482"/>
  <c r="B36484"/>
  <c r="B36486"/>
  <c r="B36488"/>
  <c r="B36490"/>
  <c r="B36492"/>
  <c r="B36494"/>
  <c r="B36496"/>
  <c r="B36498"/>
  <c r="B36500"/>
  <c r="B36502"/>
  <c r="B36504"/>
  <c r="B36506"/>
  <c r="B36508"/>
  <c r="B36510"/>
  <c r="B36512"/>
  <c r="B36514"/>
  <c r="B36516"/>
  <c r="B36518"/>
  <c r="B36520"/>
  <c r="B36522"/>
  <c r="B36524"/>
  <c r="B36526"/>
  <c r="B36528"/>
  <c r="B36530"/>
  <c r="B36532"/>
  <c r="B36534"/>
  <c r="B36536"/>
  <c r="B36538"/>
  <c r="B36540"/>
  <c r="B36542"/>
  <c r="B36544"/>
  <c r="B36546"/>
  <c r="B36548"/>
  <c r="B36550"/>
  <c r="B36552"/>
  <c r="B36554"/>
  <c r="B36556"/>
  <c r="B36558"/>
  <c r="B36560"/>
  <c r="B36562"/>
  <c r="B36564"/>
  <c r="B36566"/>
  <c r="B36568"/>
  <c r="B36570"/>
  <c r="B36572"/>
  <c r="B36574"/>
  <c r="B36576"/>
  <c r="B36578"/>
  <c r="B36580"/>
  <c r="B36582"/>
  <c r="B36584"/>
  <c r="B36586"/>
  <c r="B36588"/>
  <c r="B36590"/>
  <c r="B36592"/>
  <c r="B36594"/>
  <c r="B36596"/>
  <c r="B36598"/>
  <c r="B36600"/>
  <c r="B36602"/>
  <c r="B36604"/>
  <c r="B36606"/>
  <c r="B36608"/>
  <c r="B36610"/>
  <c r="B36612"/>
  <c r="B36614"/>
  <c r="B36616"/>
  <c r="B36618"/>
  <c r="B36620"/>
  <c r="B36622"/>
  <c r="B36624"/>
  <c r="B36626"/>
  <c r="B36628"/>
  <c r="B36630"/>
  <c r="B36632"/>
  <c r="B36634"/>
  <c r="B36636"/>
  <c r="B36638"/>
  <c r="B36640"/>
  <c r="B36642"/>
  <c r="B36644"/>
  <c r="B36646"/>
  <c r="B36648"/>
  <c r="B36650"/>
  <c r="B36652"/>
  <c r="B36654"/>
  <c r="B36656"/>
  <c r="B36658"/>
  <c r="B36660"/>
  <c r="B36662"/>
  <c r="B36664"/>
  <c r="B36666"/>
  <c r="B36668"/>
  <c r="B36670"/>
  <c r="B36672"/>
  <c r="B36674"/>
  <c r="B36676"/>
  <c r="B36678"/>
  <c r="B36680"/>
  <c r="B36682"/>
  <c r="B36684"/>
  <c r="B36686"/>
  <c r="B36688"/>
  <c r="B36690"/>
  <c r="B36692"/>
  <c r="B36694"/>
  <c r="B36696"/>
  <c r="B36698"/>
  <c r="B36700"/>
  <c r="B36702"/>
  <c r="B36704"/>
  <c r="B36706"/>
  <c r="B36708"/>
  <c r="B36710"/>
  <c r="B36712"/>
  <c r="B36714"/>
  <c r="B36716"/>
  <c r="B36718"/>
  <c r="B36720"/>
  <c r="B36722"/>
  <c r="B36724"/>
  <c r="B36726"/>
  <c r="B36728"/>
  <c r="B36730"/>
  <c r="B36732"/>
  <c r="B36734"/>
  <c r="B36736"/>
  <c r="B36738"/>
  <c r="B36740"/>
  <c r="B36742"/>
  <c r="B36744"/>
  <c r="B36746"/>
  <c r="B36748"/>
  <c r="B36750"/>
  <c r="B36752"/>
  <c r="B36754"/>
  <c r="B36756"/>
  <c r="B36758"/>
  <c r="B36760"/>
  <c r="B36762"/>
  <c r="B36764"/>
  <c r="B36766"/>
  <c r="B36768"/>
  <c r="B36770"/>
  <c r="B36772"/>
  <c r="B36774"/>
  <c r="B36776"/>
  <c r="B36778"/>
  <c r="B36780"/>
  <c r="B36782"/>
  <c r="B36784"/>
  <c r="B36786"/>
  <c r="B36788"/>
  <c r="B36790"/>
  <c r="B36792"/>
  <c r="B36794"/>
  <c r="B36796"/>
  <c r="B36798"/>
  <c r="B36800"/>
  <c r="B36802"/>
  <c r="B36804"/>
  <c r="B36806"/>
  <c r="B36808"/>
  <c r="B36810"/>
  <c r="B36812"/>
  <c r="B36814"/>
  <c r="B36816"/>
  <c r="B36818"/>
  <c r="B36820"/>
  <c r="B36822"/>
  <c r="B36824"/>
  <c r="B36826"/>
  <c r="B36828"/>
  <c r="B36830"/>
  <c r="B36832"/>
  <c r="B36834"/>
  <c r="B36836"/>
  <c r="B36838"/>
  <c r="B36840"/>
  <c r="B36842"/>
  <c r="B36844"/>
  <c r="B36846"/>
  <c r="B36848"/>
  <c r="B36850"/>
  <c r="B36852"/>
  <c r="B36854"/>
  <c r="B36856"/>
  <c r="B36858"/>
  <c r="B36860"/>
  <c r="B36862"/>
  <c r="B36864"/>
  <c r="B36866"/>
  <c r="B36868"/>
  <c r="B36870"/>
  <c r="B36872"/>
  <c r="B36874"/>
  <c r="B36876"/>
  <c r="B36878"/>
  <c r="B36880"/>
  <c r="B36882"/>
  <c r="B36884"/>
  <c r="B36886"/>
  <c r="B36888"/>
  <c r="B36890"/>
  <c r="B36892"/>
  <c r="B36894"/>
  <c r="B36896"/>
  <c r="B36898"/>
  <c r="B36900"/>
  <c r="B36902"/>
  <c r="B36904"/>
  <c r="B36906"/>
  <c r="B36908"/>
  <c r="B36910"/>
  <c r="B36912"/>
  <c r="B36914"/>
  <c r="B36916"/>
  <c r="B36918"/>
  <c r="B36920"/>
  <c r="B36922"/>
  <c r="B36924"/>
  <c r="B36926"/>
  <c r="B36928"/>
  <c r="B36930"/>
  <c r="B36932"/>
  <c r="B36934"/>
  <c r="B36936"/>
  <c r="B36938"/>
  <c r="B36940"/>
  <c r="B36942"/>
  <c r="B36944"/>
  <c r="B36946"/>
  <c r="B36948"/>
  <c r="B36950"/>
  <c r="B36952"/>
  <c r="B36954"/>
  <c r="B36956"/>
  <c r="B36958"/>
  <c r="B36960"/>
  <c r="B36962"/>
  <c r="B36964"/>
  <c r="B36966"/>
  <c r="B36968"/>
  <c r="B36970"/>
  <c r="B36972"/>
  <c r="B36974"/>
  <c r="B36976"/>
  <c r="B36978"/>
  <c r="B36980"/>
  <c r="B36982"/>
  <c r="B36984"/>
  <c r="B36986"/>
  <c r="B36988"/>
  <c r="B36990"/>
  <c r="B36992"/>
  <c r="B36994"/>
  <c r="B36996"/>
  <c r="B36998"/>
  <c r="B37000"/>
  <c r="B37002"/>
  <c r="B37004"/>
  <c r="B37006"/>
  <c r="B37008"/>
  <c r="B37010"/>
  <c r="B37012"/>
  <c r="B37014"/>
  <c r="B37016"/>
  <c r="B37018"/>
  <c r="B37020"/>
  <c r="B37022"/>
  <c r="B37024"/>
  <c r="B37026"/>
  <c r="B37028"/>
  <c r="B37030"/>
  <c r="B37032"/>
  <c r="B37034"/>
  <c r="B37036"/>
  <c r="B37038"/>
  <c r="B37040"/>
  <c r="B37042"/>
  <c r="B37044"/>
  <c r="B37046"/>
  <c r="B37048"/>
  <c r="B37050"/>
  <c r="B37052"/>
  <c r="B37054"/>
  <c r="B37056"/>
  <c r="B37058"/>
  <c r="B37060"/>
  <c r="B37062"/>
  <c r="B37064"/>
  <c r="B37066"/>
  <c r="B37068"/>
  <c r="B37070"/>
  <c r="B37072"/>
  <c r="B37074"/>
  <c r="B37076"/>
  <c r="B37078"/>
  <c r="B37080"/>
  <c r="B37082"/>
  <c r="B37084"/>
  <c r="B37086"/>
  <c r="B37088"/>
  <c r="B37090"/>
  <c r="B37092"/>
  <c r="B37094"/>
  <c r="B37096"/>
  <c r="B37098"/>
  <c r="B37100"/>
  <c r="B37102"/>
  <c r="B37104"/>
  <c r="B37106"/>
  <c r="B37108"/>
  <c r="B37110"/>
  <c r="B37112"/>
  <c r="B37114"/>
  <c r="B37116"/>
  <c r="B37118"/>
  <c r="B37120"/>
  <c r="B37122"/>
  <c r="B37124"/>
  <c r="B37126"/>
  <c r="B37128"/>
  <c r="B37130"/>
  <c r="B37132"/>
  <c r="B37134"/>
  <c r="B37136"/>
  <c r="B37138"/>
  <c r="B37140"/>
  <c r="B37142"/>
  <c r="B37144"/>
  <c r="B37146"/>
  <c r="B37148"/>
  <c r="B37150"/>
  <c r="B37152"/>
  <c r="B37154"/>
  <c r="B37156"/>
  <c r="B37158"/>
  <c r="B37160"/>
  <c r="B37162"/>
  <c r="B37164"/>
  <c r="B37166"/>
  <c r="B37168"/>
  <c r="B37170"/>
  <c r="B37172"/>
  <c r="B37174"/>
  <c r="B37176"/>
  <c r="B37178"/>
  <c r="B37180"/>
  <c r="B37182"/>
  <c r="B37184"/>
  <c r="B37186"/>
  <c r="B37188"/>
  <c r="B37190"/>
  <c r="B37192"/>
  <c r="B37194"/>
  <c r="B37196"/>
  <c r="B37198"/>
  <c r="B37200"/>
  <c r="B37202"/>
  <c r="B37204"/>
  <c r="B37206"/>
  <c r="B37208"/>
  <c r="B37210"/>
  <c r="B37212"/>
  <c r="B37214"/>
  <c r="B37216"/>
  <c r="B37218"/>
  <c r="B37220"/>
  <c r="B37222"/>
  <c r="B37224"/>
  <c r="B37226"/>
  <c r="B37228"/>
  <c r="B37230"/>
  <c r="B37232"/>
  <c r="B37234"/>
  <c r="B37236"/>
  <c r="B37238"/>
  <c r="B37240"/>
  <c r="B37242"/>
  <c r="B37244"/>
  <c r="B37246"/>
  <c r="B37248"/>
  <c r="B37250"/>
  <c r="B37252"/>
  <c r="B37254"/>
  <c r="B37256"/>
  <c r="B37258"/>
  <c r="B37260"/>
  <c r="B37262"/>
  <c r="B37264"/>
  <c r="B37266"/>
  <c r="B37268"/>
  <c r="B37270"/>
  <c r="B37272"/>
  <c r="B37274"/>
  <c r="B37276"/>
  <c r="B37278"/>
  <c r="B37280"/>
  <c r="B37282"/>
  <c r="B37284"/>
  <c r="B37286"/>
  <c r="B37288"/>
  <c r="B37290"/>
  <c r="B37292"/>
  <c r="B37294"/>
  <c r="B37296"/>
  <c r="B37298"/>
  <c r="B37300"/>
  <c r="B37302"/>
  <c r="B37304"/>
  <c r="B37306"/>
  <c r="B37308"/>
  <c r="B37310"/>
  <c r="B37312"/>
  <c r="B37314"/>
  <c r="B37316"/>
  <c r="B37318"/>
  <c r="B37320"/>
  <c r="B37322"/>
  <c r="B37324"/>
  <c r="B37326"/>
  <c r="B37328"/>
  <c r="B37330"/>
  <c r="B37332"/>
  <c r="B37334"/>
  <c r="B37336"/>
  <c r="B37338"/>
  <c r="B37340"/>
  <c r="B37342"/>
  <c r="B37344"/>
  <c r="B37346"/>
  <c r="B37348"/>
  <c r="B37350"/>
  <c r="B37352"/>
  <c r="B37354"/>
  <c r="B37356"/>
  <c r="B37358"/>
  <c r="B37360"/>
  <c r="B37362"/>
  <c r="B37364"/>
  <c r="B37366"/>
  <c r="B37368"/>
  <c r="B37370"/>
  <c r="B37372"/>
  <c r="B37374"/>
  <c r="B37376"/>
  <c r="B37378"/>
  <c r="B37380"/>
  <c r="B37382"/>
  <c r="B37384"/>
  <c r="B37386"/>
  <c r="B37388"/>
  <c r="B37390"/>
  <c r="B37392"/>
  <c r="B37394"/>
  <c r="B37396"/>
  <c r="B37398"/>
  <c r="B37400"/>
  <c r="B37402"/>
  <c r="B37404"/>
  <c r="B37406"/>
  <c r="B37408"/>
  <c r="B37410"/>
  <c r="B37412"/>
  <c r="B37414"/>
  <c r="B37416"/>
  <c r="B37418"/>
  <c r="B37420"/>
  <c r="B37422"/>
  <c r="B37424"/>
  <c r="B37426"/>
  <c r="B37428"/>
  <c r="B37430"/>
  <c r="B37432"/>
  <c r="B37434"/>
  <c r="B37436"/>
  <c r="B37438"/>
  <c r="B37440"/>
  <c r="B37442"/>
  <c r="B37444"/>
  <c r="B37446"/>
  <c r="B37448"/>
  <c r="B37450"/>
  <c r="B37452"/>
  <c r="B37454"/>
  <c r="B37456"/>
  <c r="B37458"/>
  <c r="B37460"/>
  <c r="B37462"/>
  <c r="B37464"/>
  <c r="B37466"/>
  <c r="B37468"/>
  <c r="B37470"/>
  <c r="B37472"/>
  <c r="B37474"/>
  <c r="B37476"/>
  <c r="B37478"/>
  <c r="B37480"/>
  <c r="B37482"/>
  <c r="B37484"/>
  <c r="B37486"/>
  <c r="B37488"/>
  <c r="B37490"/>
  <c r="B37492"/>
  <c r="B37494"/>
  <c r="B37496"/>
  <c r="B37498"/>
  <c r="B37500"/>
  <c r="B37502"/>
  <c r="B37504"/>
  <c r="B37506"/>
  <c r="B37508"/>
  <c r="B37510"/>
  <c r="B37512"/>
  <c r="B37514"/>
  <c r="B37516"/>
  <c r="B37518"/>
  <c r="B37520"/>
  <c r="B37522"/>
  <c r="B37524"/>
  <c r="B37526"/>
  <c r="B37528"/>
  <c r="B37530"/>
  <c r="B37532"/>
  <c r="B37534"/>
  <c r="B37536"/>
  <c r="B37538"/>
  <c r="B37540"/>
  <c r="B37542"/>
  <c r="B37544"/>
  <c r="B37546"/>
  <c r="B37548"/>
  <c r="B37550"/>
  <c r="B37552"/>
  <c r="B37554"/>
  <c r="B37556"/>
  <c r="B37558"/>
  <c r="B37560"/>
  <c r="B37562"/>
  <c r="B37564"/>
  <c r="B37566"/>
  <c r="B37568"/>
  <c r="B37570"/>
  <c r="B37572"/>
  <c r="B37574"/>
  <c r="B37576"/>
  <c r="B37578"/>
  <c r="B37580"/>
  <c r="B37582"/>
  <c r="B37584"/>
  <c r="B37586"/>
  <c r="B37588"/>
  <c r="B37590"/>
  <c r="B37592"/>
  <c r="B37594"/>
  <c r="B37596"/>
  <c r="B37598"/>
  <c r="B37600"/>
  <c r="B37602"/>
  <c r="B37604"/>
  <c r="B37606"/>
  <c r="B37608"/>
  <c r="B37610"/>
  <c r="B37612"/>
  <c r="B37614"/>
  <c r="B37616"/>
  <c r="B37618"/>
  <c r="B37620"/>
  <c r="B37622"/>
  <c r="B37624"/>
  <c r="B37626"/>
  <c r="B37628"/>
  <c r="B37630"/>
  <c r="B37632"/>
  <c r="B37634"/>
  <c r="B37636"/>
  <c r="B37638"/>
  <c r="B37640"/>
  <c r="B37642"/>
  <c r="B37644"/>
  <c r="B37646"/>
  <c r="B37648"/>
  <c r="B37650"/>
  <c r="B37652"/>
  <c r="B37654"/>
  <c r="B37656"/>
  <c r="B37658"/>
  <c r="B37660"/>
  <c r="B37662"/>
  <c r="B37664"/>
  <c r="B37666"/>
  <c r="B37668"/>
  <c r="B37670"/>
  <c r="B37672"/>
  <c r="B37674"/>
  <c r="B37676"/>
  <c r="B37678"/>
  <c r="B37680"/>
  <c r="B37682"/>
  <c r="B37684"/>
  <c r="B37686"/>
  <c r="B37688"/>
  <c r="B37690"/>
  <c r="B37692"/>
  <c r="B37694"/>
  <c r="B37696"/>
  <c r="B37698"/>
  <c r="B37700"/>
  <c r="B37702"/>
  <c r="B37704"/>
  <c r="B37706"/>
  <c r="B37708"/>
  <c r="B37710"/>
  <c r="B37712"/>
  <c r="B37714"/>
  <c r="B37716"/>
  <c r="B37718"/>
  <c r="B37720"/>
  <c r="B37722"/>
  <c r="B37724"/>
  <c r="B37726"/>
  <c r="B37728"/>
  <c r="B37730"/>
  <c r="B37732"/>
  <c r="B37734"/>
  <c r="B37736"/>
  <c r="B37738"/>
  <c r="B37740"/>
  <c r="B37742"/>
  <c r="B37744"/>
  <c r="B37746"/>
  <c r="B37748"/>
  <c r="B37750"/>
  <c r="B37752"/>
  <c r="B37754"/>
  <c r="B37756"/>
  <c r="B37758"/>
  <c r="B37760"/>
  <c r="B37762"/>
  <c r="B37764"/>
  <c r="B37766"/>
  <c r="B37768"/>
  <c r="B37770"/>
  <c r="B37772"/>
  <c r="B37774"/>
  <c r="B37776"/>
  <c r="B37778"/>
  <c r="B37780"/>
  <c r="B37782"/>
  <c r="B37784"/>
  <c r="B37786"/>
  <c r="B37788"/>
  <c r="B37790"/>
  <c r="B37792"/>
  <c r="B37794"/>
  <c r="B37796"/>
  <c r="B37798"/>
  <c r="B37800"/>
  <c r="B37802"/>
  <c r="B37804"/>
  <c r="B37806"/>
  <c r="B37808"/>
  <c r="B37810"/>
  <c r="B37812"/>
  <c r="B37814"/>
  <c r="B37816"/>
  <c r="B37818"/>
  <c r="B37820"/>
  <c r="B37822"/>
  <c r="B37824"/>
  <c r="B37826"/>
  <c r="B37828"/>
  <c r="B37830"/>
  <c r="B37832"/>
  <c r="B37834"/>
  <c r="B37836"/>
  <c r="B37838"/>
  <c r="B37840"/>
  <c r="B37842"/>
  <c r="B37844"/>
  <c r="B37846"/>
  <c r="B37848"/>
  <c r="B37850"/>
  <c r="B37852"/>
  <c r="B37854"/>
  <c r="B37856"/>
  <c r="B37858"/>
  <c r="B37860"/>
  <c r="B37862"/>
  <c r="B37864"/>
  <c r="B37866"/>
  <c r="B37868"/>
  <c r="B37870"/>
  <c r="B37872"/>
  <c r="B37874"/>
  <c r="B37876"/>
  <c r="B37878"/>
  <c r="B37880"/>
  <c r="B37882"/>
  <c r="B37884"/>
  <c r="B37886"/>
  <c r="B37888"/>
  <c r="B37890"/>
  <c r="B37892"/>
  <c r="B37894"/>
  <c r="B37896"/>
  <c r="B37898"/>
  <c r="B37900"/>
  <c r="B37902"/>
  <c r="B37904"/>
  <c r="B37906"/>
  <c r="B37908"/>
  <c r="B37910"/>
  <c r="B37912"/>
  <c r="B37914"/>
  <c r="B37916"/>
  <c r="B37918"/>
  <c r="B37920"/>
  <c r="B37922"/>
  <c r="B37924"/>
  <c r="B37926"/>
  <c r="B37928"/>
  <c r="B37930"/>
  <c r="B37932"/>
  <c r="B37934"/>
  <c r="B37936"/>
  <c r="B37938"/>
  <c r="B37940"/>
  <c r="B37942"/>
  <c r="B37944"/>
  <c r="B37946"/>
  <c r="B37948"/>
  <c r="B37950"/>
  <c r="B37952"/>
  <c r="B37954"/>
  <c r="B37956"/>
  <c r="B37958"/>
  <c r="B37960"/>
  <c r="B37962"/>
  <c r="B37964"/>
  <c r="B37966"/>
  <c r="B37968"/>
  <c r="B37970"/>
  <c r="B37972"/>
  <c r="B37974"/>
  <c r="B37976"/>
  <c r="B37978"/>
  <c r="B37980"/>
  <c r="B37982"/>
  <c r="B37984"/>
  <c r="B37986"/>
  <c r="B37988"/>
  <c r="B37990"/>
  <c r="B37992"/>
  <c r="B37994"/>
  <c r="B37996"/>
  <c r="B37998"/>
  <c r="B38000"/>
  <c r="B38002"/>
  <c r="B38004"/>
  <c r="B38006"/>
  <c r="B38008"/>
  <c r="B38010"/>
  <c r="B38012"/>
  <c r="B38014"/>
  <c r="B38016"/>
  <c r="B38018"/>
  <c r="B38020"/>
  <c r="B38022"/>
  <c r="B38024"/>
  <c r="B38026"/>
  <c r="B38028"/>
  <c r="B38030"/>
  <c r="B38032"/>
  <c r="B38034"/>
  <c r="B38036"/>
  <c r="B38038"/>
  <c r="B38040"/>
  <c r="B38042"/>
  <c r="B38044"/>
  <c r="B38046"/>
  <c r="B38048"/>
  <c r="B38050"/>
  <c r="B38052"/>
  <c r="B38054"/>
  <c r="B38056"/>
  <c r="B38058"/>
  <c r="B38060"/>
  <c r="B38062"/>
  <c r="B38064"/>
  <c r="B38066"/>
  <c r="B38068"/>
  <c r="B38070"/>
  <c r="B38072"/>
  <c r="B38074"/>
  <c r="B38076"/>
  <c r="B38078"/>
  <c r="B38080"/>
  <c r="B38082"/>
  <c r="B38084"/>
  <c r="B38086"/>
  <c r="B38088"/>
  <c r="B38090"/>
  <c r="B38092"/>
  <c r="B38094"/>
  <c r="B38096"/>
  <c r="B38098"/>
  <c r="B38100"/>
  <c r="B38102"/>
  <c r="B38104"/>
  <c r="B38106"/>
  <c r="B38108"/>
  <c r="B38110"/>
  <c r="B38112"/>
  <c r="B38114"/>
  <c r="B38116"/>
  <c r="B38118"/>
  <c r="B38120"/>
  <c r="B38122"/>
  <c r="B38124"/>
  <c r="B38126"/>
  <c r="B38128"/>
  <c r="B38130"/>
  <c r="B38132"/>
  <c r="B38134"/>
  <c r="B38136"/>
  <c r="B38138"/>
  <c r="B38140"/>
  <c r="B38142"/>
  <c r="B38144"/>
  <c r="B38146"/>
  <c r="B38148"/>
  <c r="B38150"/>
  <c r="B38152"/>
  <c r="B38154"/>
  <c r="B38156"/>
  <c r="B38158"/>
  <c r="B38160"/>
  <c r="B38162"/>
  <c r="B38164"/>
  <c r="B38166"/>
  <c r="B38168"/>
  <c r="B38170"/>
  <c r="B38172"/>
  <c r="B38174"/>
  <c r="B38176"/>
  <c r="B38178"/>
  <c r="B38180"/>
  <c r="B38182"/>
  <c r="B38184"/>
  <c r="B38186"/>
  <c r="B38188"/>
  <c r="B38190"/>
  <c r="B38192"/>
  <c r="B38194"/>
  <c r="B38196"/>
  <c r="B38198"/>
  <c r="B38200"/>
  <c r="B38202"/>
  <c r="B38204"/>
  <c r="B38206"/>
  <c r="B38208"/>
  <c r="B38210"/>
  <c r="B38212"/>
  <c r="B38214"/>
  <c r="B38216"/>
  <c r="B38218"/>
  <c r="B38220"/>
  <c r="B38222"/>
  <c r="B38224"/>
  <c r="B38226"/>
  <c r="B38228"/>
  <c r="B38230"/>
  <c r="B38232"/>
  <c r="B38234"/>
  <c r="B38236"/>
  <c r="B38238"/>
  <c r="B38240"/>
  <c r="B38242"/>
  <c r="B38244"/>
  <c r="B38246"/>
  <c r="B38248"/>
  <c r="B38250"/>
  <c r="B38252"/>
  <c r="B38254"/>
  <c r="B38256"/>
  <c r="B38258"/>
  <c r="B38260"/>
  <c r="B38262"/>
  <c r="B38264"/>
  <c r="B38266"/>
  <c r="B38268"/>
  <c r="B38270"/>
  <c r="B38272"/>
  <c r="B38274"/>
  <c r="B38276"/>
  <c r="B38278"/>
  <c r="B38280"/>
  <c r="B38282"/>
  <c r="B38284"/>
  <c r="B38286"/>
  <c r="B38288"/>
  <c r="B38290"/>
  <c r="B38292"/>
  <c r="B38294"/>
  <c r="B38296"/>
  <c r="B38298"/>
  <c r="B38300"/>
  <c r="B38302"/>
  <c r="B38304"/>
  <c r="B38306"/>
  <c r="B38308"/>
  <c r="B38310"/>
  <c r="B38312"/>
  <c r="B38314"/>
  <c r="B38316"/>
  <c r="B38318"/>
  <c r="B38320"/>
  <c r="B38322"/>
  <c r="B38324"/>
  <c r="B38326"/>
  <c r="B38328"/>
  <c r="B38330"/>
  <c r="B38332"/>
  <c r="B38334"/>
  <c r="B38336"/>
  <c r="B38338"/>
  <c r="B38340"/>
  <c r="B38342"/>
  <c r="B38344"/>
  <c r="B38346"/>
  <c r="B38348"/>
  <c r="B38350"/>
  <c r="B38352"/>
  <c r="B38354"/>
  <c r="B38356"/>
  <c r="B38358"/>
  <c r="B38360"/>
  <c r="B38362"/>
  <c r="B38364"/>
  <c r="B38366"/>
  <c r="B38368"/>
  <c r="B38370"/>
  <c r="B38372"/>
  <c r="B38374"/>
  <c r="B38376"/>
  <c r="B38378"/>
  <c r="B38380"/>
  <c r="B38382"/>
  <c r="B38384"/>
  <c r="B38386"/>
  <c r="B38388"/>
  <c r="B38390"/>
  <c r="B38392"/>
  <c r="B38394"/>
  <c r="B38396"/>
  <c r="B38398"/>
  <c r="B38400"/>
  <c r="B38402"/>
  <c r="B38404"/>
  <c r="B38406"/>
  <c r="B38408"/>
  <c r="B38410"/>
  <c r="B38412"/>
  <c r="B38414"/>
  <c r="B38416"/>
  <c r="B38418"/>
  <c r="B38420"/>
  <c r="B38422"/>
  <c r="B38424"/>
  <c r="B38426"/>
  <c r="B38428"/>
  <c r="B38430"/>
  <c r="B38432"/>
  <c r="B38434"/>
  <c r="B38436"/>
  <c r="B38438"/>
  <c r="B38440"/>
  <c r="B38442"/>
  <c r="B38444"/>
  <c r="B38446"/>
  <c r="B38448"/>
  <c r="B38450"/>
  <c r="B38452"/>
  <c r="B38454"/>
  <c r="B38456"/>
  <c r="B38458"/>
  <c r="B38460"/>
  <c r="B38462"/>
  <c r="B38464"/>
  <c r="B38466"/>
  <c r="B38468"/>
  <c r="B38470"/>
  <c r="B38472"/>
  <c r="B38474"/>
  <c r="B38476"/>
  <c r="B38478"/>
  <c r="B38480"/>
  <c r="B38482"/>
  <c r="B38484"/>
  <c r="B38486"/>
  <c r="B38488"/>
  <c r="B38490"/>
  <c r="B38492"/>
  <c r="B38494"/>
  <c r="B38496"/>
  <c r="B38498"/>
  <c r="B38500"/>
  <c r="B38502"/>
  <c r="B38504"/>
  <c r="B38506"/>
  <c r="B38508"/>
  <c r="B38510"/>
  <c r="B38512"/>
  <c r="B38514"/>
  <c r="B38516"/>
  <c r="B38518"/>
  <c r="B38520"/>
  <c r="B38522"/>
  <c r="B38524"/>
  <c r="B38526"/>
  <c r="B38528"/>
  <c r="B38530"/>
  <c r="B38532"/>
  <c r="B38534"/>
  <c r="B38536"/>
  <c r="B38538"/>
  <c r="B38540"/>
  <c r="B38542"/>
  <c r="B38544"/>
  <c r="B38546"/>
  <c r="B38548"/>
  <c r="B38550"/>
  <c r="B38552"/>
  <c r="B38554"/>
  <c r="B38556"/>
  <c r="B38558"/>
  <c r="B38560"/>
  <c r="B38562"/>
  <c r="B38564"/>
  <c r="B38566"/>
  <c r="B38568"/>
  <c r="B38570"/>
  <c r="B38572"/>
  <c r="B38574"/>
  <c r="B38576"/>
  <c r="B38578"/>
  <c r="B38580"/>
  <c r="B38582"/>
  <c r="B38584"/>
  <c r="B38586"/>
  <c r="B38588"/>
  <c r="B38590"/>
  <c r="B38592"/>
  <c r="B38594"/>
  <c r="B38596"/>
  <c r="B38598"/>
  <c r="B38600"/>
  <c r="B38602"/>
  <c r="B38604"/>
  <c r="B38606"/>
  <c r="B38608"/>
  <c r="B38610"/>
  <c r="B38612"/>
  <c r="B38614"/>
  <c r="B38616"/>
  <c r="B38618"/>
  <c r="B38620"/>
  <c r="B38622"/>
  <c r="B38624"/>
  <c r="B38626"/>
  <c r="B38628"/>
  <c r="B38630"/>
  <c r="B38632"/>
  <c r="B38634"/>
  <c r="B38636"/>
  <c r="B38638"/>
  <c r="B38640"/>
  <c r="B38642"/>
  <c r="B38644"/>
  <c r="B38646"/>
  <c r="B38648"/>
  <c r="B38650"/>
  <c r="B38652"/>
  <c r="B38654"/>
  <c r="B38656"/>
  <c r="B38658"/>
  <c r="B38660"/>
  <c r="B38662"/>
  <c r="B38664"/>
  <c r="B38666"/>
  <c r="B38668"/>
  <c r="B38670"/>
  <c r="B38672"/>
  <c r="B38674"/>
  <c r="B38676"/>
  <c r="B38678"/>
  <c r="B38680"/>
  <c r="B38682"/>
  <c r="B38684"/>
  <c r="B38686"/>
  <c r="B38688"/>
  <c r="B38690"/>
  <c r="B38692"/>
  <c r="B38694"/>
  <c r="B38696"/>
  <c r="B38698"/>
  <c r="B38700"/>
  <c r="B38702"/>
  <c r="B38704"/>
  <c r="B38706"/>
  <c r="B38708"/>
  <c r="B38710"/>
  <c r="B38712"/>
  <c r="B38714"/>
  <c r="B38716"/>
  <c r="B38718"/>
  <c r="B38720"/>
  <c r="B38722"/>
  <c r="B38724"/>
  <c r="B38726"/>
  <c r="B38728"/>
  <c r="B38730"/>
  <c r="B38732"/>
  <c r="B38734"/>
  <c r="B38736"/>
  <c r="B38738"/>
  <c r="B38740"/>
  <c r="B38742"/>
  <c r="B38744"/>
  <c r="B38746"/>
  <c r="B38748"/>
  <c r="B38750"/>
  <c r="B38752"/>
  <c r="B38754"/>
  <c r="B38756"/>
  <c r="B38758"/>
  <c r="B38760"/>
  <c r="B38762"/>
  <c r="B38764"/>
  <c r="B38766"/>
  <c r="B38768"/>
  <c r="B38770"/>
  <c r="B38772"/>
  <c r="B38774"/>
  <c r="B38776"/>
  <c r="B38778"/>
  <c r="B38780"/>
  <c r="B38782"/>
  <c r="B38784"/>
  <c r="B38786"/>
  <c r="B38788"/>
  <c r="B38790"/>
  <c r="B38792"/>
  <c r="B38794"/>
  <c r="B38796"/>
  <c r="B38798"/>
  <c r="B38800"/>
  <c r="B38802"/>
  <c r="B38804"/>
  <c r="B38806"/>
  <c r="B38808"/>
  <c r="B38810"/>
  <c r="B38812"/>
  <c r="B38814"/>
  <c r="B38816"/>
  <c r="B38818"/>
  <c r="B38820"/>
  <c r="B38822"/>
  <c r="B38824"/>
  <c r="B38826"/>
  <c r="B38828"/>
  <c r="B38830"/>
  <c r="B38832"/>
  <c r="B38834"/>
  <c r="B38836"/>
  <c r="B38838"/>
  <c r="B38840"/>
  <c r="B38842"/>
  <c r="B38844"/>
  <c r="B38846"/>
  <c r="B38848"/>
  <c r="B38850"/>
  <c r="B38852"/>
  <c r="B38854"/>
  <c r="B38856"/>
  <c r="B38858"/>
  <c r="B38860"/>
  <c r="B38862"/>
  <c r="B38864"/>
  <c r="B38866"/>
  <c r="B38868"/>
  <c r="B38870"/>
  <c r="B38872"/>
  <c r="B38874"/>
  <c r="B38876"/>
  <c r="B38878"/>
  <c r="B38880"/>
  <c r="B38882"/>
  <c r="B38884"/>
  <c r="B38886"/>
  <c r="B38888"/>
  <c r="B38890"/>
  <c r="B38892"/>
  <c r="B38894"/>
  <c r="B38896"/>
  <c r="B38898"/>
  <c r="B38900"/>
  <c r="B38902"/>
  <c r="B38904"/>
  <c r="B38906"/>
  <c r="B38908"/>
  <c r="B38910"/>
  <c r="B38912"/>
  <c r="B38914"/>
  <c r="B38916"/>
  <c r="B38918"/>
  <c r="B38920"/>
  <c r="B38922"/>
  <c r="B38924"/>
  <c r="B38926"/>
  <c r="B38928"/>
  <c r="B38930"/>
  <c r="B38932"/>
  <c r="B38934"/>
  <c r="B38936"/>
  <c r="B38938"/>
  <c r="B38940"/>
  <c r="B38942"/>
  <c r="B38944"/>
  <c r="B38946"/>
  <c r="B38948"/>
  <c r="B38950"/>
  <c r="B38952"/>
  <c r="B38954"/>
  <c r="B38956"/>
  <c r="B38958"/>
  <c r="B38960"/>
  <c r="B38962"/>
  <c r="B38964"/>
  <c r="B38966"/>
  <c r="B38968"/>
  <c r="B38970"/>
  <c r="B38972"/>
  <c r="B38974"/>
  <c r="B38976"/>
  <c r="B38978"/>
  <c r="B38980"/>
  <c r="B38982"/>
  <c r="B38984"/>
  <c r="B38986"/>
  <c r="B38988"/>
  <c r="B38990"/>
  <c r="B38992"/>
  <c r="B38994"/>
  <c r="B38996"/>
  <c r="B38998"/>
  <c r="B39000"/>
  <c r="B39002"/>
  <c r="B39004"/>
  <c r="B39006"/>
  <c r="B39008"/>
  <c r="B39010"/>
  <c r="B39012"/>
  <c r="B39014"/>
  <c r="B39016"/>
  <c r="B39018"/>
  <c r="B39020"/>
  <c r="B39022"/>
  <c r="B39024"/>
  <c r="B39026"/>
  <c r="B39028"/>
  <c r="B39030"/>
  <c r="B39032"/>
  <c r="B39034"/>
  <c r="B39036"/>
  <c r="B39038"/>
  <c r="B39040"/>
  <c r="B39042"/>
  <c r="B39044"/>
  <c r="B39046"/>
  <c r="B39048"/>
  <c r="B39050"/>
  <c r="B39052"/>
  <c r="B39054"/>
  <c r="B39056"/>
  <c r="B39058"/>
  <c r="B39060"/>
  <c r="B39062"/>
  <c r="B39064"/>
  <c r="B39066"/>
  <c r="B39068"/>
  <c r="B39070"/>
  <c r="B39072"/>
  <c r="B39074"/>
  <c r="B39076"/>
  <c r="B39078"/>
  <c r="B39080"/>
  <c r="B39082"/>
  <c r="B39084"/>
  <c r="B39086"/>
  <c r="B39088"/>
  <c r="B39090"/>
  <c r="B39092"/>
  <c r="B39094"/>
  <c r="B39096"/>
  <c r="B39098"/>
  <c r="B39100"/>
  <c r="B39102"/>
  <c r="B39104"/>
  <c r="B39106"/>
  <c r="B39108"/>
  <c r="B39110"/>
  <c r="B39112"/>
  <c r="B39114"/>
  <c r="B39116"/>
  <c r="B39118"/>
  <c r="B39120"/>
  <c r="B39122"/>
  <c r="B39124"/>
  <c r="B39126"/>
  <c r="B39128"/>
  <c r="B39130"/>
  <c r="B39132"/>
  <c r="B39134"/>
  <c r="B39136"/>
  <c r="B39138"/>
  <c r="B39140"/>
  <c r="B39142"/>
  <c r="B39144"/>
  <c r="B39146"/>
  <c r="B39148"/>
  <c r="B39150"/>
  <c r="B39152"/>
  <c r="B39154"/>
  <c r="B39156"/>
  <c r="B39158"/>
  <c r="B39160"/>
  <c r="B39162"/>
  <c r="B39164"/>
  <c r="B39166"/>
  <c r="B39168"/>
  <c r="B39170"/>
  <c r="B39172"/>
  <c r="B39174"/>
  <c r="B39176"/>
  <c r="B39178"/>
  <c r="B39180"/>
  <c r="B39182"/>
  <c r="B39184"/>
  <c r="B39186"/>
  <c r="B39188"/>
  <c r="B39190"/>
  <c r="B39192"/>
  <c r="B39194"/>
  <c r="B39196"/>
  <c r="B39198"/>
  <c r="B39200"/>
  <c r="B39202"/>
  <c r="B39204"/>
  <c r="B39206"/>
  <c r="B39208"/>
  <c r="B39210"/>
  <c r="B39212"/>
  <c r="B39214"/>
  <c r="B39216"/>
  <c r="B39218"/>
  <c r="B39220"/>
  <c r="B39222"/>
  <c r="B39224"/>
  <c r="B39226"/>
  <c r="B39228"/>
  <c r="B39230"/>
  <c r="B39232"/>
  <c r="B39234"/>
  <c r="B39236"/>
  <c r="B39238"/>
  <c r="B39240"/>
  <c r="B39242"/>
  <c r="B39244"/>
  <c r="B39246"/>
  <c r="B39248"/>
  <c r="B39250"/>
  <c r="B39252"/>
  <c r="B39254"/>
  <c r="B39256"/>
  <c r="B39258"/>
  <c r="B39260"/>
  <c r="B39262"/>
  <c r="B39264"/>
  <c r="B39266"/>
  <c r="B39268"/>
  <c r="B39270"/>
  <c r="B39272"/>
  <c r="B39274"/>
  <c r="B39276"/>
  <c r="B39278"/>
  <c r="B39280"/>
  <c r="B39282"/>
  <c r="B39284"/>
  <c r="B39286"/>
  <c r="B39288"/>
  <c r="B39290"/>
  <c r="B39292"/>
  <c r="B39294"/>
  <c r="B39296"/>
  <c r="B39298"/>
  <c r="B39300"/>
  <c r="B39302"/>
  <c r="B39304"/>
  <c r="B39306"/>
  <c r="B39308"/>
  <c r="B39310"/>
  <c r="B39312"/>
  <c r="B39314"/>
  <c r="B39316"/>
  <c r="B39318"/>
  <c r="B39320"/>
  <c r="B39322"/>
  <c r="B39324"/>
  <c r="B39326"/>
  <c r="B39328"/>
  <c r="B39330"/>
  <c r="B39332"/>
  <c r="B39334"/>
  <c r="B39336"/>
  <c r="B39338"/>
  <c r="B39340"/>
  <c r="B39342"/>
  <c r="B39344"/>
  <c r="B39346"/>
  <c r="B39348"/>
  <c r="B39350"/>
  <c r="B39352"/>
  <c r="B39354"/>
  <c r="B39356"/>
  <c r="B39358"/>
  <c r="B39360"/>
  <c r="B39362"/>
  <c r="B39364"/>
  <c r="B39366"/>
  <c r="B39368"/>
  <c r="B39370"/>
  <c r="B39372"/>
  <c r="B39374"/>
  <c r="B39376"/>
  <c r="B39378"/>
  <c r="B39380"/>
  <c r="B39382"/>
  <c r="B39384"/>
  <c r="B39386"/>
  <c r="B39388"/>
  <c r="B39390"/>
  <c r="B39392"/>
  <c r="B39394"/>
  <c r="B39396"/>
  <c r="B39398"/>
  <c r="B39400"/>
  <c r="B39402"/>
  <c r="B39404"/>
  <c r="B39406"/>
  <c r="B39408"/>
  <c r="B39410"/>
  <c r="B39412"/>
  <c r="B39414"/>
  <c r="B39416"/>
  <c r="B39418"/>
  <c r="B39420"/>
  <c r="B39422"/>
  <c r="B39424"/>
  <c r="B39426"/>
  <c r="B39428"/>
  <c r="B39430"/>
  <c r="B39432"/>
  <c r="B39434"/>
  <c r="B39436"/>
  <c r="B39438"/>
  <c r="B39440"/>
  <c r="B39442"/>
  <c r="B39444"/>
  <c r="B39446"/>
  <c r="B39448"/>
  <c r="B39450"/>
  <c r="B39452"/>
  <c r="B39454"/>
  <c r="B39456"/>
  <c r="B39458"/>
  <c r="B39460"/>
  <c r="B39462"/>
  <c r="B39464"/>
  <c r="B39466"/>
  <c r="B39468"/>
  <c r="B39470"/>
  <c r="B39472"/>
  <c r="B39474"/>
  <c r="B39476"/>
  <c r="B39478"/>
  <c r="B39480"/>
  <c r="B39482"/>
  <c r="B39484"/>
  <c r="B39486"/>
  <c r="B39488"/>
  <c r="B39490"/>
  <c r="B39492"/>
  <c r="B39494"/>
  <c r="B39496"/>
  <c r="B39498"/>
  <c r="B39500"/>
  <c r="B39502"/>
  <c r="B39504"/>
  <c r="B39506"/>
  <c r="B39508"/>
  <c r="B39510"/>
  <c r="B39512"/>
  <c r="B39514"/>
  <c r="B39516"/>
  <c r="B39518"/>
  <c r="B39520"/>
  <c r="B39522"/>
  <c r="B39524"/>
  <c r="B39526"/>
  <c r="B39528"/>
  <c r="B39530"/>
  <c r="B39532"/>
  <c r="B39534"/>
  <c r="B39536"/>
  <c r="B39538"/>
  <c r="B39540"/>
  <c r="B39542"/>
  <c r="B39544"/>
  <c r="B39546"/>
  <c r="B39548"/>
  <c r="B39550"/>
  <c r="B39552"/>
  <c r="B39554"/>
  <c r="B39556"/>
  <c r="B39558"/>
  <c r="B39560"/>
  <c r="B39562"/>
  <c r="B39564"/>
  <c r="B39566"/>
  <c r="B39568"/>
  <c r="B39570"/>
  <c r="B39572"/>
  <c r="B39574"/>
  <c r="B39576"/>
  <c r="B39578"/>
  <c r="B39580"/>
  <c r="B39582"/>
  <c r="B39584"/>
  <c r="B39586"/>
  <c r="B39588"/>
  <c r="B39590"/>
  <c r="B39592"/>
  <c r="B39594"/>
  <c r="B39596"/>
  <c r="B39598"/>
  <c r="B39600"/>
  <c r="B39602"/>
  <c r="B39604"/>
  <c r="B39606"/>
  <c r="B39608"/>
  <c r="B39610"/>
  <c r="B39612"/>
  <c r="B39614"/>
  <c r="B39616"/>
  <c r="B39618"/>
  <c r="B39620"/>
  <c r="B39622"/>
  <c r="B39624"/>
  <c r="B39626"/>
  <c r="B39628"/>
  <c r="B39630"/>
  <c r="B39632"/>
  <c r="B39634"/>
  <c r="B39636"/>
  <c r="B39638"/>
  <c r="B39640"/>
  <c r="B39642"/>
  <c r="B39644"/>
  <c r="B39646"/>
  <c r="B39648"/>
  <c r="B39650"/>
  <c r="B39652"/>
  <c r="B39654"/>
  <c r="B39656"/>
  <c r="B39658"/>
  <c r="B39660"/>
  <c r="B39662"/>
  <c r="B39664"/>
  <c r="B39666"/>
  <c r="B39668"/>
  <c r="B39670"/>
  <c r="B39672"/>
  <c r="B39674"/>
  <c r="B39676"/>
  <c r="B39678"/>
  <c r="B39680"/>
  <c r="B39682"/>
  <c r="B39684"/>
  <c r="B39686"/>
  <c r="B39688"/>
  <c r="B39690"/>
  <c r="B39692"/>
  <c r="B39694"/>
  <c r="B39696"/>
  <c r="B39698"/>
  <c r="B39700"/>
  <c r="B39702"/>
  <c r="B39704"/>
  <c r="B39706"/>
  <c r="B39708"/>
  <c r="B39710"/>
  <c r="B39712"/>
  <c r="B39714"/>
  <c r="B39716"/>
  <c r="B39718"/>
  <c r="B39720"/>
  <c r="B39722"/>
  <c r="B39724"/>
  <c r="B39726"/>
  <c r="B39728"/>
  <c r="B39730"/>
  <c r="B39732"/>
  <c r="B39734"/>
  <c r="B39736"/>
  <c r="B39738"/>
  <c r="B39740"/>
  <c r="B39742"/>
  <c r="B39744"/>
  <c r="B39746"/>
  <c r="B39748"/>
  <c r="B39750"/>
  <c r="B39752"/>
  <c r="B39754"/>
  <c r="B39756"/>
  <c r="B39758"/>
  <c r="B39760"/>
  <c r="B39762"/>
  <c r="B39764"/>
  <c r="B39766"/>
  <c r="B39768"/>
  <c r="B39770"/>
  <c r="B39772"/>
  <c r="B39774"/>
  <c r="B39776"/>
  <c r="B39778"/>
  <c r="B39780"/>
  <c r="B39782"/>
  <c r="B39784"/>
  <c r="B39786"/>
  <c r="B39788"/>
  <c r="B39790"/>
  <c r="B39792"/>
  <c r="B39794"/>
  <c r="B39796"/>
  <c r="B39798"/>
  <c r="B39800"/>
  <c r="B39802"/>
  <c r="B39804"/>
  <c r="B39806"/>
  <c r="B39808"/>
  <c r="B39810"/>
  <c r="B39812"/>
  <c r="B39814"/>
  <c r="B39816"/>
  <c r="B39818"/>
  <c r="B39820"/>
  <c r="B39822"/>
  <c r="B39824"/>
  <c r="B39826"/>
  <c r="B39828"/>
  <c r="B39830"/>
  <c r="B39832"/>
  <c r="B39834"/>
  <c r="B39836"/>
  <c r="B39838"/>
  <c r="B39840"/>
  <c r="B39842"/>
  <c r="B39844"/>
  <c r="B39846"/>
  <c r="B39848"/>
  <c r="B39850"/>
  <c r="B39852"/>
  <c r="B39854"/>
  <c r="B39856"/>
  <c r="B39858"/>
  <c r="B39860"/>
  <c r="B39862"/>
  <c r="B39864"/>
  <c r="B39866"/>
  <c r="B39868"/>
  <c r="B39870"/>
  <c r="B39872"/>
  <c r="B39874"/>
  <c r="B39876"/>
  <c r="B39878"/>
  <c r="B39880"/>
  <c r="B39882"/>
  <c r="B39884"/>
  <c r="B39886"/>
  <c r="B39888"/>
  <c r="B39890"/>
  <c r="B39892"/>
  <c r="B39894"/>
  <c r="B39896"/>
  <c r="B39898"/>
  <c r="B39900"/>
  <c r="B39902"/>
  <c r="B39904"/>
  <c r="B39906"/>
  <c r="B39908"/>
  <c r="B39910"/>
  <c r="B39912"/>
  <c r="B39914"/>
  <c r="B39916"/>
  <c r="B39918"/>
  <c r="B39920"/>
  <c r="B39922"/>
  <c r="B39924"/>
  <c r="B39926"/>
  <c r="B39928"/>
  <c r="B39930"/>
  <c r="B39932"/>
  <c r="B39934"/>
  <c r="B39936"/>
  <c r="B39938"/>
  <c r="B39940"/>
  <c r="B39942"/>
  <c r="B39944"/>
  <c r="B39946"/>
  <c r="B39948"/>
  <c r="B39950"/>
  <c r="B39952"/>
  <c r="B39954"/>
  <c r="B39956"/>
  <c r="B39958"/>
  <c r="B39960"/>
  <c r="B39962"/>
  <c r="B39964"/>
  <c r="B39966"/>
  <c r="B39968"/>
  <c r="B39970"/>
  <c r="B39972"/>
  <c r="B39974"/>
  <c r="B39976"/>
  <c r="B39978"/>
  <c r="B39980"/>
  <c r="B39982"/>
  <c r="B39984"/>
  <c r="B39986"/>
  <c r="B39988"/>
  <c r="B39990"/>
  <c r="B39992"/>
  <c r="B39994"/>
  <c r="B39996"/>
  <c r="B39998"/>
  <c r="B40000"/>
  <c r="B40002"/>
  <c r="B40004"/>
  <c r="B40006"/>
  <c r="B40008"/>
  <c r="B40010"/>
  <c r="B40012"/>
  <c r="B40014"/>
  <c r="B40016"/>
  <c r="B40018"/>
  <c r="B40020"/>
  <c r="B40022"/>
  <c r="B40024"/>
  <c r="B40026"/>
  <c r="B40028"/>
  <c r="B40030"/>
  <c r="B40032"/>
  <c r="B40034"/>
  <c r="B40036"/>
  <c r="B40038"/>
  <c r="B40040"/>
  <c r="B40042"/>
  <c r="B40044"/>
  <c r="B40046"/>
  <c r="B40048"/>
  <c r="B40050"/>
  <c r="B40052"/>
  <c r="B40054"/>
  <c r="B40056"/>
  <c r="B40058"/>
  <c r="B40060"/>
  <c r="B40062"/>
  <c r="B40064"/>
  <c r="B40066"/>
  <c r="B40068"/>
  <c r="B40070"/>
  <c r="B40072"/>
  <c r="B40074"/>
  <c r="B40076"/>
  <c r="B40078"/>
  <c r="B40080"/>
  <c r="B40082"/>
  <c r="B40084"/>
  <c r="B40086"/>
  <c r="B40088"/>
  <c r="B40090"/>
  <c r="B40092"/>
  <c r="B40094"/>
  <c r="B40096"/>
  <c r="B40098"/>
  <c r="B40100"/>
  <c r="B40102"/>
  <c r="B40104"/>
  <c r="B40106"/>
  <c r="B40108"/>
  <c r="B40110"/>
  <c r="B40112"/>
  <c r="B40114"/>
  <c r="B40116"/>
  <c r="B40118"/>
  <c r="B40120"/>
  <c r="B40122"/>
  <c r="B40124"/>
  <c r="B40126"/>
  <c r="B40128"/>
  <c r="B40130"/>
  <c r="B40132"/>
  <c r="B40134"/>
  <c r="B40136"/>
  <c r="B40138"/>
  <c r="B40140"/>
  <c r="B40142"/>
  <c r="B40144"/>
  <c r="B40146"/>
  <c r="B40148"/>
  <c r="B40150"/>
  <c r="B40152"/>
  <c r="B40154"/>
  <c r="B40156"/>
  <c r="B40158"/>
  <c r="B40160"/>
  <c r="B40162"/>
  <c r="B40164"/>
  <c r="B40166"/>
  <c r="B40168"/>
  <c r="B40170"/>
  <c r="B40172"/>
  <c r="B40174"/>
  <c r="B40176"/>
  <c r="B40178"/>
  <c r="B40180"/>
  <c r="B40182"/>
  <c r="B40184"/>
  <c r="B40186"/>
  <c r="B40188"/>
  <c r="B40190"/>
  <c r="B40192"/>
  <c r="B40194"/>
  <c r="B40196"/>
  <c r="B40198"/>
  <c r="B40200"/>
  <c r="B40202"/>
  <c r="B40204"/>
  <c r="B40206"/>
  <c r="B40208"/>
  <c r="B40210"/>
  <c r="B40212"/>
  <c r="B40214"/>
  <c r="B40216"/>
  <c r="B40218"/>
  <c r="B40220"/>
  <c r="B40222"/>
  <c r="B40224"/>
  <c r="B40226"/>
  <c r="B40228"/>
  <c r="B40230"/>
  <c r="B40232"/>
  <c r="B40234"/>
  <c r="B40236"/>
  <c r="B40238"/>
  <c r="B40240"/>
  <c r="B40242"/>
  <c r="B40244"/>
  <c r="B40246"/>
  <c r="B40248"/>
  <c r="B40250"/>
  <c r="B40252"/>
  <c r="B40254"/>
  <c r="B40256"/>
  <c r="B40258"/>
  <c r="B40260"/>
  <c r="B40262"/>
  <c r="B40264"/>
  <c r="B40266"/>
  <c r="B40268"/>
  <c r="B40270"/>
  <c r="B40272"/>
  <c r="B40274"/>
  <c r="B40276"/>
  <c r="B40278"/>
  <c r="B40280"/>
  <c r="B40282"/>
  <c r="B40284"/>
  <c r="B40286"/>
  <c r="B40288"/>
  <c r="B40290"/>
  <c r="B40292"/>
  <c r="B40294"/>
  <c r="B40296"/>
  <c r="B40298"/>
  <c r="B40300"/>
  <c r="B40302"/>
  <c r="B40304"/>
  <c r="B40306"/>
  <c r="B40308"/>
  <c r="B40310"/>
  <c r="B40312"/>
  <c r="B40314"/>
  <c r="B40316"/>
  <c r="B40318"/>
  <c r="B40320"/>
  <c r="B40322"/>
  <c r="B40324"/>
  <c r="B40326"/>
  <c r="B40328"/>
  <c r="B40330"/>
  <c r="B40332"/>
  <c r="B40334"/>
  <c r="B40336"/>
  <c r="B40338"/>
  <c r="B40340"/>
  <c r="B40342"/>
  <c r="B40344"/>
  <c r="B40346"/>
  <c r="B40348"/>
  <c r="B40350"/>
  <c r="B40352"/>
  <c r="B40354"/>
  <c r="B40356"/>
  <c r="B40358"/>
  <c r="B40360"/>
  <c r="B40362"/>
  <c r="B40364"/>
  <c r="B40366"/>
  <c r="B40368"/>
  <c r="B40370"/>
  <c r="B40372"/>
  <c r="B40374"/>
  <c r="B40376"/>
  <c r="B40378"/>
  <c r="B40380"/>
  <c r="B40382"/>
  <c r="B40384"/>
  <c r="B40386"/>
  <c r="B40388"/>
  <c r="B40390"/>
  <c r="B40392"/>
  <c r="B40394"/>
  <c r="B40396"/>
  <c r="B40398"/>
  <c r="B40400"/>
  <c r="B40402"/>
  <c r="B40404"/>
  <c r="B40406"/>
  <c r="B40408"/>
  <c r="B40410"/>
  <c r="B40412"/>
  <c r="B40414"/>
  <c r="B40416"/>
  <c r="B40418"/>
  <c r="B40420"/>
  <c r="B40422"/>
  <c r="B40424"/>
  <c r="B40426"/>
  <c r="B40428"/>
  <c r="B40430"/>
  <c r="B40432"/>
  <c r="B40434"/>
  <c r="B40436"/>
  <c r="B40438"/>
  <c r="B40440"/>
  <c r="B40442"/>
  <c r="B40444"/>
  <c r="B40446"/>
  <c r="B40448"/>
  <c r="B40450"/>
  <c r="B40452"/>
  <c r="B40454"/>
  <c r="B40456"/>
  <c r="B40458"/>
  <c r="B40460"/>
  <c r="B40462"/>
  <c r="B40464"/>
  <c r="B40466"/>
  <c r="B40468"/>
  <c r="B40470"/>
  <c r="B40472"/>
  <c r="B40474"/>
  <c r="B40476"/>
  <c r="B40478"/>
  <c r="B40480"/>
  <c r="B40482"/>
  <c r="B40484"/>
  <c r="B40486"/>
  <c r="B40488"/>
  <c r="B40490"/>
  <c r="B40492"/>
  <c r="B40494"/>
  <c r="B40496"/>
  <c r="B40498"/>
  <c r="B40500"/>
  <c r="B40502"/>
  <c r="B40504"/>
  <c r="B40506"/>
  <c r="B40508"/>
  <c r="B40510"/>
  <c r="B40512"/>
  <c r="B40514"/>
  <c r="B40516"/>
  <c r="B40518"/>
  <c r="B40520"/>
  <c r="B40522"/>
  <c r="B40524"/>
  <c r="B40526"/>
  <c r="B40528"/>
  <c r="B40530"/>
  <c r="B40532"/>
  <c r="B40534"/>
  <c r="B40536"/>
  <c r="B40538"/>
  <c r="B40540"/>
  <c r="B40542"/>
  <c r="B40544"/>
  <c r="B40546"/>
  <c r="B40548"/>
  <c r="B40550"/>
  <c r="B40552"/>
  <c r="B40554"/>
  <c r="B40556"/>
  <c r="B40558"/>
  <c r="B40560"/>
  <c r="B40562"/>
  <c r="B40564"/>
  <c r="B40566"/>
  <c r="B40568"/>
  <c r="B40570"/>
  <c r="B40572"/>
  <c r="B40574"/>
  <c r="B40576"/>
  <c r="B40578"/>
  <c r="B40580"/>
  <c r="B40582"/>
  <c r="B40584"/>
  <c r="B40586"/>
  <c r="B40588"/>
  <c r="B40590"/>
  <c r="B40592"/>
  <c r="B40594"/>
  <c r="B40596"/>
  <c r="B40598"/>
  <c r="B40600"/>
  <c r="B40602"/>
  <c r="B40604"/>
  <c r="B40606"/>
  <c r="B40608"/>
  <c r="B40610"/>
  <c r="B40612"/>
  <c r="B40614"/>
  <c r="B40616"/>
  <c r="B40618"/>
  <c r="B40620"/>
  <c r="B40622"/>
  <c r="B40624"/>
  <c r="B40626"/>
  <c r="B40628"/>
  <c r="B40630"/>
  <c r="B40632"/>
  <c r="B40634"/>
  <c r="B40636"/>
  <c r="B40638"/>
  <c r="B40640"/>
  <c r="B40642"/>
  <c r="B40644"/>
  <c r="B40646"/>
  <c r="B40648"/>
  <c r="B40650"/>
  <c r="B40652"/>
  <c r="B40654"/>
  <c r="B40656"/>
  <c r="B40658"/>
  <c r="B40660"/>
  <c r="B40662"/>
  <c r="B40664"/>
  <c r="B40666"/>
  <c r="B40668"/>
  <c r="B40670"/>
  <c r="B40672"/>
  <c r="B40674"/>
  <c r="B40676"/>
  <c r="B40678"/>
  <c r="B40680"/>
  <c r="B40682"/>
  <c r="B40684"/>
  <c r="B40686"/>
  <c r="B40688"/>
  <c r="B40690"/>
  <c r="B40692"/>
  <c r="B40694"/>
  <c r="B40696"/>
  <c r="B40698"/>
  <c r="B40700"/>
  <c r="B40702"/>
  <c r="B40704"/>
  <c r="B40706"/>
  <c r="B40708"/>
  <c r="B40710"/>
  <c r="B40712"/>
  <c r="B40714"/>
  <c r="B40716"/>
  <c r="B40718"/>
  <c r="B40720"/>
  <c r="B40722"/>
  <c r="B40724"/>
  <c r="B40726"/>
  <c r="B40728"/>
  <c r="B40730"/>
  <c r="B40732"/>
  <c r="B40734"/>
  <c r="B40736"/>
  <c r="B40738"/>
  <c r="B40740"/>
  <c r="B40742"/>
  <c r="B40744"/>
  <c r="B40746"/>
  <c r="B40748"/>
  <c r="B40750"/>
  <c r="B40752"/>
  <c r="B40754"/>
  <c r="B40756"/>
  <c r="B40758"/>
  <c r="B40760"/>
  <c r="B40762"/>
  <c r="B40764"/>
  <c r="B40766"/>
  <c r="B40768"/>
  <c r="B40770"/>
  <c r="B40772"/>
  <c r="B40774"/>
  <c r="B40776"/>
  <c r="B40778"/>
  <c r="B40780"/>
  <c r="B40782"/>
  <c r="B40784"/>
  <c r="B40786"/>
  <c r="B40788"/>
  <c r="B40790"/>
  <c r="B40792"/>
  <c r="B40794"/>
  <c r="B40796"/>
  <c r="B40798"/>
  <c r="B40800"/>
  <c r="B40802"/>
  <c r="B40804"/>
  <c r="B40806"/>
  <c r="B40808"/>
  <c r="B40810"/>
  <c r="B40812"/>
  <c r="B40814"/>
  <c r="B40816"/>
  <c r="B40818"/>
  <c r="B40820"/>
  <c r="B40822"/>
  <c r="B40824"/>
  <c r="B40826"/>
  <c r="B40828"/>
  <c r="B40830"/>
  <c r="B40832"/>
  <c r="B40834"/>
  <c r="B40836"/>
  <c r="B40838"/>
  <c r="B40840"/>
  <c r="B40842"/>
  <c r="B40844"/>
  <c r="B40846"/>
  <c r="B40848"/>
  <c r="B40850"/>
  <c r="B40852"/>
  <c r="B40854"/>
  <c r="B40856"/>
  <c r="B40858"/>
  <c r="B40860"/>
  <c r="B40862"/>
  <c r="B40864"/>
  <c r="B40866"/>
  <c r="B40868"/>
  <c r="B40870"/>
  <c r="B40872"/>
  <c r="B40874"/>
  <c r="B40876"/>
  <c r="B40878"/>
  <c r="B40880"/>
  <c r="B40882"/>
  <c r="B40884"/>
  <c r="B40886"/>
  <c r="B40888"/>
  <c r="B40890"/>
  <c r="B40892"/>
  <c r="B40894"/>
  <c r="B40896"/>
  <c r="B40898"/>
  <c r="B40900"/>
  <c r="B40902"/>
  <c r="B40904"/>
  <c r="B40906"/>
  <c r="B40908"/>
  <c r="B40910"/>
  <c r="B40912"/>
  <c r="B40914"/>
  <c r="B40916"/>
  <c r="B40918"/>
  <c r="B40920"/>
  <c r="B40922"/>
  <c r="B40924"/>
  <c r="B40926"/>
  <c r="B40928"/>
  <c r="B40930"/>
  <c r="B40932"/>
  <c r="B40934"/>
  <c r="B40936"/>
  <c r="B40938"/>
  <c r="B40940"/>
  <c r="B40942"/>
  <c r="B40944"/>
  <c r="B40946"/>
  <c r="B40948"/>
  <c r="B40950"/>
  <c r="B40952"/>
  <c r="B40954"/>
  <c r="B40956"/>
  <c r="B40958"/>
  <c r="B40960"/>
  <c r="B40962"/>
  <c r="B40964"/>
  <c r="B40966"/>
  <c r="B40968"/>
  <c r="B40970"/>
  <c r="B40972"/>
  <c r="B40974"/>
  <c r="B40976"/>
  <c r="B40978"/>
  <c r="B40980"/>
  <c r="B40982"/>
  <c r="B40984"/>
  <c r="B40986"/>
  <c r="B40988"/>
  <c r="B40990"/>
  <c r="B40992"/>
  <c r="B40994"/>
  <c r="B40996"/>
  <c r="B40998"/>
  <c r="B41000"/>
  <c r="B41002"/>
  <c r="B41004"/>
  <c r="B41006"/>
  <c r="B41008"/>
  <c r="B41010"/>
  <c r="B41012"/>
  <c r="B41014"/>
  <c r="B41016"/>
  <c r="B41018"/>
  <c r="B41020"/>
  <c r="B41022"/>
  <c r="B41024"/>
  <c r="B41026"/>
  <c r="B41028"/>
  <c r="B41030"/>
  <c r="B41032"/>
  <c r="B41034"/>
  <c r="B41036"/>
  <c r="B41038"/>
  <c r="B41040"/>
  <c r="B41042"/>
  <c r="B41044"/>
  <c r="B41046"/>
  <c r="B41048"/>
  <c r="B41050"/>
  <c r="B41052"/>
  <c r="B41054"/>
  <c r="B41056"/>
  <c r="B41058"/>
  <c r="B41060"/>
  <c r="B41062"/>
  <c r="B41064"/>
  <c r="B41066"/>
  <c r="B41068"/>
  <c r="B41070"/>
  <c r="B41072"/>
  <c r="B41074"/>
  <c r="B41076"/>
  <c r="B41078"/>
  <c r="B41080"/>
  <c r="B41082"/>
  <c r="B41084"/>
  <c r="B41086"/>
  <c r="B41088"/>
  <c r="B41090"/>
  <c r="B41092"/>
  <c r="B41094"/>
  <c r="B41096"/>
  <c r="B41098"/>
  <c r="B41100"/>
  <c r="B41102"/>
  <c r="B41104"/>
  <c r="B41106"/>
  <c r="B41108"/>
  <c r="B41110"/>
  <c r="B41112"/>
  <c r="B41114"/>
  <c r="B41116"/>
  <c r="B41118"/>
  <c r="B41120"/>
  <c r="B41122"/>
  <c r="B41124"/>
  <c r="B41126"/>
  <c r="B41128"/>
  <c r="B41130"/>
  <c r="B41132"/>
  <c r="B41134"/>
  <c r="B41136"/>
  <c r="B41138"/>
  <c r="B41140"/>
  <c r="B41142"/>
  <c r="B41144"/>
  <c r="B41146"/>
  <c r="B41148"/>
  <c r="B41150"/>
  <c r="B41152"/>
  <c r="B41154"/>
  <c r="B41156"/>
  <c r="B41158"/>
  <c r="B41160"/>
  <c r="B41162"/>
  <c r="B41164"/>
  <c r="B41166"/>
  <c r="B41168"/>
  <c r="B41170"/>
  <c r="B41172"/>
  <c r="B41174"/>
  <c r="B41176"/>
  <c r="B41178"/>
  <c r="B41180"/>
  <c r="B41182"/>
  <c r="B41184"/>
  <c r="B41186"/>
  <c r="B41188"/>
  <c r="B41190"/>
  <c r="B41192"/>
  <c r="B41194"/>
  <c r="B41196"/>
  <c r="B41198"/>
  <c r="B41200"/>
  <c r="B41202"/>
  <c r="B41204"/>
  <c r="B41206"/>
  <c r="B41208"/>
  <c r="B41210"/>
  <c r="B41212"/>
  <c r="B41214"/>
  <c r="B41216"/>
  <c r="B41218"/>
  <c r="B41220"/>
  <c r="B41222"/>
  <c r="B41224"/>
  <c r="B41226"/>
  <c r="B41228"/>
  <c r="B41230"/>
  <c r="B41232"/>
  <c r="B41234"/>
  <c r="B41236"/>
  <c r="B41238"/>
  <c r="B41240"/>
  <c r="B41242"/>
  <c r="B41244"/>
  <c r="B41246"/>
  <c r="B41248"/>
  <c r="B41250"/>
  <c r="B41252"/>
  <c r="B41254"/>
  <c r="B41256"/>
  <c r="B41258"/>
  <c r="B41260"/>
  <c r="B41262"/>
  <c r="B41264"/>
  <c r="B41266"/>
  <c r="B41268"/>
  <c r="B41270"/>
  <c r="B41272"/>
  <c r="B41274"/>
  <c r="B41276"/>
  <c r="B41278"/>
  <c r="B41280"/>
  <c r="B41282"/>
  <c r="B41284"/>
  <c r="B41286"/>
  <c r="B41288"/>
  <c r="B41290"/>
  <c r="B41292"/>
  <c r="B41294"/>
  <c r="B41296"/>
  <c r="B41298"/>
  <c r="B41300"/>
  <c r="B41302"/>
  <c r="B41304"/>
  <c r="B41306"/>
  <c r="B41308"/>
  <c r="B41310"/>
  <c r="B41312"/>
  <c r="B41314"/>
  <c r="B41316"/>
  <c r="B41318"/>
  <c r="B41320"/>
  <c r="B41322"/>
  <c r="B41324"/>
  <c r="B41326"/>
  <c r="B41328"/>
  <c r="B41330"/>
  <c r="B41332"/>
  <c r="B41334"/>
  <c r="B41336"/>
  <c r="B41338"/>
  <c r="B41340"/>
  <c r="B41342"/>
  <c r="B41344"/>
  <c r="B41346"/>
  <c r="B41348"/>
  <c r="B41350"/>
  <c r="B41352"/>
  <c r="B41354"/>
  <c r="B41356"/>
  <c r="B41358"/>
  <c r="B41360"/>
  <c r="B41362"/>
  <c r="B41364"/>
  <c r="B41366"/>
  <c r="B41368"/>
  <c r="B41370"/>
  <c r="B41372"/>
  <c r="B41374"/>
  <c r="B41376"/>
  <c r="B41378"/>
  <c r="B41380"/>
  <c r="B41382"/>
  <c r="B41384"/>
  <c r="B41386"/>
  <c r="B41388"/>
  <c r="B41390"/>
  <c r="B41392"/>
  <c r="B41394"/>
  <c r="B41396"/>
  <c r="B41398"/>
  <c r="B41400"/>
  <c r="B41402"/>
  <c r="B41404"/>
  <c r="B41406"/>
  <c r="B41408"/>
  <c r="B41410"/>
  <c r="B41412"/>
  <c r="B41414"/>
  <c r="B41416"/>
  <c r="B41418"/>
  <c r="B41420"/>
  <c r="B41422"/>
  <c r="B41424"/>
  <c r="B41426"/>
  <c r="B41428"/>
  <c r="B41430"/>
  <c r="B41432"/>
  <c r="B41434"/>
  <c r="B41436"/>
  <c r="B41438"/>
  <c r="B41440"/>
  <c r="B41442"/>
  <c r="B41444"/>
  <c r="B41446"/>
  <c r="B41448"/>
  <c r="B41450"/>
  <c r="B41452"/>
  <c r="B41454"/>
  <c r="B41456"/>
  <c r="B41458"/>
  <c r="B41460"/>
  <c r="B41462"/>
  <c r="B41464"/>
  <c r="B41466"/>
  <c r="B41468"/>
  <c r="B41470"/>
  <c r="B41472"/>
  <c r="B41474"/>
  <c r="B41476"/>
  <c r="B41478"/>
  <c r="B41480"/>
  <c r="B41482"/>
  <c r="B41484"/>
  <c r="B41486"/>
  <c r="B41488"/>
  <c r="B41490"/>
  <c r="B41492"/>
  <c r="B41494"/>
  <c r="B41496"/>
  <c r="B41498"/>
  <c r="B41500"/>
  <c r="B41502"/>
  <c r="B41504"/>
  <c r="B41506"/>
  <c r="B41508"/>
  <c r="B41510"/>
  <c r="B41512"/>
  <c r="B41514"/>
  <c r="B41516"/>
  <c r="B41518"/>
  <c r="B41520"/>
  <c r="B41522"/>
  <c r="B41524"/>
  <c r="B41526"/>
  <c r="B41528"/>
  <c r="B41530"/>
  <c r="B41532"/>
  <c r="B41534"/>
  <c r="B41536"/>
  <c r="B41538"/>
  <c r="B41540"/>
  <c r="B41542"/>
  <c r="B41544"/>
  <c r="B41546"/>
  <c r="B41548"/>
  <c r="B41550"/>
  <c r="B41552"/>
  <c r="B41554"/>
  <c r="B41556"/>
  <c r="B41558"/>
  <c r="B41560"/>
  <c r="B41562"/>
  <c r="B41564"/>
  <c r="B41566"/>
  <c r="B41568"/>
  <c r="B41570"/>
  <c r="B41572"/>
  <c r="B41574"/>
  <c r="B41576"/>
  <c r="B41578"/>
  <c r="B41580"/>
  <c r="B41582"/>
  <c r="B41584"/>
  <c r="B41586"/>
  <c r="B41588"/>
  <c r="B41590"/>
  <c r="B41592"/>
  <c r="B41594"/>
  <c r="B41596"/>
  <c r="B41598"/>
  <c r="B41600"/>
  <c r="B41602"/>
  <c r="B41604"/>
  <c r="B41606"/>
  <c r="B41608"/>
  <c r="B41610"/>
  <c r="B41612"/>
  <c r="B41614"/>
  <c r="B41616"/>
  <c r="B41618"/>
  <c r="B41620"/>
  <c r="B41622"/>
  <c r="B41624"/>
  <c r="B41626"/>
  <c r="B41628"/>
  <c r="B41630"/>
  <c r="B41632"/>
  <c r="B41634"/>
  <c r="B41636"/>
  <c r="B41638"/>
  <c r="B41640"/>
  <c r="B41642"/>
  <c r="B41644"/>
  <c r="B41646"/>
  <c r="B41648"/>
  <c r="B41650"/>
  <c r="B41652"/>
  <c r="B41654"/>
  <c r="B41656"/>
  <c r="B41658"/>
  <c r="B41660"/>
  <c r="B41662"/>
  <c r="B41664"/>
  <c r="B41666"/>
  <c r="B41668"/>
  <c r="B41670"/>
  <c r="B41672"/>
  <c r="B41674"/>
  <c r="B41676"/>
  <c r="B41678"/>
  <c r="B41680"/>
  <c r="B41682"/>
  <c r="B41684"/>
  <c r="B41686"/>
  <c r="B41688"/>
  <c r="B41690"/>
  <c r="B41692"/>
  <c r="B41694"/>
  <c r="B41696"/>
  <c r="B41698"/>
  <c r="B41700"/>
  <c r="B41702"/>
  <c r="B41704"/>
  <c r="B41706"/>
  <c r="B41708"/>
  <c r="B41710"/>
  <c r="B41712"/>
  <c r="B41714"/>
  <c r="B41716"/>
  <c r="B41718"/>
  <c r="B41720"/>
  <c r="B41722"/>
  <c r="B41724"/>
  <c r="B41726"/>
  <c r="B41728"/>
  <c r="B41730"/>
  <c r="B41732"/>
  <c r="B41734"/>
  <c r="B41736"/>
  <c r="B41738"/>
  <c r="B41740"/>
  <c r="B41742"/>
  <c r="B41744"/>
  <c r="B41746"/>
  <c r="B41748"/>
  <c r="B41750"/>
  <c r="B41752"/>
  <c r="B41754"/>
  <c r="B41756"/>
  <c r="B41758"/>
  <c r="B41760"/>
  <c r="B41762"/>
  <c r="B41764"/>
  <c r="B41766"/>
  <c r="B41768"/>
  <c r="B41770"/>
  <c r="B41772"/>
  <c r="B41774"/>
  <c r="B41776"/>
  <c r="B41778"/>
  <c r="B41780"/>
  <c r="B41782"/>
  <c r="B41784"/>
  <c r="B41786"/>
  <c r="B41788"/>
  <c r="B41790"/>
  <c r="B41792"/>
  <c r="B41794"/>
  <c r="B41796"/>
  <c r="B41798"/>
  <c r="B41800"/>
  <c r="B41802"/>
  <c r="B41804"/>
  <c r="B41806"/>
  <c r="B41808"/>
  <c r="B41810"/>
  <c r="B41812"/>
  <c r="B41814"/>
  <c r="B41816"/>
  <c r="B41818"/>
  <c r="B41820"/>
  <c r="B41822"/>
  <c r="B41824"/>
  <c r="B41826"/>
  <c r="B41828"/>
  <c r="B41830"/>
  <c r="B41832"/>
  <c r="B41834"/>
  <c r="B41836"/>
  <c r="B41838"/>
  <c r="B41840"/>
  <c r="B41842"/>
  <c r="B41844"/>
  <c r="B41846"/>
  <c r="B41848"/>
  <c r="B41850"/>
  <c r="B41852"/>
  <c r="B41854"/>
  <c r="B41856"/>
  <c r="B41858"/>
  <c r="B41860"/>
  <c r="B41862"/>
  <c r="B41864"/>
  <c r="B41866"/>
  <c r="B41868"/>
  <c r="B41870"/>
  <c r="B41872"/>
  <c r="B41874"/>
  <c r="B41876"/>
  <c r="B41878"/>
  <c r="B41880"/>
  <c r="B41882"/>
  <c r="B41884"/>
  <c r="B41886"/>
  <c r="B41888"/>
  <c r="B41890"/>
  <c r="B41892"/>
  <c r="B41894"/>
  <c r="B41896"/>
  <c r="B41898"/>
  <c r="B41900"/>
  <c r="B41902"/>
  <c r="B41904"/>
  <c r="B41906"/>
  <c r="B41908"/>
  <c r="B41910"/>
  <c r="B41912"/>
  <c r="B41914"/>
  <c r="B41916"/>
  <c r="B41918"/>
  <c r="B41920"/>
  <c r="B41922"/>
  <c r="B41924"/>
  <c r="B41926"/>
  <c r="B41928"/>
  <c r="B41930"/>
  <c r="B41932"/>
  <c r="B41934"/>
  <c r="B41936"/>
  <c r="B41938"/>
  <c r="B41940"/>
  <c r="B41942"/>
  <c r="B41944"/>
  <c r="B41946"/>
  <c r="B41948"/>
  <c r="B41950"/>
  <c r="B41952"/>
  <c r="B41954"/>
  <c r="B41956"/>
  <c r="B41958"/>
  <c r="B41960"/>
  <c r="B41962"/>
  <c r="B41964"/>
  <c r="B41966"/>
  <c r="B41968"/>
  <c r="B41970"/>
  <c r="B41972"/>
  <c r="B41974"/>
  <c r="B41976"/>
  <c r="B41978"/>
  <c r="B41980"/>
  <c r="B41982"/>
  <c r="B41984"/>
  <c r="B41986"/>
  <c r="B41988"/>
  <c r="B41990"/>
  <c r="B41992"/>
  <c r="B41994"/>
  <c r="B41996"/>
  <c r="B41998"/>
  <c r="B42000"/>
  <c r="B42002"/>
  <c r="B42004"/>
  <c r="B42006"/>
  <c r="B42008"/>
  <c r="B42010"/>
  <c r="B42012"/>
  <c r="B42014"/>
  <c r="B42016"/>
  <c r="B42018"/>
  <c r="B42020"/>
  <c r="B42022"/>
  <c r="B42024"/>
  <c r="B42026"/>
  <c r="B42028"/>
  <c r="B42030"/>
  <c r="B42032"/>
  <c r="B42034"/>
  <c r="B42036"/>
  <c r="B42038"/>
  <c r="B42040"/>
  <c r="B42042"/>
  <c r="B42044"/>
  <c r="B42046"/>
  <c r="B42048"/>
  <c r="B42050"/>
  <c r="B42052"/>
  <c r="B42054"/>
  <c r="B42056"/>
  <c r="B42058"/>
  <c r="B42060"/>
  <c r="B42062"/>
  <c r="B42064"/>
  <c r="B42066"/>
  <c r="B42068"/>
  <c r="B42070"/>
  <c r="B42072"/>
  <c r="B42074"/>
  <c r="B42076"/>
  <c r="B42078"/>
  <c r="B42080"/>
  <c r="B42082"/>
  <c r="B42084"/>
  <c r="B42086"/>
  <c r="B42088"/>
  <c r="B42090"/>
  <c r="B42092"/>
  <c r="B42094"/>
  <c r="B42096"/>
  <c r="B42098"/>
  <c r="B42100"/>
  <c r="B42102"/>
  <c r="B42104"/>
  <c r="B42106"/>
  <c r="B42108"/>
  <c r="B42110"/>
  <c r="B42112"/>
  <c r="B42114"/>
  <c r="B42116"/>
  <c r="B42118"/>
  <c r="B42120"/>
  <c r="B42122"/>
  <c r="B42124"/>
  <c r="B42126"/>
  <c r="B42128"/>
  <c r="B42130"/>
  <c r="B42132"/>
  <c r="B42134"/>
  <c r="B42136"/>
  <c r="B42138"/>
  <c r="B42140"/>
  <c r="B42142"/>
  <c r="B42144"/>
  <c r="B42146"/>
  <c r="B42148"/>
  <c r="B42150"/>
  <c r="B42152"/>
  <c r="B42154"/>
  <c r="B42156"/>
  <c r="B42158"/>
  <c r="B42160"/>
  <c r="B42162"/>
  <c r="B42164"/>
  <c r="B42166"/>
  <c r="B42168"/>
  <c r="B42170"/>
  <c r="B42172"/>
  <c r="B42174"/>
  <c r="B42176"/>
  <c r="B42178"/>
  <c r="B42180"/>
  <c r="B42182"/>
  <c r="B42184"/>
  <c r="B42186"/>
  <c r="B42188"/>
  <c r="B42190"/>
  <c r="B42192"/>
  <c r="B42194"/>
  <c r="B42196"/>
  <c r="B42198"/>
  <c r="B42200"/>
  <c r="B42202"/>
  <c r="B42204"/>
  <c r="B42206"/>
  <c r="B42208"/>
  <c r="B42210"/>
  <c r="B42212"/>
  <c r="B42214"/>
  <c r="B42216"/>
  <c r="B42218"/>
  <c r="B42220"/>
  <c r="B42222"/>
  <c r="B42224"/>
  <c r="B42226"/>
  <c r="B42228"/>
  <c r="B42230"/>
  <c r="B42232"/>
  <c r="B42234"/>
  <c r="B42236"/>
  <c r="B42238"/>
  <c r="B42240"/>
  <c r="B42242"/>
  <c r="B42244"/>
  <c r="B42246"/>
  <c r="B42248"/>
  <c r="B42250"/>
  <c r="B42252"/>
  <c r="B42254"/>
  <c r="B42256"/>
  <c r="B42258"/>
  <c r="B42260"/>
  <c r="B42262"/>
  <c r="B42264"/>
  <c r="B42266"/>
  <c r="B42268"/>
  <c r="B42270"/>
  <c r="B42272"/>
  <c r="B42274"/>
  <c r="B42276"/>
  <c r="B42278"/>
  <c r="B42280"/>
  <c r="B42282"/>
  <c r="B42284"/>
  <c r="B42286"/>
  <c r="B42288"/>
  <c r="B42290"/>
  <c r="B42292"/>
  <c r="B42294"/>
  <c r="B42296"/>
  <c r="B42298"/>
  <c r="B42300"/>
  <c r="B42302"/>
  <c r="B42304"/>
  <c r="B42306"/>
  <c r="B42308"/>
  <c r="B42310"/>
  <c r="B42312"/>
  <c r="B42314"/>
  <c r="B42316"/>
  <c r="B42318"/>
  <c r="B42320"/>
  <c r="B42322"/>
  <c r="B42324"/>
  <c r="B42326"/>
  <c r="B42328"/>
  <c r="B42330"/>
  <c r="B42332"/>
  <c r="B42334"/>
  <c r="B42336"/>
  <c r="B42338"/>
  <c r="B42340"/>
  <c r="B42342"/>
  <c r="B42344"/>
  <c r="B42346"/>
  <c r="B42348"/>
  <c r="B42350"/>
  <c r="B42352"/>
  <c r="B42354"/>
  <c r="B42356"/>
  <c r="B42358"/>
  <c r="B42360"/>
  <c r="B42362"/>
  <c r="B42364"/>
  <c r="B42366"/>
  <c r="B42368"/>
  <c r="B42370"/>
  <c r="B42372"/>
  <c r="B42374"/>
  <c r="B42376"/>
  <c r="B42378"/>
  <c r="B42380"/>
  <c r="B42382"/>
  <c r="B42384"/>
  <c r="B42386"/>
  <c r="B42388"/>
  <c r="B42390"/>
  <c r="B42392"/>
  <c r="B42394"/>
  <c r="B42396"/>
  <c r="B42398"/>
  <c r="B42400"/>
  <c r="B42402"/>
  <c r="B42404"/>
  <c r="B42406"/>
  <c r="B42408"/>
  <c r="B42410"/>
  <c r="B42412"/>
  <c r="B42414"/>
  <c r="B42416"/>
  <c r="B42418"/>
  <c r="B42420"/>
  <c r="B42422"/>
  <c r="B42424"/>
  <c r="B42426"/>
  <c r="B42428"/>
  <c r="B42430"/>
  <c r="B42432"/>
  <c r="B42434"/>
  <c r="B42436"/>
  <c r="B42438"/>
  <c r="B42440"/>
  <c r="B42442"/>
  <c r="B42444"/>
  <c r="B42446"/>
  <c r="B42448"/>
  <c r="B42450"/>
  <c r="B42452"/>
  <c r="B42454"/>
  <c r="B42456"/>
  <c r="B42458"/>
  <c r="B42460"/>
  <c r="B42462"/>
  <c r="B42464"/>
  <c r="B42466"/>
  <c r="B42468"/>
  <c r="B42470"/>
  <c r="B42472"/>
  <c r="B42474"/>
  <c r="B42476"/>
  <c r="B42478"/>
  <c r="B42480"/>
  <c r="B42482"/>
  <c r="B42484"/>
  <c r="B42486"/>
  <c r="B42488"/>
  <c r="B42490"/>
  <c r="B42492"/>
  <c r="B42494"/>
  <c r="B42496"/>
  <c r="B42498"/>
  <c r="B42500"/>
  <c r="B42502"/>
  <c r="B42504"/>
  <c r="B42506"/>
  <c r="B42508"/>
  <c r="B42510"/>
  <c r="B42512"/>
  <c r="B42514"/>
  <c r="B42516"/>
  <c r="B42518"/>
  <c r="B42520"/>
  <c r="B42522"/>
  <c r="B42524"/>
  <c r="B42526"/>
  <c r="B42528"/>
  <c r="B42530"/>
  <c r="B42532"/>
  <c r="B42534"/>
  <c r="B42536"/>
  <c r="B42538"/>
  <c r="B42540"/>
  <c r="B42542"/>
  <c r="B42544"/>
  <c r="B42546"/>
  <c r="B42548"/>
  <c r="B42550"/>
  <c r="B42552"/>
  <c r="B42554"/>
  <c r="B42556"/>
  <c r="B42558"/>
  <c r="B42560"/>
  <c r="B42562"/>
  <c r="B42564"/>
  <c r="B42566"/>
  <c r="B42568"/>
  <c r="B42570"/>
  <c r="B42572"/>
  <c r="B42574"/>
  <c r="B42576"/>
  <c r="B42578"/>
  <c r="B42580"/>
  <c r="B42582"/>
  <c r="B42584"/>
  <c r="B42586"/>
  <c r="B42588"/>
  <c r="B42590"/>
  <c r="B42592"/>
  <c r="B42594"/>
  <c r="B42596"/>
  <c r="B42598"/>
  <c r="B42600"/>
  <c r="B42602"/>
  <c r="B42604"/>
  <c r="B42606"/>
  <c r="B42608"/>
  <c r="B42610"/>
  <c r="B42612"/>
  <c r="B42614"/>
  <c r="B42616"/>
  <c r="B42618"/>
  <c r="B42620"/>
  <c r="B42622"/>
  <c r="B42624"/>
  <c r="B42626"/>
  <c r="B42628"/>
  <c r="B42630"/>
  <c r="B42632"/>
  <c r="B42634"/>
  <c r="B42636"/>
  <c r="B42638"/>
  <c r="B42640"/>
  <c r="B42642"/>
  <c r="B42644"/>
  <c r="B42646"/>
  <c r="B42648"/>
  <c r="B42650"/>
  <c r="B42652"/>
  <c r="B42654"/>
  <c r="B42656"/>
  <c r="B42658"/>
  <c r="B42660"/>
  <c r="B42662"/>
  <c r="B42664"/>
  <c r="B42666"/>
  <c r="B42668"/>
  <c r="B42670"/>
  <c r="B42672"/>
  <c r="B42674"/>
  <c r="B42676"/>
  <c r="B42678"/>
  <c r="B42680"/>
  <c r="B42682"/>
  <c r="B42684"/>
  <c r="B42686"/>
  <c r="B42688"/>
  <c r="B42690"/>
  <c r="B42692"/>
  <c r="B42694"/>
  <c r="B42696"/>
  <c r="B42698"/>
  <c r="B42700"/>
  <c r="B42702"/>
  <c r="B42704"/>
  <c r="B42706"/>
  <c r="B42708"/>
  <c r="B42710"/>
  <c r="B42712"/>
  <c r="B42714"/>
  <c r="B42716"/>
  <c r="B42718"/>
  <c r="B42720"/>
  <c r="B42722"/>
  <c r="B42724"/>
  <c r="B42726"/>
  <c r="B42728"/>
  <c r="B42730"/>
  <c r="B42732"/>
  <c r="B42734"/>
  <c r="B42736"/>
  <c r="B42738"/>
  <c r="B42740"/>
  <c r="B42742"/>
  <c r="B42744"/>
  <c r="B42746"/>
  <c r="B42748"/>
  <c r="B42750"/>
  <c r="B42752"/>
  <c r="B42754"/>
  <c r="B42756"/>
  <c r="B42758"/>
  <c r="B42760"/>
  <c r="B42762"/>
  <c r="B42764"/>
  <c r="B42766"/>
  <c r="B42768"/>
  <c r="B42770"/>
  <c r="B42772"/>
  <c r="B42774"/>
  <c r="B42776"/>
  <c r="B42778"/>
  <c r="B42780"/>
  <c r="B42782"/>
  <c r="B42784"/>
  <c r="B42786"/>
  <c r="B42788"/>
  <c r="B42790"/>
  <c r="B42792"/>
  <c r="B42794"/>
  <c r="B42796"/>
  <c r="B42798"/>
  <c r="B42800"/>
  <c r="B42802"/>
  <c r="B42804"/>
  <c r="B42806"/>
  <c r="B42808"/>
  <c r="B42810"/>
  <c r="B42812"/>
  <c r="B42814"/>
  <c r="B42816"/>
  <c r="B42818"/>
  <c r="B42820"/>
  <c r="B42822"/>
  <c r="B42824"/>
  <c r="B42826"/>
  <c r="B42828"/>
  <c r="B42830"/>
  <c r="B42832"/>
  <c r="B42834"/>
  <c r="B42836"/>
  <c r="B42838"/>
  <c r="B42840"/>
  <c r="B42842"/>
  <c r="B42844"/>
  <c r="B42846"/>
  <c r="B42848"/>
  <c r="B42850"/>
  <c r="B42852"/>
  <c r="B42854"/>
  <c r="B42856"/>
  <c r="B42858"/>
  <c r="B42860"/>
  <c r="B42862"/>
  <c r="B42864"/>
  <c r="B42866"/>
  <c r="B42868"/>
  <c r="B42870"/>
  <c r="B42872"/>
  <c r="B42874"/>
  <c r="B42876"/>
  <c r="B42878"/>
  <c r="B42880"/>
  <c r="B42882"/>
  <c r="B42884"/>
  <c r="B42886"/>
  <c r="B42888"/>
  <c r="B42890"/>
  <c r="B42892"/>
  <c r="B42894"/>
  <c r="B42896"/>
  <c r="B42898"/>
  <c r="B42900"/>
  <c r="B42902"/>
  <c r="B42904"/>
  <c r="B42906"/>
  <c r="B42908"/>
  <c r="B42910"/>
  <c r="B42912"/>
  <c r="B42914"/>
  <c r="B42916"/>
  <c r="B42918"/>
  <c r="B42920"/>
  <c r="B42922"/>
  <c r="B42924"/>
  <c r="B42926"/>
  <c r="B42928"/>
  <c r="B42930"/>
  <c r="B42932"/>
  <c r="B42934"/>
  <c r="B42936"/>
  <c r="B42938"/>
  <c r="B42940"/>
  <c r="B42942"/>
  <c r="B42944"/>
  <c r="B42946"/>
  <c r="B42948"/>
  <c r="B42950"/>
  <c r="B42952"/>
  <c r="B42954"/>
  <c r="B42956"/>
  <c r="B42958"/>
  <c r="B42960"/>
  <c r="B42962"/>
  <c r="B42964"/>
  <c r="B42966"/>
  <c r="B42968"/>
  <c r="B42970"/>
  <c r="B42972"/>
  <c r="B42974"/>
  <c r="B42976"/>
  <c r="B42978"/>
  <c r="B42980"/>
  <c r="B42982"/>
  <c r="A30367"/>
  <c r="A30375"/>
  <c r="A30383"/>
  <c r="A30391"/>
  <c r="A30399"/>
  <c r="A30407"/>
  <c r="A30415"/>
  <c r="A30423"/>
  <c r="A30431"/>
  <c r="A30435"/>
  <c r="A30439"/>
  <c r="A30443"/>
  <c r="A30447"/>
  <c r="A30451"/>
  <c r="A30455"/>
  <c r="A30459"/>
  <c r="A30463"/>
  <c r="A30467"/>
  <c r="A30471"/>
  <c r="A30475"/>
  <c r="A30479"/>
  <c r="A30483"/>
  <c r="A30487"/>
  <c r="A30491"/>
  <c r="A30495"/>
  <c r="A30499"/>
  <c r="A30503"/>
  <c r="A30507"/>
  <c r="A30511"/>
  <c r="A30515"/>
  <c r="A30519"/>
  <c r="A30523"/>
  <c r="A30527"/>
  <c r="A30531"/>
  <c r="A30535"/>
  <c r="A30539"/>
  <c r="A30543"/>
  <c r="A30547"/>
  <c r="A30551"/>
  <c r="A30555"/>
  <c r="A30559"/>
  <c r="A30563"/>
  <c r="A30567"/>
  <c r="A30571"/>
  <c r="A30575"/>
  <c r="A30579"/>
  <c r="A30583"/>
  <c r="A30587"/>
  <c r="A30591"/>
  <c r="A30595"/>
  <c r="A30599"/>
  <c r="A30603"/>
  <c r="A30607"/>
  <c r="A30611"/>
  <c r="A30615"/>
  <c r="A30619"/>
  <c r="A30623"/>
  <c r="A30627"/>
  <c r="A30631"/>
  <c r="A30635"/>
  <c r="A30639"/>
  <c r="A30643"/>
  <c r="A30647"/>
  <c r="A30651"/>
  <c r="A30655"/>
  <c r="A30659"/>
  <c r="A30663"/>
  <c r="A30667"/>
  <c r="A30671"/>
  <c r="A30675"/>
  <c r="A30679"/>
  <c r="A30683"/>
  <c r="A30687"/>
  <c r="A30691"/>
  <c r="A30695"/>
  <c r="A30699"/>
  <c r="A30703"/>
  <c r="A30707"/>
  <c r="A30711"/>
  <c r="A30715"/>
  <c r="A30719"/>
  <c r="A30723"/>
  <c r="A30727"/>
  <c r="A30731"/>
  <c r="A30735"/>
  <c r="A30739"/>
  <c r="A30743"/>
  <c r="A30747"/>
  <c r="A30751"/>
  <c r="A30755"/>
  <c r="A30759"/>
  <c r="A30763"/>
  <c r="A30767"/>
  <c r="A30771"/>
  <c r="A30775"/>
  <c r="A30779"/>
  <c r="A30783"/>
  <c r="A30787"/>
  <c r="A30791"/>
  <c r="A30795"/>
  <c r="A30799"/>
  <c r="A30803"/>
  <c r="A30807"/>
  <c r="A30811"/>
  <c r="A30815"/>
  <c r="A30819"/>
  <c r="A30823"/>
  <c r="A30827"/>
  <c r="A30831"/>
  <c r="A30835"/>
  <c r="A30839"/>
  <c r="A30843"/>
  <c r="A30847"/>
  <c r="A30851"/>
  <c r="A30855"/>
  <c r="A30859"/>
  <c r="A30863"/>
  <c r="A30867"/>
  <c r="A30871"/>
  <c r="A30875"/>
  <c r="A30879"/>
  <c r="A30883"/>
  <c r="A30887"/>
  <c r="A30891"/>
  <c r="A30895"/>
  <c r="A30899"/>
  <c r="A30903"/>
  <c r="A30907"/>
  <c r="A30911"/>
  <c r="A30915"/>
  <c r="A30919"/>
  <c r="A30923"/>
  <c r="A30927"/>
  <c r="A30931"/>
  <c r="A30935"/>
  <c r="A30939"/>
  <c r="A30943"/>
  <c r="A30947"/>
  <c r="A30951"/>
  <c r="A30955"/>
  <c r="A30959"/>
  <c r="A30963"/>
  <c r="A30967"/>
  <c r="A30971"/>
  <c r="A30975"/>
  <c r="A30979"/>
  <c r="A30983"/>
  <c r="A30987"/>
  <c r="A30990"/>
  <c r="A30992"/>
  <c r="A30994"/>
  <c r="A30996"/>
  <c r="A30998"/>
  <c r="A31000"/>
  <c r="A31002"/>
  <c r="A31004"/>
  <c r="A31006"/>
  <c r="A31008"/>
  <c r="A31010"/>
  <c r="A31012"/>
  <c r="A31014"/>
  <c r="A31016"/>
  <c r="A31018"/>
  <c r="A31020"/>
  <c r="A31022"/>
  <c r="A31024"/>
  <c r="A31026"/>
  <c r="A31028"/>
  <c r="A31030"/>
  <c r="A31032"/>
  <c r="A31034"/>
  <c r="A31036"/>
  <c r="A31038"/>
  <c r="A31040"/>
  <c r="A31042"/>
  <c r="A31044"/>
  <c r="A31046"/>
  <c r="A31048"/>
  <c r="A31050"/>
  <c r="A31052"/>
  <c r="A31054"/>
  <c r="A31056"/>
  <c r="A31058"/>
  <c r="A31060"/>
  <c r="A31062"/>
  <c r="A31064"/>
  <c r="A31066"/>
  <c r="A31068"/>
  <c r="A31070"/>
  <c r="A31072"/>
  <c r="A31074"/>
  <c r="A31076"/>
  <c r="A31078"/>
  <c r="A31080"/>
  <c r="A31082"/>
  <c r="A31084"/>
  <c r="A31086"/>
  <c r="A31088"/>
  <c r="A31090"/>
  <c r="A31092"/>
  <c r="A31094"/>
  <c r="A31096"/>
  <c r="A31098"/>
  <c r="A31100"/>
  <c r="A31102"/>
  <c r="A31104"/>
  <c r="A31106"/>
  <c r="A31108"/>
  <c r="A31110"/>
  <c r="A31112"/>
  <c r="A31114"/>
  <c r="A31116"/>
  <c r="A31118"/>
  <c r="A31120"/>
  <c r="A31122"/>
  <c r="A31124"/>
  <c r="A31126"/>
  <c r="A31128"/>
  <c r="A31130"/>
  <c r="A31132"/>
  <c r="A31134"/>
  <c r="A31136"/>
  <c r="A31138"/>
  <c r="A31140"/>
  <c r="A31142"/>
  <c r="A31144"/>
  <c r="A31146"/>
  <c r="A31148"/>
  <c r="A31150"/>
  <c r="A31152"/>
  <c r="A31154"/>
  <c r="A31156"/>
  <c r="A31158"/>
  <c r="A31160"/>
  <c r="A31162"/>
  <c r="A31164"/>
  <c r="A31166"/>
  <c r="A31168"/>
  <c r="A31170"/>
  <c r="A31172"/>
  <c r="A31174"/>
  <c r="A31176"/>
  <c r="A31178"/>
  <c r="A31180"/>
  <c r="A31182"/>
  <c r="A31184"/>
  <c r="A31186"/>
  <c r="A31188"/>
  <c r="A31190"/>
  <c r="A31192"/>
  <c r="A31194"/>
  <c r="A31196"/>
  <c r="A31198"/>
  <c r="A31200"/>
  <c r="A31202"/>
  <c r="A31204"/>
  <c r="A31206"/>
  <c r="A31208"/>
  <c r="A31210"/>
  <c r="A31212"/>
  <c r="A31214"/>
  <c r="A31216"/>
  <c r="A31218"/>
  <c r="A31220"/>
  <c r="A31222"/>
  <c r="A31224"/>
  <c r="A31226"/>
  <c r="A31228"/>
  <c r="A31230"/>
  <c r="A31232"/>
  <c r="A31234"/>
  <c r="A31236"/>
  <c r="A31238"/>
  <c r="A31240"/>
  <c r="A31242"/>
  <c r="A31244"/>
  <c r="A31246"/>
  <c r="A31248"/>
  <c r="A31250"/>
  <c r="A31252"/>
  <c r="A31254"/>
  <c r="A31256"/>
  <c r="A31258"/>
  <c r="A31260"/>
  <c r="A31262"/>
  <c r="A31264"/>
  <c r="A31266"/>
  <c r="A31268"/>
  <c r="A31270"/>
  <c r="A31272"/>
  <c r="A31274"/>
  <c r="A31276"/>
  <c r="A31278"/>
  <c r="A31280"/>
  <c r="A31282"/>
  <c r="A31284"/>
  <c r="A31286"/>
  <c r="A31288"/>
  <c r="A31290"/>
  <c r="A31292"/>
  <c r="A31294"/>
  <c r="A31296"/>
  <c r="A31298"/>
  <c r="A31300"/>
  <c r="A31302"/>
  <c r="A31304"/>
  <c r="A31306"/>
  <c r="A31308"/>
  <c r="A31310"/>
  <c r="A31312"/>
  <c r="A31314"/>
  <c r="A31316"/>
  <c r="A31318"/>
  <c r="A31320"/>
  <c r="A31322"/>
  <c r="A31324"/>
  <c r="A31326"/>
  <c r="A31328"/>
  <c r="A31330"/>
  <c r="A31332"/>
  <c r="A31334"/>
  <c r="A31336"/>
  <c r="A31338"/>
  <c r="A31340"/>
  <c r="A31342"/>
  <c r="A31344"/>
  <c r="A31346"/>
  <c r="A31348"/>
  <c r="A31350"/>
  <c r="A31352"/>
  <c r="A31354"/>
  <c r="A31356"/>
  <c r="A31358"/>
  <c r="A31360"/>
  <c r="A31362"/>
  <c r="A31364"/>
  <c r="A31366"/>
  <c r="A31368"/>
  <c r="A31370"/>
  <c r="A31372"/>
  <c r="A31374"/>
  <c r="A31376"/>
  <c r="A31378"/>
  <c r="A31380"/>
  <c r="A31382"/>
  <c r="A31384"/>
  <c r="A31386"/>
  <c r="A31388"/>
  <c r="A31390"/>
  <c r="A31392"/>
  <c r="A31394"/>
  <c r="A31396"/>
  <c r="A31398"/>
  <c r="A31400"/>
  <c r="A31402"/>
  <c r="A31404"/>
  <c r="A31406"/>
  <c r="A31408"/>
  <c r="A31410"/>
  <c r="A31412"/>
  <c r="A31414"/>
  <c r="A31416"/>
  <c r="A31418"/>
  <c r="A31420"/>
  <c r="A31422"/>
  <c r="A31424"/>
  <c r="A31426"/>
  <c r="A31428"/>
  <c r="A31430"/>
  <c r="A31432"/>
  <c r="A31434"/>
  <c r="A31436"/>
  <c r="A31438"/>
  <c r="A31440"/>
  <c r="A31442"/>
  <c r="A31444"/>
  <c r="A31446"/>
  <c r="A31448"/>
  <c r="A31450"/>
  <c r="A31452"/>
  <c r="A31454"/>
  <c r="A31456"/>
  <c r="A31458"/>
  <c r="A31460"/>
  <c r="A31462"/>
  <c r="A31464"/>
  <c r="A31466"/>
  <c r="A31468"/>
  <c r="A31470"/>
  <c r="A31472"/>
  <c r="A31474"/>
  <c r="A31476"/>
  <c r="A31478"/>
  <c r="A31480"/>
  <c r="A31482"/>
  <c r="A31484"/>
  <c r="A31486"/>
  <c r="A31488"/>
  <c r="A31490"/>
  <c r="A31492"/>
  <c r="A31494"/>
  <c r="A31496"/>
  <c r="A31498"/>
  <c r="A31500"/>
  <c r="A31502"/>
  <c r="A31504"/>
  <c r="A31506"/>
  <c r="A31508"/>
  <c r="A31510"/>
  <c r="A31512"/>
  <c r="A31514"/>
  <c r="A31516"/>
  <c r="A31518"/>
  <c r="A31520"/>
  <c r="A31522"/>
  <c r="A31524"/>
  <c r="A31526"/>
  <c r="A31528"/>
  <c r="A31530"/>
  <c r="A31532"/>
  <c r="A31534"/>
  <c r="A31536"/>
  <c r="A31538"/>
  <c r="A31540"/>
  <c r="A31542"/>
  <c r="A31544"/>
  <c r="A31546"/>
  <c r="A31548"/>
  <c r="A31550"/>
  <c r="A31552"/>
  <c r="A31554"/>
  <c r="A31556"/>
  <c r="A31558"/>
  <c r="A31560"/>
  <c r="A31562"/>
  <c r="A31564"/>
  <c r="A31566"/>
  <c r="A31568"/>
  <c r="A31570"/>
  <c r="A31572"/>
  <c r="A31574"/>
  <c r="A31576"/>
  <c r="A31578"/>
  <c r="A31580"/>
  <c r="A31582"/>
  <c r="A31584"/>
  <c r="A31586"/>
  <c r="A31588"/>
  <c r="A31590"/>
  <c r="A31592"/>
  <c r="A31594"/>
  <c r="A31596"/>
  <c r="A31598"/>
  <c r="A31600"/>
  <c r="A31602"/>
  <c r="A31604"/>
  <c r="A31606"/>
  <c r="A31608"/>
  <c r="A31610"/>
  <c r="A31612"/>
  <c r="A31614"/>
  <c r="A31616"/>
  <c r="A31618"/>
  <c r="A31620"/>
  <c r="A31622"/>
  <c r="A31624"/>
  <c r="A31626"/>
  <c r="A31628"/>
  <c r="A31630"/>
  <c r="A31632"/>
  <c r="A31634"/>
  <c r="A31636"/>
  <c r="A31638"/>
  <c r="A31640"/>
  <c r="A31642"/>
  <c r="A31644"/>
  <c r="A31646"/>
  <c r="A31648"/>
  <c r="A31650"/>
  <c r="A31652"/>
  <c r="A31654"/>
  <c r="A31656"/>
  <c r="A31658"/>
  <c r="A31660"/>
  <c r="A31662"/>
  <c r="A31664"/>
  <c r="A31666"/>
  <c r="A31668"/>
  <c r="A31670"/>
  <c r="A31672"/>
  <c r="A31674"/>
  <c r="A31676"/>
  <c r="A31678"/>
  <c r="A31680"/>
  <c r="A31682"/>
  <c r="A31684"/>
  <c r="A31686"/>
  <c r="A31688"/>
  <c r="A31690"/>
  <c r="A31692"/>
  <c r="A31694"/>
  <c r="A31696"/>
  <c r="A31698"/>
  <c r="A31700"/>
  <c r="A31702"/>
  <c r="A31704"/>
  <c r="A31706"/>
  <c r="A31708"/>
  <c r="A31710"/>
  <c r="A31712"/>
  <c r="A31714"/>
  <c r="A31716"/>
  <c r="A31718"/>
  <c r="A31720"/>
  <c r="A31722"/>
  <c r="A31724"/>
  <c r="A31726"/>
  <c r="A31728"/>
  <c r="A31730"/>
  <c r="A31732"/>
  <c r="A31734"/>
  <c r="A31736"/>
  <c r="A31738"/>
  <c r="A31740"/>
  <c r="A31742"/>
  <c r="A31744"/>
  <c r="A31746"/>
  <c r="A31748"/>
  <c r="A31750"/>
  <c r="A31752"/>
  <c r="A31754"/>
  <c r="A31756"/>
  <c r="A31758"/>
  <c r="A31760"/>
  <c r="A31762"/>
  <c r="A31764"/>
  <c r="A31766"/>
  <c r="A31768"/>
  <c r="A31770"/>
  <c r="A31772"/>
  <c r="A31774"/>
  <c r="A31776"/>
  <c r="A31778"/>
  <c r="A31780"/>
  <c r="A31782"/>
  <c r="A31784"/>
  <c r="A31786"/>
  <c r="A31788"/>
  <c r="A31790"/>
  <c r="A31792"/>
  <c r="A31794"/>
  <c r="A31796"/>
  <c r="A31798"/>
  <c r="A31800"/>
  <c r="A31802"/>
  <c r="A31804"/>
  <c r="A31806"/>
  <c r="A31808"/>
  <c r="A31810"/>
  <c r="A31812"/>
  <c r="A31814"/>
  <c r="A31816"/>
  <c r="A31818"/>
  <c r="A31820"/>
  <c r="A31822"/>
  <c r="A31824"/>
  <c r="A31826"/>
  <c r="A31828"/>
  <c r="A31830"/>
  <c r="A31832"/>
  <c r="A31834"/>
  <c r="A31836"/>
  <c r="A31838"/>
  <c r="A31840"/>
  <c r="A31842"/>
  <c r="A31844"/>
  <c r="A31846"/>
  <c r="A31848"/>
  <c r="A31850"/>
  <c r="A31852"/>
  <c r="A31854"/>
  <c r="A31856"/>
  <c r="A31858"/>
  <c r="A31860"/>
  <c r="A31862"/>
  <c r="A31864"/>
  <c r="A31866"/>
  <c r="A31868"/>
  <c r="A31870"/>
  <c r="A31872"/>
  <c r="A31874"/>
  <c r="A31876"/>
  <c r="A31878"/>
  <c r="A31880"/>
  <c r="A31882"/>
  <c r="A31884"/>
  <c r="A31886"/>
  <c r="A31888"/>
  <c r="A31890"/>
  <c r="A31892"/>
  <c r="A31894"/>
  <c r="A31896"/>
  <c r="A31898"/>
  <c r="A31900"/>
  <c r="A31902"/>
  <c r="A31904"/>
  <c r="A31906"/>
  <c r="A31908"/>
  <c r="A31910"/>
  <c r="A31912"/>
  <c r="A31914"/>
  <c r="A31916"/>
  <c r="A31918"/>
  <c r="A31920"/>
  <c r="A31922"/>
  <c r="A31924"/>
  <c r="A31926"/>
  <c r="A31928"/>
  <c r="A31930"/>
  <c r="A31932"/>
  <c r="A31934"/>
  <c r="A31936"/>
  <c r="A31938"/>
  <c r="A31940"/>
  <c r="A31942"/>
  <c r="A31944"/>
  <c r="A31946"/>
  <c r="A31948"/>
  <c r="A31950"/>
  <c r="A31952"/>
  <c r="A31954"/>
  <c r="A31956"/>
  <c r="A31958"/>
  <c r="A31960"/>
  <c r="A31962"/>
  <c r="A31964"/>
  <c r="A31966"/>
  <c r="A31968"/>
  <c r="A31970"/>
  <c r="A31972"/>
  <c r="A31974"/>
  <c r="A31976"/>
  <c r="A31978"/>
  <c r="A31980"/>
  <c r="A31982"/>
  <c r="A31984"/>
  <c r="A31986"/>
  <c r="A31988"/>
  <c r="A31990"/>
  <c r="A31992"/>
  <c r="A31994"/>
  <c r="A31996"/>
  <c r="A31998"/>
  <c r="A32000"/>
  <c r="A32002"/>
  <c r="A32004"/>
  <c r="A32006"/>
  <c r="A32008"/>
  <c r="A32010"/>
  <c r="A32012"/>
  <c r="A32014"/>
  <c r="A32016"/>
  <c r="A32018"/>
  <c r="A32020"/>
  <c r="A32022"/>
  <c r="A32024"/>
  <c r="A32026"/>
  <c r="A32028"/>
  <c r="A32030"/>
  <c r="A32032"/>
  <c r="A32034"/>
  <c r="A32036"/>
  <c r="A32038"/>
  <c r="A32040"/>
  <c r="A32042"/>
  <c r="A32044"/>
  <c r="A32046"/>
  <c r="A32048"/>
  <c r="A32050"/>
  <c r="A32052"/>
  <c r="A32054"/>
  <c r="A32056"/>
  <c r="A32058"/>
  <c r="A32060"/>
  <c r="A32062"/>
  <c r="A32064"/>
  <c r="A32066"/>
  <c r="A32068"/>
  <c r="A32070"/>
  <c r="A32072"/>
  <c r="A32074"/>
  <c r="A32076"/>
  <c r="A32078"/>
  <c r="A32080"/>
  <c r="A32082"/>
  <c r="A32084"/>
  <c r="A32086"/>
  <c r="A32088"/>
  <c r="A32090"/>
  <c r="A32092"/>
  <c r="A32094"/>
  <c r="A32096"/>
  <c r="A32098"/>
  <c r="A32100"/>
  <c r="A32102"/>
  <c r="A32104"/>
  <c r="A32106"/>
  <c r="A32108"/>
  <c r="A32110"/>
  <c r="A32112"/>
  <c r="A32114"/>
  <c r="A32116"/>
  <c r="A32118"/>
  <c r="A32120"/>
  <c r="A32122"/>
  <c r="A32124"/>
  <c r="A32126"/>
  <c r="A32128"/>
  <c r="A32130"/>
  <c r="A32132"/>
  <c r="A32134"/>
  <c r="A32136"/>
  <c r="A32138"/>
  <c r="A32140"/>
  <c r="A32142"/>
  <c r="A32144"/>
  <c r="A32146"/>
  <c r="A32148"/>
  <c r="A32150"/>
  <c r="A32152"/>
  <c r="A32154"/>
  <c r="A32156"/>
  <c r="A32158"/>
  <c r="A32160"/>
  <c r="A32162"/>
  <c r="A32164"/>
  <c r="A32166"/>
  <c r="A32168"/>
  <c r="A32170"/>
  <c r="A32172"/>
  <c r="A32174"/>
  <c r="A32176"/>
  <c r="A32178"/>
  <c r="A32180"/>
  <c r="A32182"/>
  <c r="A32184"/>
  <c r="A32186"/>
  <c r="A32188"/>
  <c r="A32190"/>
  <c r="A32192"/>
  <c r="A32194"/>
  <c r="A32196"/>
  <c r="A32198"/>
  <c r="A32200"/>
  <c r="A32202"/>
  <c r="A32204"/>
  <c r="A32206"/>
  <c r="A32208"/>
  <c r="A32210"/>
  <c r="A32212"/>
  <c r="A32214"/>
  <c r="A32216"/>
  <c r="A32218"/>
  <c r="A32220"/>
  <c r="A32222"/>
  <c r="A32224"/>
  <c r="A32226"/>
  <c r="A32228"/>
  <c r="A32230"/>
  <c r="A32232"/>
  <c r="A32234"/>
  <c r="A32236"/>
  <c r="A32238"/>
  <c r="A32240"/>
  <c r="A32242"/>
  <c r="A32244"/>
  <c r="A32246"/>
  <c r="A32248"/>
  <c r="A32250"/>
  <c r="A32252"/>
  <c r="A32254"/>
  <c r="A32256"/>
  <c r="A32258"/>
  <c r="A32260"/>
  <c r="A32262"/>
  <c r="A32264"/>
  <c r="A32266"/>
  <c r="A32268"/>
  <c r="A32270"/>
  <c r="A32272"/>
  <c r="A32274"/>
  <c r="A32276"/>
  <c r="A32278"/>
  <c r="A32280"/>
  <c r="A32282"/>
  <c r="A32284"/>
  <c r="A32286"/>
  <c r="A32288"/>
  <c r="A32290"/>
  <c r="A32292"/>
  <c r="A32294"/>
  <c r="A32296"/>
  <c r="A32298"/>
  <c r="A32300"/>
  <c r="A32302"/>
  <c r="A32304"/>
  <c r="A32306"/>
  <c r="A32308"/>
  <c r="A32310"/>
  <c r="A32312"/>
  <c r="A32314"/>
  <c r="A32316"/>
  <c r="A32318"/>
  <c r="A32320"/>
  <c r="A32322"/>
  <c r="A32324"/>
  <c r="A32326"/>
  <c r="A32328"/>
  <c r="A32330"/>
  <c r="A32332"/>
  <c r="A32334"/>
  <c r="A32336"/>
  <c r="A32338"/>
  <c r="A32340"/>
  <c r="A32342"/>
  <c r="A32344"/>
  <c r="A32346"/>
  <c r="A32348"/>
  <c r="A32350"/>
  <c r="A32352"/>
  <c r="A32354"/>
  <c r="A32356"/>
  <c r="A32358"/>
  <c r="A32360"/>
  <c r="A32362"/>
  <c r="A32364"/>
  <c r="A32366"/>
  <c r="A32368"/>
  <c r="A32370"/>
  <c r="A32372"/>
  <c r="A32374"/>
  <c r="A32376"/>
  <c r="A32378"/>
  <c r="A32380"/>
  <c r="A32382"/>
  <c r="A32384"/>
  <c r="A32386"/>
  <c r="A32388"/>
  <c r="A32390"/>
  <c r="A32392"/>
  <c r="A32394"/>
  <c r="A32396"/>
  <c r="A32398"/>
  <c r="A32400"/>
  <c r="A32402"/>
  <c r="A32404"/>
  <c r="A32406"/>
  <c r="A32408"/>
  <c r="A32410"/>
  <c r="A32412"/>
  <c r="A32414"/>
  <c r="A32416"/>
  <c r="A32418"/>
  <c r="A32420"/>
  <c r="A32422"/>
  <c r="A32424"/>
  <c r="A32426"/>
  <c r="A32428"/>
  <c r="A32430"/>
  <c r="A32432"/>
  <c r="A32434"/>
  <c r="A32436"/>
  <c r="A32438"/>
  <c r="A32440"/>
  <c r="A32442"/>
  <c r="A32444"/>
  <c r="A32446"/>
  <c r="A32448"/>
  <c r="A32450"/>
  <c r="A32452"/>
  <c r="A32454"/>
  <c r="A32456"/>
  <c r="A32458"/>
  <c r="A32460"/>
  <c r="A32462"/>
  <c r="A32464"/>
  <c r="A32466"/>
  <c r="A32468"/>
  <c r="A32470"/>
  <c r="A32472"/>
  <c r="A32474"/>
  <c r="A32476"/>
  <c r="A32478"/>
  <c r="A32480"/>
  <c r="A32482"/>
  <c r="A32484"/>
  <c r="A32486"/>
  <c r="A32488"/>
  <c r="A32490"/>
  <c r="A32492"/>
  <c r="A32494"/>
  <c r="A32496"/>
  <c r="A32498"/>
  <c r="A32500"/>
  <c r="A32502"/>
  <c r="A32504"/>
  <c r="A32506"/>
  <c r="A32508"/>
  <c r="A32510"/>
  <c r="A32512"/>
  <c r="A32514"/>
  <c r="A32516"/>
  <c r="A32518"/>
  <c r="A32520"/>
  <c r="A32522"/>
  <c r="A32524"/>
  <c r="A32526"/>
  <c r="A32528"/>
  <c r="A32530"/>
  <c r="A32532"/>
  <c r="A32534"/>
  <c r="A32536"/>
  <c r="A32538"/>
  <c r="A32540"/>
  <c r="A32542"/>
  <c r="A32544"/>
  <c r="A32546"/>
  <c r="A32548"/>
  <c r="A32550"/>
  <c r="A32552"/>
  <c r="A32554"/>
  <c r="A32556"/>
  <c r="A32558"/>
  <c r="A32560"/>
  <c r="A32562"/>
  <c r="A32564"/>
  <c r="A32566"/>
  <c r="A32568"/>
  <c r="A32570"/>
  <c r="A32572"/>
  <c r="A32574"/>
  <c r="A32576"/>
  <c r="A32578"/>
  <c r="A32580"/>
  <c r="A32582"/>
  <c r="A32584"/>
  <c r="A32586"/>
  <c r="A32588"/>
  <c r="A32590"/>
  <c r="A32592"/>
  <c r="A32594"/>
  <c r="A32596"/>
  <c r="A32598"/>
  <c r="A32600"/>
  <c r="A32602"/>
  <c r="A32604"/>
  <c r="A32606"/>
  <c r="A32608"/>
  <c r="A32610"/>
  <c r="A32612"/>
  <c r="A32614"/>
  <c r="A32616"/>
  <c r="A32618"/>
  <c r="A32620"/>
  <c r="A32622"/>
  <c r="A32624"/>
  <c r="A32626"/>
  <c r="A32628"/>
  <c r="A32630"/>
  <c r="A32632"/>
  <c r="A32634"/>
  <c r="A32636"/>
  <c r="A32638"/>
  <c r="A32640"/>
  <c r="A32642"/>
  <c r="A32644"/>
  <c r="A32646"/>
  <c r="A32648"/>
  <c r="A32650"/>
  <c r="A32652"/>
  <c r="A32654"/>
  <c r="A32656"/>
  <c r="A32658"/>
  <c r="A32660"/>
  <c r="A32662"/>
  <c r="A32664"/>
  <c r="A32666"/>
  <c r="A32668"/>
  <c r="A32670"/>
  <c r="A32672"/>
  <c r="A32674"/>
  <c r="A32676"/>
  <c r="A32678"/>
  <c r="A32680"/>
  <c r="A32682"/>
  <c r="A32684"/>
  <c r="A32686"/>
  <c r="A32688"/>
  <c r="A32690"/>
  <c r="A32692"/>
  <c r="A32694"/>
  <c r="A32696"/>
  <c r="A32698"/>
  <c r="A32700"/>
  <c r="A32702"/>
  <c r="A32704"/>
  <c r="A32706"/>
  <c r="A32708"/>
  <c r="A32710"/>
  <c r="A32712"/>
  <c r="A32714"/>
  <c r="A32716"/>
  <c r="A32718"/>
  <c r="A32720"/>
  <c r="A32722"/>
  <c r="A32724"/>
  <c r="A32726"/>
  <c r="A32728"/>
  <c r="A32730"/>
  <c r="A32732"/>
  <c r="A32734"/>
  <c r="A32736"/>
  <c r="A32738"/>
  <c r="A32740"/>
  <c r="A32742"/>
  <c r="A32744"/>
  <c r="A32746"/>
  <c r="A32748"/>
  <c r="A32750"/>
  <c r="A32752"/>
  <c r="A32754"/>
  <c r="A32756"/>
  <c r="A32758"/>
  <c r="A32760"/>
  <c r="A32762"/>
  <c r="A32764"/>
  <c r="A32766"/>
  <c r="A32768"/>
  <c r="A32770"/>
  <c r="A32772"/>
  <c r="A32774"/>
  <c r="A32776"/>
  <c r="A32778"/>
  <c r="A32780"/>
  <c r="A32782"/>
  <c r="A32784"/>
  <c r="A32786"/>
  <c r="A32788"/>
  <c r="A32790"/>
  <c r="A32792"/>
  <c r="A32794"/>
  <c r="A32796"/>
  <c r="A32798"/>
  <c r="A32800"/>
  <c r="A32802"/>
  <c r="A32804"/>
  <c r="A32806"/>
  <c r="A32808"/>
  <c r="A32810"/>
  <c r="A32812"/>
  <c r="A32814"/>
  <c r="A32816"/>
  <c r="A32818"/>
  <c r="A32820"/>
  <c r="A32822"/>
  <c r="A32824"/>
  <c r="A32826"/>
  <c r="A32828"/>
  <c r="A32830"/>
  <c r="A32832"/>
  <c r="A32834"/>
  <c r="A32836"/>
  <c r="A32838"/>
  <c r="A32840"/>
  <c r="A32842"/>
  <c r="A32844"/>
  <c r="A32846"/>
  <c r="A32848"/>
  <c r="A32850"/>
  <c r="A32852"/>
  <c r="A32854"/>
  <c r="A32856"/>
  <c r="A32858"/>
  <c r="A32860"/>
  <c r="A32862"/>
  <c r="A32864"/>
  <c r="A32866"/>
  <c r="A32868"/>
  <c r="A32870"/>
  <c r="A32872"/>
  <c r="A32874"/>
  <c r="A32876"/>
  <c r="A32878"/>
  <c r="A32880"/>
  <c r="A32882"/>
  <c r="A32884"/>
  <c r="A32886"/>
  <c r="A32888"/>
  <c r="A32890"/>
  <c r="A32892"/>
  <c r="A32894"/>
  <c r="A32896"/>
  <c r="A32898"/>
  <c r="A32900"/>
  <c r="A32902"/>
  <c r="A32904"/>
  <c r="A32906"/>
  <c r="A32908"/>
  <c r="A32910"/>
  <c r="A32912"/>
  <c r="A32914"/>
  <c r="A32916"/>
  <c r="A32918"/>
  <c r="A32920"/>
  <c r="A32922"/>
  <c r="A32924"/>
  <c r="A32926"/>
  <c r="A32928"/>
  <c r="A32930"/>
  <c r="A32932"/>
  <c r="A32934"/>
  <c r="A32936"/>
  <c r="A32938"/>
  <c r="A32940"/>
  <c r="A32942"/>
  <c r="A32944"/>
  <c r="A32946"/>
  <c r="A32948"/>
  <c r="A32950"/>
  <c r="A32952"/>
  <c r="A32954"/>
  <c r="A32956"/>
  <c r="A32958"/>
  <c r="A32960"/>
  <c r="A32962"/>
  <c r="A32964"/>
  <c r="A32966"/>
  <c r="A32968"/>
  <c r="A32970"/>
  <c r="A32972"/>
  <c r="A32974"/>
  <c r="A32976"/>
  <c r="A32978"/>
  <c r="A32980"/>
  <c r="A32982"/>
  <c r="A32984"/>
  <c r="A32986"/>
  <c r="A32988"/>
  <c r="A32990"/>
  <c r="A32992"/>
  <c r="A32994"/>
  <c r="A32996"/>
  <c r="A32998"/>
  <c r="A33000"/>
  <c r="A33002"/>
  <c r="A33004"/>
  <c r="A33006"/>
  <c r="A33008"/>
  <c r="A33010"/>
  <c r="A33012"/>
  <c r="A33014"/>
  <c r="A33016"/>
  <c r="A33018"/>
  <c r="A33020"/>
  <c r="A33022"/>
  <c r="A33024"/>
  <c r="A33026"/>
  <c r="A33028"/>
  <c r="A33030"/>
  <c r="A33032"/>
  <c r="A33034"/>
  <c r="A33036"/>
  <c r="A33038"/>
  <c r="A33040"/>
  <c r="A33042"/>
  <c r="A33044"/>
  <c r="A33046"/>
  <c r="A33048"/>
  <c r="A33050"/>
  <c r="A33052"/>
  <c r="A33054"/>
  <c r="A33056"/>
  <c r="A33058"/>
  <c r="A33060"/>
  <c r="A33062"/>
  <c r="A33064"/>
  <c r="A33066"/>
  <c r="A33068"/>
  <c r="A33070"/>
  <c r="A33072"/>
  <c r="A33074"/>
  <c r="A33076"/>
  <c r="A33078"/>
  <c r="A33080"/>
  <c r="A33082"/>
  <c r="A33084"/>
  <c r="A33086"/>
  <c r="A33088"/>
  <c r="A33090"/>
  <c r="A33092"/>
  <c r="A33094"/>
  <c r="A33096"/>
  <c r="A33098"/>
  <c r="A33100"/>
  <c r="A33102"/>
  <c r="A33104"/>
  <c r="A33106"/>
  <c r="A33108"/>
  <c r="A33110"/>
  <c r="A33112"/>
  <c r="A33114"/>
  <c r="A33116"/>
  <c r="A33118"/>
  <c r="A33120"/>
  <c r="A33122"/>
  <c r="A33124"/>
  <c r="A33126"/>
  <c r="A33128"/>
  <c r="A33130"/>
  <c r="A33132"/>
  <c r="A33134"/>
  <c r="A33136"/>
  <c r="A33138"/>
  <c r="A33140"/>
  <c r="A33142"/>
  <c r="A33144"/>
  <c r="A33146"/>
  <c r="A33148"/>
  <c r="A33150"/>
  <c r="A33152"/>
  <c r="A33154"/>
  <c r="A33156"/>
  <c r="A33158"/>
  <c r="A33160"/>
  <c r="A33162"/>
  <c r="A33164"/>
  <c r="A33166"/>
  <c r="A33168"/>
  <c r="A33170"/>
  <c r="A33172"/>
  <c r="A33174"/>
  <c r="A33176"/>
  <c r="A33178"/>
  <c r="A33180"/>
  <c r="A33182"/>
  <c r="A33184"/>
  <c r="A33186"/>
  <c r="A33188"/>
  <c r="A33190"/>
  <c r="A33192"/>
  <c r="A33194"/>
  <c r="A33196"/>
  <c r="A33198"/>
  <c r="A33200"/>
  <c r="A33202"/>
  <c r="A33204"/>
  <c r="A33206"/>
  <c r="A33208"/>
  <c r="A33210"/>
  <c r="A33212"/>
  <c r="A33214"/>
  <c r="A33216"/>
  <c r="A33218"/>
  <c r="A33220"/>
  <c r="A33222"/>
  <c r="A33224"/>
  <c r="A33226"/>
  <c r="A33228"/>
  <c r="A33230"/>
  <c r="A33232"/>
  <c r="A33234"/>
  <c r="A33236"/>
  <c r="A33238"/>
  <c r="A33240"/>
  <c r="A33242"/>
  <c r="A33244"/>
  <c r="A33246"/>
  <c r="A33248"/>
  <c r="A33250"/>
  <c r="A33252"/>
  <c r="A33254"/>
  <c r="A33256"/>
  <c r="A33258"/>
  <c r="A33260"/>
  <c r="A33262"/>
  <c r="A33264"/>
  <c r="A33266"/>
  <c r="A33268"/>
  <c r="A33270"/>
  <c r="A33272"/>
  <c r="A33274"/>
  <c r="A33276"/>
  <c r="A33278"/>
  <c r="A33280"/>
  <c r="A33282"/>
  <c r="A33284"/>
  <c r="A33286"/>
  <c r="A33288"/>
  <c r="A33290"/>
  <c r="A33292"/>
  <c r="A33294"/>
  <c r="A33296"/>
  <c r="A33298"/>
  <c r="A33300"/>
  <c r="A33302"/>
  <c r="A33304"/>
  <c r="A33306"/>
  <c r="A33308"/>
  <c r="A33310"/>
  <c r="A33312"/>
  <c r="A33314"/>
  <c r="A33316"/>
  <c r="A33318"/>
  <c r="A33320"/>
  <c r="A33322"/>
  <c r="A33324"/>
  <c r="A33326"/>
  <c r="A33328"/>
  <c r="A33330"/>
  <c r="A33332"/>
  <c r="A33334"/>
  <c r="A33336"/>
  <c r="A33338"/>
  <c r="A33340"/>
  <c r="A33342"/>
  <c r="A33344"/>
  <c r="A33346"/>
  <c r="A33348"/>
  <c r="A33350"/>
  <c r="A33352"/>
  <c r="A33354"/>
  <c r="A33356"/>
  <c r="A33358"/>
  <c r="A33360"/>
  <c r="A33362"/>
  <c r="A33364"/>
  <c r="A33366"/>
  <c r="A33368"/>
  <c r="A33370"/>
  <c r="A33372"/>
  <c r="A33374"/>
  <c r="A33376"/>
  <c r="A33378"/>
  <c r="A33380"/>
  <c r="A33382"/>
  <c r="A33384"/>
  <c r="A33386"/>
  <c r="A33388"/>
  <c r="A33390"/>
  <c r="A33392"/>
  <c r="A33394"/>
  <c r="A33396"/>
  <c r="A33398"/>
  <c r="A33400"/>
  <c r="A33402"/>
  <c r="A33404"/>
  <c r="A33406"/>
  <c r="A33408"/>
  <c r="A33410"/>
  <c r="A33412"/>
  <c r="A33414"/>
  <c r="A33416"/>
  <c r="A33418"/>
  <c r="A33420"/>
  <c r="A33422"/>
  <c r="A33424"/>
  <c r="A33426"/>
  <c r="A33428"/>
  <c r="A33430"/>
  <c r="A33432"/>
  <c r="A33434"/>
  <c r="A33436"/>
  <c r="A33438"/>
  <c r="A33440"/>
  <c r="A33442"/>
  <c r="A33444"/>
  <c r="A33446"/>
  <c r="A33448"/>
  <c r="A33450"/>
  <c r="A33452"/>
  <c r="A33454"/>
  <c r="A33456"/>
  <c r="A33458"/>
  <c r="A33460"/>
  <c r="A33462"/>
  <c r="A33464"/>
  <c r="A33466"/>
  <c r="A33468"/>
  <c r="A33470"/>
  <c r="A33472"/>
  <c r="A33474"/>
  <c r="A33476"/>
  <c r="A33478"/>
  <c r="A33480"/>
  <c r="A33482"/>
  <c r="A33484"/>
  <c r="A33486"/>
  <c r="A33488"/>
  <c r="A33490"/>
  <c r="A33492"/>
  <c r="A33494"/>
  <c r="A33496"/>
  <c r="A33498"/>
  <c r="A33500"/>
  <c r="A33502"/>
  <c r="A33504"/>
  <c r="A33506"/>
  <c r="A33508"/>
  <c r="A33510"/>
  <c r="A33512"/>
  <c r="A33514"/>
  <c r="A33516"/>
  <c r="A33518"/>
  <c r="A33520"/>
  <c r="A33522"/>
  <c r="A33524"/>
  <c r="A33526"/>
  <c r="A33528"/>
  <c r="A33530"/>
  <c r="A33532"/>
  <c r="A33534"/>
  <c r="A33536"/>
  <c r="A33538"/>
  <c r="A33540"/>
  <c r="A33542"/>
  <c r="A33544"/>
  <c r="A33546"/>
  <c r="A33548"/>
  <c r="A33550"/>
  <c r="A33552"/>
  <c r="A33554"/>
  <c r="A33556"/>
  <c r="A33558"/>
  <c r="A33560"/>
  <c r="A33562"/>
  <c r="A33564"/>
  <c r="A33566"/>
  <c r="A33568"/>
  <c r="A33570"/>
  <c r="A33572"/>
  <c r="A33574"/>
  <c r="A33576"/>
  <c r="A33578"/>
  <c r="A33580"/>
  <c r="A33582"/>
  <c r="A33584"/>
  <c r="A33586"/>
  <c r="A33588"/>
  <c r="A33590"/>
  <c r="A33592"/>
  <c r="A33594"/>
  <c r="A33596"/>
  <c r="A33598"/>
  <c r="A33600"/>
  <c r="A33602"/>
  <c r="A33604"/>
  <c r="A33606"/>
  <c r="A33608"/>
  <c r="A33610"/>
  <c r="A33612"/>
  <c r="A33614"/>
  <c r="A33616"/>
  <c r="A33618"/>
  <c r="A33620"/>
  <c r="A33622"/>
  <c r="A33624"/>
  <c r="A33626"/>
  <c r="A33628"/>
  <c r="A33630"/>
  <c r="A33632"/>
  <c r="A33634"/>
  <c r="A33636"/>
  <c r="A33638"/>
  <c r="A33640"/>
  <c r="A33642"/>
  <c r="A33644"/>
  <c r="A33646"/>
  <c r="A33648"/>
  <c r="A33650"/>
  <c r="A33652"/>
  <c r="A33654"/>
  <c r="A33656"/>
  <c r="A33658"/>
  <c r="A33660"/>
  <c r="A33662"/>
  <c r="A33664"/>
  <c r="A33666"/>
  <c r="A33668"/>
  <c r="A33670"/>
  <c r="A33672"/>
  <c r="A33674"/>
  <c r="A33676"/>
  <c r="A33678"/>
  <c r="A33680"/>
  <c r="A33682"/>
  <c r="A33684"/>
  <c r="A33686"/>
  <c r="A33688"/>
  <c r="A33690"/>
  <c r="A33692"/>
  <c r="A33694"/>
  <c r="A33696"/>
  <c r="A33698"/>
  <c r="A33700"/>
  <c r="A33702"/>
  <c r="A33704"/>
  <c r="A33706"/>
  <c r="A33708"/>
  <c r="A33710"/>
  <c r="A33712"/>
  <c r="A33714"/>
  <c r="A33716"/>
  <c r="A33718"/>
  <c r="A33720"/>
  <c r="A33722"/>
  <c r="A33724"/>
  <c r="A33726"/>
  <c r="A33728"/>
  <c r="A33730"/>
  <c r="A33732"/>
  <c r="A33734"/>
  <c r="A33736"/>
  <c r="A33738"/>
  <c r="A33740"/>
  <c r="A33742"/>
  <c r="A33744"/>
  <c r="A33746"/>
  <c r="A33748"/>
  <c r="A33750"/>
  <c r="A33752"/>
  <c r="A33754"/>
  <c r="A33756"/>
  <c r="A33758"/>
  <c r="A33760"/>
  <c r="A33762"/>
  <c r="A33764"/>
  <c r="A33766"/>
  <c r="A33768"/>
  <c r="A33770"/>
  <c r="A33772"/>
  <c r="A33774"/>
  <c r="A33776"/>
  <c r="A33778"/>
  <c r="A33780"/>
  <c r="A33782"/>
  <c r="A33784"/>
  <c r="A33786"/>
  <c r="A33788"/>
  <c r="A33790"/>
  <c r="A33792"/>
  <c r="A33794"/>
  <c r="A33796"/>
  <c r="A33798"/>
  <c r="A33800"/>
  <c r="A33802"/>
  <c r="A33804"/>
  <c r="A33806"/>
  <c r="A33808"/>
  <c r="A33810"/>
  <c r="A33812"/>
  <c r="A33814"/>
  <c r="A33816"/>
  <c r="A33818"/>
  <c r="A33820"/>
  <c r="A33822"/>
  <c r="A33824"/>
  <c r="A33826"/>
  <c r="A33828"/>
  <c r="A33830"/>
  <c r="A33832"/>
  <c r="A33834"/>
  <c r="A33836"/>
  <c r="A33838"/>
  <c r="A33840"/>
  <c r="A33842"/>
  <c r="A33844"/>
  <c r="A33846"/>
  <c r="A33848"/>
  <c r="A33850"/>
  <c r="A33852"/>
  <c r="A33854"/>
  <c r="A33856"/>
  <c r="A33858"/>
  <c r="A33860"/>
  <c r="A33862"/>
  <c r="A33864"/>
  <c r="A33866"/>
  <c r="A33868"/>
  <c r="A33870"/>
  <c r="A33872"/>
  <c r="A33874"/>
  <c r="A33876"/>
  <c r="A33878"/>
  <c r="A33880"/>
  <c r="A33882"/>
  <c r="A33884"/>
  <c r="A33886"/>
  <c r="A33888"/>
  <c r="A33890"/>
  <c r="A33892"/>
  <c r="A33894"/>
  <c r="A33896"/>
  <c r="A33898"/>
  <c r="A33900"/>
  <c r="A33902"/>
  <c r="A33904"/>
  <c r="A33906"/>
  <c r="A33908"/>
  <c r="A33910"/>
  <c r="A33912"/>
  <c r="A33914"/>
  <c r="A33916"/>
  <c r="A33918"/>
  <c r="A33920"/>
  <c r="A33922"/>
  <c r="A33924"/>
  <c r="A33926"/>
  <c r="A33928"/>
  <c r="A33930"/>
  <c r="A33932"/>
  <c r="A33934"/>
  <c r="A33936"/>
  <c r="A33938"/>
  <c r="A33940"/>
  <c r="A33942"/>
  <c r="A33944"/>
  <c r="A33946"/>
  <c r="A33948"/>
  <c r="A33950"/>
  <c r="A33952"/>
  <c r="A33954"/>
  <c r="A33956"/>
  <c r="A33958"/>
  <c r="A33960"/>
  <c r="A33962"/>
  <c r="A33964"/>
  <c r="A33966"/>
  <c r="A33968"/>
  <c r="A33970"/>
  <c r="A33972"/>
  <c r="A33974"/>
  <c r="A33976"/>
  <c r="A33978"/>
  <c r="A33980"/>
  <c r="A33982"/>
  <c r="A33984"/>
  <c r="A33986"/>
  <c r="A33988"/>
  <c r="A33990"/>
  <c r="A33992"/>
  <c r="A33994"/>
  <c r="A33996"/>
  <c r="A33998"/>
  <c r="A34000"/>
  <c r="A34002"/>
  <c r="A34004"/>
  <c r="A34006"/>
  <c r="A34008"/>
  <c r="A34010"/>
  <c r="A34012"/>
  <c r="A34014"/>
  <c r="A34016"/>
  <c r="A34018"/>
  <c r="A34020"/>
  <c r="A34022"/>
  <c r="A34024"/>
  <c r="A34026"/>
  <c r="A34028"/>
  <c r="A34030"/>
  <c r="A34032"/>
  <c r="A34034"/>
  <c r="A34036"/>
  <c r="A34038"/>
  <c r="A34040"/>
  <c r="A34042"/>
  <c r="A34044"/>
  <c r="A34046"/>
  <c r="A34048"/>
  <c r="A34050"/>
  <c r="A34052"/>
  <c r="A34054"/>
  <c r="A34056"/>
  <c r="A34058"/>
  <c r="A34060"/>
  <c r="A34062"/>
  <c r="A34064"/>
  <c r="A34066"/>
  <c r="A34068"/>
  <c r="A34070"/>
  <c r="A34072"/>
  <c r="A34074"/>
  <c r="A34076"/>
  <c r="A34078"/>
  <c r="A34080"/>
  <c r="A34082"/>
  <c r="A34084"/>
  <c r="A34086"/>
  <c r="A34088"/>
  <c r="A34090"/>
  <c r="A34092"/>
  <c r="A34094"/>
  <c r="A34096"/>
  <c r="A34098"/>
  <c r="A34100"/>
  <c r="A34102"/>
  <c r="A34104"/>
  <c r="A34106"/>
  <c r="A34108"/>
  <c r="A34110"/>
  <c r="A34112"/>
  <c r="A34114"/>
  <c r="A34116"/>
  <c r="A34118"/>
  <c r="A34120"/>
  <c r="A34122"/>
  <c r="A34124"/>
  <c r="A34126"/>
  <c r="A34128"/>
  <c r="A34130"/>
  <c r="A34132"/>
  <c r="A34134"/>
  <c r="A34136"/>
  <c r="A34138"/>
  <c r="A34140"/>
  <c r="A34142"/>
  <c r="A34144"/>
  <c r="A34146"/>
  <c r="A34148"/>
  <c r="A34150"/>
  <c r="A34152"/>
  <c r="A34154"/>
  <c r="A34156"/>
  <c r="A34158"/>
  <c r="A34160"/>
  <c r="A34162"/>
  <c r="A34164"/>
  <c r="A34166"/>
  <c r="A34168"/>
  <c r="A34170"/>
  <c r="A34172"/>
  <c r="A34174"/>
  <c r="A34176"/>
  <c r="A34178"/>
  <c r="A34180"/>
  <c r="A34182"/>
  <c r="A34184"/>
  <c r="A34186"/>
  <c r="A34188"/>
  <c r="A34190"/>
  <c r="A34192"/>
  <c r="A34194"/>
  <c r="A34196"/>
  <c r="A34198"/>
  <c r="A34200"/>
  <c r="A34202"/>
  <c r="A34204"/>
  <c r="A34206"/>
  <c r="A34208"/>
  <c r="A34210"/>
  <c r="A34212"/>
  <c r="A34214"/>
  <c r="A34216"/>
  <c r="A34218"/>
  <c r="A34220"/>
  <c r="A34222"/>
  <c r="A34224"/>
  <c r="A34226"/>
  <c r="A34228"/>
  <c r="A34230"/>
  <c r="A34232"/>
  <c r="A34234"/>
  <c r="A34236"/>
  <c r="A34238"/>
  <c r="A34240"/>
  <c r="A34242"/>
  <c r="A34244"/>
  <c r="A34246"/>
  <c r="A34248"/>
  <c r="A34250"/>
  <c r="A34252"/>
  <c r="A34254"/>
  <c r="A34256"/>
  <c r="A34258"/>
  <c r="A34260"/>
  <c r="A34262"/>
  <c r="A34264"/>
  <c r="A34266"/>
  <c r="A34268"/>
  <c r="A34270"/>
  <c r="A34272"/>
  <c r="A34274"/>
  <c r="A34276"/>
  <c r="A34278"/>
  <c r="A34280"/>
  <c r="A34282"/>
  <c r="A34284"/>
  <c r="A34286"/>
  <c r="A34288"/>
  <c r="A34290"/>
  <c r="A34292"/>
  <c r="A34294"/>
  <c r="A34296"/>
  <c r="A34298"/>
  <c r="A34300"/>
  <c r="A34302"/>
  <c r="A34304"/>
  <c r="A34306"/>
  <c r="A34308"/>
  <c r="A34310"/>
  <c r="A34312"/>
  <c r="A34314"/>
  <c r="A34316"/>
  <c r="A34318"/>
  <c r="A34320"/>
  <c r="A34322"/>
  <c r="A34324"/>
  <c r="A34326"/>
  <c r="A34328"/>
  <c r="A34330"/>
  <c r="A34332"/>
  <c r="A34334"/>
  <c r="A34336"/>
  <c r="A34338"/>
  <c r="A34340"/>
  <c r="A34342"/>
  <c r="A34344"/>
  <c r="A34346"/>
  <c r="A34348"/>
  <c r="A34350"/>
  <c r="A34352"/>
  <c r="A34354"/>
  <c r="A34356"/>
  <c r="A34358"/>
  <c r="A34360"/>
  <c r="A34362"/>
  <c r="A34364"/>
  <c r="A34366"/>
  <c r="A34368"/>
  <c r="A34370"/>
  <c r="A34372"/>
  <c r="A34374"/>
  <c r="A34376"/>
  <c r="A34378"/>
  <c r="A34380"/>
  <c r="A34382"/>
  <c r="A34384"/>
  <c r="A34386"/>
  <c r="A34388"/>
  <c r="A34390"/>
  <c r="A34392"/>
  <c r="A34394"/>
  <c r="A34396"/>
  <c r="A34398"/>
  <c r="A34400"/>
  <c r="A34402"/>
  <c r="A34404"/>
  <c r="A34406"/>
  <c r="A34408"/>
  <c r="A34410"/>
  <c r="A34412"/>
  <c r="A34414"/>
  <c r="A34416"/>
  <c r="A34418"/>
  <c r="A34420"/>
  <c r="A34422"/>
  <c r="A34424"/>
  <c r="A34426"/>
  <c r="A34428"/>
  <c r="A34430"/>
  <c r="A34432"/>
  <c r="A34434"/>
  <c r="A34436"/>
  <c r="A34438"/>
  <c r="A34440"/>
  <c r="A34442"/>
  <c r="A34444"/>
  <c r="A34446"/>
  <c r="A34448"/>
  <c r="A34450"/>
  <c r="A34452"/>
  <c r="A34454"/>
  <c r="A34456"/>
  <c r="A34458"/>
  <c r="A34460"/>
  <c r="A34462"/>
  <c r="A34464"/>
  <c r="A34466"/>
  <c r="A34468"/>
  <c r="A34470"/>
  <c r="A34472"/>
  <c r="A34474"/>
  <c r="A34476"/>
  <c r="A34478"/>
  <c r="A34480"/>
  <c r="A34482"/>
  <c r="A34484"/>
  <c r="A34486"/>
  <c r="A34488"/>
  <c r="A34490"/>
  <c r="A34492"/>
  <c r="A34494"/>
  <c r="A34496"/>
  <c r="A34498"/>
  <c r="A34500"/>
  <c r="A34502"/>
  <c r="A34504"/>
  <c r="A34506"/>
  <c r="A34508"/>
  <c r="A34510"/>
  <c r="A34512"/>
  <c r="A34514"/>
  <c r="A34516"/>
  <c r="A34518"/>
  <c r="A34520"/>
  <c r="A34522"/>
  <c r="A34524"/>
  <c r="A34526"/>
  <c r="A34528"/>
  <c r="A34530"/>
  <c r="A34532"/>
  <c r="A34534"/>
  <c r="A34536"/>
  <c r="A34538"/>
  <c r="A34540"/>
  <c r="A34542"/>
  <c r="A34544"/>
  <c r="A34546"/>
  <c r="A34548"/>
  <c r="A34550"/>
  <c r="A34552"/>
  <c r="A34554"/>
  <c r="A34556"/>
  <c r="A34558"/>
  <c r="A34560"/>
  <c r="A34562"/>
  <c r="A34564"/>
  <c r="A34566"/>
  <c r="A34568"/>
  <c r="A34570"/>
  <c r="A34572"/>
  <c r="A34574"/>
  <c r="A34576"/>
  <c r="A34578"/>
  <c r="A34580"/>
  <c r="A34582"/>
  <c r="A34584"/>
  <c r="A34586"/>
  <c r="A34588"/>
  <c r="A34590"/>
  <c r="A34592"/>
  <c r="A34594"/>
  <c r="A34596"/>
  <c r="A34598"/>
  <c r="A34600"/>
  <c r="A34602"/>
  <c r="A34604"/>
  <c r="A34606"/>
  <c r="A34608"/>
  <c r="A34610"/>
  <c r="A34612"/>
  <c r="A34614"/>
  <c r="A34616"/>
  <c r="A34618"/>
  <c r="A34620"/>
  <c r="A34622"/>
  <c r="A34624"/>
  <c r="A34626"/>
  <c r="A34628"/>
  <c r="A34630"/>
  <c r="A34632"/>
  <c r="A34634"/>
  <c r="A34636"/>
  <c r="A34638"/>
  <c r="A34640"/>
  <c r="A34642"/>
  <c r="A34644"/>
  <c r="A34646"/>
  <c r="A34648"/>
  <c r="A34650"/>
  <c r="A34652"/>
  <c r="A34654"/>
  <c r="A34656"/>
  <c r="A34658"/>
  <c r="A34660"/>
  <c r="A34662"/>
  <c r="A34664"/>
  <c r="A34666"/>
  <c r="A34668"/>
  <c r="A34670"/>
  <c r="A34672"/>
  <c r="A34674"/>
  <c r="A34676"/>
  <c r="A34678"/>
  <c r="A34680"/>
  <c r="A34682"/>
  <c r="A34684"/>
  <c r="A34686"/>
  <c r="A34688"/>
  <c r="A34690"/>
  <c r="A34692"/>
  <c r="A34694"/>
  <c r="A34696"/>
  <c r="A34698"/>
  <c r="A34700"/>
  <c r="A34702"/>
  <c r="A34704"/>
  <c r="A34706"/>
  <c r="A34708"/>
  <c r="A34710"/>
  <c r="A34712"/>
  <c r="A34714"/>
  <c r="A34716"/>
  <c r="A34718"/>
  <c r="A34720"/>
  <c r="A34722"/>
  <c r="A34724"/>
  <c r="A34726"/>
  <c r="A34728"/>
  <c r="A34730"/>
  <c r="A34732"/>
  <c r="A34734"/>
  <c r="A34736"/>
  <c r="A34738"/>
  <c r="A34740"/>
  <c r="A34742"/>
  <c r="A34744"/>
  <c r="A34746"/>
  <c r="A34748"/>
  <c r="A34750"/>
  <c r="A34752"/>
  <c r="A34754"/>
  <c r="A34756"/>
  <c r="A34758"/>
  <c r="A34760"/>
  <c r="A34762"/>
  <c r="A34764"/>
  <c r="A34766"/>
  <c r="A34768"/>
  <c r="A34770"/>
  <c r="A34772"/>
  <c r="A34774"/>
  <c r="A34776"/>
  <c r="A34778"/>
  <c r="A34780"/>
  <c r="A34782"/>
  <c r="A34784"/>
  <c r="A34786"/>
  <c r="A34788"/>
  <c r="A34790"/>
  <c r="A34792"/>
  <c r="A34794"/>
  <c r="A34796"/>
  <c r="A34798"/>
  <c r="A34800"/>
  <c r="A34802"/>
  <c r="A34804"/>
  <c r="A34806"/>
  <c r="A34808"/>
  <c r="A34810"/>
  <c r="A34812"/>
  <c r="A34814"/>
  <c r="A34816"/>
  <c r="A34818"/>
  <c r="A34820"/>
  <c r="A34822"/>
  <c r="A34824"/>
  <c r="A34826"/>
  <c r="A34828"/>
  <c r="A34830"/>
  <c r="A34832"/>
  <c r="A34834"/>
  <c r="A34836"/>
  <c r="A34838"/>
  <c r="A34840"/>
  <c r="A34842"/>
  <c r="A34844"/>
  <c r="A34846"/>
  <c r="A34848"/>
  <c r="A34850"/>
  <c r="A34852"/>
  <c r="A34854"/>
  <c r="A34856"/>
  <c r="A34858"/>
  <c r="A34860"/>
  <c r="A34862"/>
  <c r="A34864"/>
  <c r="A34866"/>
  <c r="A34868"/>
  <c r="A34870"/>
  <c r="A34872"/>
  <c r="A34874"/>
  <c r="A34876"/>
  <c r="A34878"/>
  <c r="A34880"/>
  <c r="A34882"/>
  <c r="A34884"/>
  <c r="A34886"/>
  <c r="A34888"/>
  <c r="A34890"/>
  <c r="A34892"/>
  <c r="A34894"/>
  <c r="A34896"/>
  <c r="A34898"/>
  <c r="A34900"/>
  <c r="A34902"/>
  <c r="A34904"/>
  <c r="A34906"/>
  <c r="A34908"/>
  <c r="A34910"/>
  <c r="A34912"/>
  <c r="A34914"/>
  <c r="A34916"/>
  <c r="A34918"/>
  <c r="A34920"/>
  <c r="A34922"/>
  <c r="A34924"/>
  <c r="A34926"/>
  <c r="A34928"/>
  <c r="A34930"/>
  <c r="A34932"/>
  <c r="A34934"/>
  <c r="A34936"/>
  <c r="A34938"/>
  <c r="A34940"/>
  <c r="A34942"/>
  <c r="A34944"/>
  <c r="A34946"/>
  <c r="A34948"/>
  <c r="A34950"/>
  <c r="A34952"/>
  <c r="A34954"/>
  <c r="A34956"/>
  <c r="A34958"/>
  <c r="A34960"/>
  <c r="A34962"/>
  <c r="A34964"/>
  <c r="A34966"/>
  <c r="A34968"/>
  <c r="A34970"/>
  <c r="A34972"/>
  <c r="A34974"/>
  <c r="A34976"/>
  <c r="A34978"/>
  <c r="A34980"/>
  <c r="A34982"/>
  <c r="A34984"/>
  <c r="A34986"/>
  <c r="A34988"/>
  <c r="A34990"/>
  <c r="A34992"/>
  <c r="A34994"/>
  <c r="A34996"/>
  <c r="A34998"/>
  <c r="A35000"/>
  <c r="A35002"/>
  <c r="A35004"/>
  <c r="A35006"/>
  <c r="A35008"/>
  <c r="A35010"/>
  <c r="A35012"/>
  <c r="A35014"/>
  <c r="A35016"/>
  <c r="A35018"/>
  <c r="A35020"/>
  <c r="A35022"/>
  <c r="A35024"/>
  <c r="A35026"/>
  <c r="A35028"/>
  <c r="A35030"/>
  <c r="A35032"/>
  <c r="A35034"/>
  <c r="A35036"/>
  <c r="A35038"/>
  <c r="A35040"/>
  <c r="A35042"/>
  <c r="A35044"/>
  <c r="A35046"/>
  <c r="A35048"/>
  <c r="A35050"/>
  <c r="A35052"/>
  <c r="A35054"/>
  <c r="A35056"/>
  <c r="A35058"/>
  <c r="A35060"/>
  <c r="A35062"/>
  <c r="A35064"/>
  <c r="A35066"/>
  <c r="A35068"/>
  <c r="A35070"/>
  <c r="A35072"/>
  <c r="A35074"/>
  <c r="A35076"/>
  <c r="A35078"/>
  <c r="A35080"/>
  <c r="A35082"/>
  <c r="A35084"/>
  <c r="A35086"/>
  <c r="A35088"/>
  <c r="A35090"/>
  <c r="A35092"/>
  <c r="A35094"/>
  <c r="A35096"/>
  <c r="A35098"/>
  <c r="A35100"/>
  <c r="A35102"/>
  <c r="A35104"/>
  <c r="A35106"/>
  <c r="A35108"/>
  <c r="A35110"/>
  <c r="A35112"/>
  <c r="A35114"/>
  <c r="A35116"/>
  <c r="A35118"/>
  <c r="A35120"/>
  <c r="A35122"/>
  <c r="A35124"/>
  <c r="A35126"/>
  <c r="A35128"/>
  <c r="A35130"/>
  <c r="A35132"/>
  <c r="A35134"/>
  <c r="A35136"/>
  <c r="A35138"/>
  <c r="A35140"/>
  <c r="A35142"/>
  <c r="A35144"/>
  <c r="A35146"/>
  <c r="A35148"/>
  <c r="A35150"/>
  <c r="A35152"/>
  <c r="A35154"/>
  <c r="A35156"/>
  <c r="A35158"/>
  <c r="A35160"/>
  <c r="A35162"/>
  <c r="A35164"/>
  <c r="A35166"/>
  <c r="A35168"/>
  <c r="A35170"/>
  <c r="A35172"/>
  <c r="A35174"/>
  <c r="A35176"/>
  <c r="A35178"/>
  <c r="A35180"/>
  <c r="A35182"/>
  <c r="A35184"/>
  <c r="A35186"/>
  <c r="A35188"/>
  <c r="A35190"/>
  <c r="A35192"/>
  <c r="A35194"/>
  <c r="A35196"/>
  <c r="A35198"/>
  <c r="A35200"/>
  <c r="A35202"/>
  <c r="A35204"/>
  <c r="A35206"/>
  <c r="A35208"/>
  <c r="A35210"/>
  <c r="A35212"/>
  <c r="A35214"/>
  <c r="A35216"/>
  <c r="A35218"/>
  <c r="A35220"/>
  <c r="A35222"/>
  <c r="A35224"/>
  <c r="A35226"/>
  <c r="A35228"/>
  <c r="A35230"/>
  <c r="A35232"/>
  <c r="A35234"/>
  <c r="A35236"/>
  <c r="A35238"/>
  <c r="A35240"/>
  <c r="A35242"/>
  <c r="A35244"/>
  <c r="A35246"/>
  <c r="A35248"/>
  <c r="A35250"/>
  <c r="A35252"/>
  <c r="A35254"/>
  <c r="A35256"/>
  <c r="A35258"/>
  <c r="A35260"/>
  <c r="A35262"/>
  <c r="A35264"/>
  <c r="A35266"/>
  <c r="A35268"/>
  <c r="A35270"/>
  <c r="A35272"/>
  <c r="A35274"/>
  <c r="A35276"/>
  <c r="A35278"/>
  <c r="A35280"/>
  <c r="A35282"/>
  <c r="A35284"/>
  <c r="A35286"/>
  <c r="A35288"/>
  <c r="A35290"/>
  <c r="A35292"/>
  <c r="A35294"/>
  <c r="A35296"/>
  <c r="A35298"/>
  <c r="A35300"/>
  <c r="A35302"/>
  <c r="A35304"/>
  <c r="A35306"/>
  <c r="A35308"/>
  <c r="A35310"/>
  <c r="A35312"/>
  <c r="A35314"/>
  <c r="A35316"/>
  <c r="A35318"/>
  <c r="A35320"/>
  <c r="A35322"/>
  <c r="A35324"/>
  <c r="A35326"/>
  <c r="A35328"/>
  <c r="A35330"/>
  <c r="A35332"/>
  <c r="A35334"/>
  <c r="A35336"/>
  <c r="A35338"/>
  <c r="A35340"/>
  <c r="A35342"/>
  <c r="A35344"/>
  <c r="A35346"/>
  <c r="A35348"/>
  <c r="A35350"/>
  <c r="A35352"/>
  <c r="A35354"/>
  <c r="A35356"/>
  <c r="A35358"/>
  <c r="A35360"/>
  <c r="A35362"/>
  <c r="A35364"/>
  <c r="A35366"/>
  <c r="A35368"/>
  <c r="A35370"/>
  <c r="A35372"/>
  <c r="A35374"/>
  <c r="A35376"/>
  <c r="A35378"/>
  <c r="A35380"/>
  <c r="A35382"/>
  <c r="A35384"/>
  <c r="A35386"/>
  <c r="A35388"/>
  <c r="A35390"/>
  <c r="A35392"/>
  <c r="A35394"/>
  <c r="A35396"/>
  <c r="A35398"/>
  <c r="A35400"/>
  <c r="A35402"/>
  <c r="A35404"/>
  <c r="A35406"/>
  <c r="A35408"/>
  <c r="A35410"/>
  <c r="A35412"/>
  <c r="A35414"/>
  <c r="A35416"/>
  <c r="A35418"/>
  <c r="A35420"/>
  <c r="A35422"/>
  <c r="A35424"/>
  <c r="A35426"/>
  <c r="A35428"/>
  <c r="A35430"/>
  <c r="A35432"/>
  <c r="A35434"/>
  <c r="A35436"/>
  <c r="A35438"/>
  <c r="A35440"/>
  <c r="A35442"/>
  <c r="A35444"/>
  <c r="A35446"/>
  <c r="A35448"/>
  <c r="A35450"/>
  <c r="A35452"/>
  <c r="A35454"/>
  <c r="A35456"/>
  <c r="A35458"/>
  <c r="A35460"/>
  <c r="A35462"/>
  <c r="A35464"/>
  <c r="A35466"/>
  <c r="A35468"/>
  <c r="A35470"/>
  <c r="A35472"/>
  <c r="A35474"/>
  <c r="A35476"/>
  <c r="A35478"/>
  <c r="A35480"/>
  <c r="A35482"/>
  <c r="A35484"/>
  <c r="A35486"/>
  <c r="A35488"/>
  <c r="A35490"/>
  <c r="A35492"/>
  <c r="A35494"/>
  <c r="A35496"/>
  <c r="A35498"/>
  <c r="A35500"/>
  <c r="A35502"/>
  <c r="A35504"/>
  <c r="A35506"/>
  <c r="A35508"/>
  <c r="A35510"/>
  <c r="A35512"/>
  <c r="A35514"/>
  <c r="A35516"/>
  <c r="A35518"/>
  <c r="A35520"/>
  <c r="A35522"/>
  <c r="A35524"/>
  <c r="A35526"/>
  <c r="A35528"/>
  <c r="A35530"/>
  <c r="A35532"/>
  <c r="A35534"/>
  <c r="A35536"/>
  <c r="A35538"/>
  <c r="A35540"/>
  <c r="A35542"/>
  <c r="A35544"/>
  <c r="A35546"/>
  <c r="A35548"/>
  <c r="A35550"/>
  <c r="A35552"/>
  <c r="A35554"/>
  <c r="A35556"/>
  <c r="A35558"/>
  <c r="A35560"/>
  <c r="A35562"/>
  <c r="A35564"/>
  <c r="A35566"/>
  <c r="A35568"/>
  <c r="A35570"/>
  <c r="A35572"/>
  <c r="A35574"/>
  <c r="A35576"/>
  <c r="A35578"/>
  <c r="A35580"/>
  <c r="A35582"/>
  <c r="A35584"/>
  <c r="A35586"/>
  <c r="A35588"/>
  <c r="A35590"/>
  <c r="A35592"/>
  <c r="A35594"/>
  <c r="A35596"/>
  <c r="A35598"/>
  <c r="A35600"/>
  <c r="A35602"/>
  <c r="A35604"/>
  <c r="A35606"/>
  <c r="A35608"/>
  <c r="A35610"/>
  <c r="A35612"/>
  <c r="A35614"/>
  <c r="A35616"/>
  <c r="A35618"/>
  <c r="A35620"/>
  <c r="A35622"/>
  <c r="A35624"/>
  <c r="A35626"/>
  <c r="A35628"/>
  <c r="A35630"/>
  <c r="A35632"/>
  <c r="A35634"/>
  <c r="A35636"/>
  <c r="A35638"/>
  <c r="A35640"/>
  <c r="A35642"/>
  <c r="A35644"/>
  <c r="A35646"/>
  <c r="A35648"/>
  <c r="A35650"/>
  <c r="A35652"/>
  <c r="A35654"/>
  <c r="A35656"/>
  <c r="A35658"/>
  <c r="A35660"/>
  <c r="A35662"/>
  <c r="A35664"/>
  <c r="A35666"/>
  <c r="A35668"/>
  <c r="A35670"/>
  <c r="A35672"/>
  <c r="A35674"/>
  <c r="A35676"/>
  <c r="A35678"/>
  <c r="A35680"/>
  <c r="A35682"/>
  <c r="A35684"/>
  <c r="A35686"/>
  <c r="A35688"/>
  <c r="A35690"/>
  <c r="A35692"/>
  <c r="A35694"/>
  <c r="A35696"/>
  <c r="A35698"/>
  <c r="A35700"/>
  <c r="A35702"/>
  <c r="A35704"/>
  <c r="A35706"/>
  <c r="A35708"/>
  <c r="A35710"/>
  <c r="A35712"/>
  <c r="A35714"/>
  <c r="A35716"/>
  <c r="A35718"/>
  <c r="A35720"/>
  <c r="A35722"/>
  <c r="A35724"/>
  <c r="A35726"/>
  <c r="A35728"/>
  <c r="A35730"/>
  <c r="A35732"/>
  <c r="A35734"/>
  <c r="A35736"/>
  <c r="A35738"/>
  <c r="A35740"/>
  <c r="A35742"/>
  <c r="A35744"/>
  <c r="A35746"/>
  <c r="A35748"/>
  <c r="A35750"/>
  <c r="A35752"/>
  <c r="A35754"/>
  <c r="A35756"/>
  <c r="A35758"/>
  <c r="A35760"/>
  <c r="A35762"/>
  <c r="A35764"/>
  <c r="A35766"/>
  <c r="A35768"/>
  <c r="A35770"/>
  <c r="A35772"/>
  <c r="A35774"/>
  <c r="A35776"/>
  <c r="A35778"/>
  <c r="A35780"/>
  <c r="A35782"/>
  <c r="A35784"/>
  <c r="A35786"/>
  <c r="A35788"/>
  <c r="A35790"/>
  <c r="A35792"/>
  <c r="A35794"/>
  <c r="A35796"/>
  <c r="A35798"/>
  <c r="A35800"/>
  <c r="A35802"/>
  <c r="A35804"/>
  <c r="A35806"/>
  <c r="A35808"/>
  <c r="A35810"/>
  <c r="A35812"/>
  <c r="A35814"/>
  <c r="A35816"/>
  <c r="A35818"/>
  <c r="A35820"/>
  <c r="A35822"/>
  <c r="A35824"/>
  <c r="A35826"/>
  <c r="A35828"/>
  <c r="A35830"/>
  <c r="A35832"/>
  <c r="A35834"/>
  <c r="A35836"/>
  <c r="A35838"/>
  <c r="A35840"/>
  <c r="A35842"/>
  <c r="A35844"/>
  <c r="A35846"/>
  <c r="A35848"/>
  <c r="A35850"/>
  <c r="A35852"/>
  <c r="A35854"/>
  <c r="A35856"/>
  <c r="A35858"/>
  <c r="A35860"/>
  <c r="A35862"/>
  <c r="A35864"/>
  <c r="A35866"/>
  <c r="A35868"/>
  <c r="A35870"/>
  <c r="A35872"/>
  <c r="A35874"/>
  <c r="A35876"/>
  <c r="A35878"/>
  <c r="A35880"/>
  <c r="A35882"/>
  <c r="A35884"/>
  <c r="A35886"/>
  <c r="A35888"/>
  <c r="A35890"/>
  <c r="A35892"/>
  <c r="A35894"/>
  <c r="A35896"/>
  <c r="A35898"/>
  <c r="A35900"/>
  <c r="A35902"/>
  <c r="A35904"/>
  <c r="A35906"/>
  <c r="A35908"/>
  <c r="A35910"/>
  <c r="A35912"/>
  <c r="A35914"/>
  <c r="A35916"/>
  <c r="A35918"/>
  <c r="A35920"/>
  <c r="A35922"/>
  <c r="A35924"/>
  <c r="A35926"/>
  <c r="A35928"/>
  <c r="A35930"/>
  <c r="A35932"/>
  <c r="A35934"/>
  <c r="A35936"/>
  <c r="A35938"/>
  <c r="A35940"/>
  <c r="A35942"/>
  <c r="A35944"/>
  <c r="A35946"/>
  <c r="A35948"/>
  <c r="A35950"/>
  <c r="A35952"/>
  <c r="A35954"/>
  <c r="A35956"/>
  <c r="A35958"/>
  <c r="A35960"/>
  <c r="A35962"/>
  <c r="A35964"/>
  <c r="A35966"/>
  <c r="A35968"/>
  <c r="A35970"/>
  <c r="A35972"/>
  <c r="A35974"/>
  <c r="A35976"/>
  <c r="A35978"/>
  <c r="A35980"/>
  <c r="A35982"/>
  <c r="A35984"/>
  <c r="A35986"/>
  <c r="A35988"/>
  <c r="A35990"/>
  <c r="A35992"/>
  <c r="A35994"/>
  <c r="A35996"/>
  <c r="A35998"/>
  <c r="A36000"/>
  <c r="A36002"/>
  <c r="A36004"/>
  <c r="A36006"/>
  <c r="A36008"/>
  <c r="A36010"/>
  <c r="A36012"/>
  <c r="A36014"/>
  <c r="A36016"/>
  <c r="A36018"/>
  <c r="A36020"/>
  <c r="A36022"/>
  <c r="A36024"/>
  <c r="A36026"/>
  <c r="A36028"/>
  <c r="A36030"/>
  <c r="A36032"/>
  <c r="A36034"/>
  <c r="A36036"/>
  <c r="A36038"/>
  <c r="A36040"/>
  <c r="A36042"/>
  <c r="A36044"/>
  <c r="A36046"/>
  <c r="A36048"/>
  <c r="A36050"/>
  <c r="A36052"/>
  <c r="A36054"/>
  <c r="A36056"/>
  <c r="A36058"/>
  <c r="A36060"/>
  <c r="A36062"/>
  <c r="A36064"/>
  <c r="A36066"/>
  <c r="A36068"/>
  <c r="A36070"/>
  <c r="A36072"/>
  <c r="A36074"/>
  <c r="A36076"/>
  <c r="A36078"/>
  <c r="A36080"/>
  <c r="A36082"/>
  <c r="A36084"/>
  <c r="A36086"/>
  <c r="A36088"/>
  <c r="A36090"/>
  <c r="A36092"/>
  <c r="A36094"/>
  <c r="A36096"/>
  <c r="A36098"/>
  <c r="A36100"/>
  <c r="A36102"/>
  <c r="A36104"/>
  <c r="A36106"/>
  <c r="A36108"/>
  <c r="A36110"/>
  <c r="A36112"/>
  <c r="A36114"/>
  <c r="A36116"/>
  <c r="A36118"/>
  <c r="A36120"/>
  <c r="A36122"/>
  <c r="A36124"/>
  <c r="A36126"/>
  <c r="A36128"/>
  <c r="A36130"/>
  <c r="A36132"/>
  <c r="A36134"/>
  <c r="A36136"/>
  <c r="A36138"/>
  <c r="A36140"/>
  <c r="A36142"/>
  <c r="A36144"/>
  <c r="A36146"/>
  <c r="A36148"/>
  <c r="A36150"/>
  <c r="A36152"/>
  <c r="A36154"/>
  <c r="A36156"/>
  <c r="A36158"/>
  <c r="A36160"/>
  <c r="A36162"/>
  <c r="A36164"/>
  <c r="A36166"/>
  <c r="A36168"/>
  <c r="A36170"/>
  <c r="A36172"/>
  <c r="A36174"/>
  <c r="A36176"/>
  <c r="A36178"/>
  <c r="A36180"/>
  <c r="A36182"/>
  <c r="A36184"/>
  <c r="A36186"/>
  <c r="A36188"/>
  <c r="A36190"/>
  <c r="A36192"/>
  <c r="A36194"/>
  <c r="A36196"/>
  <c r="A36198"/>
  <c r="A36200"/>
  <c r="A36202"/>
  <c r="A36204"/>
  <c r="A36206"/>
  <c r="A36208"/>
  <c r="A36210"/>
  <c r="A36212"/>
  <c r="A36214"/>
  <c r="A36216"/>
  <c r="A36218"/>
  <c r="A36220"/>
  <c r="A36222"/>
  <c r="A36224"/>
  <c r="A36226"/>
  <c r="A36228"/>
  <c r="A36230"/>
  <c r="A36232"/>
  <c r="A36234"/>
  <c r="A36236"/>
  <c r="A36238"/>
  <c r="A36240"/>
  <c r="A36242"/>
  <c r="A36244"/>
  <c r="A36246"/>
  <c r="A36248"/>
  <c r="A36250"/>
  <c r="A36252"/>
  <c r="A36254"/>
  <c r="A36256"/>
  <c r="A36258"/>
  <c r="A36260"/>
  <c r="A36262"/>
  <c r="A36264"/>
  <c r="A36266"/>
  <c r="A36268"/>
  <c r="A36270"/>
  <c r="A36272"/>
  <c r="A36274"/>
  <c r="A36276"/>
  <c r="A36278"/>
  <c r="A36280"/>
  <c r="A36282"/>
  <c r="A36284"/>
  <c r="A36286"/>
  <c r="A36288"/>
  <c r="A36290"/>
  <c r="A36292"/>
  <c r="A36294"/>
  <c r="A36296"/>
  <c r="A36298"/>
  <c r="A36300"/>
  <c r="A36302"/>
  <c r="A36304"/>
  <c r="A36306"/>
  <c r="A36308"/>
  <c r="A36310"/>
  <c r="A36312"/>
  <c r="A36314"/>
  <c r="A36316"/>
  <c r="A36318"/>
  <c r="A36320"/>
  <c r="A36322"/>
  <c r="A36324"/>
  <c r="A36326"/>
  <c r="A36328"/>
  <c r="A36330"/>
  <c r="A36332"/>
  <c r="A36334"/>
  <c r="A36336"/>
  <c r="A36338"/>
  <c r="A36340"/>
  <c r="A36342"/>
  <c r="A36344"/>
  <c r="A36346"/>
  <c r="A36348"/>
  <c r="A36350"/>
  <c r="A36352"/>
  <c r="A36354"/>
  <c r="A36356"/>
  <c r="A36358"/>
  <c r="A36360"/>
  <c r="A36362"/>
  <c r="A36364"/>
  <c r="A36366"/>
  <c r="A36368"/>
  <c r="A36370"/>
  <c r="A36372"/>
  <c r="A36374"/>
  <c r="A36376"/>
  <c r="A36378"/>
  <c r="A36380"/>
  <c r="A36382"/>
  <c r="A36384"/>
  <c r="A36386"/>
  <c r="A36388"/>
  <c r="A36390"/>
  <c r="A36392"/>
  <c r="A36394"/>
  <c r="A36396"/>
  <c r="A36398"/>
  <c r="A36400"/>
  <c r="A36402"/>
  <c r="A36404"/>
  <c r="A36406"/>
  <c r="A36408"/>
  <c r="A36410"/>
  <c r="A36412"/>
  <c r="A36414"/>
  <c r="A36416"/>
  <c r="A36418"/>
  <c r="A36420"/>
  <c r="A36422"/>
  <c r="A36424"/>
  <c r="A36426"/>
  <c r="A36428"/>
  <c r="A36430"/>
  <c r="A36432"/>
  <c r="A36434"/>
  <c r="A36436"/>
  <c r="A36438"/>
  <c r="A36440"/>
  <c r="A36442"/>
  <c r="A36444"/>
  <c r="A36446"/>
  <c r="A36448"/>
  <c r="A36450"/>
  <c r="A36452"/>
  <c r="A36454"/>
  <c r="A36456"/>
  <c r="A36458"/>
  <c r="A36460"/>
  <c r="A36462"/>
  <c r="A36464"/>
  <c r="A36466"/>
  <c r="A36468"/>
  <c r="A36470"/>
  <c r="A36472"/>
  <c r="A36474"/>
  <c r="A36476"/>
  <c r="A36478"/>
  <c r="A36480"/>
  <c r="A36482"/>
  <c r="A36484"/>
  <c r="A36486"/>
  <c r="A36488"/>
  <c r="A36490"/>
  <c r="A36492"/>
  <c r="A36494"/>
  <c r="A36496"/>
  <c r="A36498"/>
  <c r="A36500"/>
  <c r="A36502"/>
  <c r="A36504"/>
  <c r="A36506"/>
  <c r="A36508"/>
  <c r="A36510"/>
  <c r="A36512"/>
  <c r="A36514"/>
  <c r="A36516"/>
  <c r="A36518"/>
  <c r="A36520"/>
  <c r="A36522"/>
  <c r="A36524"/>
  <c r="A36526"/>
  <c r="A36528"/>
  <c r="A36530"/>
  <c r="A36532"/>
  <c r="A36534"/>
  <c r="A36536"/>
  <c r="A36538"/>
  <c r="A36540"/>
  <c r="A36542"/>
  <c r="A36544"/>
  <c r="A36546"/>
  <c r="A36548"/>
  <c r="A36550"/>
  <c r="A36552"/>
  <c r="A36554"/>
  <c r="A36556"/>
  <c r="A36558"/>
  <c r="A36560"/>
  <c r="A36562"/>
  <c r="A36564"/>
  <c r="A36566"/>
  <c r="A36568"/>
  <c r="A36570"/>
  <c r="A36572"/>
  <c r="A36574"/>
  <c r="A36576"/>
  <c r="A36578"/>
  <c r="A36580"/>
  <c r="A36582"/>
  <c r="A36584"/>
  <c r="A36586"/>
  <c r="A36588"/>
  <c r="A36590"/>
  <c r="A36592"/>
  <c r="A36594"/>
  <c r="A36596"/>
  <c r="A36598"/>
  <c r="A36600"/>
  <c r="A36602"/>
  <c r="A36604"/>
  <c r="A36606"/>
  <c r="A36608"/>
  <c r="A36610"/>
  <c r="A36612"/>
  <c r="A36614"/>
  <c r="A36616"/>
  <c r="A36618"/>
  <c r="A36620"/>
  <c r="A36622"/>
  <c r="A36624"/>
  <c r="A36626"/>
  <c r="A36628"/>
  <c r="A36630"/>
  <c r="A36632"/>
  <c r="A36634"/>
  <c r="A36636"/>
  <c r="A36638"/>
  <c r="A36640"/>
  <c r="A36642"/>
  <c r="A36644"/>
  <c r="A36646"/>
  <c r="A36648"/>
  <c r="A36650"/>
  <c r="A36652"/>
  <c r="A36654"/>
  <c r="A36656"/>
  <c r="A36658"/>
  <c r="A36660"/>
  <c r="A36662"/>
  <c r="A36664"/>
  <c r="A36666"/>
  <c r="A36668"/>
  <c r="A36670"/>
  <c r="A36672"/>
  <c r="A36674"/>
  <c r="A36676"/>
  <c r="A36678"/>
  <c r="A36680"/>
  <c r="A36682"/>
  <c r="A36684"/>
  <c r="A36686"/>
  <c r="A36688"/>
  <c r="A36690"/>
  <c r="A36692"/>
  <c r="A36694"/>
  <c r="A36696"/>
  <c r="A36698"/>
  <c r="A36700"/>
  <c r="A36702"/>
  <c r="A36704"/>
  <c r="A36706"/>
  <c r="A36708"/>
  <c r="A36710"/>
  <c r="A36712"/>
  <c r="A36714"/>
  <c r="A36716"/>
  <c r="A36718"/>
  <c r="A36720"/>
  <c r="A36722"/>
  <c r="A36724"/>
  <c r="A36726"/>
  <c r="A36728"/>
  <c r="A36730"/>
  <c r="A36732"/>
  <c r="A36734"/>
  <c r="A36736"/>
  <c r="A36738"/>
  <c r="A36740"/>
  <c r="A36742"/>
  <c r="A36744"/>
  <c r="A36746"/>
  <c r="A36748"/>
  <c r="A36750"/>
  <c r="A36752"/>
  <c r="A36754"/>
  <c r="A36756"/>
  <c r="A36758"/>
  <c r="A36760"/>
  <c r="A36762"/>
  <c r="A36764"/>
  <c r="A36766"/>
  <c r="A36768"/>
  <c r="A36770"/>
  <c r="A36772"/>
  <c r="A36774"/>
  <c r="A36776"/>
  <c r="A36778"/>
  <c r="A36780"/>
  <c r="A36782"/>
  <c r="A36784"/>
  <c r="A36786"/>
  <c r="A36788"/>
  <c r="A36790"/>
  <c r="A36792"/>
  <c r="A36794"/>
  <c r="A36796"/>
  <c r="A36798"/>
  <c r="A36800"/>
  <c r="A36802"/>
  <c r="A36804"/>
  <c r="A36806"/>
  <c r="A36808"/>
  <c r="A36810"/>
  <c r="A36812"/>
  <c r="A36814"/>
  <c r="A36816"/>
  <c r="A36818"/>
  <c r="A36820"/>
  <c r="A36822"/>
  <c r="A36824"/>
  <c r="A36826"/>
  <c r="A36828"/>
  <c r="A36830"/>
  <c r="A36832"/>
  <c r="A36834"/>
  <c r="A36836"/>
  <c r="A36838"/>
  <c r="A36840"/>
  <c r="A36842"/>
  <c r="A36844"/>
  <c r="A36846"/>
  <c r="A36848"/>
  <c r="A36850"/>
  <c r="A36852"/>
  <c r="A36854"/>
  <c r="A36856"/>
  <c r="A36858"/>
  <c r="A36860"/>
  <c r="A36862"/>
  <c r="A36864"/>
  <c r="A36866"/>
  <c r="A36868"/>
  <c r="A36870"/>
  <c r="A36872"/>
  <c r="A36874"/>
  <c r="A36876"/>
  <c r="A36878"/>
  <c r="A36880"/>
  <c r="A36882"/>
  <c r="A36884"/>
  <c r="A36886"/>
  <c r="A36888"/>
  <c r="A36890"/>
  <c r="A36892"/>
  <c r="A36894"/>
  <c r="A36896"/>
  <c r="A36898"/>
  <c r="A36900"/>
  <c r="A36902"/>
  <c r="A36904"/>
  <c r="A36906"/>
  <c r="A36908"/>
  <c r="A36910"/>
  <c r="A36912"/>
  <c r="A36914"/>
  <c r="A36916"/>
  <c r="A36918"/>
  <c r="A36920"/>
  <c r="A36922"/>
  <c r="A36924"/>
  <c r="A36926"/>
  <c r="A36928"/>
  <c r="A36930"/>
  <c r="A36932"/>
  <c r="A36934"/>
  <c r="A36936"/>
  <c r="A36938"/>
  <c r="A36940"/>
  <c r="A36942"/>
  <c r="A36944"/>
  <c r="A36946"/>
  <c r="A36948"/>
  <c r="A36950"/>
  <c r="A36952"/>
  <c r="A36954"/>
  <c r="A36956"/>
  <c r="A36958"/>
  <c r="A36960"/>
  <c r="A36962"/>
  <c r="A36964"/>
  <c r="A36966"/>
  <c r="A36968"/>
  <c r="A36970"/>
  <c r="A36972"/>
  <c r="A36974"/>
  <c r="A36976"/>
  <c r="A36978"/>
  <c r="A36980"/>
  <c r="A36982"/>
  <c r="A36984"/>
  <c r="A36986"/>
  <c r="A36988"/>
  <c r="A36990"/>
  <c r="A36992"/>
  <c r="A36994"/>
  <c r="A36996"/>
  <c r="A36998"/>
  <c r="A37000"/>
  <c r="A37002"/>
  <c r="A37004"/>
  <c r="A37006"/>
  <c r="A37008"/>
  <c r="A37010"/>
  <c r="A37012"/>
  <c r="A37014"/>
  <c r="A37016"/>
  <c r="A37018"/>
  <c r="A37020"/>
  <c r="A37022"/>
  <c r="A37024"/>
  <c r="A37026"/>
  <c r="A37028"/>
  <c r="A37030"/>
  <c r="A37032"/>
  <c r="A37034"/>
  <c r="A37036"/>
  <c r="A37038"/>
  <c r="A37040"/>
  <c r="A37042"/>
  <c r="A37044"/>
  <c r="A37046"/>
  <c r="A37048"/>
  <c r="A37050"/>
  <c r="A37052"/>
  <c r="A37054"/>
  <c r="A37056"/>
  <c r="A37058"/>
  <c r="A37060"/>
  <c r="A37062"/>
  <c r="A37064"/>
  <c r="A37066"/>
  <c r="A37068"/>
  <c r="A37070"/>
  <c r="A37072"/>
  <c r="A37074"/>
  <c r="A37076"/>
  <c r="A37078"/>
  <c r="A37080"/>
  <c r="A37082"/>
  <c r="A37084"/>
  <c r="A37086"/>
  <c r="A37088"/>
  <c r="A37090"/>
  <c r="A37092"/>
  <c r="A37094"/>
  <c r="A37096"/>
  <c r="A37098"/>
  <c r="A37100"/>
  <c r="A37102"/>
  <c r="A37104"/>
  <c r="A37106"/>
  <c r="A37108"/>
  <c r="A37110"/>
  <c r="A37112"/>
  <c r="A37114"/>
  <c r="A37116"/>
  <c r="A37118"/>
  <c r="A37120"/>
  <c r="A37122"/>
  <c r="A37124"/>
  <c r="A37126"/>
  <c r="A37128"/>
  <c r="A37130"/>
  <c r="A37132"/>
  <c r="A37134"/>
  <c r="A37136"/>
  <c r="A37138"/>
  <c r="A37140"/>
  <c r="A37142"/>
  <c r="A37144"/>
  <c r="A37146"/>
  <c r="A37148"/>
  <c r="A37150"/>
  <c r="A37152"/>
  <c r="A37154"/>
  <c r="A37156"/>
  <c r="A37158"/>
  <c r="A37160"/>
  <c r="A37162"/>
  <c r="A37164"/>
  <c r="A37166"/>
  <c r="A37168"/>
  <c r="A37170"/>
  <c r="A37172"/>
  <c r="A37174"/>
  <c r="A37176"/>
  <c r="A37178"/>
  <c r="A37180"/>
  <c r="A37182"/>
  <c r="A37184"/>
  <c r="A37186"/>
  <c r="A37188"/>
  <c r="A37190"/>
  <c r="A37192"/>
  <c r="A37194"/>
  <c r="A37196"/>
  <c r="A37198"/>
  <c r="A37200"/>
  <c r="A37202"/>
  <c r="A37204"/>
  <c r="A37206"/>
  <c r="A37208"/>
  <c r="A37210"/>
  <c r="A37212"/>
  <c r="A37214"/>
  <c r="A37216"/>
  <c r="A37218"/>
  <c r="A37220"/>
  <c r="A37222"/>
  <c r="A37224"/>
  <c r="A37226"/>
  <c r="A37228"/>
  <c r="A37230"/>
  <c r="A37232"/>
  <c r="A37234"/>
  <c r="A37236"/>
  <c r="A37238"/>
  <c r="A37240"/>
  <c r="A37242"/>
  <c r="A37244"/>
  <c r="A37246"/>
  <c r="A37248"/>
  <c r="A37250"/>
  <c r="A37252"/>
  <c r="A37254"/>
  <c r="A37256"/>
  <c r="A37258"/>
  <c r="A37260"/>
  <c r="A37262"/>
  <c r="A37264"/>
  <c r="A37266"/>
  <c r="A37268"/>
  <c r="A37270"/>
  <c r="A37272"/>
  <c r="A37274"/>
  <c r="A37276"/>
  <c r="A37278"/>
  <c r="A37280"/>
  <c r="A37282"/>
  <c r="A37284"/>
  <c r="A37286"/>
  <c r="A37288"/>
  <c r="A37290"/>
  <c r="A37292"/>
  <c r="A37294"/>
  <c r="A37296"/>
  <c r="A37298"/>
  <c r="A37300"/>
  <c r="A37302"/>
  <c r="A37304"/>
  <c r="A37306"/>
  <c r="A37308"/>
  <c r="A37310"/>
  <c r="A37312"/>
  <c r="A37314"/>
  <c r="A37316"/>
  <c r="A37318"/>
  <c r="A37320"/>
  <c r="A37322"/>
  <c r="A37324"/>
  <c r="A37326"/>
  <c r="A37328"/>
  <c r="A37330"/>
  <c r="A37332"/>
  <c r="A37334"/>
  <c r="A37336"/>
  <c r="A37338"/>
  <c r="A37340"/>
  <c r="A37342"/>
  <c r="A37344"/>
  <c r="A37346"/>
  <c r="A37348"/>
  <c r="A37350"/>
  <c r="A37352"/>
  <c r="A37354"/>
  <c r="A37356"/>
  <c r="A37358"/>
  <c r="A37360"/>
  <c r="A37362"/>
  <c r="A37364"/>
  <c r="A37366"/>
  <c r="A37368"/>
  <c r="A37370"/>
  <c r="A37372"/>
  <c r="A37374"/>
  <c r="A37376"/>
  <c r="A37378"/>
  <c r="A37380"/>
  <c r="A37382"/>
  <c r="A37384"/>
  <c r="A37386"/>
  <c r="A37388"/>
  <c r="A37390"/>
  <c r="A37392"/>
  <c r="A37394"/>
  <c r="A37396"/>
  <c r="A37398"/>
  <c r="A37400"/>
  <c r="A37402"/>
  <c r="A37404"/>
  <c r="A37406"/>
  <c r="A37408"/>
  <c r="A37410"/>
  <c r="A37412"/>
  <c r="A37414"/>
  <c r="A37416"/>
  <c r="A37418"/>
  <c r="A37420"/>
  <c r="A37422"/>
  <c r="A37424"/>
  <c r="A37426"/>
  <c r="A37428"/>
  <c r="A37430"/>
  <c r="A37432"/>
  <c r="A37434"/>
  <c r="A37436"/>
  <c r="A37438"/>
  <c r="A37440"/>
  <c r="A37442"/>
  <c r="A37444"/>
  <c r="A37446"/>
  <c r="A37448"/>
  <c r="A37450"/>
  <c r="A37452"/>
  <c r="A37454"/>
  <c r="A37456"/>
  <c r="A37458"/>
  <c r="A37460"/>
  <c r="A37462"/>
  <c r="A37464"/>
  <c r="A37466"/>
  <c r="A37468"/>
  <c r="A37470"/>
  <c r="A37472"/>
  <c r="A37474"/>
  <c r="A37476"/>
  <c r="A37478"/>
  <c r="A37480"/>
  <c r="A37482"/>
  <c r="A37484"/>
  <c r="A37486"/>
  <c r="A37488"/>
  <c r="A37490"/>
  <c r="A37492"/>
  <c r="A37494"/>
  <c r="A37496"/>
  <c r="A37498"/>
  <c r="A37500"/>
  <c r="A37502"/>
  <c r="A37504"/>
  <c r="A37506"/>
  <c r="A37508"/>
  <c r="A37510"/>
  <c r="A37512"/>
  <c r="A37514"/>
  <c r="A37516"/>
  <c r="A37518"/>
  <c r="A37520"/>
  <c r="A37522"/>
  <c r="A37524"/>
  <c r="A37526"/>
  <c r="A37528"/>
  <c r="A37530"/>
  <c r="A37532"/>
  <c r="A37534"/>
  <c r="A37536"/>
  <c r="A37538"/>
  <c r="A37540"/>
  <c r="A37542"/>
  <c r="A37544"/>
  <c r="A37546"/>
  <c r="A37548"/>
  <c r="A37550"/>
  <c r="A37552"/>
  <c r="A37554"/>
  <c r="A37556"/>
  <c r="A37558"/>
  <c r="A37560"/>
  <c r="A37562"/>
  <c r="A37564"/>
  <c r="A37566"/>
  <c r="A37568"/>
  <c r="A37570"/>
  <c r="A37572"/>
  <c r="A37574"/>
  <c r="A37576"/>
  <c r="A37578"/>
  <c r="A37580"/>
  <c r="A37582"/>
  <c r="A37584"/>
  <c r="A37586"/>
  <c r="A37588"/>
  <c r="A37590"/>
  <c r="A37592"/>
  <c r="A37594"/>
  <c r="A37596"/>
  <c r="A37598"/>
  <c r="A37600"/>
  <c r="A37602"/>
  <c r="A37604"/>
  <c r="A37606"/>
  <c r="A37608"/>
  <c r="A37610"/>
  <c r="A37612"/>
  <c r="A37614"/>
  <c r="A37616"/>
  <c r="A37618"/>
  <c r="A37620"/>
  <c r="A37622"/>
  <c r="A37624"/>
  <c r="A37626"/>
  <c r="A37628"/>
  <c r="A37630"/>
  <c r="A37632"/>
  <c r="A37634"/>
  <c r="A37636"/>
  <c r="A37638"/>
  <c r="A37640"/>
  <c r="A37642"/>
  <c r="A37644"/>
  <c r="A37646"/>
  <c r="A37648"/>
  <c r="A37650"/>
  <c r="A37652"/>
  <c r="A37654"/>
  <c r="A37656"/>
  <c r="A37658"/>
  <c r="A37660"/>
  <c r="A37662"/>
  <c r="A37664"/>
  <c r="A37666"/>
  <c r="A37668"/>
  <c r="A37670"/>
  <c r="A37672"/>
  <c r="A37674"/>
  <c r="A37676"/>
  <c r="A37678"/>
  <c r="A37680"/>
  <c r="A37682"/>
  <c r="A37684"/>
  <c r="A37686"/>
  <c r="A37688"/>
  <c r="A37690"/>
  <c r="A37692"/>
  <c r="A37694"/>
  <c r="A37696"/>
  <c r="A37698"/>
  <c r="A37700"/>
  <c r="A37702"/>
  <c r="A37704"/>
  <c r="A37706"/>
  <c r="A37708"/>
  <c r="A37710"/>
  <c r="A37712"/>
  <c r="A37714"/>
  <c r="A37716"/>
  <c r="A37718"/>
  <c r="A37720"/>
  <c r="A37722"/>
  <c r="A37724"/>
  <c r="A37726"/>
  <c r="A37728"/>
  <c r="A37730"/>
  <c r="A37732"/>
  <c r="A37734"/>
  <c r="A37736"/>
  <c r="A37738"/>
  <c r="A37740"/>
  <c r="A37742"/>
  <c r="A37744"/>
  <c r="A37746"/>
  <c r="A37748"/>
  <c r="A37750"/>
  <c r="A37752"/>
  <c r="A37754"/>
  <c r="A37756"/>
  <c r="A37758"/>
  <c r="A37760"/>
  <c r="A37762"/>
  <c r="A37764"/>
  <c r="A37766"/>
  <c r="A37768"/>
  <c r="A37770"/>
  <c r="A37772"/>
  <c r="A37774"/>
  <c r="A37776"/>
  <c r="A37778"/>
  <c r="A37780"/>
  <c r="A37782"/>
  <c r="A37784"/>
  <c r="A37786"/>
  <c r="A37788"/>
  <c r="A37790"/>
  <c r="A37792"/>
  <c r="A37794"/>
  <c r="A37796"/>
  <c r="A37798"/>
  <c r="A37800"/>
  <c r="A37802"/>
  <c r="A37804"/>
  <c r="A37806"/>
  <c r="A37808"/>
  <c r="A37810"/>
  <c r="A37812"/>
  <c r="A37814"/>
  <c r="A37816"/>
  <c r="A37818"/>
  <c r="A37820"/>
  <c r="A37822"/>
  <c r="A37824"/>
  <c r="A37826"/>
  <c r="A37828"/>
  <c r="A37830"/>
  <c r="A37832"/>
  <c r="A37834"/>
  <c r="A37836"/>
  <c r="A37838"/>
  <c r="A37840"/>
  <c r="A37842"/>
  <c r="A37844"/>
  <c r="A37846"/>
  <c r="A37848"/>
  <c r="A37850"/>
  <c r="A37852"/>
  <c r="A37854"/>
  <c r="A37856"/>
  <c r="A37858"/>
  <c r="A37860"/>
  <c r="A37862"/>
  <c r="A37864"/>
  <c r="A37866"/>
  <c r="A37868"/>
  <c r="A37870"/>
  <c r="A37872"/>
  <c r="A37874"/>
  <c r="A37876"/>
  <c r="A37878"/>
  <c r="A37880"/>
  <c r="A37882"/>
  <c r="A37884"/>
  <c r="A37886"/>
  <c r="A37888"/>
  <c r="A37890"/>
  <c r="A37892"/>
  <c r="A37894"/>
  <c r="A37896"/>
  <c r="A37898"/>
  <c r="A37900"/>
  <c r="A37902"/>
  <c r="A37904"/>
  <c r="A37906"/>
  <c r="A37908"/>
  <c r="A37910"/>
  <c r="A37912"/>
  <c r="A37914"/>
  <c r="A37916"/>
  <c r="A37918"/>
  <c r="A37920"/>
  <c r="A37922"/>
  <c r="A37924"/>
  <c r="A37926"/>
  <c r="A37928"/>
  <c r="A37930"/>
  <c r="A37932"/>
  <c r="A37934"/>
  <c r="A37936"/>
  <c r="A37938"/>
  <c r="A37940"/>
  <c r="A37942"/>
  <c r="A37944"/>
  <c r="A37946"/>
  <c r="A37948"/>
  <c r="A37950"/>
  <c r="A37952"/>
  <c r="A37954"/>
  <c r="A37956"/>
  <c r="A37958"/>
  <c r="A37960"/>
  <c r="A37962"/>
  <c r="A37964"/>
  <c r="A37966"/>
  <c r="A37968"/>
  <c r="A37970"/>
  <c r="A37972"/>
  <c r="A37974"/>
  <c r="A37976"/>
  <c r="A37978"/>
  <c r="A37980"/>
  <c r="A37982"/>
  <c r="A37984"/>
  <c r="A37986"/>
  <c r="A37988"/>
  <c r="A37990"/>
  <c r="A37992"/>
  <c r="A37994"/>
  <c r="A37996"/>
  <c r="A37998"/>
  <c r="A38000"/>
  <c r="A38002"/>
  <c r="A38004"/>
  <c r="A38006"/>
  <c r="A38008"/>
  <c r="A38010"/>
  <c r="A38012"/>
  <c r="A38014"/>
  <c r="A38016"/>
  <c r="A38018"/>
  <c r="A38020"/>
  <c r="A38022"/>
  <c r="A38024"/>
  <c r="A38026"/>
  <c r="A38028"/>
  <c r="A38030"/>
  <c r="A38032"/>
  <c r="A38034"/>
  <c r="A38036"/>
  <c r="A38038"/>
  <c r="A38040"/>
  <c r="A38042"/>
  <c r="A38044"/>
  <c r="A38046"/>
  <c r="A38048"/>
  <c r="A38050"/>
  <c r="A38052"/>
  <c r="A38054"/>
  <c r="A38056"/>
  <c r="A38058"/>
  <c r="A38060"/>
  <c r="A38062"/>
  <c r="A38064"/>
  <c r="A38066"/>
  <c r="A38068"/>
  <c r="A38070"/>
  <c r="A38072"/>
  <c r="A38074"/>
  <c r="A38076"/>
  <c r="A38078"/>
  <c r="A38080"/>
  <c r="A38082"/>
  <c r="A38084"/>
  <c r="A38086"/>
  <c r="A38088"/>
  <c r="A38090"/>
  <c r="A38092"/>
  <c r="A38094"/>
  <c r="A38096"/>
  <c r="A38098"/>
  <c r="A38100"/>
  <c r="A38102"/>
  <c r="A38104"/>
  <c r="A38106"/>
  <c r="A38108"/>
  <c r="A38110"/>
  <c r="A38112"/>
  <c r="A38114"/>
  <c r="A38116"/>
  <c r="A38118"/>
  <c r="A38120"/>
  <c r="A38122"/>
  <c r="A38124"/>
  <c r="A38126"/>
  <c r="A38128"/>
  <c r="A38130"/>
  <c r="A38132"/>
  <c r="A38134"/>
  <c r="A38136"/>
  <c r="A38138"/>
  <c r="A38140"/>
  <c r="A38142"/>
  <c r="A38144"/>
  <c r="A38146"/>
  <c r="A38148"/>
  <c r="A38150"/>
  <c r="A38152"/>
  <c r="A38154"/>
  <c r="A38156"/>
  <c r="A38158"/>
  <c r="A38160"/>
  <c r="A38162"/>
  <c r="A38164"/>
  <c r="A38166"/>
  <c r="A38168"/>
  <c r="A38170"/>
  <c r="A38172"/>
  <c r="A38174"/>
  <c r="A38176"/>
  <c r="A38178"/>
  <c r="A38180"/>
  <c r="A38182"/>
  <c r="A38184"/>
  <c r="A38186"/>
  <c r="A38188"/>
  <c r="A38190"/>
  <c r="A38192"/>
  <c r="A38194"/>
  <c r="A38196"/>
  <c r="A38198"/>
  <c r="A38200"/>
  <c r="A38202"/>
  <c r="A38204"/>
  <c r="A38206"/>
  <c r="A38208"/>
  <c r="A38210"/>
  <c r="A38212"/>
  <c r="A38214"/>
  <c r="A38216"/>
  <c r="A38218"/>
  <c r="A38220"/>
  <c r="A38222"/>
  <c r="A38224"/>
  <c r="A38226"/>
  <c r="A38228"/>
  <c r="A38230"/>
  <c r="A38232"/>
  <c r="A38234"/>
  <c r="A38236"/>
  <c r="A38238"/>
  <c r="A38240"/>
  <c r="A38242"/>
  <c r="A38244"/>
  <c r="A38246"/>
  <c r="A38248"/>
  <c r="A38250"/>
  <c r="A38252"/>
  <c r="A38254"/>
  <c r="A38256"/>
  <c r="A38258"/>
  <c r="A38260"/>
  <c r="A38262"/>
  <c r="A38264"/>
  <c r="A38266"/>
  <c r="A38268"/>
  <c r="A38270"/>
  <c r="A38272"/>
  <c r="A38274"/>
  <c r="A38276"/>
  <c r="A38278"/>
  <c r="A38280"/>
  <c r="A38282"/>
  <c r="A38284"/>
  <c r="A38286"/>
  <c r="A38288"/>
  <c r="A38290"/>
  <c r="A38292"/>
  <c r="A38294"/>
  <c r="A38296"/>
  <c r="A38298"/>
  <c r="A38300"/>
  <c r="A38302"/>
  <c r="A38304"/>
  <c r="A38306"/>
  <c r="A38308"/>
  <c r="A38310"/>
  <c r="A38312"/>
  <c r="A38314"/>
  <c r="A38316"/>
  <c r="A38318"/>
  <c r="A38320"/>
  <c r="A38322"/>
  <c r="A38324"/>
  <c r="A38326"/>
  <c r="A38328"/>
  <c r="A38330"/>
  <c r="A38332"/>
  <c r="A38334"/>
  <c r="A38336"/>
  <c r="A38338"/>
  <c r="A38340"/>
  <c r="A38342"/>
  <c r="A38344"/>
  <c r="A38346"/>
  <c r="A38348"/>
  <c r="A38350"/>
  <c r="A38352"/>
  <c r="A38354"/>
  <c r="A38356"/>
  <c r="A38358"/>
  <c r="A38360"/>
  <c r="A38362"/>
  <c r="A38364"/>
  <c r="A38366"/>
  <c r="A38368"/>
  <c r="A38370"/>
  <c r="A38372"/>
  <c r="A38374"/>
  <c r="A38376"/>
  <c r="A38378"/>
  <c r="A38380"/>
  <c r="A38382"/>
  <c r="A38384"/>
  <c r="A38386"/>
  <c r="A38388"/>
  <c r="A38390"/>
  <c r="A38392"/>
  <c r="A38394"/>
  <c r="A38396"/>
  <c r="A38398"/>
  <c r="A38400"/>
  <c r="A38402"/>
  <c r="A38404"/>
  <c r="A38406"/>
  <c r="A38408"/>
  <c r="A38410"/>
  <c r="A38412"/>
  <c r="A38414"/>
  <c r="A38416"/>
  <c r="A38418"/>
  <c r="A38420"/>
  <c r="A38422"/>
  <c r="A38424"/>
  <c r="A38426"/>
  <c r="A38428"/>
  <c r="A38430"/>
  <c r="A38432"/>
  <c r="A38434"/>
  <c r="A38436"/>
  <c r="A38438"/>
  <c r="A38440"/>
  <c r="A38442"/>
  <c r="A38444"/>
  <c r="A38446"/>
  <c r="A38448"/>
  <c r="A38450"/>
  <c r="A38452"/>
  <c r="A38454"/>
  <c r="A38456"/>
  <c r="A38458"/>
  <c r="A38460"/>
  <c r="A38462"/>
  <c r="A38464"/>
  <c r="A38466"/>
  <c r="A38468"/>
  <c r="A38470"/>
  <c r="A38472"/>
  <c r="A38474"/>
  <c r="A38476"/>
  <c r="A38478"/>
  <c r="A38480"/>
  <c r="A38482"/>
  <c r="A38484"/>
  <c r="A38486"/>
  <c r="A38488"/>
  <c r="A38490"/>
  <c r="A38492"/>
  <c r="A38494"/>
  <c r="A38496"/>
  <c r="A38498"/>
  <c r="A38500"/>
  <c r="A38502"/>
  <c r="A38504"/>
  <c r="A38506"/>
  <c r="A38508"/>
  <c r="A38510"/>
  <c r="A38512"/>
  <c r="A38514"/>
  <c r="A38516"/>
  <c r="A38518"/>
  <c r="A38520"/>
  <c r="A38522"/>
  <c r="A38524"/>
  <c r="A38526"/>
  <c r="A38528"/>
  <c r="A38530"/>
  <c r="A38532"/>
  <c r="A38534"/>
  <c r="A38536"/>
  <c r="A38538"/>
  <c r="A38540"/>
  <c r="A38542"/>
  <c r="A38544"/>
  <c r="A38546"/>
  <c r="A38548"/>
  <c r="A38550"/>
  <c r="A38552"/>
  <c r="A38554"/>
  <c r="A38556"/>
  <c r="A38558"/>
  <c r="A38560"/>
  <c r="A38562"/>
  <c r="A38564"/>
  <c r="A38566"/>
  <c r="A38568"/>
  <c r="A38570"/>
  <c r="A38572"/>
  <c r="A38574"/>
  <c r="A38576"/>
  <c r="A38578"/>
  <c r="A38580"/>
  <c r="A38582"/>
  <c r="A38584"/>
  <c r="A38586"/>
  <c r="A38588"/>
  <c r="A38590"/>
  <c r="A38592"/>
  <c r="A38594"/>
  <c r="A38596"/>
  <c r="A38598"/>
  <c r="A38600"/>
  <c r="A38602"/>
  <c r="A38604"/>
  <c r="A38606"/>
  <c r="A38608"/>
  <c r="A38610"/>
  <c r="A38612"/>
  <c r="A38614"/>
  <c r="A38616"/>
  <c r="A38618"/>
  <c r="A38620"/>
  <c r="A38622"/>
  <c r="A38624"/>
  <c r="A38626"/>
  <c r="A38628"/>
  <c r="A38630"/>
  <c r="A38632"/>
  <c r="A38634"/>
  <c r="A38636"/>
  <c r="A38638"/>
  <c r="A38640"/>
  <c r="A38642"/>
  <c r="A38644"/>
  <c r="A38646"/>
  <c r="A38648"/>
  <c r="A38650"/>
  <c r="A38652"/>
  <c r="A38654"/>
  <c r="A38656"/>
  <c r="A38658"/>
  <c r="A38660"/>
  <c r="A38662"/>
  <c r="A38664"/>
  <c r="A38666"/>
  <c r="A38668"/>
  <c r="A38670"/>
  <c r="A38672"/>
  <c r="A38674"/>
  <c r="A38676"/>
  <c r="A38678"/>
  <c r="A38680"/>
  <c r="A38682"/>
  <c r="A38684"/>
  <c r="A38686"/>
  <c r="A38688"/>
  <c r="A38690"/>
  <c r="A38692"/>
  <c r="A38694"/>
  <c r="A38696"/>
  <c r="A38698"/>
  <c r="A38700"/>
  <c r="A38702"/>
  <c r="A38704"/>
  <c r="A38706"/>
  <c r="A38708"/>
  <c r="A38710"/>
  <c r="A38712"/>
  <c r="A38714"/>
  <c r="A38716"/>
  <c r="A38718"/>
  <c r="A38720"/>
  <c r="A38722"/>
  <c r="A38724"/>
  <c r="A38726"/>
  <c r="A38728"/>
  <c r="A38730"/>
  <c r="A38732"/>
  <c r="A38734"/>
  <c r="A38736"/>
  <c r="A38738"/>
  <c r="A38740"/>
  <c r="A38742"/>
  <c r="A38744"/>
  <c r="A38746"/>
  <c r="A38748"/>
  <c r="A38750"/>
  <c r="A38752"/>
  <c r="A38754"/>
  <c r="A38756"/>
  <c r="A38758"/>
  <c r="A38760"/>
  <c r="A38762"/>
  <c r="A38764"/>
  <c r="A38766"/>
  <c r="A38768"/>
  <c r="A38770"/>
  <c r="A38772"/>
  <c r="A38774"/>
  <c r="A38776"/>
  <c r="A38778"/>
  <c r="A38780"/>
  <c r="A38782"/>
  <c r="A38784"/>
  <c r="A38786"/>
  <c r="A38788"/>
  <c r="A38790"/>
  <c r="A38792"/>
  <c r="A38794"/>
  <c r="A38796"/>
  <c r="A38798"/>
  <c r="A38800"/>
  <c r="A38802"/>
  <c r="A38804"/>
  <c r="A38806"/>
  <c r="A38808"/>
  <c r="A38810"/>
  <c r="A38812"/>
  <c r="A38814"/>
  <c r="A38816"/>
  <c r="A38818"/>
  <c r="A38820"/>
  <c r="A38822"/>
  <c r="A38824"/>
  <c r="A38826"/>
  <c r="A38828"/>
  <c r="A38830"/>
  <c r="A38832"/>
  <c r="A38834"/>
  <c r="A38836"/>
  <c r="A38838"/>
  <c r="A38840"/>
  <c r="A38842"/>
  <c r="A38844"/>
  <c r="A38846"/>
  <c r="A38848"/>
  <c r="A38850"/>
  <c r="A38852"/>
  <c r="A38854"/>
  <c r="A38856"/>
  <c r="A38858"/>
  <c r="A38860"/>
  <c r="A38862"/>
  <c r="A38864"/>
  <c r="A38866"/>
  <c r="A38868"/>
  <c r="A38870"/>
  <c r="A38872"/>
  <c r="A38874"/>
  <c r="A38876"/>
  <c r="A38878"/>
  <c r="A38880"/>
  <c r="A38882"/>
  <c r="A38884"/>
  <c r="A38886"/>
  <c r="A38888"/>
  <c r="A38890"/>
  <c r="A38892"/>
  <c r="A38894"/>
  <c r="A38896"/>
  <c r="A38898"/>
  <c r="A38900"/>
  <c r="A38902"/>
  <c r="A38904"/>
  <c r="A38906"/>
  <c r="A38908"/>
  <c r="A38910"/>
  <c r="A38912"/>
  <c r="A38914"/>
  <c r="A38916"/>
  <c r="A38918"/>
  <c r="A38920"/>
  <c r="A38922"/>
  <c r="A38924"/>
  <c r="A38926"/>
  <c r="A38928"/>
  <c r="A38930"/>
  <c r="A38932"/>
  <c r="A38934"/>
  <c r="A38936"/>
  <c r="A38938"/>
  <c r="A38940"/>
  <c r="A38942"/>
  <c r="A38944"/>
  <c r="A38946"/>
  <c r="A38948"/>
  <c r="A38950"/>
  <c r="A38952"/>
  <c r="A38954"/>
  <c r="A38956"/>
  <c r="A38958"/>
  <c r="A38960"/>
  <c r="A38962"/>
  <c r="A38964"/>
  <c r="A38966"/>
  <c r="A38968"/>
  <c r="A38970"/>
  <c r="A38972"/>
  <c r="A38974"/>
  <c r="A38976"/>
  <c r="A38978"/>
  <c r="A38980"/>
  <c r="A38982"/>
  <c r="A38984"/>
  <c r="A38986"/>
  <c r="A38988"/>
  <c r="A38990"/>
  <c r="A38992"/>
  <c r="A38994"/>
  <c r="A38996"/>
  <c r="A38998"/>
  <c r="A39000"/>
  <c r="A39002"/>
  <c r="A39004"/>
  <c r="A39006"/>
  <c r="A39008"/>
  <c r="A39010"/>
  <c r="A39012"/>
  <c r="A39014"/>
  <c r="A39016"/>
  <c r="A39018"/>
  <c r="A39020"/>
  <c r="A39022"/>
  <c r="A39024"/>
  <c r="A39026"/>
  <c r="A39028"/>
  <c r="A39030"/>
  <c r="A39032"/>
  <c r="A39034"/>
  <c r="A39036"/>
  <c r="A39038"/>
  <c r="A39040"/>
  <c r="A39042"/>
  <c r="A39044"/>
  <c r="A39046"/>
  <c r="A39048"/>
  <c r="A39050"/>
  <c r="A39052"/>
  <c r="A39054"/>
  <c r="A39056"/>
  <c r="A39058"/>
  <c r="A39060"/>
  <c r="A39062"/>
  <c r="A39064"/>
  <c r="A39066"/>
  <c r="A39068"/>
  <c r="A39070"/>
  <c r="A39072"/>
  <c r="A39074"/>
  <c r="A39076"/>
  <c r="A39078"/>
  <c r="A39080"/>
  <c r="A39082"/>
  <c r="A39084"/>
  <c r="A39086"/>
  <c r="A39088"/>
  <c r="A39090"/>
  <c r="A39092"/>
  <c r="A39094"/>
  <c r="A39096"/>
  <c r="A39098"/>
  <c r="A39100"/>
  <c r="A39102"/>
  <c r="A39104"/>
  <c r="A39106"/>
  <c r="A39108"/>
  <c r="A39110"/>
  <c r="A39112"/>
  <c r="A39114"/>
  <c r="A39116"/>
  <c r="A39118"/>
  <c r="A39120"/>
  <c r="A39122"/>
  <c r="A39124"/>
  <c r="A39126"/>
  <c r="A39128"/>
  <c r="A39130"/>
  <c r="A39132"/>
  <c r="A39134"/>
  <c r="A39136"/>
  <c r="A39138"/>
  <c r="A39140"/>
  <c r="A39142"/>
  <c r="A39144"/>
  <c r="A39146"/>
  <c r="A39148"/>
  <c r="A39150"/>
  <c r="A39152"/>
  <c r="A39154"/>
  <c r="A39156"/>
  <c r="A39158"/>
  <c r="A39160"/>
  <c r="A39162"/>
  <c r="A39164"/>
  <c r="A39166"/>
  <c r="A39168"/>
  <c r="A39170"/>
  <c r="A39172"/>
  <c r="A39174"/>
  <c r="A39176"/>
  <c r="A39178"/>
  <c r="A39180"/>
  <c r="A39182"/>
  <c r="A39184"/>
  <c r="A39186"/>
  <c r="A39188"/>
  <c r="A39190"/>
  <c r="A39192"/>
  <c r="A39194"/>
  <c r="A39196"/>
  <c r="A39198"/>
  <c r="A39200"/>
  <c r="A39202"/>
  <c r="A39204"/>
  <c r="A39206"/>
  <c r="A39208"/>
  <c r="A39210"/>
  <c r="A39212"/>
  <c r="A39214"/>
  <c r="A39216"/>
  <c r="A39218"/>
  <c r="A39220"/>
  <c r="A39222"/>
  <c r="A39224"/>
  <c r="A39226"/>
  <c r="A39228"/>
  <c r="A39230"/>
  <c r="A39232"/>
  <c r="A39234"/>
  <c r="A39236"/>
  <c r="A39238"/>
  <c r="A39240"/>
  <c r="A39242"/>
  <c r="A39244"/>
  <c r="A39246"/>
  <c r="A39248"/>
  <c r="A39250"/>
  <c r="A39252"/>
  <c r="A39254"/>
  <c r="A39256"/>
  <c r="A39258"/>
  <c r="A39260"/>
  <c r="A39262"/>
  <c r="A39264"/>
  <c r="A39266"/>
  <c r="A39268"/>
  <c r="A39270"/>
  <c r="A39272"/>
  <c r="A39274"/>
  <c r="A39276"/>
  <c r="A39278"/>
  <c r="A39280"/>
  <c r="A39282"/>
  <c r="A39284"/>
  <c r="A39286"/>
  <c r="A39288"/>
  <c r="A39290"/>
  <c r="A39292"/>
  <c r="A39294"/>
  <c r="A39296"/>
  <c r="A39298"/>
  <c r="A39300"/>
  <c r="A39302"/>
  <c r="A39304"/>
  <c r="A39306"/>
  <c r="A39308"/>
  <c r="A39310"/>
  <c r="A39312"/>
  <c r="A39314"/>
  <c r="A39316"/>
  <c r="A39318"/>
  <c r="A39320"/>
  <c r="A39322"/>
  <c r="A39324"/>
  <c r="A39326"/>
  <c r="A39328"/>
  <c r="A39330"/>
  <c r="A39332"/>
  <c r="A39334"/>
  <c r="A39336"/>
  <c r="A39338"/>
  <c r="A39340"/>
  <c r="A39342"/>
  <c r="A39344"/>
  <c r="A39346"/>
  <c r="A39348"/>
  <c r="A39350"/>
  <c r="A39352"/>
  <c r="A39354"/>
  <c r="A39356"/>
  <c r="A39358"/>
  <c r="A39360"/>
  <c r="A39362"/>
  <c r="A39364"/>
  <c r="A39366"/>
  <c r="A39368"/>
  <c r="A39370"/>
  <c r="A39372"/>
  <c r="A39374"/>
  <c r="A39376"/>
  <c r="A39378"/>
  <c r="A39380"/>
  <c r="A39382"/>
  <c r="A39384"/>
  <c r="A39386"/>
  <c r="A39388"/>
  <c r="A39390"/>
  <c r="A39392"/>
  <c r="A39394"/>
  <c r="A39396"/>
  <c r="A39398"/>
  <c r="A39400"/>
  <c r="A39402"/>
  <c r="A39404"/>
  <c r="A39406"/>
  <c r="A39408"/>
  <c r="A39410"/>
  <c r="A39412"/>
  <c r="A39414"/>
  <c r="A39416"/>
  <c r="A39418"/>
  <c r="A39420"/>
  <c r="A39422"/>
  <c r="A39424"/>
  <c r="A39426"/>
  <c r="A39428"/>
  <c r="A39430"/>
  <c r="A39432"/>
  <c r="A39434"/>
  <c r="A39436"/>
  <c r="A39438"/>
  <c r="A39440"/>
  <c r="A39442"/>
  <c r="A39444"/>
  <c r="A39446"/>
  <c r="A39448"/>
  <c r="A39450"/>
  <c r="A39452"/>
  <c r="A39454"/>
  <c r="A39456"/>
  <c r="A39458"/>
  <c r="A39460"/>
  <c r="A39462"/>
  <c r="A39464"/>
  <c r="A39466"/>
  <c r="A39468"/>
  <c r="A39470"/>
  <c r="A39472"/>
  <c r="A39474"/>
  <c r="A39476"/>
  <c r="A39478"/>
  <c r="A39480"/>
  <c r="A39482"/>
  <c r="A39484"/>
  <c r="A39486"/>
  <c r="A39488"/>
  <c r="A39490"/>
  <c r="A39492"/>
  <c r="A39494"/>
  <c r="A39496"/>
  <c r="A39498"/>
  <c r="A39500"/>
  <c r="A39502"/>
  <c r="A39504"/>
  <c r="A39506"/>
  <c r="A39508"/>
  <c r="A39510"/>
  <c r="A39512"/>
  <c r="A39514"/>
  <c r="A39516"/>
  <c r="A39518"/>
  <c r="A39520"/>
  <c r="A39522"/>
  <c r="A39524"/>
  <c r="A39526"/>
  <c r="A39528"/>
  <c r="A39530"/>
  <c r="A39532"/>
  <c r="A39534"/>
  <c r="A39536"/>
  <c r="A39538"/>
  <c r="A39540"/>
  <c r="A39542"/>
  <c r="A39544"/>
  <c r="A39546"/>
  <c r="A39548"/>
  <c r="A39550"/>
  <c r="A39552"/>
  <c r="A39554"/>
  <c r="A39556"/>
  <c r="A39558"/>
  <c r="A39560"/>
  <c r="A39562"/>
  <c r="A39564"/>
  <c r="A39566"/>
  <c r="A39568"/>
  <c r="A39570"/>
  <c r="A39572"/>
  <c r="A39574"/>
  <c r="A39576"/>
  <c r="A39578"/>
  <c r="A39580"/>
  <c r="A39582"/>
  <c r="A39584"/>
  <c r="A39586"/>
  <c r="A39588"/>
  <c r="A39590"/>
  <c r="A39592"/>
  <c r="A39594"/>
  <c r="A39596"/>
  <c r="A39598"/>
  <c r="A39600"/>
  <c r="A39602"/>
  <c r="A39604"/>
  <c r="A39606"/>
  <c r="A39608"/>
  <c r="A39610"/>
  <c r="A39612"/>
  <c r="A39614"/>
  <c r="A39616"/>
  <c r="A39618"/>
  <c r="A39620"/>
  <c r="A39622"/>
  <c r="A39624"/>
  <c r="A39626"/>
  <c r="A39628"/>
  <c r="A39630"/>
  <c r="A39632"/>
  <c r="A39634"/>
  <c r="A39636"/>
  <c r="A39638"/>
  <c r="A39640"/>
  <c r="A39642"/>
  <c r="A39644"/>
  <c r="A39646"/>
  <c r="A39648"/>
  <c r="A39650"/>
  <c r="A39652"/>
  <c r="A39654"/>
  <c r="A39656"/>
  <c r="A39658"/>
  <c r="A39660"/>
  <c r="A39662"/>
  <c r="A39664"/>
  <c r="A39666"/>
  <c r="A39668"/>
  <c r="A39670"/>
  <c r="A39672"/>
  <c r="A39674"/>
  <c r="A39676"/>
  <c r="A39678"/>
  <c r="A39680"/>
  <c r="A39682"/>
  <c r="A39684"/>
  <c r="A39686"/>
  <c r="A39688"/>
  <c r="A39690"/>
  <c r="A39692"/>
  <c r="A39694"/>
  <c r="A39696"/>
  <c r="A39698"/>
  <c r="A39700"/>
  <c r="A39702"/>
  <c r="A39704"/>
  <c r="A39706"/>
  <c r="A39708"/>
  <c r="A39710"/>
  <c r="A39712"/>
  <c r="A39714"/>
  <c r="A39716"/>
  <c r="A39718"/>
  <c r="A39720"/>
  <c r="A39722"/>
  <c r="A39724"/>
  <c r="A39726"/>
  <c r="A39728"/>
  <c r="A39730"/>
  <c r="A39732"/>
  <c r="A39734"/>
  <c r="A39736"/>
  <c r="A39738"/>
  <c r="A39740"/>
  <c r="A39742"/>
  <c r="A39744"/>
  <c r="A39746"/>
  <c r="A39748"/>
  <c r="A39750"/>
  <c r="A39752"/>
  <c r="A39754"/>
  <c r="A39756"/>
  <c r="A39758"/>
  <c r="A39760"/>
  <c r="A39762"/>
  <c r="A39764"/>
  <c r="A39766"/>
  <c r="A39768"/>
  <c r="A39770"/>
  <c r="A39772"/>
  <c r="A39774"/>
  <c r="A39776"/>
  <c r="A39778"/>
  <c r="A39780"/>
  <c r="A39782"/>
  <c r="A39784"/>
  <c r="A39786"/>
  <c r="A39788"/>
  <c r="A39790"/>
  <c r="A39792"/>
  <c r="A39794"/>
  <c r="A39796"/>
  <c r="A39798"/>
  <c r="A39800"/>
  <c r="A39802"/>
  <c r="A39804"/>
  <c r="A39806"/>
  <c r="A39808"/>
  <c r="A39810"/>
  <c r="A39812"/>
  <c r="A39814"/>
  <c r="A39816"/>
  <c r="A39818"/>
  <c r="A39820"/>
  <c r="A39822"/>
  <c r="A39824"/>
  <c r="A39826"/>
  <c r="A39828"/>
  <c r="A39830"/>
  <c r="A39832"/>
  <c r="A39834"/>
  <c r="A39836"/>
  <c r="A39838"/>
  <c r="A39840"/>
  <c r="A39842"/>
  <c r="A39844"/>
  <c r="A39846"/>
  <c r="A39848"/>
  <c r="A39850"/>
  <c r="A39852"/>
  <c r="A39854"/>
  <c r="A39856"/>
  <c r="A39858"/>
  <c r="A39860"/>
  <c r="A39862"/>
  <c r="A39864"/>
  <c r="A39866"/>
  <c r="A39868"/>
  <c r="A39870"/>
  <c r="A39872"/>
  <c r="A39874"/>
  <c r="A39876"/>
  <c r="A39878"/>
  <c r="A39880"/>
  <c r="A39882"/>
  <c r="A39884"/>
  <c r="A39886"/>
  <c r="A39888"/>
  <c r="A39890"/>
  <c r="A39892"/>
  <c r="A39894"/>
  <c r="A39896"/>
  <c r="A39898"/>
  <c r="A39900"/>
  <c r="A39902"/>
  <c r="A39904"/>
  <c r="A39906"/>
  <c r="A39908"/>
  <c r="A39910"/>
  <c r="A39912"/>
  <c r="A39914"/>
  <c r="A39916"/>
  <c r="A39918"/>
  <c r="A39920"/>
  <c r="A39922"/>
  <c r="A39924"/>
  <c r="A39926"/>
  <c r="A39928"/>
  <c r="A39930"/>
  <c r="A39932"/>
  <c r="A39934"/>
  <c r="A39936"/>
  <c r="A39938"/>
  <c r="A39940"/>
  <c r="A39942"/>
  <c r="A39944"/>
  <c r="A39946"/>
  <c r="A39948"/>
  <c r="A39950"/>
  <c r="A39952"/>
  <c r="A39954"/>
  <c r="A39956"/>
  <c r="A39958"/>
  <c r="A39960"/>
  <c r="A39962"/>
  <c r="A39964"/>
  <c r="A39966"/>
  <c r="A39968"/>
  <c r="A39970"/>
  <c r="A39972"/>
  <c r="A39974"/>
  <c r="A39976"/>
  <c r="A39978"/>
  <c r="A39980"/>
  <c r="A39982"/>
  <c r="A39984"/>
  <c r="A39986"/>
  <c r="A39988"/>
  <c r="A39990"/>
  <c r="A39992"/>
  <c r="A39994"/>
  <c r="A39996"/>
  <c r="A39998"/>
  <c r="A40000"/>
  <c r="A40002"/>
  <c r="A40004"/>
  <c r="A40006"/>
  <c r="A40008"/>
  <c r="A40010"/>
  <c r="A40012"/>
  <c r="A40014"/>
  <c r="A40016"/>
  <c r="A40018"/>
  <c r="A40020"/>
  <c r="A40022"/>
  <c r="A40024"/>
  <c r="A40026"/>
  <c r="A40028"/>
  <c r="A40030"/>
  <c r="A40032"/>
  <c r="A40034"/>
  <c r="A40036"/>
  <c r="A40038"/>
  <c r="A40040"/>
  <c r="A40042"/>
  <c r="A40044"/>
  <c r="A40046"/>
  <c r="A40048"/>
  <c r="A40050"/>
  <c r="A40052"/>
  <c r="A40054"/>
  <c r="A40056"/>
  <c r="A40058"/>
  <c r="A40060"/>
  <c r="A40062"/>
  <c r="A40064"/>
  <c r="A40066"/>
  <c r="A40068"/>
  <c r="A40070"/>
  <c r="A40072"/>
  <c r="A40074"/>
  <c r="A40076"/>
  <c r="A40078"/>
  <c r="A40080"/>
  <c r="A40082"/>
  <c r="A40084"/>
  <c r="A40086"/>
  <c r="A40088"/>
  <c r="A40090"/>
  <c r="A40092"/>
  <c r="A40094"/>
  <c r="A40096"/>
  <c r="A40098"/>
  <c r="A40100"/>
  <c r="A40102"/>
  <c r="A40104"/>
  <c r="A40106"/>
  <c r="A40108"/>
  <c r="A40110"/>
  <c r="A40112"/>
  <c r="A40114"/>
  <c r="A40116"/>
  <c r="A40118"/>
  <c r="A40120"/>
  <c r="A40122"/>
  <c r="A40124"/>
  <c r="A40126"/>
  <c r="A40128"/>
  <c r="A40130"/>
  <c r="A40132"/>
  <c r="A40134"/>
  <c r="A40136"/>
  <c r="A40138"/>
  <c r="A40140"/>
  <c r="A40142"/>
  <c r="A40144"/>
  <c r="A40146"/>
  <c r="A40148"/>
  <c r="A40150"/>
  <c r="A40152"/>
  <c r="A40154"/>
  <c r="A40156"/>
  <c r="A40158"/>
  <c r="A40160"/>
  <c r="A40162"/>
  <c r="A40164"/>
  <c r="A40166"/>
  <c r="A40168"/>
  <c r="A40170"/>
  <c r="A40172"/>
  <c r="A40174"/>
  <c r="A40176"/>
  <c r="A40178"/>
  <c r="A40180"/>
  <c r="A40182"/>
  <c r="A40184"/>
  <c r="A40186"/>
  <c r="A40188"/>
  <c r="A40190"/>
  <c r="A40192"/>
  <c r="A40194"/>
  <c r="A40196"/>
  <c r="A40198"/>
  <c r="A40200"/>
  <c r="A40202"/>
  <c r="A40204"/>
  <c r="A40206"/>
  <c r="A40208"/>
  <c r="A40210"/>
  <c r="A40212"/>
  <c r="A40214"/>
  <c r="A40216"/>
  <c r="A40218"/>
  <c r="A40220"/>
  <c r="A40222"/>
  <c r="A40224"/>
  <c r="A40226"/>
  <c r="A40228"/>
  <c r="A40230"/>
  <c r="A40232"/>
  <c r="A40234"/>
  <c r="A40236"/>
  <c r="A40238"/>
  <c r="A40240"/>
  <c r="A40242"/>
  <c r="A40244"/>
  <c r="A40246"/>
  <c r="A40248"/>
  <c r="A40250"/>
  <c r="A40252"/>
  <c r="A40254"/>
  <c r="A40256"/>
  <c r="A40258"/>
  <c r="A40260"/>
  <c r="A40262"/>
  <c r="A40264"/>
  <c r="A40266"/>
  <c r="A40268"/>
  <c r="A40270"/>
  <c r="A40272"/>
  <c r="A40274"/>
  <c r="A40276"/>
  <c r="A40278"/>
  <c r="A40280"/>
  <c r="A40282"/>
  <c r="A40284"/>
  <c r="A40286"/>
  <c r="A40288"/>
  <c r="A40290"/>
  <c r="A40292"/>
  <c r="A40294"/>
  <c r="A40296"/>
  <c r="A40298"/>
  <c r="A40300"/>
  <c r="A40302"/>
  <c r="A40304"/>
  <c r="A40306"/>
  <c r="A40308"/>
  <c r="A40310"/>
  <c r="A40312"/>
  <c r="A40314"/>
  <c r="A40316"/>
  <c r="A40318"/>
  <c r="A40320"/>
  <c r="A40322"/>
  <c r="A40324"/>
  <c r="A40326"/>
  <c r="A40328"/>
  <c r="A40330"/>
  <c r="A40332"/>
  <c r="A40334"/>
  <c r="A40336"/>
  <c r="A40338"/>
  <c r="A40340"/>
  <c r="A40342"/>
  <c r="A40344"/>
  <c r="A40346"/>
  <c r="A40348"/>
  <c r="A40350"/>
  <c r="A40352"/>
  <c r="A40354"/>
  <c r="A40356"/>
  <c r="A40358"/>
  <c r="A40360"/>
  <c r="A40362"/>
  <c r="A40364"/>
  <c r="A40366"/>
  <c r="A40368"/>
  <c r="A40370"/>
  <c r="A40372"/>
  <c r="A40374"/>
  <c r="A40376"/>
  <c r="A40378"/>
  <c r="A40380"/>
  <c r="A40382"/>
  <c r="A40384"/>
  <c r="A40386"/>
  <c r="A40388"/>
  <c r="A40390"/>
  <c r="A40392"/>
  <c r="A40394"/>
  <c r="A40396"/>
  <c r="A40398"/>
  <c r="A40400"/>
  <c r="A40402"/>
  <c r="A40404"/>
  <c r="A40406"/>
  <c r="A40408"/>
  <c r="A40410"/>
  <c r="A40412"/>
  <c r="A40414"/>
  <c r="A40416"/>
  <c r="A40418"/>
  <c r="A40420"/>
  <c r="A40422"/>
  <c r="A40424"/>
  <c r="A40426"/>
  <c r="A40428"/>
  <c r="A40430"/>
  <c r="A40432"/>
  <c r="A40434"/>
  <c r="A40436"/>
  <c r="A40438"/>
  <c r="A40440"/>
  <c r="A40442"/>
  <c r="A40444"/>
  <c r="A40446"/>
  <c r="A40448"/>
  <c r="A40450"/>
  <c r="A40452"/>
  <c r="A40454"/>
  <c r="A40456"/>
  <c r="A40458"/>
  <c r="A40460"/>
  <c r="A40462"/>
  <c r="A40464"/>
  <c r="A40466"/>
  <c r="A40468"/>
  <c r="A40470"/>
  <c r="A40472"/>
  <c r="A40474"/>
  <c r="A40476"/>
  <c r="A40478"/>
  <c r="A40480"/>
  <c r="A40482"/>
  <c r="A40484"/>
  <c r="A40486"/>
  <c r="A40488"/>
  <c r="A40490"/>
  <c r="A40492"/>
  <c r="A40494"/>
  <c r="A40496"/>
  <c r="A40498"/>
  <c r="A40500"/>
  <c r="A40502"/>
  <c r="A40504"/>
  <c r="A40506"/>
  <c r="A40508"/>
  <c r="A40510"/>
  <c r="A40512"/>
  <c r="A40514"/>
  <c r="A40516"/>
  <c r="A40518"/>
  <c r="A40520"/>
  <c r="A40522"/>
  <c r="A40524"/>
  <c r="A40526"/>
  <c r="A40528"/>
  <c r="A40530"/>
  <c r="A40532"/>
  <c r="A40534"/>
  <c r="A40536"/>
  <c r="A40538"/>
  <c r="A40540"/>
  <c r="A40542"/>
  <c r="A40544"/>
  <c r="A40546"/>
  <c r="A40548"/>
  <c r="A40550"/>
  <c r="A40552"/>
  <c r="A40554"/>
  <c r="A40556"/>
  <c r="A40558"/>
  <c r="A40560"/>
  <c r="A40562"/>
  <c r="A40564"/>
  <c r="A40566"/>
  <c r="A40568"/>
  <c r="A40570"/>
  <c r="A40572"/>
  <c r="A40574"/>
  <c r="A40576"/>
  <c r="A40578"/>
  <c r="A40580"/>
  <c r="A40582"/>
  <c r="A40584"/>
  <c r="A40586"/>
  <c r="A40588"/>
  <c r="A40590"/>
  <c r="A40592"/>
  <c r="A40594"/>
  <c r="A40596"/>
  <c r="A40598"/>
  <c r="A40600"/>
  <c r="A40602"/>
  <c r="A40604"/>
  <c r="A40606"/>
  <c r="A40608"/>
  <c r="A40610"/>
  <c r="A40612"/>
  <c r="A40614"/>
  <c r="A40616"/>
  <c r="A40618"/>
  <c r="A40620"/>
  <c r="A40622"/>
  <c r="A40624"/>
  <c r="A40626"/>
  <c r="A40628"/>
  <c r="A40630"/>
  <c r="A40632"/>
  <c r="A40634"/>
  <c r="A40636"/>
  <c r="A40638"/>
  <c r="A40640"/>
  <c r="A40642"/>
  <c r="A40644"/>
  <c r="A40646"/>
  <c r="A40648"/>
  <c r="A40650"/>
  <c r="A40652"/>
  <c r="A40654"/>
  <c r="A40656"/>
  <c r="A40658"/>
  <c r="A40660"/>
  <c r="A40662"/>
  <c r="A40664"/>
  <c r="A40666"/>
  <c r="A40668"/>
  <c r="A40670"/>
  <c r="A40672"/>
  <c r="A40674"/>
  <c r="A40676"/>
  <c r="A40678"/>
  <c r="A40680"/>
  <c r="A40682"/>
  <c r="A40684"/>
  <c r="A40686"/>
  <c r="A40688"/>
  <c r="A40690"/>
  <c r="A40692"/>
  <c r="A40694"/>
  <c r="A40696"/>
  <c r="A40698"/>
  <c r="A40700"/>
  <c r="A40702"/>
  <c r="A40704"/>
  <c r="A40706"/>
  <c r="A40708"/>
  <c r="A40710"/>
  <c r="A40712"/>
  <c r="A40714"/>
  <c r="A40716"/>
  <c r="A40718"/>
  <c r="A40720"/>
  <c r="A40722"/>
  <c r="A40724"/>
  <c r="A40726"/>
  <c r="A40728"/>
  <c r="A40730"/>
  <c r="A40732"/>
  <c r="A40734"/>
  <c r="A40736"/>
  <c r="A40738"/>
  <c r="A40740"/>
  <c r="A40742"/>
  <c r="A40744"/>
  <c r="A40746"/>
  <c r="A40748"/>
  <c r="A40750"/>
  <c r="A40752"/>
  <c r="A40754"/>
  <c r="A40756"/>
  <c r="A40758"/>
  <c r="A40760"/>
  <c r="A40762"/>
  <c r="A40764"/>
  <c r="A40766"/>
  <c r="A40768"/>
  <c r="A40770"/>
  <c r="A40772"/>
  <c r="A40774"/>
  <c r="A40776"/>
  <c r="A40778"/>
  <c r="A40780"/>
  <c r="A40782"/>
  <c r="A40784"/>
  <c r="A40786"/>
  <c r="A40788"/>
  <c r="A40790"/>
  <c r="A40792"/>
  <c r="A40794"/>
  <c r="A40796"/>
  <c r="A40798"/>
  <c r="A40800"/>
  <c r="A40802"/>
  <c r="A40804"/>
  <c r="A40806"/>
  <c r="A40808"/>
  <c r="A40810"/>
  <c r="A40812"/>
  <c r="A40814"/>
  <c r="A40816"/>
  <c r="A40818"/>
  <c r="A40820"/>
  <c r="A40822"/>
  <c r="A40824"/>
  <c r="A40826"/>
  <c r="A40828"/>
  <c r="A40830"/>
  <c r="A40832"/>
  <c r="A40834"/>
  <c r="A40836"/>
  <c r="A40838"/>
  <c r="A40840"/>
  <c r="A40842"/>
  <c r="A40844"/>
  <c r="A40846"/>
  <c r="A40848"/>
  <c r="A40850"/>
  <c r="A40852"/>
  <c r="A40854"/>
  <c r="A40856"/>
  <c r="A40858"/>
  <c r="A40860"/>
  <c r="A40862"/>
  <c r="A40864"/>
  <c r="A40866"/>
  <c r="A40868"/>
  <c r="A40870"/>
  <c r="A40872"/>
  <c r="A40874"/>
  <c r="A40876"/>
  <c r="A40878"/>
  <c r="A40880"/>
  <c r="A40882"/>
  <c r="A40884"/>
  <c r="A40886"/>
  <c r="A40888"/>
  <c r="A40890"/>
  <c r="A40892"/>
  <c r="A40894"/>
  <c r="A40896"/>
  <c r="A40898"/>
  <c r="A40900"/>
  <c r="A40902"/>
  <c r="A40904"/>
  <c r="A40906"/>
  <c r="A40908"/>
  <c r="A40910"/>
  <c r="A40912"/>
  <c r="A40914"/>
  <c r="A40916"/>
  <c r="A40918"/>
  <c r="A40920"/>
  <c r="A40922"/>
  <c r="A40924"/>
  <c r="A40926"/>
  <c r="A40928"/>
  <c r="A40930"/>
  <c r="A40932"/>
  <c r="A40934"/>
  <c r="A40936"/>
  <c r="A40938"/>
  <c r="A40940"/>
  <c r="A40942"/>
  <c r="A40944"/>
  <c r="A40946"/>
  <c r="A40948"/>
  <c r="A40950"/>
  <c r="A40952"/>
  <c r="A40954"/>
  <c r="A40956"/>
  <c r="A40958"/>
  <c r="A40960"/>
  <c r="A40962"/>
  <c r="A40964"/>
  <c r="A40966"/>
  <c r="A40968"/>
  <c r="A40970"/>
  <c r="A40972"/>
  <c r="A40974"/>
  <c r="A40976"/>
  <c r="A40978"/>
  <c r="A40980"/>
  <c r="A40982"/>
  <c r="A40984"/>
  <c r="A40986"/>
  <c r="A40988"/>
  <c r="A40990"/>
  <c r="A40992"/>
  <c r="A40994"/>
  <c r="A40996"/>
  <c r="A40998"/>
  <c r="A41000"/>
  <c r="A41002"/>
  <c r="A41004"/>
  <c r="A41006"/>
  <c r="A41008"/>
  <c r="A41010"/>
  <c r="A41012"/>
  <c r="A41014"/>
  <c r="A41016"/>
  <c r="A41018"/>
  <c r="A41020"/>
  <c r="A41022"/>
  <c r="A41024"/>
  <c r="A41026"/>
  <c r="A41028"/>
  <c r="A41030"/>
  <c r="A41032"/>
  <c r="A41034"/>
  <c r="A41036"/>
  <c r="A41038"/>
  <c r="A41040"/>
  <c r="A41042"/>
  <c r="A41044"/>
  <c r="A41046"/>
  <c r="A41048"/>
  <c r="A41050"/>
  <c r="A41052"/>
  <c r="A41054"/>
  <c r="A41056"/>
  <c r="A41058"/>
  <c r="A41060"/>
  <c r="A41062"/>
  <c r="A41064"/>
  <c r="A41066"/>
  <c r="A41068"/>
  <c r="A41070"/>
  <c r="A41072"/>
  <c r="A41074"/>
  <c r="A41076"/>
  <c r="A41078"/>
  <c r="A41080"/>
  <c r="A41082"/>
  <c r="A41084"/>
  <c r="A41086"/>
  <c r="A41088"/>
  <c r="A41090"/>
  <c r="A41092"/>
  <c r="A41094"/>
  <c r="A41096"/>
  <c r="A41098"/>
  <c r="A41100"/>
  <c r="A41102"/>
  <c r="A41104"/>
  <c r="A41106"/>
  <c r="A41108"/>
  <c r="A41110"/>
  <c r="A41112"/>
  <c r="A41114"/>
  <c r="A41116"/>
  <c r="A41118"/>
  <c r="A41120"/>
  <c r="A41122"/>
  <c r="A41124"/>
  <c r="A41126"/>
  <c r="A41128"/>
  <c r="A41130"/>
  <c r="A41132"/>
  <c r="A41134"/>
  <c r="A41136"/>
  <c r="A41138"/>
  <c r="A41140"/>
  <c r="A41142"/>
  <c r="A41144"/>
  <c r="A41146"/>
  <c r="A41148"/>
  <c r="A41150"/>
  <c r="A41152"/>
  <c r="A41154"/>
  <c r="A41156"/>
  <c r="A41158"/>
  <c r="A41160"/>
  <c r="A41162"/>
  <c r="A41164"/>
  <c r="A41166"/>
  <c r="A41168"/>
  <c r="A41170"/>
  <c r="A41172"/>
  <c r="A41174"/>
  <c r="A41176"/>
  <c r="A41178"/>
  <c r="A41180"/>
  <c r="A41182"/>
  <c r="A41184"/>
  <c r="A41186"/>
  <c r="A41188"/>
  <c r="A41190"/>
  <c r="A41192"/>
  <c r="A41194"/>
  <c r="A41196"/>
  <c r="A41198"/>
  <c r="A41200"/>
  <c r="A41202"/>
  <c r="A41204"/>
  <c r="A41206"/>
  <c r="A41208"/>
  <c r="A41210"/>
  <c r="A41212"/>
  <c r="A41214"/>
  <c r="A41216"/>
  <c r="A41218"/>
  <c r="A41220"/>
  <c r="A41222"/>
  <c r="A41224"/>
  <c r="A41226"/>
  <c r="A41228"/>
  <c r="A41230"/>
  <c r="A41232"/>
  <c r="A41234"/>
  <c r="A41236"/>
  <c r="A41238"/>
  <c r="A41240"/>
  <c r="A41242"/>
  <c r="A41244"/>
  <c r="A41246"/>
  <c r="A41248"/>
  <c r="A41250"/>
  <c r="A41252"/>
  <c r="A41254"/>
  <c r="A41256"/>
  <c r="A41258"/>
  <c r="A41260"/>
  <c r="A41262"/>
  <c r="A41264"/>
  <c r="A41266"/>
  <c r="A41268"/>
  <c r="A41270"/>
  <c r="A41272"/>
  <c r="A41274"/>
  <c r="A41276"/>
  <c r="A41278"/>
  <c r="A41280"/>
  <c r="A41282"/>
  <c r="A41284"/>
  <c r="A41286"/>
  <c r="A41288"/>
  <c r="A41290"/>
  <c r="A41292"/>
  <c r="A41294"/>
  <c r="A41296"/>
  <c r="A41298"/>
  <c r="A41300"/>
  <c r="A41302"/>
  <c r="A41304"/>
  <c r="A41306"/>
  <c r="A41308"/>
  <c r="A41310"/>
  <c r="A41312"/>
  <c r="A41314"/>
  <c r="A41316"/>
  <c r="A41318"/>
  <c r="A41320"/>
  <c r="A41322"/>
  <c r="A41324"/>
  <c r="A41326"/>
  <c r="A41328"/>
  <c r="A41330"/>
  <c r="A41332"/>
  <c r="A41334"/>
  <c r="A41336"/>
  <c r="A41338"/>
  <c r="A41340"/>
  <c r="A41342"/>
  <c r="A41344"/>
  <c r="A41346"/>
  <c r="A41348"/>
  <c r="A41350"/>
  <c r="A41352"/>
  <c r="A41354"/>
  <c r="A41356"/>
  <c r="A41358"/>
  <c r="A41360"/>
  <c r="A41362"/>
  <c r="A41364"/>
  <c r="A41366"/>
  <c r="A41368"/>
  <c r="A41370"/>
  <c r="A41372"/>
  <c r="A41374"/>
  <c r="A41376"/>
  <c r="A41378"/>
  <c r="A41380"/>
  <c r="A41382"/>
  <c r="A41384"/>
  <c r="A41386"/>
  <c r="A41388"/>
  <c r="A41390"/>
  <c r="A41392"/>
  <c r="A41394"/>
  <c r="A41396"/>
  <c r="A41398"/>
  <c r="A41400"/>
  <c r="A41402"/>
  <c r="A41404"/>
  <c r="A41406"/>
  <c r="A41408"/>
  <c r="A41410"/>
  <c r="A41412"/>
  <c r="A41414"/>
  <c r="A41416"/>
  <c r="A41418"/>
  <c r="A41420"/>
  <c r="A41422"/>
  <c r="A41424"/>
  <c r="A41426"/>
  <c r="A41428"/>
  <c r="A41430"/>
  <c r="A41432"/>
  <c r="A41434"/>
  <c r="A41436"/>
  <c r="A41438"/>
  <c r="A41440"/>
  <c r="A41442"/>
  <c r="A41444"/>
  <c r="A41446"/>
  <c r="A41448"/>
  <c r="A41450"/>
  <c r="A41452"/>
  <c r="A41454"/>
  <c r="A41456"/>
  <c r="A41458"/>
  <c r="A41460"/>
  <c r="A41462"/>
  <c r="A41464"/>
  <c r="A41466"/>
  <c r="A41468"/>
  <c r="A41470"/>
  <c r="A41472"/>
  <c r="A41474"/>
  <c r="A41476"/>
  <c r="A41478"/>
  <c r="A41480"/>
  <c r="A41482"/>
  <c r="A41484"/>
  <c r="A41486"/>
  <c r="A41488"/>
  <c r="A41490"/>
  <c r="A41492"/>
  <c r="A41494"/>
  <c r="A41496"/>
  <c r="A41498"/>
  <c r="A41500"/>
  <c r="A41502"/>
  <c r="A41504"/>
  <c r="A41506"/>
  <c r="A41508"/>
  <c r="A41510"/>
  <c r="A41512"/>
  <c r="A41514"/>
  <c r="A41516"/>
  <c r="A41518"/>
  <c r="A41520"/>
  <c r="A41522"/>
  <c r="A41524"/>
  <c r="A41526"/>
  <c r="A41528"/>
  <c r="A41530"/>
  <c r="A41532"/>
  <c r="A41534"/>
  <c r="A41536"/>
  <c r="A41538"/>
  <c r="A41540"/>
  <c r="A41542"/>
  <c r="A41544"/>
  <c r="A41546"/>
  <c r="A41548"/>
  <c r="A41550"/>
  <c r="A41552"/>
  <c r="A41554"/>
  <c r="A41556"/>
  <c r="A41558"/>
  <c r="A41560"/>
  <c r="A41562"/>
  <c r="A41564"/>
  <c r="A41566"/>
  <c r="A41568"/>
  <c r="A41570"/>
  <c r="A41572"/>
  <c r="A41574"/>
  <c r="A41576"/>
  <c r="A41578"/>
  <c r="A41580"/>
  <c r="A41582"/>
  <c r="A41584"/>
  <c r="A41586"/>
  <c r="A41588"/>
  <c r="A41590"/>
  <c r="A41592"/>
  <c r="A41594"/>
  <c r="A41596"/>
  <c r="A41598"/>
  <c r="A41600"/>
  <c r="A41602"/>
  <c r="A41604"/>
  <c r="A41606"/>
  <c r="A41608"/>
  <c r="A41610"/>
  <c r="A41612"/>
  <c r="A41614"/>
  <c r="A41616"/>
  <c r="A41618"/>
  <c r="A41620"/>
  <c r="A41622"/>
  <c r="A41624"/>
  <c r="A41626"/>
  <c r="A41628"/>
  <c r="A41630"/>
  <c r="A41632"/>
  <c r="A41634"/>
  <c r="A41636"/>
  <c r="A41638"/>
  <c r="A41640"/>
  <c r="A41642"/>
  <c r="A41644"/>
  <c r="A41646"/>
  <c r="A41648"/>
  <c r="A41650"/>
  <c r="A41652"/>
  <c r="A41654"/>
  <c r="A41656"/>
  <c r="A41658"/>
  <c r="A41660"/>
  <c r="A41662"/>
  <c r="A41664"/>
  <c r="A41666"/>
  <c r="A41668"/>
  <c r="A41670"/>
  <c r="A41672"/>
  <c r="A41674"/>
  <c r="A41676"/>
  <c r="A41678"/>
  <c r="A41680"/>
  <c r="A41682"/>
  <c r="A41684"/>
  <c r="A41686"/>
  <c r="A41688"/>
  <c r="A41690"/>
  <c r="A41692"/>
  <c r="A41694"/>
  <c r="A41696"/>
  <c r="A41698"/>
  <c r="A41700"/>
  <c r="A41702"/>
  <c r="A41704"/>
  <c r="A41706"/>
  <c r="A41708"/>
  <c r="A41710"/>
  <c r="A41712"/>
  <c r="A41714"/>
  <c r="A41716"/>
  <c r="A41718"/>
  <c r="A41720"/>
  <c r="A41722"/>
  <c r="A41724"/>
  <c r="A41726"/>
  <c r="A41728"/>
  <c r="A41730"/>
  <c r="A41732"/>
  <c r="A41734"/>
  <c r="A41736"/>
  <c r="A41738"/>
  <c r="A41740"/>
  <c r="A41742"/>
  <c r="A41744"/>
  <c r="A41746"/>
  <c r="A41748"/>
  <c r="A41750"/>
  <c r="A41752"/>
  <c r="A41754"/>
  <c r="A41756"/>
  <c r="A41758"/>
  <c r="A41760"/>
  <c r="A41762"/>
  <c r="A41764"/>
  <c r="A41766"/>
  <c r="A41768"/>
  <c r="A41770"/>
  <c r="A41772"/>
  <c r="A41774"/>
  <c r="A41776"/>
  <c r="A41778"/>
  <c r="A41780"/>
  <c r="A41782"/>
  <c r="A41784"/>
  <c r="A41786"/>
  <c r="A41788"/>
  <c r="A41790"/>
  <c r="A41792"/>
  <c r="A41794"/>
  <c r="A41796"/>
  <c r="A41798"/>
  <c r="A41800"/>
  <c r="A41802"/>
  <c r="A41804"/>
  <c r="A41806"/>
  <c r="A41808"/>
  <c r="A41810"/>
  <c r="A41812"/>
  <c r="A41814"/>
  <c r="A41816"/>
  <c r="A41818"/>
  <c r="A41820"/>
  <c r="A41822"/>
  <c r="A41824"/>
  <c r="A41826"/>
  <c r="A41828"/>
  <c r="A41830"/>
  <c r="A41832"/>
  <c r="A41834"/>
  <c r="A41836"/>
  <c r="A41838"/>
  <c r="A41840"/>
  <c r="A41842"/>
  <c r="A41844"/>
  <c r="A41846"/>
  <c r="A41848"/>
  <c r="A41850"/>
  <c r="A41852"/>
  <c r="A41854"/>
  <c r="A41856"/>
  <c r="A41858"/>
  <c r="A41860"/>
  <c r="A41862"/>
  <c r="A41864"/>
  <c r="A41866"/>
  <c r="A41868"/>
  <c r="A41870"/>
  <c r="A41872"/>
  <c r="A41874"/>
  <c r="A41876"/>
  <c r="A41878"/>
  <c r="A41880"/>
  <c r="A41882"/>
  <c r="A41884"/>
  <c r="A41886"/>
  <c r="A41888"/>
  <c r="A41890"/>
  <c r="A41892"/>
  <c r="A41894"/>
  <c r="A41896"/>
  <c r="A41898"/>
  <c r="A41900"/>
  <c r="A41902"/>
  <c r="A41904"/>
  <c r="A41906"/>
  <c r="A41908"/>
  <c r="A41910"/>
  <c r="A41912"/>
  <c r="A41914"/>
  <c r="A41916"/>
  <c r="A41918"/>
  <c r="A41920"/>
  <c r="A41922"/>
  <c r="A41924"/>
  <c r="A41926"/>
  <c r="A41928"/>
  <c r="A41930"/>
  <c r="A41932"/>
  <c r="A41934"/>
  <c r="A41936"/>
  <c r="A41938"/>
  <c r="A41940"/>
  <c r="A41942"/>
  <c r="A41944"/>
  <c r="A41946"/>
  <c r="A41948"/>
  <c r="A41950"/>
  <c r="A41952"/>
  <c r="A41954"/>
  <c r="A41956"/>
  <c r="A41958"/>
  <c r="A41960"/>
  <c r="A41962"/>
  <c r="A41964"/>
  <c r="A41966"/>
  <c r="A41968"/>
  <c r="A41970"/>
  <c r="A41972"/>
  <c r="A41974"/>
  <c r="A41976"/>
  <c r="A41978"/>
  <c r="A41980"/>
  <c r="A41982"/>
  <c r="A41984"/>
  <c r="A41986"/>
  <c r="A41988"/>
  <c r="A41990"/>
  <c r="A41992"/>
  <c r="A41994"/>
  <c r="A41996"/>
  <c r="A41998"/>
  <c r="A42000"/>
  <c r="A42002"/>
  <c r="A42004"/>
  <c r="A42006"/>
  <c r="A42008"/>
  <c r="A42010"/>
  <c r="A42012"/>
  <c r="A42014"/>
  <c r="A42016"/>
  <c r="A42018"/>
  <c r="A42020"/>
  <c r="A42022"/>
  <c r="A42024"/>
  <c r="A42026"/>
  <c r="A42028"/>
  <c r="A42030"/>
  <c r="A42032"/>
  <c r="A42034"/>
  <c r="A42036"/>
  <c r="A42038"/>
  <c r="A42040"/>
  <c r="A42042"/>
  <c r="A42044"/>
  <c r="A42046"/>
  <c r="A42048"/>
  <c r="A42050"/>
  <c r="A42052"/>
  <c r="A42054"/>
  <c r="A42056"/>
  <c r="A42058"/>
  <c r="A42060"/>
  <c r="A42062"/>
  <c r="A42064"/>
  <c r="A42066"/>
  <c r="A42068"/>
  <c r="A42070"/>
  <c r="A42072"/>
  <c r="A42074"/>
  <c r="A42076"/>
  <c r="A42078"/>
  <c r="A42080"/>
  <c r="A42082"/>
  <c r="A42084"/>
  <c r="A42086"/>
  <c r="A42088"/>
  <c r="A42090"/>
  <c r="A42092"/>
  <c r="A42094"/>
  <c r="A42096"/>
  <c r="A42098"/>
  <c r="A42100"/>
  <c r="A42102"/>
  <c r="A42104"/>
  <c r="A42106"/>
  <c r="A42108"/>
  <c r="A42110"/>
  <c r="A42112"/>
  <c r="A42114"/>
  <c r="A42116"/>
  <c r="A42118"/>
  <c r="A42120"/>
  <c r="A42122"/>
  <c r="A42124"/>
  <c r="A42126"/>
  <c r="A42128"/>
  <c r="A42130"/>
  <c r="A42132"/>
  <c r="A42134"/>
  <c r="A42136"/>
  <c r="A42138"/>
  <c r="A42140"/>
  <c r="A42142"/>
  <c r="A42144"/>
  <c r="A42146"/>
  <c r="A42148"/>
  <c r="A42150"/>
  <c r="A42152"/>
  <c r="A42154"/>
  <c r="A42156"/>
  <c r="A42158"/>
  <c r="A42160"/>
  <c r="A42162"/>
  <c r="A42164"/>
  <c r="A42166"/>
  <c r="A42168"/>
  <c r="A42170"/>
  <c r="A42172"/>
  <c r="A42174"/>
  <c r="A42176"/>
  <c r="A42178"/>
  <c r="A42180"/>
  <c r="A42182"/>
  <c r="A42184"/>
  <c r="A42186"/>
  <c r="A42188"/>
  <c r="A42190"/>
  <c r="A42192"/>
  <c r="A42194"/>
  <c r="A42196"/>
  <c r="A42198"/>
  <c r="A42200"/>
  <c r="A42202"/>
  <c r="A42204"/>
  <c r="A42206"/>
  <c r="A42208"/>
  <c r="A42210"/>
  <c r="A42212"/>
  <c r="A42214"/>
  <c r="A42216"/>
  <c r="A42218"/>
  <c r="A42220"/>
  <c r="A42222"/>
  <c r="A42224"/>
  <c r="A42226"/>
  <c r="A42228"/>
  <c r="A42230"/>
  <c r="A42232"/>
  <c r="A42234"/>
  <c r="A42236"/>
  <c r="A42238"/>
  <c r="A42240"/>
  <c r="A42242"/>
  <c r="A42244"/>
  <c r="A42246"/>
  <c r="A42248"/>
  <c r="A42250"/>
  <c r="A42252"/>
  <c r="A42254"/>
  <c r="A42256"/>
  <c r="A42258"/>
  <c r="A42260"/>
  <c r="A42262"/>
  <c r="A42264"/>
  <c r="A42266"/>
  <c r="A42268"/>
  <c r="A42270"/>
  <c r="A42272"/>
  <c r="A42274"/>
  <c r="A42276"/>
  <c r="A42278"/>
  <c r="A42280"/>
  <c r="A42282"/>
  <c r="A42284"/>
  <c r="A42286"/>
  <c r="A42288"/>
  <c r="A42290"/>
  <c r="A42292"/>
  <c r="A42294"/>
  <c r="A42296"/>
  <c r="A42298"/>
  <c r="A42300"/>
  <c r="A42302"/>
  <c r="A42304"/>
  <c r="A42306"/>
  <c r="A42308"/>
  <c r="A42310"/>
  <c r="A42312"/>
  <c r="A42314"/>
  <c r="A42316"/>
  <c r="A42318"/>
  <c r="A42320"/>
  <c r="A42322"/>
  <c r="A42324"/>
  <c r="A42326"/>
  <c r="A42328"/>
  <c r="A42330"/>
  <c r="A42332"/>
  <c r="A42334"/>
  <c r="A42336"/>
  <c r="A42338"/>
  <c r="A42340"/>
  <c r="A42342"/>
  <c r="A42344"/>
  <c r="A42346"/>
  <c r="A42348"/>
  <c r="A42350"/>
  <c r="A42352"/>
  <c r="A42354"/>
  <c r="A42356"/>
  <c r="A42358"/>
  <c r="A42360"/>
  <c r="A42362"/>
  <c r="A42364"/>
  <c r="A42366"/>
  <c r="A42368"/>
  <c r="A42370"/>
  <c r="A42372"/>
  <c r="A42374"/>
  <c r="A42376"/>
  <c r="A42378"/>
  <c r="A42380"/>
  <c r="A42382"/>
  <c r="A42384"/>
  <c r="A42386"/>
  <c r="A42388"/>
  <c r="A42390"/>
  <c r="A42392"/>
  <c r="A42394"/>
  <c r="A42396"/>
  <c r="A42398"/>
  <c r="A42400"/>
  <c r="A42402"/>
  <c r="A42404"/>
  <c r="A42406"/>
  <c r="A42408"/>
  <c r="A42410"/>
  <c r="A42412"/>
  <c r="A42414"/>
  <c r="A42416"/>
  <c r="A42418"/>
  <c r="A42420"/>
  <c r="A42422"/>
  <c r="A42424"/>
  <c r="A42426"/>
  <c r="A42428"/>
  <c r="A42430"/>
  <c r="A42432"/>
  <c r="A42434"/>
  <c r="A42436"/>
  <c r="A42438"/>
  <c r="A42440"/>
  <c r="A42442"/>
  <c r="A42444"/>
  <c r="A42446"/>
  <c r="A42448"/>
  <c r="A42450"/>
  <c r="A42452"/>
  <c r="A42454"/>
  <c r="A42456"/>
  <c r="A42458"/>
  <c r="A42460"/>
  <c r="A42462"/>
  <c r="A42464"/>
  <c r="A42466"/>
  <c r="A42468"/>
  <c r="A42470"/>
  <c r="A42472"/>
  <c r="A42474"/>
  <c r="A42476"/>
  <c r="A42478"/>
  <c r="A42480"/>
  <c r="A42482"/>
  <c r="A42484"/>
  <c r="A42486"/>
  <c r="A42488"/>
  <c r="A42490"/>
  <c r="A42492"/>
  <c r="A42494"/>
  <c r="A42496"/>
  <c r="A42498"/>
  <c r="A42500"/>
  <c r="A42502"/>
  <c r="A42504"/>
  <c r="A42506"/>
  <c r="A42508"/>
  <c r="A42510"/>
  <c r="A42512"/>
  <c r="A42514"/>
  <c r="A42516"/>
  <c r="A42518"/>
  <c r="A42520"/>
  <c r="A42522"/>
  <c r="A42524"/>
  <c r="A42526"/>
  <c r="A42528"/>
  <c r="A42530"/>
  <c r="A42532"/>
  <c r="A42534"/>
  <c r="A42536"/>
  <c r="A42538"/>
  <c r="A42540"/>
  <c r="A42542"/>
  <c r="A42544"/>
  <c r="A42546"/>
  <c r="A42548"/>
  <c r="A42550"/>
  <c r="A42552"/>
  <c r="A42554"/>
  <c r="A42556"/>
  <c r="A42558"/>
  <c r="A42560"/>
  <c r="A42562"/>
  <c r="A42564"/>
  <c r="A42566"/>
  <c r="A42568"/>
  <c r="A42570"/>
  <c r="A42572"/>
  <c r="A42574"/>
  <c r="A42576"/>
  <c r="A42578"/>
  <c r="A42580"/>
  <c r="A42582"/>
  <c r="A42584"/>
  <c r="A42586"/>
  <c r="A42588"/>
  <c r="A42590"/>
  <c r="A42592"/>
  <c r="A42594"/>
  <c r="A42596"/>
  <c r="A42598"/>
  <c r="A42600"/>
  <c r="A42602"/>
  <c r="A42604"/>
  <c r="A42606"/>
  <c r="A42608"/>
  <c r="A42610"/>
  <c r="A42612"/>
  <c r="A42614"/>
  <c r="A42616"/>
  <c r="A42618"/>
  <c r="A42620"/>
  <c r="A42622"/>
  <c r="A42624"/>
  <c r="A42626"/>
  <c r="A42628"/>
  <c r="A42630"/>
  <c r="A42632"/>
  <c r="A42634"/>
  <c r="A42636"/>
  <c r="A42638"/>
  <c r="A42640"/>
  <c r="A42642"/>
  <c r="A42644"/>
  <c r="A42646"/>
  <c r="A42648"/>
  <c r="A42650"/>
  <c r="A42652"/>
  <c r="A42654"/>
  <c r="A42656"/>
  <c r="A42658"/>
  <c r="A42660"/>
  <c r="A42662"/>
  <c r="A42664"/>
  <c r="A42666"/>
  <c r="A42668"/>
  <c r="A42670"/>
  <c r="A42672"/>
  <c r="A42674"/>
  <c r="A42676"/>
  <c r="A42678"/>
  <c r="A42680"/>
  <c r="A42682"/>
  <c r="A42684"/>
  <c r="A42686"/>
  <c r="A42688"/>
  <c r="A42690"/>
  <c r="A42692"/>
  <c r="A42694"/>
  <c r="A42696"/>
  <c r="A42698"/>
  <c r="A42700"/>
  <c r="A42702"/>
  <c r="A42704"/>
  <c r="A42706"/>
  <c r="A42708"/>
  <c r="A42710"/>
  <c r="A42712"/>
  <c r="A42714"/>
  <c r="A42716"/>
  <c r="A42718"/>
  <c r="A42720"/>
  <c r="A42722"/>
  <c r="A42724"/>
  <c r="A42726"/>
  <c r="A42728"/>
  <c r="A42730"/>
  <c r="A42732"/>
  <c r="A42734"/>
  <c r="A42736"/>
  <c r="A42738"/>
  <c r="A42740"/>
  <c r="A42742"/>
  <c r="A42744"/>
  <c r="A42746"/>
  <c r="A42748"/>
  <c r="A42750"/>
  <c r="A42752"/>
  <c r="A42754"/>
  <c r="A42756"/>
  <c r="A42758"/>
  <c r="A42760"/>
  <c r="A42762"/>
  <c r="A42764"/>
  <c r="A42766"/>
  <c r="A42768"/>
  <c r="A42770"/>
  <c r="A42772"/>
  <c r="A42774"/>
  <c r="A42776"/>
  <c r="A42778"/>
  <c r="A42780"/>
  <c r="A42782"/>
  <c r="A42784"/>
  <c r="A42786"/>
  <c r="A42788"/>
  <c r="A42790"/>
  <c r="A42792"/>
  <c r="A42794"/>
  <c r="A42796"/>
  <c r="A42798"/>
  <c r="A42800"/>
  <c r="A42802"/>
  <c r="A42804"/>
  <c r="A42806"/>
  <c r="A42808"/>
  <c r="A42810"/>
  <c r="A42812"/>
  <c r="A42814"/>
  <c r="A42816"/>
  <c r="A42818"/>
  <c r="A42820"/>
  <c r="A42822"/>
  <c r="A42824"/>
  <c r="A42826"/>
  <c r="A42828"/>
  <c r="A42830"/>
  <c r="A42832"/>
  <c r="A42834"/>
  <c r="A42836"/>
  <c r="A42838"/>
  <c r="A42840"/>
  <c r="A42842"/>
  <c r="A42844"/>
  <c r="A42846"/>
  <c r="A42848"/>
  <c r="A42850"/>
  <c r="A42852"/>
  <c r="A42854"/>
  <c r="A42856"/>
  <c r="A42858"/>
  <c r="A42860"/>
  <c r="A42862"/>
  <c r="A42864"/>
  <c r="A42866"/>
  <c r="A42868"/>
  <c r="A42870"/>
  <c r="A42872"/>
  <c r="A42874"/>
  <c r="A42876"/>
  <c r="A42878"/>
  <c r="A42880"/>
  <c r="A42882"/>
  <c r="A42884"/>
  <c r="A42886"/>
  <c r="A42888"/>
  <c r="A42890"/>
  <c r="A42892"/>
  <c r="A42894"/>
  <c r="A42896"/>
  <c r="A42898"/>
  <c r="A42900"/>
  <c r="A42902"/>
  <c r="A42904"/>
  <c r="A42906"/>
  <c r="A42908"/>
  <c r="A42910"/>
  <c r="A42912"/>
  <c r="A42914"/>
  <c r="A42916"/>
  <c r="A42918"/>
  <c r="A42920"/>
  <c r="A42922"/>
  <c r="A42924"/>
  <c r="A42926"/>
  <c r="A42928"/>
  <c r="A42930"/>
  <c r="A42932"/>
  <c r="A42934"/>
  <c r="A42936"/>
  <c r="A42938"/>
  <c r="A42940"/>
  <c r="A42942"/>
  <c r="A42944"/>
  <c r="A42946"/>
  <c r="A42948"/>
  <c r="A42950"/>
  <c r="A42952"/>
  <c r="A42954"/>
  <c r="A42956"/>
  <c r="A42958"/>
  <c r="A42960"/>
  <c r="A42962"/>
  <c r="A42964"/>
  <c r="A42966"/>
  <c r="A42968"/>
  <c r="A42970"/>
  <c r="A42972"/>
  <c r="A42974"/>
  <c r="A42976"/>
  <c r="A42978"/>
  <c r="A42980"/>
  <c r="A42982"/>
  <c r="A30365"/>
  <c r="A30373"/>
  <c r="A30381"/>
  <c r="A30389"/>
  <c r="A30397"/>
  <c r="A30405"/>
  <c r="A30413"/>
  <c r="A30421"/>
  <c r="A30429"/>
  <c r="B30434"/>
  <c r="B30438"/>
  <c r="B30442"/>
  <c r="B30446"/>
  <c r="B30450"/>
  <c r="B30454"/>
  <c r="B30458"/>
  <c r="B30462"/>
  <c r="B30466"/>
  <c r="B30470"/>
  <c r="B30474"/>
  <c r="B30478"/>
  <c r="B30482"/>
  <c r="B30486"/>
  <c r="B30490"/>
  <c r="B30494"/>
  <c r="B30498"/>
  <c r="B30502"/>
  <c r="B30506"/>
  <c r="B30510"/>
  <c r="B30514"/>
  <c r="B30518"/>
  <c r="B30522"/>
  <c r="B30526"/>
  <c r="B30530"/>
  <c r="B30534"/>
  <c r="B30538"/>
  <c r="B30542"/>
  <c r="B30546"/>
  <c r="B30550"/>
  <c r="B30554"/>
  <c r="B30558"/>
  <c r="B30562"/>
  <c r="B30566"/>
  <c r="B30570"/>
  <c r="B30574"/>
  <c r="B30578"/>
  <c r="B30582"/>
  <c r="B30586"/>
  <c r="B30590"/>
  <c r="B30594"/>
  <c r="B30598"/>
  <c r="B30602"/>
  <c r="B30606"/>
  <c r="B30610"/>
  <c r="B30614"/>
  <c r="B30618"/>
  <c r="B30622"/>
  <c r="B30626"/>
  <c r="B30630"/>
  <c r="B30634"/>
  <c r="B30638"/>
  <c r="B30642"/>
  <c r="B30646"/>
  <c r="B30650"/>
  <c r="B30654"/>
  <c r="B30658"/>
  <c r="B30662"/>
  <c r="B30666"/>
  <c r="B30670"/>
  <c r="B30674"/>
  <c r="B30678"/>
  <c r="B30682"/>
  <c r="B30686"/>
  <c r="B30690"/>
  <c r="B30694"/>
  <c r="B30698"/>
  <c r="B30702"/>
  <c r="B30706"/>
  <c r="B30710"/>
  <c r="B30714"/>
  <c r="B30718"/>
  <c r="B30722"/>
  <c r="B30726"/>
  <c r="B30730"/>
  <c r="B30734"/>
  <c r="B30738"/>
  <c r="B30742"/>
  <c r="B30746"/>
  <c r="B30750"/>
  <c r="B30754"/>
  <c r="B30758"/>
  <c r="B30762"/>
  <c r="B30766"/>
  <c r="B30770"/>
  <c r="B30774"/>
  <c r="B30778"/>
  <c r="B30782"/>
  <c r="B30786"/>
  <c r="B30790"/>
  <c r="B30794"/>
  <c r="B30798"/>
  <c r="B30802"/>
  <c r="B30806"/>
  <c r="B30810"/>
  <c r="B30814"/>
  <c r="B30818"/>
  <c r="B30822"/>
  <c r="B30826"/>
  <c r="B30830"/>
  <c r="B30834"/>
  <c r="B30838"/>
  <c r="B30842"/>
  <c r="B30846"/>
  <c r="B30850"/>
  <c r="B30854"/>
  <c r="B30858"/>
  <c r="B30862"/>
  <c r="B30866"/>
  <c r="B30870"/>
  <c r="B30874"/>
  <c r="B30878"/>
  <c r="B30882"/>
  <c r="B30886"/>
  <c r="B30890"/>
  <c r="B30894"/>
  <c r="B30898"/>
  <c r="B30902"/>
  <c r="B30906"/>
  <c r="B30910"/>
  <c r="B30914"/>
  <c r="B30918"/>
  <c r="B30922"/>
  <c r="B30926"/>
  <c r="B30930"/>
  <c r="B30934"/>
  <c r="B30938"/>
  <c r="B30942"/>
  <c r="B30946"/>
  <c r="B30950"/>
  <c r="B30954"/>
  <c r="B30958"/>
  <c r="B30962"/>
  <c r="B30966"/>
  <c r="B30970"/>
  <c r="B30974"/>
  <c r="B30978"/>
  <c r="B30982"/>
  <c r="B30986"/>
  <c r="B30989"/>
  <c r="B30991"/>
  <c r="B30993"/>
  <c r="B30995"/>
  <c r="B30997"/>
  <c r="B30999"/>
  <c r="B31001"/>
  <c r="B31003"/>
  <c r="B31005"/>
  <c r="B31007"/>
  <c r="B31009"/>
  <c r="B31011"/>
  <c r="B31013"/>
  <c r="B31015"/>
  <c r="B31017"/>
  <c r="B31019"/>
  <c r="B31021"/>
  <c r="B31023"/>
  <c r="B31025"/>
  <c r="B31027"/>
  <c r="B31029"/>
  <c r="B31031"/>
  <c r="B31033"/>
  <c r="B31035"/>
  <c r="B31037"/>
  <c r="B31039"/>
  <c r="B31041"/>
  <c r="B31043"/>
  <c r="B31045"/>
  <c r="B31047"/>
  <c r="B31049"/>
  <c r="B31051"/>
  <c r="B31053"/>
  <c r="B31055"/>
  <c r="B31057"/>
  <c r="B31059"/>
  <c r="B31061"/>
  <c r="B31063"/>
  <c r="B31065"/>
  <c r="B31067"/>
  <c r="B31069"/>
  <c r="B31071"/>
  <c r="B31073"/>
  <c r="B31075"/>
  <c r="B31077"/>
  <c r="B31079"/>
  <c r="B31081"/>
  <c r="B31083"/>
  <c r="B31085"/>
  <c r="B31087"/>
  <c r="B31089"/>
  <c r="B31091"/>
  <c r="B31093"/>
  <c r="B31095"/>
  <c r="B31097"/>
  <c r="B31099"/>
  <c r="B31101"/>
  <c r="B31103"/>
  <c r="B31105"/>
  <c r="B31107"/>
  <c r="B31109"/>
  <c r="B31111"/>
  <c r="B31113"/>
  <c r="B31115"/>
  <c r="B31117"/>
  <c r="B31119"/>
  <c r="B31121"/>
  <c r="B31123"/>
  <c r="B31125"/>
  <c r="B31127"/>
  <c r="B31129"/>
  <c r="B31131"/>
  <c r="B31133"/>
  <c r="B31135"/>
  <c r="B31137"/>
  <c r="B31139"/>
  <c r="B31141"/>
  <c r="B31143"/>
  <c r="B31145"/>
  <c r="B31147"/>
  <c r="B31149"/>
  <c r="B31151"/>
  <c r="B31153"/>
  <c r="B31155"/>
  <c r="B31157"/>
  <c r="B31159"/>
  <c r="B31161"/>
  <c r="B31163"/>
  <c r="B31165"/>
  <c r="B31167"/>
  <c r="B31169"/>
  <c r="B31171"/>
  <c r="B31173"/>
  <c r="B31175"/>
  <c r="B31177"/>
  <c r="B31179"/>
  <c r="B31181"/>
  <c r="B31183"/>
  <c r="B31185"/>
  <c r="B31187"/>
  <c r="B31189"/>
  <c r="B31191"/>
  <c r="B31193"/>
  <c r="B31195"/>
  <c r="B31197"/>
  <c r="B31199"/>
  <c r="B31201"/>
  <c r="B31203"/>
  <c r="B31205"/>
  <c r="B31207"/>
  <c r="B31209"/>
  <c r="B31211"/>
  <c r="B31213"/>
  <c r="B31215"/>
  <c r="B31217"/>
  <c r="B31219"/>
  <c r="B31221"/>
  <c r="B31223"/>
  <c r="B31225"/>
  <c r="B31227"/>
  <c r="B31229"/>
  <c r="B31231"/>
  <c r="B31233"/>
  <c r="B31235"/>
  <c r="B31237"/>
  <c r="B31239"/>
  <c r="B31241"/>
  <c r="B31243"/>
  <c r="B31245"/>
  <c r="B31247"/>
  <c r="B31249"/>
  <c r="B31251"/>
  <c r="B31253"/>
  <c r="B31255"/>
  <c r="B31257"/>
  <c r="B31259"/>
  <c r="B31261"/>
  <c r="B31263"/>
  <c r="B31265"/>
  <c r="B31267"/>
  <c r="B31269"/>
  <c r="B31271"/>
  <c r="B31273"/>
  <c r="B31275"/>
  <c r="B31277"/>
  <c r="B31279"/>
  <c r="B31281"/>
  <c r="B31283"/>
  <c r="B31285"/>
  <c r="B31287"/>
  <c r="B31289"/>
  <c r="B31291"/>
  <c r="B31293"/>
  <c r="B31295"/>
  <c r="B31297"/>
  <c r="B31299"/>
  <c r="B31301"/>
  <c r="B31303"/>
  <c r="B31305"/>
  <c r="B31307"/>
  <c r="B31309"/>
  <c r="B31311"/>
  <c r="B31313"/>
  <c r="B31315"/>
  <c r="B31317"/>
  <c r="B31319"/>
  <c r="B31321"/>
  <c r="B31323"/>
  <c r="B31325"/>
  <c r="B31327"/>
  <c r="B31329"/>
  <c r="B31331"/>
  <c r="B31333"/>
  <c r="B31335"/>
  <c r="B31337"/>
  <c r="B31339"/>
  <c r="B31341"/>
  <c r="B31343"/>
  <c r="B31345"/>
  <c r="B31347"/>
  <c r="B31349"/>
  <c r="B31351"/>
  <c r="B31353"/>
  <c r="B31355"/>
  <c r="B31357"/>
  <c r="B31359"/>
  <c r="B31361"/>
  <c r="B31363"/>
  <c r="B31365"/>
  <c r="B31367"/>
  <c r="B31369"/>
  <c r="B31371"/>
  <c r="B31373"/>
  <c r="B31375"/>
  <c r="B31377"/>
  <c r="B31379"/>
  <c r="B31381"/>
  <c r="B31383"/>
  <c r="B31385"/>
  <c r="B31387"/>
  <c r="B31389"/>
  <c r="B31391"/>
  <c r="B31393"/>
  <c r="B31395"/>
  <c r="B31397"/>
  <c r="B31399"/>
  <c r="B31401"/>
  <c r="B31403"/>
  <c r="B31405"/>
  <c r="B31407"/>
  <c r="B31409"/>
  <c r="B31411"/>
  <c r="B31413"/>
  <c r="B31415"/>
  <c r="B31417"/>
  <c r="B31419"/>
  <c r="B31421"/>
  <c r="B31423"/>
  <c r="B31425"/>
  <c r="B31427"/>
  <c r="B31429"/>
  <c r="B31431"/>
  <c r="B31433"/>
  <c r="B31435"/>
  <c r="B31437"/>
  <c r="B31439"/>
  <c r="B31441"/>
  <c r="B31443"/>
  <c r="B31445"/>
  <c r="B31447"/>
  <c r="B31449"/>
  <c r="B31451"/>
  <c r="B31453"/>
  <c r="B31455"/>
  <c r="B31457"/>
  <c r="B31459"/>
  <c r="B31461"/>
  <c r="B31463"/>
  <c r="B31465"/>
  <c r="B31467"/>
  <c r="B31469"/>
  <c r="B31471"/>
  <c r="B31473"/>
  <c r="B31475"/>
  <c r="B31477"/>
  <c r="B31479"/>
  <c r="B31481"/>
  <c r="B31483"/>
  <c r="B31485"/>
  <c r="B31487"/>
  <c r="B31489"/>
  <c r="B31491"/>
  <c r="B31493"/>
  <c r="B31495"/>
  <c r="B31497"/>
  <c r="B31499"/>
  <c r="B31501"/>
  <c r="B31503"/>
  <c r="B31505"/>
  <c r="B31507"/>
  <c r="B31509"/>
  <c r="B31511"/>
  <c r="B31513"/>
  <c r="B31515"/>
  <c r="B31517"/>
  <c r="B31519"/>
  <c r="B31521"/>
  <c r="B31523"/>
  <c r="B31525"/>
  <c r="B31527"/>
  <c r="B31529"/>
  <c r="B31531"/>
  <c r="B31533"/>
  <c r="B31535"/>
  <c r="B31537"/>
  <c r="B31539"/>
  <c r="B31541"/>
  <c r="B31543"/>
  <c r="B31545"/>
  <c r="B31547"/>
  <c r="B31549"/>
  <c r="B31551"/>
  <c r="B31553"/>
  <c r="B31555"/>
  <c r="B31557"/>
  <c r="B31559"/>
  <c r="B31561"/>
  <c r="B31563"/>
  <c r="B31565"/>
  <c r="B31567"/>
  <c r="B31569"/>
  <c r="B31571"/>
  <c r="B31573"/>
  <c r="B31575"/>
  <c r="B31577"/>
  <c r="B31579"/>
  <c r="B31581"/>
  <c r="B31583"/>
  <c r="B31585"/>
  <c r="B31587"/>
  <c r="B31589"/>
  <c r="B31591"/>
  <c r="B31593"/>
  <c r="B31595"/>
  <c r="B31597"/>
  <c r="B31599"/>
  <c r="B31601"/>
  <c r="B31603"/>
  <c r="B31605"/>
  <c r="B31607"/>
  <c r="B31609"/>
  <c r="B31611"/>
  <c r="B31613"/>
  <c r="B31615"/>
  <c r="B31617"/>
  <c r="B31619"/>
  <c r="B31621"/>
  <c r="B31623"/>
  <c r="B31625"/>
  <c r="B31627"/>
  <c r="B31629"/>
  <c r="B31631"/>
  <c r="B31633"/>
  <c r="B31635"/>
  <c r="B31637"/>
  <c r="B31639"/>
  <c r="B31641"/>
  <c r="B31643"/>
  <c r="B31645"/>
  <c r="B31647"/>
  <c r="B31649"/>
  <c r="B31651"/>
  <c r="B31653"/>
  <c r="B31655"/>
  <c r="B31657"/>
  <c r="B31659"/>
  <c r="B31661"/>
  <c r="B31663"/>
  <c r="B31665"/>
  <c r="B31667"/>
  <c r="B31669"/>
  <c r="B31671"/>
  <c r="B31673"/>
  <c r="B31675"/>
  <c r="B31677"/>
  <c r="B31679"/>
  <c r="B31681"/>
  <c r="B31683"/>
  <c r="B31685"/>
  <c r="B31687"/>
  <c r="B31689"/>
  <c r="B31691"/>
  <c r="B31693"/>
  <c r="B31695"/>
  <c r="B31697"/>
  <c r="B31699"/>
  <c r="B31701"/>
  <c r="B31703"/>
  <c r="B31705"/>
  <c r="B31707"/>
  <c r="B31709"/>
  <c r="B31711"/>
  <c r="B31713"/>
  <c r="B31715"/>
  <c r="B31717"/>
  <c r="B31719"/>
  <c r="B31721"/>
  <c r="B31723"/>
  <c r="B31725"/>
  <c r="B31727"/>
  <c r="B31729"/>
  <c r="B31731"/>
  <c r="B31733"/>
  <c r="B31735"/>
  <c r="B31737"/>
  <c r="B31739"/>
  <c r="B31741"/>
  <c r="B31743"/>
  <c r="B31745"/>
  <c r="B31747"/>
  <c r="B31749"/>
  <c r="B31751"/>
  <c r="B31753"/>
  <c r="B31755"/>
  <c r="B31757"/>
  <c r="B31759"/>
  <c r="B31761"/>
  <c r="B31763"/>
  <c r="B31765"/>
  <c r="B31767"/>
  <c r="B31769"/>
  <c r="B31771"/>
  <c r="B31773"/>
  <c r="B31775"/>
  <c r="B31777"/>
  <c r="B31779"/>
  <c r="B31781"/>
  <c r="B31783"/>
  <c r="B31785"/>
  <c r="B31787"/>
  <c r="B31789"/>
  <c r="B31791"/>
  <c r="B31793"/>
  <c r="B31795"/>
  <c r="B31797"/>
  <c r="B31799"/>
  <c r="B31801"/>
  <c r="B31803"/>
  <c r="B31805"/>
  <c r="B31807"/>
  <c r="B31809"/>
  <c r="B31811"/>
  <c r="B31813"/>
  <c r="B31815"/>
  <c r="B31817"/>
  <c r="B31819"/>
  <c r="B31821"/>
  <c r="B31823"/>
  <c r="B31825"/>
  <c r="B31827"/>
  <c r="B31829"/>
  <c r="B31831"/>
  <c r="B31833"/>
  <c r="B31835"/>
  <c r="B31837"/>
  <c r="B31839"/>
  <c r="B31841"/>
  <c r="B31843"/>
  <c r="B31845"/>
  <c r="B31847"/>
  <c r="B31849"/>
  <c r="B31851"/>
  <c r="B31853"/>
  <c r="B31855"/>
  <c r="B31857"/>
  <c r="B31859"/>
  <c r="B31861"/>
  <c r="B31863"/>
  <c r="B31865"/>
  <c r="B31867"/>
  <c r="B31869"/>
  <c r="B31871"/>
  <c r="B31873"/>
  <c r="B31875"/>
  <c r="B31877"/>
  <c r="B31879"/>
  <c r="B31881"/>
  <c r="B31883"/>
  <c r="B31885"/>
  <c r="B31887"/>
  <c r="B31889"/>
  <c r="B31891"/>
  <c r="B31893"/>
  <c r="B31895"/>
  <c r="B31897"/>
  <c r="B31899"/>
  <c r="B31901"/>
  <c r="B31903"/>
  <c r="B31905"/>
  <c r="B31907"/>
  <c r="B31909"/>
  <c r="B31911"/>
  <c r="B31913"/>
  <c r="B31915"/>
  <c r="B31917"/>
  <c r="B31919"/>
  <c r="B31921"/>
  <c r="B31923"/>
  <c r="B31925"/>
  <c r="B31927"/>
  <c r="B31929"/>
  <c r="B31931"/>
  <c r="B31933"/>
  <c r="B31935"/>
  <c r="B31937"/>
  <c r="B31939"/>
  <c r="B31941"/>
  <c r="B31943"/>
  <c r="B31945"/>
  <c r="B31947"/>
  <c r="B31949"/>
  <c r="B31951"/>
  <c r="B31953"/>
  <c r="B31955"/>
  <c r="B31957"/>
  <c r="B31959"/>
  <c r="B31961"/>
  <c r="B31963"/>
  <c r="B31965"/>
  <c r="B31967"/>
  <c r="B31969"/>
  <c r="B31971"/>
  <c r="B31973"/>
  <c r="B31975"/>
  <c r="B31977"/>
  <c r="B31979"/>
  <c r="B31981"/>
  <c r="B31983"/>
  <c r="B31985"/>
  <c r="B31987"/>
  <c r="B31989"/>
  <c r="B31991"/>
  <c r="B31993"/>
  <c r="B31995"/>
  <c r="B31997"/>
  <c r="B31999"/>
  <c r="B32001"/>
  <c r="B32003"/>
  <c r="B32005"/>
  <c r="B32007"/>
  <c r="B32009"/>
  <c r="B32011"/>
  <c r="B32013"/>
  <c r="B32015"/>
  <c r="B32017"/>
  <c r="B32019"/>
  <c r="B32021"/>
  <c r="B32023"/>
  <c r="B32025"/>
  <c r="B32027"/>
  <c r="B32029"/>
  <c r="B32031"/>
  <c r="B32033"/>
  <c r="B32035"/>
  <c r="B32037"/>
  <c r="B32039"/>
  <c r="B32041"/>
  <c r="B32043"/>
  <c r="B32045"/>
  <c r="B32047"/>
  <c r="B32049"/>
  <c r="B32051"/>
  <c r="B32053"/>
  <c r="B32055"/>
  <c r="B32057"/>
  <c r="B32059"/>
  <c r="B32061"/>
  <c r="B32063"/>
  <c r="B32065"/>
  <c r="B32067"/>
  <c r="B32069"/>
  <c r="B32071"/>
  <c r="B32073"/>
  <c r="B32075"/>
  <c r="B32077"/>
  <c r="B32079"/>
  <c r="B32081"/>
  <c r="B32083"/>
  <c r="B32085"/>
  <c r="B32087"/>
  <c r="B32089"/>
  <c r="B32091"/>
  <c r="B32093"/>
  <c r="B32095"/>
  <c r="B32097"/>
  <c r="B32099"/>
  <c r="B32101"/>
  <c r="B32103"/>
  <c r="B32105"/>
  <c r="B32107"/>
  <c r="B32109"/>
  <c r="B32111"/>
  <c r="B32113"/>
  <c r="B32115"/>
  <c r="B32117"/>
  <c r="B32119"/>
  <c r="B32121"/>
  <c r="B32123"/>
  <c r="B32125"/>
  <c r="B32127"/>
  <c r="B32129"/>
  <c r="B32131"/>
  <c r="B32133"/>
  <c r="B32135"/>
  <c r="B32137"/>
  <c r="B32139"/>
  <c r="B32141"/>
  <c r="B32143"/>
  <c r="B32145"/>
  <c r="B32147"/>
  <c r="B32149"/>
  <c r="B32151"/>
  <c r="B32153"/>
  <c r="B32155"/>
  <c r="B32157"/>
  <c r="B32159"/>
  <c r="B32161"/>
  <c r="B32163"/>
  <c r="B32165"/>
  <c r="B32167"/>
  <c r="B32169"/>
  <c r="B32171"/>
  <c r="B32173"/>
  <c r="B32175"/>
  <c r="B32177"/>
  <c r="B32179"/>
  <c r="B32181"/>
  <c r="B32183"/>
  <c r="B32185"/>
  <c r="B32187"/>
  <c r="B32189"/>
  <c r="B32191"/>
  <c r="B32193"/>
  <c r="B32195"/>
  <c r="B32197"/>
  <c r="B32199"/>
  <c r="B32201"/>
  <c r="B32203"/>
  <c r="B32205"/>
  <c r="B32207"/>
  <c r="B32209"/>
  <c r="B32211"/>
  <c r="B32213"/>
  <c r="B32215"/>
  <c r="B32217"/>
  <c r="B32219"/>
  <c r="B32221"/>
  <c r="B32223"/>
  <c r="B32225"/>
  <c r="B32227"/>
  <c r="B32229"/>
  <c r="B32231"/>
  <c r="B32233"/>
  <c r="B32235"/>
  <c r="B32237"/>
  <c r="B32239"/>
  <c r="B32241"/>
  <c r="B32243"/>
  <c r="B32245"/>
  <c r="B32247"/>
  <c r="B32249"/>
  <c r="B32251"/>
  <c r="B32253"/>
  <c r="B32255"/>
  <c r="B32257"/>
  <c r="B32259"/>
  <c r="B32261"/>
  <c r="B32263"/>
  <c r="B32265"/>
  <c r="B32267"/>
  <c r="B32269"/>
  <c r="B32271"/>
  <c r="B32273"/>
  <c r="B32275"/>
  <c r="B32277"/>
  <c r="B32279"/>
  <c r="B32281"/>
  <c r="B32283"/>
  <c r="B32285"/>
  <c r="B32287"/>
  <c r="B32289"/>
  <c r="B32291"/>
  <c r="B32293"/>
  <c r="B32295"/>
  <c r="B32297"/>
  <c r="B32299"/>
  <c r="B32301"/>
  <c r="B32303"/>
  <c r="B32305"/>
  <c r="B32307"/>
  <c r="B32309"/>
  <c r="B32311"/>
  <c r="B32313"/>
  <c r="B32315"/>
  <c r="B32317"/>
  <c r="B32319"/>
  <c r="B32321"/>
  <c r="B32323"/>
  <c r="B32325"/>
  <c r="B32327"/>
  <c r="B32329"/>
  <c r="B32331"/>
  <c r="B32333"/>
  <c r="B32335"/>
  <c r="B32337"/>
  <c r="B32339"/>
  <c r="B32341"/>
  <c r="B32343"/>
  <c r="B32345"/>
  <c r="B32347"/>
  <c r="B32349"/>
  <c r="B32351"/>
  <c r="B32353"/>
  <c r="B32355"/>
  <c r="B32357"/>
  <c r="B32359"/>
  <c r="B32361"/>
  <c r="B32363"/>
  <c r="B32365"/>
  <c r="B32367"/>
  <c r="B32369"/>
  <c r="B32371"/>
  <c r="B32373"/>
  <c r="B32375"/>
  <c r="B32377"/>
  <c r="B32379"/>
  <c r="B32381"/>
  <c r="B32383"/>
  <c r="B32385"/>
  <c r="B32387"/>
  <c r="B32389"/>
  <c r="B32391"/>
  <c r="B32393"/>
  <c r="B32395"/>
  <c r="B32397"/>
  <c r="B32399"/>
  <c r="B32401"/>
  <c r="B32403"/>
  <c r="B32405"/>
  <c r="B32407"/>
  <c r="B32409"/>
  <c r="B32411"/>
  <c r="B32413"/>
  <c r="B32415"/>
  <c r="B32417"/>
  <c r="B32419"/>
  <c r="B32421"/>
  <c r="B32423"/>
  <c r="B32425"/>
  <c r="B32427"/>
  <c r="B32429"/>
  <c r="B32431"/>
  <c r="B32433"/>
  <c r="B32435"/>
  <c r="B32437"/>
  <c r="B32439"/>
  <c r="B32441"/>
  <c r="B32443"/>
  <c r="B32445"/>
  <c r="B32447"/>
  <c r="B32449"/>
  <c r="B32451"/>
  <c r="B32453"/>
  <c r="B32455"/>
  <c r="B32457"/>
  <c r="B32459"/>
  <c r="B32461"/>
  <c r="B32463"/>
  <c r="B32465"/>
  <c r="B32467"/>
  <c r="B32469"/>
  <c r="B32471"/>
  <c r="B32473"/>
  <c r="B32475"/>
  <c r="B32477"/>
  <c r="B32479"/>
  <c r="B32481"/>
  <c r="B32483"/>
  <c r="B32485"/>
  <c r="B32487"/>
  <c r="B32489"/>
  <c r="B32491"/>
  <c r="B32493"/>
  <c r="B32495"/>
  <c r="B32497"/>
  <c r="B32499"/>
  <c r="B32501"/>
  <c r="B32503"/>
  <c r="B32505"/>
  <c r="B32507"/>
  <c r="B32509"/>
  <c r="B32511"/>
  <c r="B32513"/>
  <c r="B32515"/>
  <c r="B32517"/>
  <c r="B32519"/>
  <c r="B32521"/>
  <c r="B32523"/>
  <c r="B32525"/>
  <c r="B32527"/>
  <c r="B32529"/>
  <c r="B32531"/>
  <c r="B32533"/>
  <c r="B32535"/>
  <c r="B32537"/>
  <c r="B32539"/>
  <c r="B32541"/>
  <c r="B32543"/>
  <c r="B32545"/>
  <c r="B32547"/>
  <c r="B32549"/>
  <c r="B32551"/>
  <c r="B32553"/>
  <c r="B32555"/>
  <c r="B32557"/>
  <c r="B32559"/>
  <c r="B32561"/>
  <c r="B32563"/>
  <c r="B32565"/>
  <c r="B32567"/>
  <c r="B32569"/>
  <c r="B32571"/>
  <c r="B32573"/>
  <c r="B32575"/>
  <c r="B32577"/>
  <c r="B32579"/>
  <c r="B32581"/>
  <c r="B32583"/>
  <c r="B32585"/>
  <c r="B32587"/>
  <c r="B32589"/>
  <c r="B32591"/>
  <c r="B32593"/>
  <c r="B32595"/>
  <c r="B32597"/>
  <c r="B32599"/>
  <c r="B32601"/>
  <c r="B32603"/>
  <c r="B32605"/>
  <c r="B32607"/>
  <c r="B32609"/>
  <c r="B32611"/>
  <c r="B32613"/>
  <c r="B32615"/>
  <c r="B32617"/>
  <c r="B32619"/>
  <c r="B32621"/>
  <c r="B32623"/>
  <c r="B32625"/>
  <c r="B32627"/>
  <c r="B32629"/>
  <c r="B32631"/>
  <c r="B32633"/>
  <c r="B32635"/>
  <c r="B32637"/>
  <c r="B32639"/>
  <c r="B32641"/>
  <c r="B32643"/>
  <c r="B32645"/>
  <c r="B32647"/>
  <c r="B32649"/>
  <c r="B32651"/>
  <c r="B32653"/>
  <c r="B32655"/>
  <c r="B32657"/>
  <c r="B32659"/>
  <c r="B32661"/>
  <c r="B32663"/>
  <c r="B32665"/>
  <c r="B32667"/>
  <c r="B32669"/>
  <c r="B32671"/>
  <c r="B32673"/>
  <c r="B32675"/>
  <c r="B32677"/>
  <c r="B32679"/>
  <c r="B32681"/>
  <c r="B32683"/>
  <c r="B32685"/>
  <c r="B32687"/>
  <c r="B32689"/>
  <c r="B32691"/>
  <c r="B32693"/>
  <c r="B32695"/>
  <c r="B32697"/>
  <c r="B32699"/>
  <c r="B32701"/>
  <c r="B32703"/>
  <c r="B32705"/>
  <c r="B32707"/>
  <c r="B32709"/>
  <c r="B32711"/>
  <c r="B32713"/>
  <c r="B32715"/>
  <c r="B32717"/>
  <c r="B32719"/>
  <c r="B32721"/>
  <c r="B32723"/>
  <c r="B32725"/>
  <c r="B32727"/>
  <c r="B32729"/>
  <c r="B32731"/>
  <c r="B32733"/>
  <c r="B32735"/>
  <c r="B32737"/>
  <c r="B32739"/>
  <c r="B32741"/>
  <c r="B32743"/>
  <c r="B32745"/>
  <c r="B32747"/>
  <c r="B32749"/>
  <c r="B32751"/>
  <c r="B32753"/>
  <c r="B32755"/>
  <c r="B32757"/>
  <c r="B32759"/>
  <c r="B32761"/>
  <c r="B32763"/>
  <c r="B32765"/>
  <c r="B32767"/>
  <c r="B32769"/>
  <c r="B32771"/>
  <c r="B32773"/>
  <c r="B32775"/>
  <c r="B32777"/>
  <c r="B32779"/>
  <c r="B32781"/>
  <c r="B32783"/>
  <c r="B32785"/>
  <c r="B32787"/>
  <c r="B32789"/>
  <c r="B32791"/>
  <c r="B32793"/>
  <c r="B32795"/>
  <c r="B32797"/>
  <c r="B32799"/>
  <c r="B32801"/>
  <c r="B32803"/>
  <c r="B32805"/>
  <c r="B32807"/>
  <c r="B32809"/>
  <c r="B32811"/>
  <c r="B32813"/>
  <c r="B32815"/>
  <c r="B32817"/>
  <c r="B32819"/>
  <c r="B32821"/>
  <c r="B32823"/>
  <c r="B32825"/>
  <c r="B32827"/>
  <c r="B32829"/>
  <c r="B32831"/>
  <c r="B32833"/>
  <c r="B32835"/>
  <c r="B32837"/>
  <c r="B32839"/>
  <c r="B32841"/>
  <c r="B32843"/>
  <c r="B32845"/>
  <c r="B32847"/>
  <c r="B32849"/>
  <c r="B32851"/>
  <c r="B32853"/>
  <c r="B32855"/>
  <c r="B32857"/>
  <c r="B32859"/>
  <c r="B32861"/>
  <c r="B32863"/>
  <c r="B32865"/>
  <c r="B32867"/>
  <c r="B32869"/>
  <c r="B32871"/>
  <c r="B32873"/>
  <c r="B32875"/>
  <c r="B32877"/>
  <c r="B32879"/>
  <c r="B32881"/>
  <c r="B32883"/>
  <c r="B32885"/>
  <c r="B32887"/>
  <c r="B32889"/>
  <c r="B32891"/>
  <c r="B32893"/>
  <c r="B32895"/>
  <c r="B32897"/>
  <c r="B32899"/>
  <c r="B32901"/>
  <c r="B32903"/>
  <c r="B32905"/>
  <c r="B32907"/>
  <c r="B32909"/>
  <c r="B32911"/>
  <c r="B32913"/>
  <c r="B32915"/>
  <c r="B32917"/>
  <c r="B32919"/>
  <c r="B32921"/>
  <c r="B32923"/>
  <c r="B32925"/>
  <c r="B32927"/>
  <c r="B32929"/>
  <c r="B32931"/>
  <c r="B32933"/>
  <c r="B32935"/>
  <c r="B32937"/>
  <c r="B32939"/>
  <c r="B32941"/>
  <c r="B32943"/>
  <c r="B32945"/>
  <c r="B32947"/>
  <c r="B32949"/>
  <c r="B32951"/>
  <c r="B32953"/>
  <c r="B32955"/>
  <c r="B32957"/>
  <c r="B32959"/>
  <c r="B32961"/>
  <c r="B32963"/>
  <c r="B32965"/>
  <c r="B32967"/>
  <c r="B32969"/>
  <c r="B32971"/>
  <c r="B32973"/>
  <c r="B32975"/>
  <c r="B32977"/>
  <c r="B32979"/>
  <c r="B32981"/>
  <c r="B32983"/>
  <c r="B32985"/>
  <c r="B32987"/>
  <c r="B32989"/>
  <c r="B32991"/>
  <c r="B32993"/>
  <c r="B32995"/>
  <c r="B32997"/>
  <c r="B32999"/>
  <c r="B33001"/>
  <c r="B33003"/>
  <c r="B33005"/>
  <c r="B33007"/>
  <c r="B33009"/>
  <c r="B33011"/>
  <c r="B33013"/>
  <c r="B33015"/>
  <c r="B33017"/>
  <c r="B33019"/>
  <c r="B33021"/>
  <c r="B33023"/>
  <c r="B33025"/>
  <c r="B33027"/>
  <c r="B33029"/>
  <c r="B33031"/>
  <c r="B33033"/>
  <c r="B33035"/>
  <c r="B33037"/>
  <c r="B33039"/>
  <c r="B33041"/>
  <c r="B33043"/>
  <c r="B33045"/>
  <c r="B33047"/>
  <c r="B33049"/>
  <c r="B33051"/>
  <c r="B33053"/>
  <c r="B33055"/>
  <c r="B33057"/>
  <c r="B33059"/>
  <c r="B33061"/>
  <c r="B33063"/>
  <c r="B33065"/>
  <c r="B33067"/>
  <c r="B33069"/>
  <c r="B33071"/>
  <c r="B33073"/>
  <c r="B33075"/>
  <c r="B33077"/>
  <c r="B33079"/>
  <c r="B33081"/>
  <c r="B33083"/>
  <c r="B33085"/>
  <c r="B33087"/>
  <c r="B33089"/>
  <c r="B33091"/>
  <c r="B33093"/>
  <c r="B33095"/>
  <c r="B33097"/>
  <c r="B33099"/>
  <c r="B33101"/>
  <c r="B33103"/>
  <c r="B33105"/>
  <c r="B33107"/>
  <c r="B33109"/>
  <c r="B33111"/>
  <c r="B33113"/>
  <c r="B33115"/>
  <c r="B33117"/>
  <c r="B33119"/>
  <c r="B33121"/>
  <c r="B33123"/>
  <c r="B33125"/>
  <c r="B33127"/>
  <c r="B33129"/>
  <c r="B33131"/>
  <c r="B33133"/>
  <c r="B33135"/>
  <c r="B33137"/>
  <c r="B33139"/>
  <c r="B33141"/>
  <c r="B33143"/>
  <c r="B33145"/>
  <c r="B33147"/>
  <c r="B33149"/>
  <c r="B33151"/>
  <c r="B33153"/>
  <c r="B33155"/>
  <c r="B33157"/>
  <c r="B33159"/>
  <c r="B33161"/>
  <c r="B33163"/>
  <c r="B33165"/>
  <c r="B33167"/>
  <c r="B33169"/>
  <c r="B33171"/>
  <c r="B33173"/>
  <c r="B33175"/>
  <c r="B33177"/>
  <c r="B33179"/>
  <c r="B33181"/>
  <c r="B33183"/>
  <c r="B33185"/>
  <c r="B33187"/>
  <c r="B33189"/>
  <c r="B33191"/>
  <c r="B33193"/>
  <c r="B33195"/>
  <c r="B33197"/>
  <c r="B33199"/>
  <c r="B33201"/>
  <c r="B33203"/>
  <c r="B33205"/>
  <c r="B33207"/>
  <c r="B33209"/>
  <c r="B33211"/>
  <c r="B33213"/>
  <c r="B33215"/>
  <c r="B33217"/>
  <c r="B33219"/>
  <c r="B33221"/>
  <c r="B33223"/>
  <c r="B33225"/>
  <c r="B33227"/>
  <c r="B33229"/>
  <c r="B33231"/>
  <c r="B33233"/>
  <c r="B33235"/>
  <c r="B33237"/>
  <c r="B33239"/>
  <c r="B33241"/>
  <c r="B33243"/>
  <c r="B33245"/>
  <c r="B33247"/>
  <c r="B33249"/>
  <c r="B33251"/>
  <c r="B33253"/>
  <c r="B33255"/>
  <c r="B33257"/>
  <c r="B33259"/>
  <c r="B33261"/>
  <c r="B33263"/>
  <c r="B33265"/>
  <c r="B33267"/>
  <c r="B33269"/>
  <c r="B33271"/>
  <c r="B33273"/>
  <c r="B33275"/>
  <c r="B33277"/>
  <c r="B33279"/>
  <c r="B33281"/>
  <c r="B33283"/>
  <c r="B33285"/>
  <c r="B33287"/>
  <c r="B33289"/>
  <c r="B33291"/>
  <c r="B33293"/>
  <c r="B33295"/>
  <c r="B33297"/>
  <c r="B33299"/>
  <c r="B33301"/>
  <c r="B33303"/>
  <c r="B33305"/>
  <c r="B33307"/>
  <c r="B33309"/>
  <c r="B33311"/>
  <c r="B33313"/>
  <c r="B33315"/>
  <c r="B33317"/>
  <c r="B33319"/>
  <c r="B33321"/>
  <c r="B33323"/>
  <c r="B33325"/>
  <c r="B33327"/>
  <c r="B33329"/>
  <c r="B33331"/>
  <c r="B33333"/>
  <c r="B33335"/>
  <c r="B33337"/>
  <c r="B33339"/>
  <c r="B33341"/>
  <c r="B33343"/>
  <c r="B33345"/>
  <c r="B33347"/>
  <c r="B33349"/>
  <c r="B33351"/>
  <c r="B33353"/>
  <c r="B33355"/>
  <c r="B33357"/>
  <c r="B33359"/>
  <c r="B33361"/>
  <c r="B33363"/>
  <c r="B33365"/>
  <c r="B33367"/>
  <c r="B33369"/>
  <c r="B33371"/>
  <c r="B33373"/>
  <c r="B33375"/>
  <c r="B33377"/>
  <c r="B33379"/>
  <c r="B33381"/>
  <c r="B33383"/>
  <c r="B33385"/>
  <c r="B33387"/>
  <c r="B33389"/>
  <c r="B33391"/>
  <c r="B33393"/>
  <c r="B33395"/>
  <c r="B33397"/>
  <c r="B33399"/>
  <c r="B33401"/>
  <c r="B33403"/>
  <c r="B33405"/>
  <c r="B33407"/>
  <c r="B33409"/>
  <c r="B33411"/>
  <c r="B33413"/>
  <c r="B33415"/>
  <c r="B33417"/>
  <c r="B33419"/>
  <c r="B33421"/>
  <c r="B33423"/>
  <c r="B33425"/>
  <c r="B33427"/>
  <c r="B33429"/>
  <c r="B33431"/>
  <c r="B33433"/>
  <c r="B33435"/>
  <c r="B33437"/>
  <c r="B33439"/>
  <c r="B33441"/>
  <c r="B33443"/>
  <c r="B33445"/>
  <c r="B33447"/>
  <c r="B33449"/>
  <c r="B33451"/>
  <c r="B33453"/>
  <c r="B33455"/>
  <c r="B33457"/>
  <c r="B33459"/>
  <c r="B33461"/>
  <c r="B33463"/>
  <c r="B33465"/>
  <c r="B33467"/>
  <c r="B33469"/>
  <c r="B33471"/>
  <c r="B33473"/>
  <c r="B33475"/>
  <c r="B33477"/>
  <c r="B33479"/>
  <c r="B33481"/>
  <c r="B33483"/>
  <c r="B33485"/>
  <c r="B33487"/>
  <c r="B33489"/>
  <c r="B33491"/>
  <c r="B33493"/>
  <c r="B33495"/>
  <c r="B33497"/>
  <c r="B33499"/>
  <c r="B33501"/>
  <c r="B33503"/>
  <c r="B33505"/>
  <c r="B33507"/>
  <c r="B33509"/>
  <c r="B33511"/>
  <c r="B33513"/>
  <c r="B33515"/>
  <c r="B33517"/>
  <c r="B33519"/>
  <c r="B33521"/>
  <c r="B33523"/>
  <c r="B33525"/>
  <c r="B33527"/>
  <c r="B33529"/>
  <c r="B33531"/>
  <c r="B33533"/>
  <c r="B33535"/>
  <c r="B33537"/>
  <c r="B33539"/>
  <c r="B33541"/>
  <c r="B33543"/>
  <c r="B33545"/>
  <c r="B33547"/>
  <c r="B33549"/>
  <c r="B33551"/>
  <c r="B33553"/>
  <c r="B33555"/>
  <c r="B33557"/>
  <c r="B33559"/>
  <c r="B33561"/>
  <c r="B33563"/>
  <c r="B33565"/>
  <c r="B33567"/>
  <c r="B33569"/>
  <c r="B33571"/>
  <c r="B33573"/>
  <c r="B33575"/>
  <c r="B33577"/>
  <c r="B33579"/>
  <c r="B33581"/>
  <c r="B33583"/>
  <c r="B33585"/>
  <c r="B33587"/>
  <c r="B33589"/>
  <c r="B33591"/>
  <c r="B33593"/>
  <c r="B33595"/>
  <c r="B33597"/>
  <c r="B33599"/>
  <c r="B33601"/>
  <c r="B33603"/>
  <c r="B33605"/>
  <c r="B33607"/>
  <c r="B33609"/>
  <c r="B33611"/>
  <c r="B33613"/>
  <c r="B33615"/>
  <c r="B33617"/>
  <c r="B33619"/>
  <c r="B33621"/>
  <c r="B33623"/>
  <c r="B33625"/>
  <c r="B33627"/>
  <c r="B33629"/>
  <c r="B33631"/>
  <c r="B33633"/>
  <c r="B33635"/>
  <c r="B33637"/>
  <c r="B33639"/>
  <c r="B33641"/>
  <c r="B33643"/>
  <c r="B33645"/>
  <c r="B33647"/>
  <c r="B33649"/>
  <c r="B33651"/>
  <c r="B33653"/>
  <c r="B33655"/>
  <c r="B33657"/>
  <c r="B33659"/>
  <c r="B33661"/>
  <c r="B33663"/>
  <c r="B33665"/>
  <c r="B33667"/>
  <c r="B33669"/>
  <c r="B33671"/>
  <c r="B33673"/>
  <c r="B33675"/>
  <c r="B33677"/>
  <c r="B33679"/>
  <c r="B33681"/>
  <c r="B33683"/>
  <c r="B33685"/>
  <c r="B33687"/>
  <c r="B33689"/>
  <c r="B33691"/>
  <c r="B33693"/>
  <c r="B33695"/>
  <c r="B33697"/>
  <c r="B33699"/>
  <c r="B33701"/>
  <c r="B33703"/>
  <c r="B33705"/>
  <c r="B33707"/>
  <c r="B33709"/>
  <c r="B33711"/>
  <c r="B33713"/>
  <c r="B33715"/>
  <c r="B33717"/>
  <c r="B33719"/>
  <c r="B33721"/>
  <c r="B33723"/>
  <c r="B33725"/>
  <c r="B33727"/>
  <c r="B33729"/>
  <c r="B33731"/>
  <c r="B33733"/>
  <c r="B33735"/>
  <c r="B33737"/>
  <c r="B33739"/>
  <c r="B33741"/>
  <c r="B33743"/>
  <c r="B33745"/>
  <c r="B33747"/>
  <c r="B33749"/>
  <c r="B33751"/>
  <c r="B33753"/>
  <c r="B33755"/>
  <c r="B33757"/>
  <c r="B33759"/>
  <c r="B33761"/>
  <c r="B33763"/>
  <c r="B33765"/>
  <c r="B33767"/>
  <c r="B33769"/>
  <c r="B33771"/>
  <c r="B33773"/>
  <c r="B33775"/>
  <c r="B33777"/>
  <c r="B33779"/>
  <c r="B33781"/>
  <c r="B33783"/>
  <c r="B33785"/>
  <c r="B33787"/>
  <c r="B33789"/>
  <c r="B33791"/>
  <c r="B33793"/>
  <c r="B33795"/>
  <c r="B33797"/>
  <c r="B33799"/>
  <c r="B33801"/>
  <c r="B33803"/>
  <c r="B33805"/>
  <c r="B33807"/>
  <c r="B33809"/>
  <c r="B33811"/>
  <c r="B33813"/>
  <c r="B33815"/>
  <c r="B33817"/>
  <c r="B33819"/>
  <c r="B33821"/>
  <c r="B33823"/>
  <c r="B33825"/>
  <c r="B33827"/>
  <c r="B33829"/>
  <c r="B33831"/>
  <c r="B33833"/>
  <c r="B33835"/>
  <c r="B33837"/>
  <c r="B33839"/>
  <c r="B33841"/>
  <c r="B33843"/>
  <c r="B33845"/>
  <c r="B33847"/>
  <c r="B33849"/>
  <c r="B33851"/>
  <c r="B33853"/>
  <c r="B33855"/>
  <c r="B33857"/>
  <c r="B33859"/>
  <c r="B33861"/>
  <c r="B33863"/>
  <c r="B33865"/>
  <c r="B33867"/>
  <c r="B33869"/>
  <c r="B33871"/>
  <c r="B33873"/>
  <c r="B33875"/>
  <c r="B33877"/>
  <c r="B33879"/>
  <c r="B33881"/>
  <c r="B33883"/>
  <c r="B33885"/>
  <c r="B33887"/>
  <c r="B33889"/>
  <c r="B33891"/>
  <c r="B33893"/>
  <c r="B33895"/>
  <c r="B33897"/>
  <c r="B33899"/>
  <c r="B33901"/>
  <c r="B33903"/>
  <c r="B33905"/>
  <c r="B33907"/>
  <c r="B33909"/>
  <c r="B33911"/>
  <c r="B33913"/>
  <c r="B33915"/>
  <c r="B33917"/>
  <c r="B33919"/>
  <c r="B33921"/>
  <c r="B33923"/>
  <c r="B33925"/>
  <c r="B33927"/>
  <c r="B33929"/>
  <c r="B33931"/>
  <c r="B33933"/>
  <c r="B33935"/>
  <c r="B33937"/>
  <c r="B33939"/>
  <c r="B33941"/>
  <c r="B33943"/>
  <c r="B33945"/>
  <c r="B33947"/>
  <c r="B33949"/>
  <c r="B33951"/>
  <c r="B33953"/>
  <c r="B33955"/>
  <c r="B33957"/>
  <c r="B33959"/>
  <c r="B33961"/>
  <c r="B33963"/>
  <c r="B33965"/>
  <c r="B33967"/>
  <c r="B33969"/>
  <c r="B33971"/>
  <c r="B33973"/>
  <c r="B33975"/>
  <c r="B33977"/>
  <c r="B33979"/>
  <c r="B33981"/>
  <c r="B33983"/>
  <c r="B33985"/>
  <c r="B33987"/>
  <c r="B33989"/>
  <c r="B33991"/>
  <c r="B33993"/>
  <c r="B33995"/>
  <c r="B33997"/>
  <c r="B33999"/>
  <c r="B34001"/>
  <c r="B34003"/>
  <c r="B34005"/>
  <c r="B34007"/>
  <c r="B34009"/>
  <c r="B34011"/>
  <c r="B34013"/>
  <c r="B34015"/>
  <c r="B34017"/>
  <c r="B34019"/>
  <c r="B34021"/>
  <c r="B34023"/>
  <c r="B34025"/>
  <c r="B34027"/>
  <c r="B34029"/>
  <c r="B34031"/>
  <c r="B34033"/>
  <c r="B34035"/>
  <c r="B34037"/>
  <c r="B34039"/>
  <c r="B34041"/>
  <c r="B34043"/>
  <c r="B34045"/>
  <c r="B34047"/>
  <c r="B34049"/>
  <c r="B34051"/>
  <c r="B34053"/>
  <c r="B34055"/>
  <c r="B34057"/>
  <c r="B34059"/>
  <c r="B34061"/>
  <c r="B34063"/>
  <c r="B34065"/>
  <c r="B34067"/>
  <c r="B34069"/>
  <c r="B34071"/>
  <c r="B34073"/>
  <c r="B34075"/>
  <c r="B34077"/>
  <c r="B34079"/>
  <c r="B34081"/>
  <c r="B34083"/>
  <c r="B34085"/>
  <c r="B34087"/>
  <c r="B34089"/>
  <c r="B34091"/>
  <c r="B34093"/>
  <c r="B34095"/>
  <c r="B34097"/>
  <c r="B34099"/>
  <c r="B34101"/>
  <c r="B34103"/>
  <c r="B34105"/>
  <c r="B34107"/>
  <c r="B34109"/>
  <c r="B34111"/>
  <c r="B34113"/>
  <c r="B34115"/>
  <c r="B34117"/>
  <c r="B34119"/>
  <c r="B34121"/>
  <c r="B34123"/>
  <c r="B34125"/>
  <c r="B34127"/>
  <c r="B34129"/>
  <c r="B34131"/>
  <c r="B34133"/>
  <c r="B34135"/>
  <c r="B34137"/>
  <c r="B34139"/>
  <c r="B34141"/>
  <c r="B34143"/>
  <c r="B34145"/>
  <c r="B34147"/>
  <c r="B34149"/>
  <c r="B34151"/>
  <c r="B34153"/>
  <c r="B34155"/>
  <c r="B34157"/>
  <c r="B34159"/>
  <c r="B34161"/>
  <c r="B34163"/>
  <c r="B34165"/>
  <c r="B34167"/>
  <c r="B34169"/>
  <c r="B34171"/>
  <c r="B34173"/>
  <c r="B34175"/>
  <c r="B34177"/>
  <c r="B34179"/>
  <c r="B34181"/>
  <c r="B34183"/>
  <c r="B34185"/>
  <c r="B34187"/>
  <c r="B34189"/>
  <c r="B34191"/>
  <c r="B34193"/>
  <c r="B34195"/>
  <c r="B34197"/>
  <c r="B34199"/>
  <c r="B34201"/>
  <c r="B34203"/>
  <c r="B34205"/>
  <c r="B34207"/>
  <c r="B34209"/>
  <c r="B34211"/>
  <c r="B34213"/>
  <c r="B34215"/>
  <c r="B34217"/>
  <c r="B34219"/>
  <c r="B34221"/>
  <c r="B34223"/>
  <c r="B34225"/>
  <c r="B34227"/>
  <c r="B34229"/>
  <c r="B34231"/>
  <c r="B34233"/>
  <c r="B34235"/>
  <c r="B34237"/>
  <c r="B34239"/>
  <c r="B34241"/>
  <c r="B34243"/>
  <c r="B34245"/>
  <c r="B34247"/>
  <c r="B34249"/>
  <c r="B34251"/>
  <c r="B34253"/>
  <c r="B34255"/>
  <c r="B34257"/>
  <c r="B34259"/>
  <c r="B34261"/>
  <c r="B34263"/>
  <c r="B34265"/>
  <c r="B34267"/>
  <c r="B34269"/>
  <c r="B34271"/>
  <c r="B34273"/>
  <c r="B34275"/>
  <c r="B34277"/>
  <c r="B34279"/>
  <c r="B34281"/>
  <c r="B34283"/>
  <c r="B34285"/>
  <c r="B34287"/>
  <c r="B34289"/>
  <c r="B34291"/>
  <c r="B34293"/>
  <c r="B34295"/>
  <c r="B34297"/>
  <c r="B34299"/>
  <c r="B34301"/>
  <c r="B34303"/>
  <c r="B34305"/>
  <c r="B34307"/>
  <c r="B34309"/>
  <c r="B34311"/>
  <c r="B34313"/>
  <c r="B34315"/>
  <c r="B34317"/>
  <c r="B34319"/>
  <c r="B34321"/>
  <c r="B34323"/>
  <c r="B34325"/>
  <c r="B34327"/>
  <c r="B34329"/>
  <c r="B34331"/>
  <c r="B34333"/>
  <c r="B34335"/>
  <c r="B34337"/>
  <c r="B34339"/>
  <c r="B34341"/>
  <c r="B34343"/>
  <c r="B34345"/>
  <c r="B34347"/>
  <c r="B34349"/>
  <c r="B34351"/>
  <c r="B34353"/>
  <c r="B34355"/>
  <c r="B34357"/>
  <c r="B34359"/>
  <c r="B34361"/>
  <c r="B34363"/>
  <c r="B34365"/>
  <c r="B34367"/>
  <c r="B34369"/>
  <c r="B34371"/>
  <c r="B34373"/>
  <c r="B34375"/>
  <c r="B34377"/>
  <c r="B34379"/>
  <c r="B34381"/>
  <c r="B34383"/>
  <c r="B34385"/>
  <c r="B34387"/>
  <c r="B34389"/>
  <c r="B34391"/>
  <c r="B34393"/>
  <c r="B34395"/>
  <c r="B34397"/>
  <c r="B34399"/>
  <c r="B34401"/>
  <c r="B34403"/>
  <c r="B34405"/>
  <c r="B34407"/>
  <c r="B34409"/>
  <c r="B34411"/>
  <c r="B34413"/>
  <c r="B34415"/>
  <c r="B34417"/>
  <c r="B34419"/>
  <c r="B34421"/>
  <c r="B34423"/>
  <c r="B34425"/>
  <c r="B34427"/>
  <c r="B34429"/>
  <c r="B34431"/>
  <c r="B34433"/>
  <c r="B34435"/>
  <c r="B34437"/>
  <c r="B34439"/>
  <c r="B34441"/>
  <c r="B34443"/>
  <c r="B34445"/>
  <c r="B34447"/>
  <c r="B34449"/>
  <c r="B34451"/>
  <c r="B34453"/>
  <c r="B34455"/>
  <c r="B34457"/>
  <c r="B34459"/>
  <c r="B34461"/>
  <c r="B34463"/>
  <c r="B34465"/>
  <c r="B34467"/>
  <c r="B34469"/>
  <c r="B34471"/>
  <c r="B34473"/>
  <c r="B34475"/>
  <c r="B34477"/>
  <c r="B34479"/>
  <c r="B34481"/>
  <c r="B34483"/>
  <c r="B34485"/>
  <c r="B34487"/>
  <c r="B34489"/>
  <c r="B34491"/>
  <c r="B34493"/>
  <c r="B34495"/>
  <c r="B34497"/>
  <c r="B34499"/>
  <c r="B34501"/>
  <c r="B34503"/>
  <c r="B34505"/>
  <c r="B34507"/>
  <c r="B34509"/>
  <c r="B34511"/>
  <c r="B34513"/>
  <c r="B34515"/>
  <c r="B34517"/>
  <c r="B34519"/>
  <c r="B34521"/>
  <c r="B34523"/>
  <c r="B34525"/>
  <c r="B34527"/>
  <c r="B34529"/>
  <c r="B34531"/>
  <c r="B34533"/>
  <c r="B34535"/>
  <c r="B34537"/>
  <c r="B34539"/>
  <c r="B34541"/>
  <c r="B34543"/>
  <c r="B34545"/>
  <c r="B34547"/>
  <c r="B34549"/>
  <c r="B34551"/>
  <c r="B34553"/>
  <c r="B34555"/>
  <c r="B34557"/>
  <c r="B34559"/>
  <c r="B34561"/>
  <c r="B34563"/>
  <c r="B34565"/>
  <c r="B34567"/>
  <c r="B34569"/>
  <c r="B34571"/>
  <c r="B34573"/>
  <c r="B34575"/>
  <c r="B34577"/>
  <c r="B34579"/>
  <c r="B34581"/>
  <c r="B34583"/>
  <c r="B34585"/>
  <c r="B34587"/>
  <c r="B34589"/>
  <c r="B34591"/>
  <c r="B34593"/>
  <c r="B34595"/>
  <c r="B34597"/>
  <c r="B34599"/>
  <c r="B34601"/>
  <c r="B34603"/>
  <c r="B34605"/>
  <c r="B34607"/>
  <c r="B34609"/>
  <c r="B34611"/>
  <c r="B34613"/>
  <c r="B34615"/>
  <c r="B34617"/>
  <c r="B34619"/>
  <c r="B34621"/>
  <c r="B34623"/>
  <c r="B34625"/>
  <c r="B34627"/>
  <c r="B34629"/>
  <c r="B34631"/>
  <c r="B34633"/>
  <c r="B34635"/>
  <c r="B34637"/>
  <c r="B34639"/>
  <c r="B34641"/>
  <c r="B34643"/>
  <c r="B34645"/>
  <c r="B34647"/>
  <c r="B34649"/>
  <c r="B34651"/>
  <c r="B34653"/>
  <c r="B34655"/>
  <c r="B34657"/>
  <c r="B34659"/>
  <c r="B34661"/>
  <c r="B34663"/>
  <c r="B34665"/>
  <c r="B34667"/>
  <c r="B34669"/>
  <c r="B34671"/>
  <c r="B34673"/>
  <c r="B34675"/>
  <c r="B34677"/>
  <c r="B34679"/>
  <c r="B34681"/>
  <c r="B34683"/>
  <c r="B34685"/>
  <c r="B34687"/>
  <c r="B34689"/>
  <c r="B34691"/>
  <c r="B34693"/>
  <c r="B34695"/>
  <c r="B34697"/>
  <c r="B34699"/>
  <c r="B34701"/>
  <c r="B34703"/>
  <c r="B34705"/>
  <c r="B34707"/>
  <c r="B34709"/>
  <c r="B34711"/>
  <c r="B34713"/>
  <c r="B34715"/>
  <c r="B34717"/>
  <c r="B34719"/>
  <c r="B34721"/>
  <c r="B34723"/>
  <c r="B34725"/>
  <c r="B34727"/>
  <c r="B34729"/>
  <c r="B34731"/>
  <c r="B34733"/>
  <c r="B34735"/>
  <c r="B34737"/>
  <c r="B34739"/>
  <c r="B34741"/>
  <c r="B34743"/>
  <c r="B34745"/>
  <c r="B34747"/>
  <c r="B34749"/>
  <c r="B34751"/>
  <c r="B34753"/>
  <c r="B34755"/>
  <c r="B34757"/>
  <c r="B34759"/>
  <c r="B34761"/>
  <c r="B34763"/>
  <c r="B34765"/>
  <c r="B34767"/>
  <c r="B34769"/>
  <c r="B34771"/>
  <c r="B34773"/>
  <c r="B34775"/>
  <c r="B34777"/>
  <c r="B34779"/>
  <c r="B34781"/>
  <c r="B34783"/>
  <c r="B34785"/>
  <c r="B34787"/>
  <c r="B34789"/>
  <c r="B34791"/>
  <c r="B34793"/>
  <c r="B34795"/>
  <c r="B34797"/>
  <c r="B34799"/>
  <c r="B34801"/>
  <c r="B34803"/>
  <c r="B34805"/>
  <c r="B34807"/>
  <c r="B34809"/>
  <c r="B34811"/>
  <c r="B34813"/>
  <c r="B34815"/>
  <c r="B34817"/>
  <c r="B34819"/>
  <c r="B34821"/>
  <c r="B34823"/>
  <c r="B34825"/>
  <c r="B34827"/>
  <c r="B34829"/>
  <c r="B34831"/>
  <c r="B34833"/>
  <c r="B34835"/>
  <c r="B34837"/>
  <c r="B34839"/>
  <c r="B34841"/>
  <c r="B34843"/>
  <c r="B34845"/>
  <c r="B34847"/>
  <c r="B34849"/>
  <c r="B34851"/>
  <c r="B34853"/>
  <c r="B34855"/>
  <c r="B34857"/>
  <c r="B34859"/>
  <c r="B34861"/>
  <c r="B34863"/>
  <c r="B34865"/>
  <c r="B34867"/>
  <c r="B34869"/>
  <c r="B34871"/>
  <c r="B34873"/>
  <c r="B34875"/>
  <c r="B34877"/>
  <c r="B34879"/>
  <c r="B34881"/>
  <c r="B34883"/>
  <c r="B34885"/>
  <c r="B34887"/>
  <c r="B34889"/>
  <c r="B34891"/>
  <c r="B34893"/>
  <c r="B34895"/>
  <c r="B34897"/>
  <c r="B34899"/>
  <c r="B34901"/>
  <c r="B34903"/>
  <c r="B34905"/>
  <c r="B34907"/>
  <c r="B34909"/>
  <c r="B34911"/>
  <c r="B34913"/>
  <c r="B34915"/>
  <c r="B34917"/>
  <c r="B34919"/>
  <c r="B34921"/>
  <c r="B34923"/>
  <c r="B34925"/>
  <c r="B34927"/>
  <c r="B34929"/>
  <c r="B34931"/>
  <c r="B34933"/>
  <c r="B34935"/>
  <c r="B34937"/>
  <c r="B34939"/>
  <c r="B34941"/>
  <c r="B34943"/>
  <c r="B34945"/>
  <c r="B34947"/>
  <c r="B34949"/>
  <c r="B34951"/>
  <c r="B34953"/>
  <c r="B34955"/>
  <c r="B34957"/>
  <c r="B34959"/>
  <c r="B34961"/>
  <c r="B34963"/>
  <c r="B34965"/>
  <c r="B34967"/>
  <c r="B34969"/>
  <c r="B34971"/>
  <c r="B34973"/>
  <c r="B34975"/>
  <c r="B34977"/>
  <c r="B34979"/>
  <c r="B34981"/>
  <c r="B34983"/>
  <c r="B34985"/>
  <c r="B34987"/>
  <c r="B34989"/>
  <c r="B34991"/>
  <c r="B34993"/>
  <c r="B34995"/>
  <c r="B34997"/>
  <c r="B34999"/>
  <c r="B35001"/>
  <c r="B35003"/>
  <c r="B35005"/>
  <c r="B35007"/>
  <c r="B35009"/>
  <c r="B35011"/>
  <c r="B35013"/>
  <c r="B35015"/>
  <c r="B35017"/>
  <c r="B35019"/>
  <c r="B35021"/>
  <c r="B35023"/>
  <c r="B35025"/>
  <c r="B35027"/>
  <c r="B35029"/>
  <c r="B35031"/>
  <c r="B35033"/>
  <c r="B35035"/>
  <c r="B35037"/>
  <c r="B35039"/>
  <c r="B35041"/>
  <c r="B35043"/>
  <c r="B35045"/>
  <c r="B35047"/>
  <c r="B35049"/>
  <c r="B35051"/>
  <c r="B35053"/>
  <c r="B35055"/>
  <c r="B35057"/>
  <c r="B35059"/>
  <c r="B35061"/>
  <c r="B35063"/>
  <c r="B35065"/>
  <c r="B35067"/>
  <c r="B35069"/>
  <c r="B35071"/>
  <c r="B35073"/>
  <c r="B35075"/>
  <c r="B35077"/>
  <c r="B35079"/>
  <c r="B35081"/>
  <c r="B35083"/>
  <c r="B35085"/>
  <c r="B35087"/>
  <c r="B35089"/>
  <c r="B35091"/>
  <c r="B35093"/>
  <c r="B35095"/>
  <c r="B35097"/>
  <c r="B35099"/>
  <c r="B35101"/>
  <c r="B35103"/>
  <c r="B35105"/>
  <c r="B35107"/>
  <c r="B35109"/>
  <c r="B35111"/>
  <c r="B35113"/>
  <c r="B35115"/>
  <c r="B35117"/>
  <c r="B35119"/>
  <c r="B35121"/>
  <c r="B35123"/>
  <c r="B35125"/>
  <c r="B35127"/>
  <c r="B35129"/>
  <c r="B35131"/>
  <c r="B35133"/>
  <c r="B35135"/>
  <c r="B35137"/>
  <c r="B35139"/>
  <c r="B35141"/>
  <c r="B35143"/>
  <c r="B35145"/>
  <c r="B35147"/>
  <c r="B35149"/>
  <c r="B35151"/>
  <c r="B35153"/>
  <c r="B35155"/>
  <c r="B35157"/>
  <c r="B35159"/>
  <c r="B35161"/>
  <c r="B35163"/>
  <c r="B35165"/>
  <c r="B35167"/>
  <c r="B35169"/>
  <c r="B35171"/>
  <c r="B35173"/>
  <c r="B35175"/>
  <c r="B35177"/>
  <c r="B35179"/>
  <c r="B35181"/>
  <c r="B35183"/>
  <c r="B35185"/>
  <c r="B35187"/>
  <c r="B35189"/>
  <c r="B35191"/>
  <c r="B35193"/>
  <c r="B35195"/>
  <c r="B35197"/>
  <c r="B35199"/>
  <c r="B35201"/>
  <c r="B35203"/>
  <c r="B35205"/>
  <c r="B35207"/>
  <c r="B35209"/>
  <c r="B35211"/>
  <c r="B35213"/>
  <c r="B35215"/>
  <c r="B35217"/>
  <c r="B35219"/>
  <c r="B35221"/>
  <c r="B35223"/>
  <c r="B35225"/>
  <c r="B35227"/>
  <c r="B35229"/>
  <c r="B35231"/>
  <c r="B35233"/>
  <c r="B35235"/>
  <c r="B35237"/>
  <c r="B35239"/>
  <c r="B35241"/>
  <c r="B35243"/>
  <c r="B35245"/>
  <c r="B35247"/>
  <c r="B35249"/>
  <c r="B35251"/>
  <c r="B35253"/>
  <c r="B35255"/>
  <c r="B35257"/>
  <c r="B35259"/>
  <c r="B35261"/>
  <c r="B35263"/>
  <c r="B35265"/>
  <c r="B35267"/>
  <c r="B35269"/>
  <c r="B35271"/>
  <c r="B35273"/>
  <c r="B35275"/>
  <c r="B35277"/>
  <c r="B35279"/>
  <c r="B35281"/>
  <c r="B35283"/>
  <c r="B35285"/>
  <c r="B35287"/>
  <c r="B35289"/>
  <c r="B35291"/>
  <c r="B35293"/>
  <c r="B35295"/>
  <c r="B35297"/>
  <c r="B35299"/>
  <c r="B35301"/>
  <c r="B35303"/>
  <c r="B35305"/>
  <c r="B35307"/>
  <c r="B35309"/>
  <c r="B35311"/>
  <c r="B35313"/>
  <c r="B35315"/>
  <c r="B35317"/>
  <c r="B35319"/>
  <c r="B35321"/>
  <c r="B35323"/>
  <c r="B35325"/>
  <c r="B35327"/>
  <c r="B35329"/>
  <c r="B35331"/>
  <c r="B35333"/>
  <c r="B35335"/>
  <c r="B35337"/>
  <c r="B35339"/>
  <c r="B35341"/>
  <c r="B35343"/>
  <c r="B35345"/>
  <c r="B35347"/>
  <c r="B35349"/>
  <c r="B35351"/>
  <c r="B35353"/>
  <c r="B35355"/>
  <c r="B35357"/>
  <c r="B35359"/>
  <c r="B35361"/>
  <c r="B35363"/>
  <c r="B35365"/>
  <c r="B35367"/>
  <c r="B35369"/>
  <c r="B35371"/>
  <c r="B35373"/>
  <c r="B35375"/>
  <c r="B35377"/>
  <c r="B35379"/>
  <c r="B35381"/>
  <c r="B35383"/>
  <c r="B35385"/>
  <c r="B35387"/>
  <c r="B35389"/>
  <c r="B35391"/>
  <c r="B35393"/>
  <c r="B35395"/>
  <c r="B35397"/>
  <c r="B35399"/>
  <c r="B35401"/>
  <c r="B35403"/>
  <c r="B35405"/>
  <c r="B35407"/>
  <c r="B35409"/>
  <c r="B35411"/>
  <c r="B35413"/>
  <c r="B35415"/>
  <c r="B35417"/>
  <c r="B35419"/>
  <c r="B35421"/>
  <c r="B35423"/>
  <c r="B35425"/>
  <c r="B35427"/>
  <c r="B35429"/>
  <c r="B35431"/>
  <c r="B35433"/>
  <c r="B35435"/>
  <c r="B35437"/>
  <c r="B35439"/>
  <c r="B35441"/>
  <c r="B35443"/>
  <c r="B35445"/>
  <c r="B35447"/>
  <c r="B35449"/>
  <c r="B35451"/>
  <c r="B35453"/>
  <c r="B35455"/>
  <c r="B35457"/>
  <c r="B35459"/>
  <c r="B35461"/>
  <c r="B35463"/>
  <c r="B35465"/>
  <c r="B35467"/>
  <c r="B35469"/>
  <c r="B35471"/>
  <c r="B35473"/>
  <c r="B35475"/>
  <c r="B35477"/>
  <c r="B35479"/>
  <c r="B35481"/>
  <c r="B35483"/>
  <c r="B35485"/>
  <c r="B35487"/>
  <c r="B35489"/>
  <c r="B35491"/>
  <c r="B35493"/>
  <c r="B35495"/>
  <c r="B35497"/>
  <c r="B35499"/>
  <c r="B35501"/>
  <c r="B35503"/>
  <c r="B35505"/>
  <c r="B35507"/>
  <c r="B35509"/>
  <c r="B35511"/>
  <c r="B35513"/>
  <c r="B35515"/>
  <c r="B35517"/>
  <c r="B35519"/>
  <c r="B35521"/>
  <c r="B35523"/>
  <c r="B35525"/>
  <c r="B35527"/>
  <c r="B35529"/>
  <c r="B35531"/>
  <c r="B35533"/>
  <c r="B35535"/>
  <c r="B35537"/>
  <c r="B35539"/>
  <c r="B35541"/>
  <c r="B35543"/>
  <c r="B35545"/>
  <c r="B35547"/>
  <c r="B35549"/>
  <c r="B35551"/>
  <c r="B35553"/>
  <c r="B35555"/>
  <c r="B35557"/>
  <c r="B35559"/>
  <c r="B35561"/>
  <c r="B35563"/>
  <c r="B35565"/>
  <c r="B35567"/>
  <c r="B35569"/>
  <c r="B35571"/>
  <c r="B35573"/>
  <c r="B35575"/>
  <c r="B35577"/>
  <c r="B35579"/>
  <c r="B35581"/>
  <c r="B35583"/>
  <c r="B35585"/>
  <c r="B35587"/>
  <c r="B35589"/>
  <c r="B35591"/>
  <c r="B35593"/>
  <c r="B35595"/>
  <c r="B35597"/>
  <c r="B35599"/>
  <c r="B35601"/>
  <c r="B35603"/>
  <c r="B35605"/>
  <c r="B35607"/>
  <c r="B35609"/>
  <c r="B35611"/>
  <c r="B35613"/>
  <c r="B35615"/>
  <c r="B35617"/>
  <c r="B35619"/>
  <c r="B35621"/>
  <c r="B35623"/>
  <c r="B35625"/>
  <c r="B35627"/>
  <c r="B35629"/>
  <c r="B35631"/>
  <c r="B35633"/>
  <c r="B35635"/>
  <c r="B35637"/>
  <c r="B35639"/>
  <c r="B35641"/>
  <c r="B35643"/>
  <c r="B35645"/>
  <c r="B35647"/>
  <c r="B35649"/>
  <c r="B35651"/>
  <c r="B35653"/>
  <c r="B35655"/>
  <c r="B35657"/>
  <c r="B35659"/>
  <c r="B35661"/>
  <c r="B35663"/>
  <c r="B35665"/>
  <c r="B35667"/>
  <c r="B35669"/>
  <c r="B35671"/>
  <c r="B35673"/>
  <c r="B35675"/>
  <c r="B35677"/>
  <c r="B35679"/>
  <c r="B35681"/>
  <c r="B35683"/>
  <c r="B35685"/>
  <c r="B35687"/>
  <c r="B35689"/>
  <c r="B35691"/>
  <c r="B35693"/>
  <c r="B35695"/>
  <c r="B35697"/>
  <c r="B35699"/>
  <c r="B35701"/>
  <c r="B35703"/>
  <c r="B35705"/>
  <c r="B35707"/>
  <c r="B35709"/>
  <c r="B35711"/>
  <c r="B35713"/>
  <c r="B35715"/>
  <c r="B35717"/>
  <c r="B35719"/>
  <c r="B35721"/>
  <c r="B35723"/>
  <c r="B35725"/>
  <c r="B35727"/>
  <c r="B35729"/>
  <c r="B35731"/>
  <c r="B35733"/>
  <c r="B35735"/>
  <c r="B35737"/>
  <c r="B35739"/>
  <c r="B35741"/>
  <c r="B35743"/>
  <c r="B35745"/>
  <c r="B35747"/>
  <c r="B35749"/>
  <c r="B35751"/>
  <c r="B35753"/>
  <c r="B35755"/>
  <c r="B35757"/>
  <c r="B35759"/>
  <c r="B35761"/>
  <c r="B35763"/>
  <c r="B35765"/>
  <c r="B35767"/>
  <c r="B35769"/>
  <c r="B35771"/>
  <c r="B35773"/>
  <c r="B35775"/>
  <c r="B35777"/>
  <c r="B35779"/>
  <c r="B35781"/>
  <c r="B35783"/>
  <c r="B35785"/>
  <c r="B35787"/>
  <c r="B35789"/>
  <c r="B35791"/>
  <c r="B35793"/>
  <c r="B35795"/>
  <c r="B35797"/>
  <c r="B35799"/>
  <c r="B35801"/>
  <c r="B35803"/>
  <c r="B35805"/>
  <c r="B35807"/>
  <c r="B35809"/>
  <c r="B35811"/>
  <c r="B35813"/>
  <c r="B35815"/>
  <c r="B35817"/>
  <c r="B35819"/>
  <c r="B35821"/>
  <c r="B35823"/>
  <c r="B35825"/>
  <c r="B35827"/>
  <c r="B35829"/>
  <c r="B35831"/>
  <c r="B35833"/>
  <c r="B35835"/>
  <c r="B35837"/>
  <c r="B35839"/>
  <c r="B35841"/>
  <c r="B35843"/>
  <c r="B35845"/>
  <c r="B35847"/>
  <c r="B35849"/>
  <c r="B35851"/>
  <c r="B35853"/>
  <c r="B35855"/>
  <c r="B35857"/>
  <c r="B35859"/>
  <c r="B35861"/>
  <c r="B35863"/>
  <c r="B35865"/>
  <c r="B35867"/>
  <c r="B35869"/>
  <c r="B35871"/>
  <c r="B35873"/>
  <c r="B35875"/>
  <c r="B35877"/>
  <c r="B35879"/>
  <c r="B35881"/>
  <c r="B35883"/>
  <c r="B35885"/>
  <c r="B35887"/>
  <c r="B35889"/>
  <c r="B35891"/>
  <c r="B35893"/>
  <c r="B35895"/>
  <c r="B35897"/>
  <c r="B35899"/>
  <c r="B35901"/>
  <c r="B35903"/>
  <c r="B35905"/>
  <c r="B35907"/>
  <c r="B35909"/>
  <c r="B35911"/>
  <c r="B35913"/>
  <c r="B35915"/>
  <c r="B35917"/>
  <c r="B35919"/>
  <c r="B35921"/>
  <c r="B35923"/>
  <c r="B35925"/>
  <c r="B35927"/>
  <c r="B35929"/>
  <c r="B35931"/>
  <c r="B35933"/>
  <c r="B35935"/>
  <c r="B35937"/>
  <c r="B35939"/>
  <c r="B35941"/>
  <c r="B35943"/>
  <c r="B35945"/>
  <c r="B35947"/>
  <c r="B35949"/>
  <c r="B35951"/>
  <c r="B35953"/>
  <c r="B35955"/>
  <c r="B35957"/>
  <c r="B35959"/>
  <c r="B35961"/>
  <c r="B35963"/>
  <c r="B35965"/>
  <c r="B35967"/>
  <c r="B35969"/>
  <c r="B35971"/>
  <c r="B35973"/>
  <c r="B35975"/>
  <c r="B35977"/>
  <c r="B35979"/>
  <c r="B35981"/>
  <c r="B35983"/>
  <c r="B35985"/>
  <c r="B35987"/>
  <c r="B35989"/>
  <c r="B35991"/>
  <c r="B35993"/>
  <c r="B35995"/>
  <c r="B35997"/>
  <c r="B35999"/>
  <c r="B36001"/>
  <c r="B36003"/>
  <c r="B36005"/>
  <c r="B36007"/>
  <c r="B36009"/>
  <c r="B36011"/>
  <c r="B36013"/>
  <c r="B36015"/>
  <c r="B36017"/>
  <c r="B36019"/>
  <c r="B36021"/>
  <c r="B36023"/>
  <c r="B36025"/>
  <c r="B36027"/>
  <c r="B36029"/>
  <c r="B36031"/>
  <c r="B36033"/>
  <c r="B36035"/>
  <c r="B36037"/>
  <c r="B36039"/>
  <c r="B36041"/>
  <c r="B36043"/>
  <c r="B36045"/>
  <c r="B36047"/>
  <c r="B36049"/>
  <c r="B36051"/>
  <c r="B36053"/>
  <c r="B36055"/>
  <c r="B36057"/>
  <c r="B36059"/>
  <c r="B36061"/>
  <c r="B36063"/>
  <c r="B36065"/>
  <c r="B36067"/>
  <c r="B36069"/>
  <c r="B36071"/>
  <c r="B36073"/>
  <c r="B36075"/>
  <c r="B36077"/>
  <c r="B36079"/>
  <c r="B36081"/>
  <c r="B36083"/>
  <c r="B36085"/>
  <c r="B36087"/>
  <c r="B36089"/>
  <c r="B36091"/>
  <c r="B36093"/>
  <c r="B36095"/>
  <c r="B36097"/>
  <c r="B36099"/>
  <c r="B36101"/>
  <c r="B36103"/>
  <c r="B36105"/>
  <c r="B36107"/>
  <c r="B36109"/>
  <c r="B36111"/>
  <c r="B36113"/>
  <c r="B36115"/>
  <c r="B36117"/>
  <c r="B36119"/>
  <c r="B36121"/>
  <c r="B36123"/>
  <c r="B36125"/>
  <c r="B36127"/>
  <c r="B36129"/>
  <c r="B36131"/>
  <c r="B36133"/>
  <c r="B36135"/>
  <c r="B36137"/>
  <c r="B36139"/>
  <c r="B36141"/>
  <c r="B36143"/>
  <c r="B36145"/>
  <c r="B36147"/>
  <c r="B36149"/>
  <c r="B36151"/>
  <c r="B36153"/>
  <c r="B36155"/>
  <c r="B36157"/>
  <c r="B36159"/>
  <c r="B36161"/>
  <c r="B36163"/>
  <c r="B36165"/>
  <c r="B36167"/>
  <c r="B36169"/>
  <c r="B36171"/>
  <c r="B36173"/>
  <c r="B36175"/>
  <c r="B36177"/>
  <c r="B36179"/>
  <c r="B36181"/>
  <c r="B36183"/>
  <c r="B36185"/>
  <c r="B36187"/>
  <c r="B36189"/>
  <c r="B36191"/>
  <c r="B36193"/>
  <c r="B36195"/>
  <c r="B36197"/>
  <c r="B36199"/>
  <c r="B36201"/>
  <c r="B36203"/>
  <c r="B36205"/>
  <c r="B36207"/>
  <c r="B36209"/>
  <c r="B36211"/>
  <c r="B36213"/>
  <c r="B36215"/>
  <c r="B36217"/>
  <c r="B36219"/>
  <c r="B36221"/>
  <c r="B36223"/>
  <c r="B36225"/>
  <c r="B36227"/>
  <c r="B36229"/>
  <c r="B36231"/>
  <c r="B36233"/>
  <c r="B36235"/>
  <c r="B36237"/>
  <c r="B36239"/>
  <c r="B36241"/>
  <c r="B36243"/>
  <c r="B36245"/>
  <c r="B36247"/>
  <c r="B36249"/>
  <c r="B36251"/>
  <c r="B36253"/>
  <c r="B36255"/>
  <c r="B36257"/>
  <c r="B36259"/>
  <c r="B36261"/>
  <c r="B36263"/>
  <c r="B36265"/>
  <c r="B36267"/>
  <c r="B36269"/>
  <c r="B36271"/>
  <c r="B36273"/>
  <c r="B36275"/>
  <c r="B36277"/>
  <c r="B36279"/>
  <c r="B36281"/>
  <c r="B36283"/>
  <c r="B36285"/>
  <c r="B36287"/>
  <c r="B36289"/>
  <c r="B36291"/>
  <c r="B36293"/>
  <c r="B36295"/>
  <c r="B36297"/>
  <c r="B36299"/>
  <c r="B36301"/>
  <c r="B36303"/>
  <c r="B36305"/>
  <c r="B36307"/>
  <c r="B36309"/>
  <c r="B36311"/>
  <c r="B36313"/>
  <c r="B36315"/>
  <c r="B36317"/>
  <c r="B36319"/>
  <c r="B36321"/>
  <c r="B36323"/>
  <c r="B36325"/>
  <c r="B36327"/>
  <c r="B36329"/>
  <c r="B36331"/>
  <c r="B36333"/>
  <c r="B36335"/>
  <c r="B36337"/>
  <c r="B36339"/>
  <c r="B36341"/>
  <c r="B36343"/>
  <c r="B36345"/>
  <c r="B36347"/>
  <c r="B36349"/>
  <c r="B36351"/>
  <c r="B36353"/>
  <c r="B36355"/>
  <c r="B36357"/>
  <c r="B36359"/>
  <c r="B36361"/>
  <c r="B36363"/>
  <c r="B36365"/>
  <c r="B36367"/>
  <c r="B36369"/>
  <c r="B36371"/>
  <c r="B36373"/>
  <c r="B36375"/>
  <c r="B36377"/>
  <c r="B36379"/>
  <c r="B36381"/>
  <c r="B36383"/>
  <c r="B36385"/>
  <c r="B36387"/>
  <c r="B36389"/>
  <c r="B36391"/>
  <c r="B36393"/>
  <c r="B36395"/>
  <c r="B36397"/>
  <c r="B36399"/>
  <c r="B36401"/>
  <c r="B36403"/>
  <c r="B36405"/>
  <c r="B36407"/>
  <c r="B36409"/>
  <c r="B36411"/>
  <c r="B36413"/>
  <c r="B36415"/>
  <c r="B36417"/>
  <c r="B36419"/>
  <c r="B36421"/>
  <c r="B36423"/>
  <c r="B36425"/>
  <c r="B36427"/>
  <c r="B36429"/>
  <c r="B36431"/>
  <c r="B36433"/>
  <c r="B36435"/>
  <c r="B36437"/>
  <c r="B36439"/>
  <c r="B36441"/>
  <c r="B36443"/>
  <c r="B36445"/>
  <c r="B36447"/>
  <c r="B36449"/>
  <c r="B36451"/>
  <c r="B36453"/>
  <c r="B36455"/>
  <c r="B36457"/>
  <c r="B36459"/>
  <c r="B36461"/>
  <c r="B36463"/>
  <c r="B36465"/>
  <c r="B36467"/>
  <c r="B36469"/>
  <c r="B36471"/>
  <c r="B36473"/>
  <c r="B36475"/>
  <c r="B36477"/>
  <c r="B36479"/>
  <c r="B36481"/>
  <c r="B36483"/>
  <c r="B36485"/>
  <c r="B36487"/>
  <c r="B36489"/>
  <c r="B36491"/>
  <c r="B36493"/>
  <c r="B36495"/>
  <c r="B36497"/>
  <c r="B36499"/>
  <c r="B36501"/>
  <c r="B36503"/>
  <c r="B36505"/>
  <c r="B36507"/>
  <c r="B36509"/>
  <c r="B36511"/>
  <c r="B36513"/>
  <c r="B36515"/>
  <c r="B36517"/>
  <c r="B36519"/>
  <c r="B36521"/>
  <c r="B36523"/>
  <c r="B36525"/>
  <c r="B36527"/>
  <c r="B36529"/>
  <c r="B36531"/>
  <c r="B36533"/>
  <c r="B36535"/>
  <c r="B36537"/>
  <c r="B36539"/>
  <c r="B36541"/>
  <c r="B36543"/>
  <c r="B36545"/>
  <c r="B36547"/>
  <c r="B36549"/>
  <c r="B36551"/>
  <c r="B36553"/>
  <c r="B36555"/>
  <c r="B36557"/>
  <c r="B36559"/>
  <c r="B36561"/>
  <c r="B36563"/>
  <c r="B36565"/>
  <c r="B36567"/>
  <c r="B36569"/>
  <c r="B36571"/>
  <c r="B36573"/>
  <c r="B36575"/>
  <c r="B36577"/>
  <c r="B36579"/>
  <c r="B36581"/>
  <c r="B36583"/>
  <c r="B36585"/>
  <c r="B36587"/>
  <c r="B36589"/>
  <c r="B36591"/>
  <c r="B36593"/>
  <c r="B36595"/>
  <c r="B36597"/>
  <c r="B36599"/>
  <c r="B36601"/>
  <c r="B36603"/>
  <c r="B36605"/>
  <c r="B36607"/>
  <c r="B36609"/>
  <c r="B36611"/>
  <c r="B36613"/>
  <c r="B36615"/>
  <c r="B36617"/>
  <c r="B36619"/>
  <c r="B36621"/>
  <c r="B36623"/>
  <c r="B36625"/>
  <c r="B36627"/>
  <c r="B36629"/>
  <c r="B36631"/>
  <c r="B36633"/>
  <c r="B36635"/>
  <c r="B36637"/>
  <c r="B36639"/>
  <c r="B36641"/>
  <c r="B36643"/>
  <c r="B36645"/>
  <c r="B36647"/>
  <c r="B36649"/>
  <c r="B36651"/>
  <c r="B36653"/>
  <c r="B36655"/>
  <c r="B36657"/>
  <c r="B36659"/>
  <c r="B36661"/>
  <c r="B36663"/>
  <c r="B36665"/>
  <c r="B36667"/>
  <c r="B36669"/>
  <c r="B36671"/>
  <c r="B36673"/>
  <c r="B36675"/>
  <c r="B36677"/>
  <c r="B36679"/>
  <c r="B36681"/>
  <c r="B36683"/>
  <c r="B36685"/>
  <c r="B36687"/>
  <c r="B36689"/>
  <c r="B36691"/>
  <c r="B36693"/>
  <c r="B36695"/>
  <c r="B36697"/>
  <c r="B36699"/>
  <c r="B36701"/>
  <c r="B36703"/>
  <c r="B36705"/>
  <c r="B36707"/>
  <c r="B36709"/>
  <c r="B36711"/>
  <c r="B36713"/>
  <c r="B36715"/>
  <c r="B36717"/>
  <c r="B36719"/>
  <c r="B36721"/>
  <c r="B36723"/>
  <c r="B36725"/>
  <c r="B36727"/>
  <c r="B36729"/>
  <c r="B36731"/>
  <c r="B36733"/>
  <c r="B36735"/>
  <c r="B36737"/>
  <c r="B36739"/>
  <c r="B36741"/>
  <c r="B36743"/>
  <c r="B36745"/>
  <c r="B36747"/>
  <c r="B36749"/>
  <c r="B36751"/>
  <c r="B36753"/>
  <c r="B36755"/>
  <c r="B36757"/>
  <c r="B36759"/>
  <c r="B36761"/>
  <c r="B36763"/>
  <c r="B36765"/>
  <c r="B36767"/>
  <c r="B36769"/>
  <c r="B36771"/>
  <c r="B36773"/>
  <c r="B36775"/>
  <c r="B36777"/>
  <c r="B36779"/>
  <c r="B36781"/>
  <c r="B36783"/>
  <c r="B36785"/>
  <c r="B36787"/>
  <c r="B36789"/>
  <c r="B36791"/>
  <c r="B36793"/>
  <c r="B36795"/>
  <c r="B36797"/>
  <c r="B36799"/>
  <c r="B36801"/>
  <c r="B36803"/>
  <c r="B36805"/>
  <c r="B36807"/>
  <c r="B36809"/>
  <c r="B36811"/>
  <c r="B36813"/>
  <c r="B36815"/>
  <c r="B36817"/>
  <c r="B36819"/>
  <c r="B36821"/>
  <c r="B36823"/>
  <c r="B36825"/>
  <c r="B36827"/>
  <c r="B36829"/>
  <c r="B36831"/>
  <c r="B36833"/>
  <c r="B36835"/>
  <c r="B36837"/>
  <c r="B36839"/>
  <c r="B36841"/>
  <c r="B36843"/>
  <c r="B36845"/>
  <c r="B36847"/>
  <c r="B36849"/>
  <c r="B36851"/>
  <c r="B36853"/>
  <c r="B36855"/>
  <c r="B36857"/>
  <c r="B36859"/>
  <c r="B36861"/>
  <c r="B36863"/>
  <c r="B36865"/>
  <c r="B36867"/>
  <c r="B36869"/>
  <c r="B36871"/>
  <c r="B36873"/>
  <c r="B36875"/>
  <c r="B36877"/>
  <c r="B36879"/>
  <c r="B36881"/>
  <c r="B36883"/>
  <c r="B36885"/>
  <c r="B36887"/>
  <c r="B36889"/>
  <c r="B36891"/>
  <c r="B36893"/>
  <c r="B36895"/>
  <c r="B36897"/>
  <c r="B36899"/>
  <c r="B36901"/>
  <c r="B36903"/>
  <c r="B36905"/>
  <c r="B36907"/>
  <c r="B36909"/>
  <c r="B36911"/>
  <c r="B36913"/>
  <c r="B36915"/>
  <c r="B36917"/>
  <c r="B36919"/>
  <c r="B36921"/>
  <c r="B36923"/>
  <c r="B36925"/>
  <c r="B36927"/>
  <c r="B36929"/>
  <c r="B36931"/>
  <c r="B36933"/>
  <c r="B36935"/>
  <c r="B36937"/>
  <c r="B36939"/>
  <c r="B36941"/>
  <c r="B36943"/>
  <c r="B36945"/>
  <c r="B36947"/>
  <c r="B36949"/>
  <c r="B36951"/>
  <c r="B36953"/>
  <c r="B36955"/>
  <c r="B36957"/>
  <c r="B36959"/>
  <c r="B36961"/>
  <c r="B36963"/>
  <c r="B36965"/>
  <c r="B36967"/>
  <c r="B36969"/>
  <c r="B36971"/>
  <c r="B36973"/>
  <c r="B36975"/>
  <c r="B36977"/>
  <c r="B36979"/>
  <c r="B36981"/>
  <c r="B36983"/>
  <c r="B36985"/>
  <c r="B36987"/>
  <c r="B36989"/>
  <c r="B36991"/>
  <c r="B36993"/>
  <c r="B36995"/>
  <c r="B36997"/>
  <c r="B36999"/>
  <c r="B37001"/>
  <c r="B37003"/>
  <c r="B37005"/>
  <c r="B37007"/>
  <c r="B37009"/>
  <c r="B37011"/>
  <c r="B37013"/>
  <c r="B37015"/>
  <c r="B37017"/>
  <c r="B37019"/>
  <c r="B37021"/>
  <c r="B37023"/>
  <c r="B37025"/>
  <c r="B37027"/>
  <c r="B37029"/>
  <c r="B37031"/>
  <c r="B37033"/>
  <c r="B37035"/>
  <c r="B37037"/>
  <c r="B37039"/>
  <c r="B37041"/>
  <c r="B37043"/>
  <c r="B37045"/>
  <c r="B37047"/>
  <c r="B37049"/>
  <c r="B37051"/>
  <c r="B37053"/>
  <c r="B37055"/>
  <c r="B37057"/>
  <c r="B37059"/>
  <c r="B37061"/>
  <c r="B37063"/>
  <c r="B37065"/>
  <c r="B37067"/>
  <c r="B37069"/>
  <c r="B37071"/>
  <c r="B37073"/>
  <c r="B37075"/>
  <c r="B37077"/>
  <c r="B37079"/>
  <c r="B37081"/>
  <c r="B37083"/>
  <c r="B37085"/>
  <c r="B37087"/>
  <c r="B37089"/>
  <c r="B37091"/>
  <c r="B37093"/>
  <c r="B37095"/>
  <c r="B37097"/>
  <c r="B37099"/>
  <c r="B37101"/>
  <c r="B37103"/>
  <c r="B37105"/>
  <c r="B37107"/>
  <c r="B37109"/>
  <c r="B37111"/>
  <c r="B37113"/>
  <c r="B37115"/>
  <c r="B37117"/>
  <c r="B37119"/>
  <c r="B37121"/>
  <c r="B37123"/>
  <c r="B37125"/>
  <c r="B37127"/>
  <c r="B37129"/>
  <c r="B37131"/>
  <c r="B37133"/>
  <c r="B37135"/>
  <c r="B37137"/>
  <c r="B37139"/>
  <c r="B37141"/>
  <c r="B37143"/>
  <c r="B37145"/>
  <c r="B37147"/>
  <c r="B37149"/>
  <c r="B37151"/>
  <c r="B37153"/>
  <c r="B37155"/>
  <c r="B37157"/>
  <c r="B37159"/>
  <c r="B37161"/>
  <c r="B37163"/>
  <c r="B37165"/>
  <c r="B37167"/>
  <c r="B37169"/>
  <c r="B37171"/>
  <c r="B37173"/>
  <c r="B37175"/>
  <c r="B37177"/>
  <c r="B37179"/>
  <c r="B37181"/>
  <c r="B37183"/>
  <c r="B37185"/>
  <c r="B37187"/>
  <c r="B37189"/>
  <c r="B37191"/>
  <c r="B37193"/>
  <c r="B37195"/>
  <c r="B37197"/>
  <c r="B37199"/>
  <c r="B37201"/>
  <c r="B37203"/>
  <c r="B37205"/>
  <c r="B37207"/>
  <c r="B37209"/>
  <c r="B37211"/>
  <c r="B37213"/>
  <c r="B37215"/>
  <c r="B37217"/>
  <c r="B37219"/>
  <c r="B37221"/>
  <c r="B37223"/>
  <c r="B37225"/>
  <c r="B37227"/>
  <c r="B37229"/>
  <c r="B37231"/>
  <c r="B37233"/>
  <c r="B37235"/>
  <c r="B37237"/>
  <c r="B37239"/>
  <c r="B37241"/>
  <c r="B37243"/>
  <c r="B37245"/>
  <c r="B37247"/>
  <c r="B37249"/>
  <c r="B37251"/>
  <c r="B37253"/>
  <c r="B37255"/>
  <c r="B37257"/>
  <c r="B37259"/>
  <c r="B37261"/>
  <c r="B37263"/>
  <c r="B37265"/>
  <c r="B37267"/>
  <c r="B37269"/>
  <c r="B37271"/>
  <c r="B37273"/>
  <c r="B37275"/>
  <c r="B37277"/>
  <c r="B37279"/>
  <c r="B37281"/>
  <c r="B37283"/>
  <c r="B37285"/>
  <c r="B37287"/>
  <c r="B37289"/>
  <c r="B37291"/>
  <c r="B37293"/>
  <c r="B37295"/>
  <c r="B37297"/>
  <c r="B37299"/>
  <c r="B37301"/>
  <c r="B37303"/>
  <c r="B37305"/>
  <c r="B37307"/>
  <c r="B37309"/>
  <c r="B37311"/>
  <c r="B37313"/>
  <c r="B37315"/>
  <c r="B37317"/>
  <c r="B37319"/>
  <c r="B37321"/>
  <c r="B37323"/>
  <c r="B37325"/>
  <c r="B37327"/>
  <c r="B37329"/>
  <c r="B37331"/>
  <c r="B37333"/>
  <c r="B37335"/>
  <c r="B37337"/>
  <c r="B37339"/>
  <c r="B37341"/>
  <c r="B37343"/>
  <c r="B37345"/>
  <c r="B37347"/>
  <c r="B37349"/>
  <c r="B37351"/>
  <c r="B37353"/>
  <c r="B37355"/>
  <c r="B37357"/>
  <c r="B37359"/>
  <c r="B37361"/>
  <c r="B37363"/>
  <c r="B37365"/>
  <c r="B37367"/>
  <c r="B37369"/>
  <c r="B37371"/>
  <c r="B37373"/>
  <c r="B37375"/>
  <c r="B37377"/>
  <c r="B37379"/>
  <c r="B37381"/>
  <c r="B37383"/>
  <c r="B37385"/>
  <c r="B37387"/>
  <c r="B37389"/>
  <c r="B37391"/>
  <c r="B37393"/>
  <c r="B37395"/>
  <c r="B37397"/>
  <c r="B37399"/>
  <c r="B37401"/>
  <c r="B37403"/>
  <c r="B37405"/>
  <c r="B37407"/>
  <c r="B37409"/>
  <c r="B37411"/>
  <c r="B37413"/>
  <c r="B37415"/>
  <c r="B37417"/>
  <c r="B37419"/>
  <c r="B37421"/>
  <c r="B37423"/>
  <c r="B37425"/>
  <c r="B37427"/>
  <c r="B37429"/>
  <c r="B37431"/>
  <c r="B37433"/>
  <c r="B37435"/>
  <c r="B37437"/>
  <c r="B37439"/>
  <c r="B37441"/>
  <c r="B37443"/>
  <c r="B37445"/>
  <c r="B37447"/>
  <c r="B37449"/>
  <c r="B37451"/>
  <c r="B37453"/>
  <c r="B37455"/>
  <c r="B37457"/>
  <c r="B37459"/>
  <c r="B37461"/>
  <c r="B37463"/>
  <c r="B37465"/>
  <c r="B37467"/>
  <c r="B37469"/>
  <c r="B37471"/>
  <c r="B37473"/>
  <c r="B37475"/>
  <c r="B37477"/>
  <c r="B37479"/>
  <c r="B37481"/>
  <c r="B37483"/>
  <c r="B37485"/>
  <c r="B37487"/>
  <c r="B37489"/>
  <c r="B37491"/>
  <c r="B37493"/>
  <c r="B37495"/>
  <c r="B37497"/>
  <c r="B37499"/>
  <c r="B37501"/>
  <c r="B37503"/>
  <c r="B37505"/>
  <c r="B37507"/>
  <c r="B37509"/>
  <c r="B37511"/>
  <c r="B37513"/>
  <c r="B37515"/>
  <c r="B37517"/>
  <c r="B37519"/>
  <c r="B37521"/>
  <c r="B37523"/>
  <c r="B37525"/>
  <c r="B37527"/>
  <c r="B37529"/>
  <c r="B37531"/>
  <c r="B37533"/>
  <c r="B37535"/>
  <c r="B37537"/>
  <c r="B37539"/>
  <c r="B37541"/>
  <c r="B37543"/>
  <c r="B37545"/>
  <c r="B37547"/>
  <c r="B37549"/>
  <c r="B37551"/>
  <c r="B37553"/>
  <c r="B37555"/>
  <c r="B37557"/>
  <c r="B37559"/>
  <c r="B37561"/>
  <c r="B37563"/>
  <c r="B37565"/>
  <c r="B37567"/>
  <c r="B37569"/>
  <c r="B37571"/>
  <c r="B37573"/>
  <c r="B37575"/>
  <c r="B37577"/>
  <c r="B37579"/>
  <c r="B37581"/>
  <c r="B37583"/>
  <c r="B37585"/>
  <c r="B37587"/>
  <c r="B37589"/>
  <c r="B37591"/>
  <c r="B37593"/>
  <c r="B37595"/>
  <c r="B37597"/>
  <c r="B37599"/>
  <c r="B37601"/>
  <c r="B37603"/>
  <c r="B37605"/>
  <c r="B37607"/>
  <c r="B37609"/>
  <c r="B37611"/>
  <c r="B37613"/>
  <c r="B37615"/>
  <c r="B37617"/>
  <c r="B37619"/>
  <c r="B37621"/>
  <c r="B37623"/>
  <c r="B37625"/>
  <c r="B37627"/>
  <c r="B37629"/>
  <c r="B37631"/>
  <c r="B37633"/>
  <c r="B37635"/>
  <c r="B37637"/>
  <c r="B37639"/>
  <c r="B37641"/>
  <c r="B37643"/>
  <c r="B37645"/>
  <c r="B37647"/>
  <c r="B37649"/>
  <c r="B37651"/>
  <c r="B37653"/>
  <c r="B37655"/>
  <c r="B37657"/>
  <c r="B37659"/>
  <c r="B37661"/>
  <c r="B37663"/>
  <c r="B37665"/>
  <c r="B37667"/>
  <c r="B37669"/>
  <c r="B37671"/>
  <c r="B37673"/>
  <c r="B37675"/>
  <c r="B37677"/>
  <c r="B37679"/>
  <c r="B37681"/>
  <c r="B37683"/>
  <c r="B37685"/>
  <c r="B37687"/>
  <c r="B37689"/>
  <c r="B37691"/>
  <c r="B37693"/>
  <c r="B37695"/>
  <c r="B37697"/>
  <c r="B37699"/>
  <c r="B37701"/>
  <c r="B37703"/>
  <c r="B37705"/>
  <c r="B37707"/>
  <c r="B37709"/>
  <c r="B37711"/>
  <c r="B37713"/>
  <c r="B37715"/>
  <c r="B37717"/>
  <c r="B37719"/>
  <c r="B37721"/>
  <c r="B37723"/>
  <c r="B37725"/>
  <c r="B37727"/>
  <c r="B37729"/>
  <c r="B37731"/>
  <c r="B37733"/>
  <c r="B37735"/>
  <c r="B37737"/>
  <c r="B37739"/>
  <c r="B37741"/>
  <c r="B37743"/>
  <c r="B37745"/>
  <c r="B37747"/>
  <c r="B37749"/>
  <c r="B37751"/>
  <c r="B37753"/>
  <c r="B37755"/>
  <c r="B37757"/>
  <c r="B37759"/>
  <c r="B37761"/>
  <c r="B37763"/>
  <c r="B37765"/>
  <c r="B37767"/>
  <c r="B37769"/>
  <c r="B37771"/>
  <c r="B37773"/>
  <c r="B37775"/>
  <c r="B37777"/>
  <c r="B37779"/>
  <c r="B37781"/>
  <c r="B37783"/>
  <c r="B37785"/>
  <c r="B37787"/>
  <c r="B37789"/>
  <c r="B37791"/>
  <c r="B37793"/>
  <c r="B37795"/>
  <c r="B37797"/>
  <c r="B37799"/>
  <c r="B37801"/>
  <c r="B37803"/>
  <c r="B37805"/>
  <c r="B37807"/>
  <c r="B37809"/>
  <c r="B37811"/>
  <c r="B37813"/>
  <c r="B37815"/>
  <c r="B37817"/>
  <c r="B37819"/>
  <c r="B37821"/>
  <c r="B37823"/>
  <c r="B37825"/>
  <c r="B37827"/>
  <c r="B37829"/>
  <c r="B37831"/>
  <c r="B37833"/>
  <c r="B37835"/>
  <c r="B37837"/>
  <c r="B37839"/>
  <c r="B37841"/>
  <c r="B37843"/>
  <c r="B37845"/>
  <c r="B37847"/>
  <c r="B37849"/>
  <c r="B37851"/>
  <c r="B37853"/>
  <c r="B37855"/>
  <c r="B37857"/>
  <c r="B37859"/>
  <c r="B37861"/>
  <c r="B37863"/>
  <c r="B37865"/>
  <c r="B37867"/>
  <c r="B37869"/>
  <c r="B37871"/>
  <c r="B37873"/>
  <c r="B37875"/>
  <c r="B37877"/>
  <c r="B37879"/>
  <c r="B37881"/>
  <c r="B37883"/>
  <c r="B37885"/>
  <c r="B37887"/>
  <c r="B37889"/>
  <c r="B37891"/>
  <c r="B37893"/>
  <c r="B37895"/>
  <c r="B37897"/>
  <c r="B37899"/>
  <c r="B37901"/>
  <c r="B37903"/>
  <c r="B37905"/>
  <c r="B37907"/>
  <c r="B37909"/>
  <c r="B37911"/>
  <c r="B37913"/>
  <c r="B37915"/>
  <c r="B37917"/>
  <c r="B37919"/>
  <c r="B37921"/>
  <c r="B37923"/>
  <c r="B37925"/>
  <c r="B37927"/>
  <c r="B37929"/>
  <c r="B37931"/>
  <c r="B37933"/>
  <c r="B37935"/>
  <c r="B37937"/>
  <c r="B37939"/>
  <c r="B37941"/>
  <c r="B37943"/>
  <c r="B37945"/>
  <c r="B37947"/>
  <c r="B37949"/>
  <c r="B37951"/>
  <c r="B37953"/>
  <c r="B37955"/>
  <c r="B37957"/>
  <c r="B37959"/>
  <c r="B37961"/>
  <c r="B37963"/>
  <c r="B37965"/>
  <c r="B37967"/>
  <c r="B37969"/>
  <c r="B37971"/>
  <c r="B37973"/>
  <c r="B37975"/>
  <c r="B37977"/>
  <c r="B37979"/>
  <c r="B37981"/>
  <c r="B37983"/>
  <c r="B37985"/>
  <c r="B37987"/>
  <c r="B37989"/>
  <c r="B37991"/>
  <c r="B37993"/>
  <c r="B37995"/>
  <c r="B37997"/>
  <c r="B37999"/>
  <c r="B38001"/>
  <c r="B38003"/>
  <c r="B38005"/>
  <c r="B38007"/>
  <c r="B38009"/>
  <c r="B38011"/>
  <c r="B38013"/>
  <c r="B38015"/>
  <c r="B38017"/>
  <c r="B38019"/>
  <c r="B38021"/>
  <c r="B38023"/>
  <c r="B38025"/>
  <c r="B38027"/>
  <c r="B38029"/>
  <c r="B38031"/>
  <c r="B38033"/>
  <c r="B38035"/>
  <c r="B38037"/>
  <c r="B38039"/>
  <c r="B38041"/>
  <c r="B38043"/>
  <c r="B38045"/>
  <c r="B38047"/>
  <c r="B38049"/>
  <c r="B38051"/>
  <c r="B38053"/>
  <c r="B38055"/>
  <c r="B38057"/>
  <c r="B38059"/>
  <c r="B38061"/>
  <c r="B38063"/>
  <c r="B38065"/>
  <c r="B38067"/>
  <c r="B38069"/>
  <c r="B38071"/>
  <c r="B38073"/>
  <c r="B38075"/>
  <c r="B38077"/>
  <c r="B38079"/>
  <c r="B38081"/>
  <c r="B38083"/>
  <c r="B38085"/>
  <c r="B38087"/>
  <c r="B38089"/>
  <c r="B38091"/>
  <c r="B38093"/>
  <c r="B38095"/>
  <c r="B38097"/>
  <c r="B38099"/>
  <c r="B38101"/>
  <c r="B38103"/>
  <c r="B38105"/>
  <c r="B38107"/>
  <c r="B38109"/>
  <c r="B38111"/>
  <c r="B38113"/>
  <c r="B38115"/>
  <c r="B38117"/>
  <c r="B38119"/>
  <c r="B38121"/>
  <c r="B38123"/>
  <c r="B38125"/>
  <c r="B38127"/>
  <c r="B38129"/>
  <c r="B38131"/>
  <c r="B38133"/>
  <c r="B38135"/>
  <c r="B38137"/>
  <c r="B38139"/>
  <c r="B38141"/>
  <c r="B38143"/>
  <c r="B38145"/>
  <c r="B38147"/>
  <c r="B38149"/>
  <c r="B38151"/>
  <c r="B38153"/>
  <c r="B38155"/>
  <c r="B38157"/>
  <c r="B38159"/>
  <c r="B38161"/>
  <c r="B38163"/>
  <c r="B38165"/>
  <c r="B38167"/>
  <c r="B38169"/>
  <c r="B38171"/>
  <c r="B38173"/>
  <c r="B38175"/>
  <c r="B38177"/>
  <c r="B38179"/>
  <c r="B38181"/>
  <c r="B38183"/>
  <c r="B38185"/>
  <c r="B38187"/>
  <c r="B38189"/>
  <c r="B38191"/>
  <c r="B38193"/>
  <c r="B38195"/>
  <c r="B38197"/>
  <c r="B38199"/>
  <c r="B38201"/>
  <c r="B38203"/>
  <c r="B38205"/>
  <c r="B38207"/>
  <c r="B38209"/>
  <c r="B38211"/>
  <c r="B38213"/>
  <c r="B38215"/>
  <c r="B38217"/>
  <c r="B38219"/>
  <c r="B38221"/>
  <c r="B38223"/>
  <c r="B38225"/>
  <c r="B38227"/>
  <c r="B38229"/>
  <c r="B38231"/>
  <c r="B38233"/>
  <c r="B38235"/>
  <c r="B38237"/>
  <c r="B38239"/>
  <c r="B38241"/>
  <c r="B38243"/>
  <c r="B38245"/>
  <c r="B38247"/>
  <c r="B38249"/>
  <c r="B38251"/>
  <c r="B38253"/>
  <c r="B38255"/>
  <c r="B38257"/>
  <c r="B38259"/>
  <c r="B38261"/>
  <c r="B38263"/>
  <c r="B38265"/>
  <c r="B38267"/>
  <c r="B38269"/>
  <c r="B38271"/>
  <c r="B38273"/>
  <c r="B38275"/>
  <c r="B38277"/>
  <c r="B38279"/>
  <c r="B38281"/>
  <c r="B38283"/>
  <c r="B38285"/>
  <c r="B38287"/>
  <c r="B38289"/>
  <c r="B38291"/>
  <c r="B38293"/>
  <c r="B38295"/>
  <c r="B38297"/>
  <c r="B38299"/>
  <c r="B38301"/>
  <c r="B38303"/>
  <c r="B38305"/>
  <c r="B38307"/>
  <c r="B38309"/>
  <c r="B38311"/>
  <c r="B38313"/>
  <c r="B38315"/>
  <c r="B38317"/>
  <c r="B38319"/>
  <c r="B38321"/>
  <c r="B38323"/>
  <c r="B38325"/>
  <c r="B38327"/>
  <c r="B38329"/>
  <c r="B38331"/>
  <c r="B38333"/>
  <c r="B38335"/>
  <c r="B38337"/>
  <c r="B38339"/>
  <c r="B38341"/>
  <c r="B38343"/>
  <c r="B38345"/>
  <c r="B38347"/>
  <c r="B38349"/>
  <c r="B38351"/>
  <c r="B38353"/>
  <c r="B38355"/>
  <c r="B38357"/>
  <c r="B38359"/>
  <c r="B38361"/>
  <c r="B38363"/>
  <c r="B38365"/>
  <c r="B38367"/>
  <c r="B38369"/>
  <c r="B38371"/>
  <c r="B38373"/>
  <c r="B38375"/>
  <c r="B38377"/>
  <c r="B38379"/>
  <c r="B38381"/>
  <c r="B38383"/>
  <c r="B38385"/>
  <c r="B38387"/>
  <c r="B38389"/>
  <c r="B38391"/>
  <c r="B38393"/>
  <c r="B38395"/>
  <c r="B38397"/>
  <c r="B38399"/>
  <c r="B38401"/>
  <c r="B38403"/>
  <c r="B38405"/>
  <c r="B38407"/>
  <c r="B38409"/>
  <c r="B38411"/>
  <c r="B38413"/>
  <c r="B38415"/>
  <c r="B38417"/>
  <c r="B38419"/>
  <c r="B38421"/>
  <c r="B38423"/>
  <c r="B38425"/>
  <c r="B38427"/>
  <c r="B38429"/>
  <c r="B38431"/>
  <c r="B38433"/>
  <c r="B38435"/>
  <c r="B38437"/>
  <c r="B38439"/>
  <c r="B38441"/>
  <c r="B38443"/>
  <c r="B38445"/>
  <c r="B38447"/>
  <c r="B38449"/>
  <c r="B38451"/>
  <c r="B38453"/>
  <c r="B38455"/>
  <c r="B38457"/>
  <c r="B38459"/>
  <c r="B38461"/>
  <c r="B38463"/>
  <c r="B38465"/>
  <c r="B38467"/>
  <c r="B38469"/>
  <c r="B38471"/>
  <c r="B38473"/>
  <c r="B38475"/>
  <c r="B38477"/>
  <c r="B38479"/>
  <c r="B38481"/>
  <c r="B38483"/>
  <c r="B38485"/>
  <c r="B38487"/>
  <c r="B38489"/>
  <c r="B38491"/>
  <c r="B38493"/>
  <c r="B38495"/>
  <c r="B38497"/>
  <c r="B38499"/>
  <c r="B38501"/>
  <c r="B38503"/>
  <c r="B38505"/>
  <c r="B38507"/>
  <c r="B38509"/>
  <c r="B38511"/>
  <c r="B38513"/>
  <c r="B38515"/>
  <c r="B38517"/>
  <c r="B38519"/>
  <c r="B38521"/>
  <c r="B38523"/>
  <c r="B38525"/>
  <c r="B38527"/>
  <c r="B38529"/>
  <c r="B38531"/>
  <c r="B38533"/>
  <c r="B38535"/>
  <c r="B38537"/>
  <c r="B38539"/>
  <c r="B38541"/>
  <c r="B38543"/>
  <c r="B38545"/>
  <c r="B38547"/>
  <c r="B38549"/>
  <c r="B38551"/>
  <c r="B38553"/>
  <c r="B38555"/>
  <c r="B38557"/>
  <c r="B38559"/>
  <c r="B38561"/>
  <c r="B38563"/>
  <c r="B38565"/>
  <c r="B38567"/>
  <c r="B38569"/>
  <c r="B38571"/>
  <c r="B38573"/>
  <c r="B38575"/>
  <c r="B38577"/>
  <c r="B38579"/>
  <c r="B38581"/>
  <c r="B38583"/>
  <c r="B38585"/>
  <c r="B38587"/>
  <c r="B38589"/>
  <c r="B38591"/>
  <c r="B38593"/>
  <c r="B38595"/>
  <c r="B38597"/>
  <c r="B38599"/>
  <c r="B38601"/>
  <c r="B38603"/>
  <c r="B38605"/>
  <c r="B38607"/>
  <c r="B38609"/>
  <c r="B38611"/>
  <c r="B38613"/>
  <c r="B38615"/>
  <c r="B38617"/>
  <c r="B38619"/>
  <c r="B38621"/>
  <c r="B38623"/>
  <c r="B38625"/>
  <c r="B38627"/>
  <c r="B38629"/>
  <c r="B38631"/>
  <c r="B38633"/>
  <c r="B38635"/>
  <c r="B38637"/>
  <c r="B38639"/>
  <c r="B38641"/>
  <c r="B38643"/>
  <c r="B38645"/>
  <c r="B38647"/>
  <c r="B38649"/>
  <c r="B38651"/>
  <c r="B38653"/>
  <c r="B38655"/>
  <c r="B38657"/>
  <c r="B38659"/>
  <c r="B38661"/>
  <c r="B38663"/>
  <c r="B38665"/>
  <c r="B38667"/>
  <c r="B38669"/>
  <c r="B38671"/>
  <c r="B38673"/>
  <c r="B38675"/>
  <c r="B38677"/>
  <c r="B38679"/>
  <c r="B38681"/>
  <c r="B38683"/>
  <c r="B38685"/>
  <c r="B38687"/>
  <c r="B38689"/>
  <c r="B38691"/>
  <c r="B38693"/>
  <c r="B38695"/>
  <c r="B38697"/>
  <c r="B38699"/>
  <c r="B38701"/>
  <c r="B38703"/>
  <c r="B38705"/>
  <c r="B38707"/>
  <c r="B38709"/>
  <c r="B38711"/>
  <c r="B38713"/>
  <c r="B38715"/>
  <c r="B38717"/>
  <c r="B38719"/>
  <c r="B38721"/>
  <c r="B38723"/>
  <c r="B38725"/>
  <c r="B38727"/>
  <c r="B38729"/>
  <c r="B38731"/>
  <c r="B38733"/>
  <c r="B38735"/>
  <c r="B38737"/>
  <c r="B38739"/>
  <c r="B38741"/>
  <c r="B38743"/>
  <c r="B38745"/>
  <c r="B38747"/>
  <c r="B38749"/>
  <c r="B38751"/>
  <c r="B38753"/>
  <c r="B38755"/>
  <c r="B38757"/>
  <c r="B38759"/>
  <c r="B38761"/>
  <c r="B38763"/>
  <c r="B38765"/>
  <c r="B38767"/>
  <c r="B38769"/>
  <c r="B38771"/>
  <c r="B38773"/>
  <c r="B38775"/>
  <c r="B38777"/>
  <c r="B38779"/>
  <c r="B38781"/>
  <c r="B38783"/>
  <c r="B38785"/>
  <c r="B38787"/>
  <c r="B38789"/>
  <c r="B38791"/>
  <c r="B38793"/>
  <c r="B38795"/>
  <c r="B38797"/>
  <c r="B38799"/>
  <c r="B38801"/>
  <c r="B38803"/>
  <c r="B38805"/>
  <c r="B38807"/>
  <c r="B38809"/>
  <c r="B38811"/>
  <c r="B38813"/>
  <c r="B38815"/>
  <c r="B38817"/>
  <c r="B38819"/>
  <c r="B38821"/>
  <c r="B38823"/>
  <c r="B38825"/>
  <c r="B38827"/>
  <c r="B38829"/>
  <c r="B38831"/>
  <c r="B38833"/>
  <c r="B38835"/>
  <c r="B38837"/>
  <c r="B38839"/>
  <c r="B38841"/>
  <c r="B38843"/>
  <c r="B38845"/>
  <c r="B38847"/>
  <c r="B38849"/>
  <c r="B38851"/>
  <c r="B38853"/>
  <c r="B38855"/>
  <c r="B38857"/>
  <c r="B38859"/>
  <c r="B38861"/>
  <c r="B38863"/>
  <c r="B38865"/>
  <c r="B38867"/>
  <c r="B38869"/>
  <c r="B38871"/>
  <c r="B38873"/>
  <c r="B38875"/>
  <c r="B38877"/>
  <c r="B38879"/>
  <c r="B38881"/>
  <c r="B38883"/>
  <c r="B38885"/>
  <c r="B38887"/>
  <c r="B38889"/>
  <c r="B38891"/>
  <c r="B38893"/>
  <c r="B38895"/>
  <c r="B38897"/>
  <c r="B38899"/>
  <c r="B38901"/>
  <c r="B38903"/>
  <c r="B38905"/>
  <c r="B38907"/>
  <c r="B38909"/>
  <c r="B38911"/>
  <c r="B38913"/>
  <c r="B38915"/>
  <c r="B38917"/>
  <c r="B38919"/>
  <c r="B38921"/>
  <c r="B38923"/>
  <c r="B38925"/>
  <c r="B38927"/>
  <c r="B38929"/>
  <c r="B38931"/>
  <c r="B38933"/>
  <c r="B38935"/>
  <c r="B38937"/>
  <c r="B38939"/>
  <c r="B38941"/>
  <c r="B38943"/>
  <c r="B38945"/>
  <c r="B38947"/>
  <c r="B38949"/>
  <c r="B38951"/>
  <c r="B38953"/>
  <c r="B38955"/>
  <c r="B38957"/>
  <c r="B38959"/>
  <c r="B38961"/>
  <c r="B38963"/>
  <c r="B38965"/>
  <c r="B38967"/>
  <c r="B38969"/>
  <c r="B38971"/>
  <c r="B38973"/>
  <c r="B38975"/>
  <c r="B38977"/>
  <c r="B38979"/>
  <c r="B38981"/>
  <c r="B38983"/>
  <c r="B38985"/>
  <c r="B38987"/>
  <c r="B38989"/>
  <c r="B38991"/>
  <c r="B38993"/>
  <c r="B38995"/>
  <c r="B38997"/>
  <c r="B38999"/>
  <c r="B39001"/>
  <c r="B39003"/>
  <c r="B39005"/>
  <c r="B39007"/>
  <c r="B39009"/>
  <c r="B39011"/>
  <c r="B39013"/>
  <c r="B39015"/>
  <c r="B39017"/>
  <c r="B39019"/>
  <c r="B39021"/>
  <c r="B39023"/>
  <c r="B39025"/>
  <c r="B39027"/>
  <c r="B39029"/>
  <c r="B39031"/>
  <c r="B39033"/>
  <c r="B39035"/>
  <c r="B39037"/>
  <c r="B39039"/>
  <c r="B39041"/>
  <c r="B39043"/>
  <c r="B39045"/>
  <c r="B39047"/>
  <c r="B39049"/>
  <c r="B39051"/>
  <c r="B39053"/>
  <c r="B39055"/>
  <c r="B39057"/>
  <c r="B39059"/>
  <c r="B39061"/>
  <c r="B39063"/>
  <c r="B39065"/>
  <c r="B39067"/>
  <c r="B39069"/>
  <c r="B39071"/>
  <c r="B39073"/>
  <c r="B39075"/>
  <c r="B39077"/>
  <c r="B39079"/>
  <c r="B39081"/>
  <c r="B39083"/>
  <c r="B39085"/>
  <c r="B39087"/>
  <c r="B39089"/>
  <c r="B39091"/>
  <c r="B39093"/>
  <c r="B39095"/>
  <c r="B39097"/>
  <c r="B39099"/>
  <c r="B39101"/>
  <c r="B39103"/>
  <c r="B39105"/>
  <c r="B39107"/>
  <c r="B39109"/>
  <c r="B39111"/>
  <c r="B39113"/>
  <c r="B39115"/>
  <c r="B39117"/>
  <c r="B39119"/>
  <c r="B39121"/>
  <c r="B39123"/>
  <c r="B39125"/>
  <c r="B39127"/>
  <c r="B39129"/>
  <c r="B39131"/>
  <c r="B39133"/>
  <c r="B39135"/>
  <c r="B39137"/>
  <c r="B39139"/>
  <c r="B39141"/>
  <c r="B39143"/>
  <c r="B39145"/>
  <c r="B39147"/>
  <c r="B39149"/>
  <c r="B39151"/>
  <c r="B39153"/>
  <c r="B39155"/>
  <c r="B39157"/>
  <c r="B39159"/>
  <c r="B39161"/>
  <c r="B39163"/>
  <c r="B39165"/>
  <c r="B39167"/>
  <c r="B39169"/>
  <c r="B39171"/>
  <c r="B39173"/>
  <c r="B39175"/>
  <c r="B39177"/>
  <c r="B39179"/>
  <c r="B39181"/>
  <c r="B39183"/>
  <c r="B39185"/>
  <c r="B39187"/>
  <c r="B39189"/>
  <c r="B39191"/>
  <c r="B39193"/>
  <c r="B39195"/>
  <c r="B39197"/>
  <c r="B39199"/>
  <c r="B39201"/>
  <c r="B39203"/>
  <c r="B39205"/>
  <c r="B39207"/>
  <c r="B39209"/>
  <c r="B39211"/>
  <c r="B39213"/>
  <c r="B39215"/>
  <c r="B39217"/>
  <c r="B39219"/>
  <c r="B39221"/>
  <c r="B39223"/>
  <c r="B39225"/>
  <c r="B39227"/>
  <c r="B39229"/>
  <c r="B39231"/>
  <c r="B39233"/>
  <c r="B39235"/>
  <c r="B39237"/>
  <c r="B39239"/>
  <c r="B39241"/>
  <c r="B39243"/>
  <c r="B39245"/>
  <c r="B39247"/>
  <c r="B39249"/>
  <c r="B39251"/>
  <c r="B39253"/>
  <c r="B39255"/>
  <c r="B39257"/>
  <c r="B39259"/>
  <c r="B39261"/>
  <c r="B39263"/>
  <c r="B39265"/>
  <c r="B39267"/>
  <c r="B39269"/>
  <c r="B39271"/>
  <c r="B39273"/>
  <c r="B39275"/>
  <c r="B39277"/>
  <c r="B39279"/>
  <c r="B39281"/>
  <c r="B39283"/>
  <c r="B39285"/>
  <c r="B39287"/>
  <c r="B39289"/>
  <c r="B39291"/>
  <c r="B39293"/>
  <c r="B39295"/>
  <c r="B39297"/>
  <c r="B39299"/>
  <c r="B39301"/>
  <c r="B39303"/>
  <c r="B39305"/>
  <c r="B39307"/>
  <c r="B39309"/>
  <c r="B39311"/>
  <c r="B39313"/>
  <c r="B39315"/>
  <c r="B39317"/>
  <c r="B39319"/>
  <c r="B39321"/>
  <c r="B39323"/>
  <c r="B39325"/>
  <c r="B39327"/>
  <c r="B39329"/>
  <c r="B39331"/>
  <c r="B39333"/>
  <c r="B39335"/>
  <c r="B39337"/>
  <c r="B39339"/>
  <c r="B39341"/>
  <c r="B39343"/>
  <c r="B39345"/>
  <c r="B39347"/>
  <c r="B39349"/>
  <c r="B39351"/>
  <c r="B39353"/>
  <c r="B39355"/>
  <c r="B39357"/>
  <c r="B39359"/>
  <c r="B39361"/>
  <c r="B39363"/>
  <c r="B39365"/>
  <c r="B39367"/>
  <c r="B39369"/>
  <c r="B39371"/>
  <c r="B39373"/>
  <c r="B39375"/>
  <c r="B39377"/>
  <c r="B39379"/>
  <c r="B39381"/>
  <c r="B39383"/>
  <c r="B39385"/>
  <c r="B39387"/>
  <c r="B39389"/>
  <c r="B39391"/>
  <c r="B39393"/>
  <c r="B39395"/>
  <c r="B39397"/>
  <c r="B39399"/>
  <c r="B39401"/>
  <c r="B39403"/>
  <c r="B39405"/>
  <c r="B39407"/>
  <c r="B39409"/>
  <c r="B39411"/>
  <c r="B39413"/>
  <c r="B39415"/>
  <c r="B39417"/>
  <c r="B39419"/>
  <c r="B39421"/>
  <c r="B39423"/>
  <c r="B39425"/>
  <c r="B39427"/>
  <c r="B39429"/>
  <c r="B39431"/>
  <c r="B39433"/>
  <c r="B39435"/>
  <c r="B39437"/>
  <c r="B39439"/>
  <c r="B39441"/>
  <c r="B39443"/>
  <c r="B39445"/>
  <c r="B39447"/>
  <c r="B39449"/>
  <c r="B39451"/>
  <c r="B39453"/>
  <c r="B39455"/>
  <c r="B39457"/>
  <c r="B39459"/>
  <c r="B39461"/>
  <c r="B39463"/>
  <c r="B39465"/>
  <c r="B39467"/>
  <c r="B39469"/>
  <c r="B39471"/>
  <c r="B39473"/>
  <c r="B39475"/>
  <c r="B39477"/>
  <c r="B39479"/>
  <c r="B39481"/>
  <c r="B39483"/>
  <c r="B39485"/>
  <c r="B39487"/>
  <c r="B39489"/>
  <c r="B39491"/>
  <c r="B39493"/>
  <c r="B39495"/>
  <c r="B39497"/>
  <c r="B39499"/>
  <c r="B39501"/>
  <c r="B39503"/>
  <c r="B39505"/>
  <c r="B39507"/>
  <c r="B39509"/>
  <c r="B39511"/>
  <c r="B39513"/>
  <c r="B39515"/>
  <c r="B39517"/>
  <c r="B39519"/>
  <c r="B39521"/>
  <c r="B39523"/>
  <c r="B39525"/>
  <c r="B39527"/>
  <c r="B39529"/>
  <c r="B39531"/>
  <c r="B39533"/>
  <c r="B39535"/>
  <c r="B39537"/>
  <c r="B39539"/>
  <c r="B39541"/>
  <c r="B39543"/>
  <c r="B39545"/>
  <c r="B39547"/>
  <c r="B39549"/>
  <c r="B39551"/>
  <c r="B39553"/>
  <c r="B39555"/>
  <c r="B39557"/>
  <c r="B39559"/>
  <c r="B39561"/>
  <c r="B39563"/>
  <c r="B39565"/>
  <c r="B39567"/>
  <c r="B39569"/>
  <c r="B39571"/>
  <c r="B39573"/>
  <c r="B39575"/>
  <c r="B39577"/>
  <c r="B39579"/>
  <c r="B39581"/>
  <c r="B39583"/>
  <c r="B39585"/>
  <c r="B39587"/>
  <c r="B39589"/>
  <c r="B39591"/>
  <c r="B39593"/>
  <c r="B39595"/>
  <c r="B39597"/>
  <c r="B39599"/>
  <c r="B39601"/>
  <c r="B39603"/>
  <c r="B39605"/>
  <c r="B39607"/>
  <c r="B39609"/>
  <c r="B39611"/>
  <c r="B39613"/>
  <c r="B39615"/>
  <c r="B39617"/>
  <c r="B39619"/>
  <c r="B39621"/>
  <c r="B39623"/>
  <c r="B39625"/>
  <c r="B39627"/>
  <c r="B39629"/>
  <c r="B39631"/>
  <c r="B39633"/>
  <c r="B39635"/>
  <c r="B39637"/>
  <c r="B39639"/>
  <c r="B39641"/>
  <c r="B39643"/>
  <c r="B39645"/>
  <c r="B39647"/>
  <c r="B39649"/>
  <c r="B39651"/>
  <c r="B39653"/>
  <c r="B39655"/>
  <c r="B39657"/>
  <c r="B39659"/>
  <c r="B39661"/>
  <c r="B39663"/>
  <c r="B39665"/>
  <c r="B39667"/>
  <c r="B39669"/>
  <c r="B39671"/>
  <c r="B39673"/>
  <c r="B39675"/>
  <c r="B39677"/>
  <c r="B39679"/>
  <c r="B39681"/>
  <c r="B39683"/>
  <c r="B39685"/>
  <c r="B39687"/>
  <c r="B39689"/>
  <c r="B39691"/>
  <c r="B39693"/>
  <c r="B39695"/>
  <c r="B39697"/>
  <c r="B39699"/>
  <c r="B39701"/>
  <c r="B39703"/>
  <c r="B39705"/>
  <c r="B39707"/>
  <c r="B39709"/>
  <c r="B39711"/>
  <c r="B39713"/>
  <c r="B39715"/>
  <c r="B39717"/>
  <c r="B39719"/>
  <c r="B39721"/>
  <c r="B39723"/>
  <c r="B39725"/>
  <c r="B39727"/>
  <c r="B39729"/>
  <c r="B39731"/>
  <c r="B39733"/>
  <c r="B39735"/>
  <c r="B39737"/>
  <c r="B39739"/>
  <c r="B39741"/>
  <c r="B39743"/>
  <c r="B39745"/>
  <c r="B39747"/>
  <c r="B39749"/>
  <c r="B39751"/>
  <c r="B39753"/>
  <c r="B39755"/>
  <c r="B39757"/>
  <c r="B39759"/>
  <c r="B39761"/>
  <c r="B39763"/>
  <c r="B39765"/>
  <c r="B39767"/>
  <c r="B39769"/>
  <c r="B39771"/>
  <c r="B39773"/>
  <c r="B39775"/>
  <c r="B39777"/>
  <c r="B39779"/>
  <c r="B39781"/>
  <c r="B39783"/>
  <c r="B39785"/>
  <c r="B39787"/>
  <c r="B39789"/>
  <c r="B39791"/>
  <c r="B39793"/>
  <c r="B39795"/>
  <c r="B39797"/>
  <c r="B39799"/>
  <c r="B39801"/>
  <c r="B39803"/>
  <c r="B39805"/>
  <c r="B39807"/>
  <c r="B39809"/>
  <c r="B39811"/>
  <c r="B39813"/>
  <c r="B39815"/>
  <c r="B39817"/>
  <c r="B39819"/>
  <c r="B39821"/>
  <c r="B39823"/>
  <c r="B39825"/>
  <c r="B39827"/>
  <c r="B39829"/>
  <c r="B39831"/>
  <c r="B39833"/>
  <c r="B39835"/>
  <c r="B39837"/>
  <c r="B39839"/>
  <c r="B39841"/>
  <c r="B39843"/>
  <c r="B39845"/>
  <c r="B39847"/>
  <c r="B39849"/>
  <c r="B39851"/>
  <c r="B39853"/>
  <c r="B39855"/>
  <c r="B39857"/>
  <c r="B39859"/>
  <c r="B39861"/>
  <c r="B39863"/>
  <c r="B39865"/>
  <c r="B39867"/>
  <c r="B39869"/>
  <c r="B39871"/>
  <c r="B39873"/>
  <c r="B39875"/>
  <c r="B39877"/>
  <c r="B39879"/>
  <c r="B39881"/>
  <c r="B39883"/>
  <c r="B39885"/>
  <c r="B39887"/>
  <c r="B39889"/>
  <c r="B39891"/>
  <c r="B39893"/>
  <c r="B39895"/>
  <c r="B39897"/>
  <c r="B39899"/>
  <c r="B39901"/>
  <c r="B39903"/>
  <c r="B39905"/>
  <c r="B39907"/>
  <c r="B39909"/>
  <c r="B39911"/>
  <c r="B39913"/>
  <c r="B39915"/>
  <c r="B39917"/>
  <c r="B39919"/>
  <c r="B39921"/>
  <c r="B39923"/>
  <c r="B39925"/>
  <c r="B39927"/>
  <c r="B39929"/>
  <c r="B39931"/>
  <c r="B39933"/>
  <c r="B39935"/>
  <c r="B39937"/>
  <c r="B39939"/>
  <c r="B39941"/>
  <c r="B39943"/>
  <c r="B39945"/>
  <c r="B39947"/>
  <c r="B39949"/>
  <c r="B39951"/>
  <c r="B39953"/>
  <c r="B39955"/>
  <c r="B39957"/>
  <c r="B39959"/>
  <c r="B39961"/>
  <c r="B39963"/>
  <c r="B39965"/>
  <c r="B39967"/>
  <c r="B39969"/>
  <c r="B39971"/>
  <c r="B39973"/>
  <c r="B39975"/>
  <c r="B39977"/>
  <c r="B39979"/>
  <c r="B39981"/>
  <c r="B39983"/>
  <c r="B39985"/>
  <c r="B39987"/>
  <c r="B39989"/>
  <c r="B39991"/>
  <c r="B39993"/>
  <c r="B39995"/>
  <c r="B39997"/>
  <c r="B39999"/>
  <c r="B40001"/>
  <c r="B40003"/>
  <c r="B40005"/>
  <c r="B40007"/>
  <c r="B40009"/>
  <c r="B40011"/>
  <c r="B40013"/>
  <c r="B40015"/>
  <c r="B40017"/>
  <c r="B40019"/>
  <c r="B40021"/>
  <c r="B40023"/>
  <c r="B40025"/>
  <c r="B40027"/>
  <c r="B40029"/>
  <c r="B40031"/>
  <c r="B40033"/>
  <c r="B40035"/>
  <c r="B40037"/>
  <c r="B40039"/>
  <c r="B40041"/>
  <c r="B40043"/>
  <c r="B40045"/>
  <c r="B40047"/>
  <c r="B40049"/>
  <c r="B40051"/>
  <c r="B40053"/>
  <c r="B40055"/>
  <c r="B40057"/>
  <c r="B40059"/>
  <c r="B40061"/>
  <c r="B40063"/>
  <c r="B40065"/>
  <c r="B40067"/>
  <c r="B40069"/>
  <c r="B40071"/>
  <c r="B40073"/>
  <c r="B40075"/>
  <c r="B40077"/>
  <c r="B40079"/>
  <c r="B40081"/>
  <c r="B40083"/>
  <c r="B40085"/>
  <c r="B40087"/>
  <c r="B40089"/>
  <c r="B40091"/>
  <c r="B40093"/>
  <c r="B40095"/>
  <c r="B40097"/>
  <c r="B40099"/>
  <c r="B40101"/>
  <c r="B40103"/>
  <c r="B40105"/>
  <c r="B40107"/>
  <c r="B40109"/>
  <c r="B40111"/>
  <c r="B40113"/>
  <c r="B40115"/>
  <c r="B40117"/>
  <c r="B40119"/>
  <c r="B40121"/>
  <c r="B40123"/>
  <c r="B40125"/>
  <c r="B40127"/>
  <c r="B40129"/>
  <c r="B40131"/>
  <c r="B40133"/>
  <c r="B40135"/>
  <c r="B40137"/>
  <c r="B40139"/>
  <c r="B40141"/>
  <c r="B40143"/>
  <c r="B40145"/>
  <c r="B40147"/>
  <c r="B40149"/>
  <c r="B40151"/>
  <c r="B40153"/>
  <c r="B40155"/>
  <c r="B40157"/>
  <c r="B40159"/>
  <c r="B40161"/>
  <c r="B40163"/>
  <c r="B40165"/>
  <c r="B40167"/>
  <c r="B40169"/>
  <c r="B40171"/>
  <c r="B40173"/>
  <c r="B40175"/>
  <c r="B40177"/>
  <c r="B40179"/>
  <c r="B40181"/>
  <c r="B40183"/>
  <c r="B40185"/>
  <c r="B40187"/>
  <c r="B40189"/>
  <c r="B40191"/>
  <c r="B40193"/>
  <c r="B40195"/>
  <c r="B40197"/>
  <c r="B40199"/>
  <c r="B40201"/>
  <c r="B40203"/>
  <c r="B40205"/>
  <c r="B40207"/>
  <c r="B40209"/>
  <c r="B40211"/>
  <c r="B40213"/>
  <c r="B40215"/>
  <c r="B40217"/>
  <c r="B40219"/>
  <c r="B40221"/>
  <c r="B40223"/>
  <c r="B40225"/>
  <c r="B40227"/>
  <c r="B40229"/>
  <c r="B40231"/>
  <c r="B40233"/>
  <c r="B40235"/>
  <c r="B40237"/>
  <c r="B40239"/>
  <c r="B40241"/>
  <c r="B40243"/>
  <c r="B40245"/>
  <c r="B40247"/>
  <c r="B40249"/>
  <c r="B40251"/>
  <c r="B40253"/>
  <c r="B40255"/>
  <c r="B40257"/>
  <c r="B40259"/>
  <c r="B40261"/>
  <c r="B40263"/>
  <c r="B40265"/>
  <c r="B40267"/>
  <c r="B40269"/>
  <c r="B40271"/>
  <c r="B40273"/>
  <c r="B40275"/>
  <c r="B40277"/>
  <c r="B40279"/>
  <c r="B40281"/>
  <c r="B40283"/>
  <c r="B40285"/>
  <c r="B40287"/>
  <c r="B40289"/>
  <c r="B40291"/>
  <c r="B40293"/>
  <c r="B40295"/>
  <c r="B40297"/>
  <c r="B40299"/>
  <c r="B40301"/>
  <c r="B40303"/>
  <c r="B40305"/>
  <c r="B40307"/>
  <c r="B40309"/>
  <c r="B40311"/>
  <c r="B40313"/>
  <c r="B40315"/>
  <c r="B40317"/>
  <c r="B40319"/>
  <c r="B40321"/>
  <c r="B40323"/>
  <c r="B40325"/>
  <c r="B40327"/>
  <c r="B40329"/>
  <c r="B40331"/>
  <c r="B40333"/>
  <c r="B40335"/>
  <c r="B40337"/>
  <c r="B40339"/>
  <c r="B40341"/>
  <c r="B40343"/>
  <c r="B40345"/>
  <c r="B40347"/>
  <c r="B40349"/>
  <c r="B40351"/>
  <c r="B40353"/>
  <c r="B40355"/>
  <c r="B40357"/>
  <c r="B40359"/>
  <c r="B40361"/>
  <c r="B40363"/>
  <c r="B40365"/>
  <c r="B40367"/>
  <c r="B40369"/>
  <c r="B40371"/>
  <c r="B40373"/>
  <c r="B40375"/>
  <c r="B40377"/>
  <c r="B40379"/>
  <c r="B40381"/>
  <c r="B40383"/>
  <c r="B40385"/>
  <c r="B40387"/>
  <c r="B40389"/>
  <c r="B40391"/>
  <c r="B40393"/>
  <c r="B40395"/>
  <c r="B40397"/>
  <c r="B40399"/>
  <c r="B40401"/>
  <c r="B40403"/>
  <c r="B40405"/>
  <c r="B40407"/>
  <c r="B40409"/>
  <c r="B40411"/>
  <c r="B40413"/>
  <c r="B40415"/>
  <c r="B40417"/>
  <c r="B40419"/>
  <c r="B40421"/>
  <c r="B40423"/>
  <c r="B40425"/>
  <c r="B40427"/>
  <c r="B40429"/>
  <c r="B40431"/>
  <c r="B40433"/>
  <c r="B40435"/>
  <c r="B40437"/>
  <c r="B40439"/>
  <c r="B40441"/>
  <c r="B40443"/>
  <c r="B40445"/>
  <c r="B40447"/>
  <c r="B40449"/>
  <c r="B40451"/>
  <c r="B40453"/>
  <c r="B40455"/>
  <c r="B40457"/>
  <c r="B40459"/>
  <c r="B40461"/>
  <c r="B40463"/>
  <c r="B40465"/>
  <c r="B40467"/>
  <c r="B40469"/>
  <c r="B40471"/>
  <c r="B40473"/>
  <c r="B40475"/>
  <c r="B40477"/>
  <c r="B40479"/>
  <c r="B40481"/>
  <c r="B40483"/>
  <c r="B40485"/>
  <c r="B40487"/>
  <c r="B40489"/>
  <c r="B40491"/>
  <c r="B40493"/>
  <c r="B40495"/>
  <c r="B40497"/>
  <c r="B40499"/>
  <c r="B40501"/>
  <c r="B40503"/>
  <c r="B40505"/>
  <c r="B40507"/>
  <c r="B40509"/>
  <c r="B40511"/>
  <c r="B40513"/>
  <c r="B40515"/>
  <c r="B40517"/>
  <c r="B40519"/>
  <c r="B40521"/>
  <c r="B40523"/>
  <c r="B40525"/>
  <c r="B40527"/>
  <c r="B40529"/>
  <c r="B40531"/>
  <c r="B40533"/>
  <c r="B40535"/>
  <c r="B40537"/>
  <c r="B40539"/>
  <c r="B40541"/>
  <c r="B40543"/>
  <c r="B40545"/>
  <c r="B40547"/>
  <c r="B40549"/>
  <c r="B40551"/>
  <c r="B40553"/>
  <c r="B40555"/>
  <c r="B40557"/>
  <c r="B40559"/>
  <c r="B40561"/>
  <c r="B40563"/>
  <c r="B40565"/>
  <c r="B40567"/>
  <c r="B40569"/>
  <c r="B40571"/>
  <c r="B40573"/>
  <c r="B40575"/>
  <c r="B40577"/>
  <c r="B40579"/>
  <c r="B40581"/>
  <c r="B40583"/>
  <c r="B40585"/>
  <c r="B40587"/>
  <c r="B40589"/>
  <c r="B40591"/>
  <c r="B40593"/>
  <c r="B40595"/>
  <c r="B40597"/>
  <c r="B40599"/>
  <c r="B40601"/>
  <c r="B40603"/>
  <c r="B40605"/>
  <c r="B40607"/>
  <c r="B40609"/>
  <c r="B40611"/>
  <c r="B40613"/>
  <c r="B40615"/>
  <c r="B40617"/>
  <c r="B40619"/>
  <c r="B40621"/>
  <c r="B40623"/>
  <c r="B40625"/>
  <c r="B40627"/>
  <c r="B40629"/>
  <c r="B40631"/>
  <c r="B40633"/>
  <c r="B40635"/>
  <c r="B40637"/>
  <c r="B40639"/>
  <c r="B40641"/>
  <c r="B40643"/>
  <c r="B40645"/>
  <c r="B40647"/>
  <c r="B40649"/>
  <c r="B40651"/>
  <c r="B40653"/>
  <c r="B40655"/>
  <c r="B40657"/>
  <c r="B40659"/>
  <c r="B40661"/>
  <c r="B40663"/>
  <c r="B40665"/>
  <c r="B40667"/>
  <c r="B40669"/>
  <c r="B40671"/>
  <c r="B40673"/>
  <c r="B40675"/>
  <c r="B40677"/>
  <c r="B40679"/>
  <c r="B40681"/>
  <c r="B40683"/>
  <c r="B40685"/>
  <c r="B40687"/>
  <c r="B40689"/>
  <c r="B40691"/>
  <c r="B40693"/>
  <c r="B40695"/>
  <c r="B40697"/>
  <c r="B40699"/>
  <c r="B40701"/>
  <c r="B40703"/>
  <c r="B40705"/>
  <c r="B40707"/>
  <c r="B40709"/>
  <c r="B40711"/>
  <c r="B40713"/>
  <c r="B40715"/>
  <c r="B40717"/>
  <c r="B40719"/>
  <c r="B40721"/>
  <c r="B40723"/>
  <c r="B40725"/>
  <c r="B40727"/>
  <c r="B40729"/>
  <c r="B40731"/>
  <c r="B40733"/>
  <c r="B40735"/>
  <c r="B40737"/>
  <c r="B40739"/>
  <c r="B40741"/>
  <c r="B40743"/>
  <c r="B40745"/>
  <c r="B40747"/>
  <c r="B40749"/>
  <c r="B40751"/>
  <c r="B40753"/>
  <c r="B40755"/>
  <c r="B40757"/>
  <c r="B40759"/>
  <c r="B40761"/>
  <c r="B40763"/>
  <c r="B40765"/>
  <c r="B40767"/>
  <c r="B40769"/>
  <c r="B40771"/>
  <c r="B40773"/>
  <c r="B40775"/>
  <c r="B40777"/>
  <c r="B40779"/>
  <c r="B40781"/>
  <c r="B40783"/>
  <c r="B40785"/>
  <c r="B40787"/>
  <c r="B40789"/>
  <c r="B40791"/>
  <c r="B40793"/>
  <c r="B40795"/>
  <c r="B40797"/>
  <c r="B40799"/>
  <c r="B40801"/>
  <c r="B40803"/>
  <c r="B40805"/>
  <c r="B40807"/>
  <c r="B40809"/>
  <c r="B40811"/>
  <c r="B40813"/>
  <c r="B40815"/>
  <c r="B40817"/>
  <c r="B40819"/>
  <c r="B40821"/>
  <c r="B40823"/>
  <c r="B40825"/>
  <c r="B40827"/>
  <c r="B40829"/>
  <c r="B40831"/>
  <c r="B40833"/>
  <c r="B40835"/>
  <c r="B40837"/>
  <c r="B40839"/>
  <c r="B40841"/>
  <c r="B40843"/>
  <c r="B40845"/>
  <c r="B40847"/>
  <c r="B40849"/>
  <c r="B40851"/>
  <c r="B40853"/>
  <c r="B40855"/>
  <c r="B40857"/>
  <c r="B40859"/>
  <c r="B40861"/>
  <c r="B40863"/>
  <c r="B40865"/>
  <c r="B40867"/>
  <c r="B40869"/>
  <c r="B40871"/>
  <c r="B40873"/>
  <c r="B40875"/>
  <c r="B40877"/>
  <c r="B40879"/>
  <c r="B40881"/>
  <c r="B40883"/>
  <c r="B40885"/>
  <c r="B40887"/>
  <c r="B40889"/>
  <c r="B40891"/>
  <c r="B40893"/>
  <c r="B40895"/>
  <c r="B40897"/>
  <c r="B40899"/>
  <c r="B40901"/>
  <c r="B40903"/>
  <c r="B40905"/>
  <c r="B40907"/>
  <c r="B40909"/>
  <c r="B40911"/>
  <c r="B40913"/>
  <c r="B40915"/>
  <c r="B40917"/>
  <c r="B40919"/>
  <c r="B40921"/>
  <c r="B40923"/>
  <c r="B40925"/>
  <c r="B40927"/>
  <c r="B40929"/>
  <c r="B40931"/>
  <c r="B40933"/>
  <c r="B40935"/>
  <c r="B40937"/>
  <c r="B40939"/>
  <c r="B40941"/>
  <c r="B40943"/>
  <c r="B40945"/>
  <c r="B40947"/>
  <c r="B40949"/>
  <c r="B40951"/>
  <c r="B40953"/>
  <c r="B40955"/>
  <c r="B40957"/>
  <c r="B40959"/>
  <c r="B40961"/>
  <c r="B40963"/>
  <c r="B40965"/>
  <c r="B40967"/>
  <c r="B40969"/>
  <c r="B40971"/>
  <c r="B40973"/>
  <c r="B40975"/>
  <c r="B40977"/>
  <c r="B40979"/>
  <c r="B40981"/>
  <c r="B40983"/>
  <c r="B40985"/>
  <c r="B40987"/>
  <c r="B40989"/>
  <c r="B40991"/>
  <c r="B40993"/>
  <c r="B40995"/>
  <c r="B40997"/>
  <c r="B40999"/>
  <c r="B41001"/>
  <c r="B41003"/>
  <c r="B41005"/>
  <c r="B41007"/>
  <c r="B41009"/>
  <c r="B41011"/>
  <c r="B41013"/>
  <c r="B41015"/>
  <c r="B41017"/>
  <c r="B41019"/>
  <c r="B41021"/>
  <c r="B41023"/>
  <c r="B41025"/>
  <c r="B41027"/>
  <c r="B41029"/>
  <c r="B41031"/>
  <c r="B41033"/>
  <c r="B41035"/>
  <c r="B41037"/>
  <c r="B41039"/>
  <c r="B41041"/>
  <c r="B41043"/>
  <c r="B41045"/>
  <c r="B41047"/>
  <c r="B41049"/>
  <c r="B41051"/>
  <c r="B41053"/>
  <c r="B41055"/>
  <c r="B41057"/>
  <c r="B41059"/>
  <c r="B41061"/>
  <c r="B41063"/>
  <c r="B41065"/>
  <c r="B41067"/>
  <c r="B41069"/>
  <c r="B41071"/>
  <c r="B41073"/>
  <c r="B41075"/>
  <c r="B41077"/>
  <c r="B41079"/>
  <c r="B41081"/>
  <c r="B41083"/>
  <c r="B41085"/>
  <c r="B41087"/>
  <c r="B41089"/>
  <c r="B41091"/>
  <c r="B41093"/>
  <c r="B41095"/>
  <c r="B41097"/>
  <c r="B41099"/>
  <c r="B41101"/>
  <c r="B41103"/>
  <c r="B41105"/>
  <c r="B41107"/>
  <c r="B41109"/>
  <c r="B41111"/>
  <c r="B41113"/>
  <c r="B41115"/>
  <c r="B41117"/>
  <c r="B41119"/>
  <c r="B41121"/>
  <c r="B41123"/>
  <c r="B41125"/>
  <c r="B41127"/>
  <c r="B41129"/>
  <c r="B41131"/>
  <c r="B41133"/>
  <c r="B41135"/>
  <c r="B41137"/>
  <c r="B41139"/>
  <c r="B41141"/>
  <c r="B41143"/>
  <c r="B41145"/>
  <c r="B41147"/>
  <c r="B41149"/>
  <c r="B41151"/>
  <c r="B41153"/>
  <c r="B41155"/>
  <c r="B41157"/>
  <c r="B41159"/>
  <c r="B41161"/>
  <c r="B41163"/>
  <c r="B41165"/>
  <c r="B41167"/>
  <c r="B41169"/>
  <c r="B41171"/>
  <c r="B41173"/>
  <c r="B41175"/>
  <c r="B41177"/>
  <c r="B41179"/>
  <c r="B41181"/>
  <c r="B41183"/>
  <c r="B41185"/>
  <c r="B41187"/>
  <c r="B41189"/>
  <c r="B41191"/>
  <c r="B41193"/>
  <c r="B41195"/>
  <c r="B41197"/>
  <c r="B41199"/>
  <c r="B41201"/>
  <c r="B41203"/>
  <c r="B41205"/>
  <c r="B41207"/>
  <c r="B41209"/>
  <c r="B41211"/>
  <c r="B41213"/>
  <c r="B41215"/>
  <c r="B41217"/>
  <c r="B41219"/>
  <c r="B41221"/>
  <c r="B41223"/>
  <c r="B41225"/>
  <c r="B41227"/>
  <c r="B41229"/>
  <c r="B41231"/>
  <c r="B41233"/>
  <c r="B41235"/>
  <c r="B41237"/>
  <c r="B41239"/>
  <c r="B41241"/>
  <c r="B41243"/>
  <c r="B41245"/>
  <c r="B41247"/>
  <c r="B41249"/>
  <c r="B41251"/>
  <c r="B41253"/>
  <c r="B41255"/>
  <c r="B41257"/>
  <c r="B41259"/>
  <c r="B41261"/>
  <c r="B41263"/>
  <c r="B41265"/>
  <c r="B41267"/>
  <c r="B41269"/>
  <c r="B41271"/>
  <c r="B41273"/>
  <c r="B41275"/>
  <c r="B41277"/>
  <c r="B41279"/>
  <c r="B41281"/>
  <c r="B41283"/>
  <c r="B41285"/>
  <c r="B41287"/>
  <c r="B41289"/>
  <c r="B41291"/>
  <c r="B41293"/>
  <c r="B41295"/>
  <c r="B41297"/>
  <c r="B41299"/>
  <c r="B41301"/>
  <c r="B41303"/>
  <c r="B41305"/>
  <c r="B41307"/>
  <c r="B41309"/>
  <c r="B41311"/>
  <c r="B41313"/>
  <c r="B41315"/>
  <c r="B41317"/>
  <c r="B41319"/>
  <c r="B41321"/>
  <c r="B41323"/>
  <c r="B41325"/>
  <c r="B41327"/>
  <c r="B41329"/>
  <c r="B41331"/>
  <c r="B41333"/>
  <c r="B41335"/>
  <c r="B41337"/>
  <c r="B41339"/>
  <c r="B41341"/>
  <c r="B41343"/>
  <c r="B41345"/>
  <c r="B41347"/>
  <c r="B41349"/>
  <c r="B41351"/>
  <c r="B41353"/>
  <c r="B41355"/>
  <c r="B41357"/>
  <c r="B41359"/>
  <c r="B41361"/>
  <c r="B41363"/>
  <c r="B41365"/>
  <c r="B41367"/>
  <c r="B41369"/>
  <c r="B41371"/>
  <c r="B41373"/>
  <c r="B41375"/>
  <c r="B41377"/>
  <c r="B41379"/>
  <c r="B41381"/>
  <c r="B41383"/>
  <c r="B41385"/>
  <c r="B41387"/>
  <c r="B41389"/>
  <c r="B41391"/>
  <c r="B41393"/>
  <c r="B41395"/>
  <c r="B41397"/>
  <c r="B41399"/>
  <c r="B41401"/>
  <c r="B41403"/>
  <c r="B41405"/>
  <c r="B41407"/>
  <c r="B41409"/>
  <c r="B41411"/>
  <c r="B41413"/>
  <c r="B41415"/>
  <c r="B41417"/>
  <c r="B41419"/>
  <c r="B41421"/>
  <c r="B41423"/>
  <c r="B41425"/>
  <c r="B41427"/>
  <c r="B41429"/>
  <c r="B41431"/>
  <c r="B41433"/>
  <c r="B41435"/>
  <c r="B41437"/>
  <c r="B41439"/>
  <c r="B41441"/>
  <c r="B41443"/>
  <c r="B41445"/>
  <c r="B41447"/>
  <c r="B41449"/>
  <c r="B41451"/>
  <c r="B41453"/>
  <c r="B41455"/>
  <c r="B41457"/>
  <c r="B41459"/>
  <c r="B41461"/>
  <c r="B41463"/>
  <c r="B41465"/>
  <c r="B41467"/>
  <c r="B41469"/>
  <c r="B41471"/>
  <c r="B41473"/>
  <c r="B41475"/>
  <c r="B41477"/>
  <c r="B41479"/>
  <c r="B41481"/>
  <c r="B41483"/>
  <c r="B41485"/>
  <c r="B41487"/>
  <c r="B41489"/>
  <c r="B41491"/>
  <c r="B41493"/>
  <c r="B41495"/>
  <c r="B41497"/>
  <c r="B41499"/>
  <c r="B41501"/>
  <c r="B41503"/>
  <c r="B41505"/>
  <c r="B41507"/>
  <c r="B41509"/>
  <c r="B41511"/>
  <c r="B41513"/>
  <c r="B41515"/>
  <c r="B41517"/>
  <c r="B41519"/>
  <c r="B41521"/>
  <c r="B41523"/>
  <c r="B41525"/>
  <c r="B41527"/>
  <c r="B41529"/>
  <c r="B41531"/>
  <c r="B41533"/>
  <c r="B41535"/>
  <c r="B41537"/>
  <c r="B41539"/>
  <c r="B41541"/>
  <c r="B41543"/>
  <c r="B41545"/>
  <c r="B41547"/>
  <c r="B41549"/>
  <c r="B41551"/>
  <c r="B41553"/>
  <c r="B41555"/>
  <c r="B41557"/>
  <c r="B41559"/>
  <c r="B41561"/>
  <c r="B41563"/>
  <c r="B41565"/>
  <c r="B41567"/>
  <c r="B41569"/>
  <c r="B41571"/>
  <c r="B41573"/>
  <c r="B41575"/>
  <c r="B41577"/>
  <c r="B41579"/>
  <c r="B41581"/>
  <c r="B41583"/>
  <c r="B41585"/>
  <c r="B41587"/>
  <c r="B41589"/>
  <c r="B41591"/>
  <c r="B41593"/>
  <c r="B41595"/>
  <c r="B41597"/>
  <c r="B41599"/>
  <c r="B41601"/>
  <c r="B41603"/>
  <c r="B41605"/>
  <c r="B41607"/>
  <c r="B41609"/>
  <c r="B41611"/>
  <c r="B41613"/>
  <c r="B41615"/>
  <c r="B41617"/>
  <c r="B41619"/>
  <c r="B41621"/>
  <c r="B41623"/>
  <c r="B41625"/>
  <c r="B41627"/>
  <c r="B41629"/>
  <c r="B41631"/>
  <c r="B41633"/>
  <c r="B41635"/>
  <c r="B41637"/>
  <c r="B41639"/>
  <c r="B41641"/>
  <c r="B41643"/>
  <c r="B41645"/>
  <c r="B41647"/>
  <c r="B41649"/>
  <c r="B41651"/>
  <c r="B41653"/>
  <c r="B41655"/>
  <c r="B41657"/>
  <c r="B41659"/>
  <c r="B41661"/>
  <c r="B41663"/>
  <c r="B41665"/>
  <c r="B41667"/>
  <c r="B41669"/>
  <c r="B41671"/>
  <c r="B41673"/>
  <c r="B41675"/>
  <c r="B41677"/>
  <c r="B41679"/>
  <c r="B41681"/>
  <c r="B41683"/>
  <c r="B41685"/>
  <c r="B41687"/>
  <c r="B41689"/>
  <c r="B41691"/>
  <c r="B41693"/>
  <c r="B41695"/>
  <c r="B41697"/>
  <c r="B41699"/>
  <c r="B41701"/>
  <c r="B41703"/>
  <c r="B41705"/>
  <c r="B41707"/>
  <c r="B41709"/>
  <c r="B41711"/>
  <c r="B41713"/>
  <c r="B41715"/>
  <c r="B41717"/>
  <c r="B41719"/>
  <c r="B41721"/>
  <c r="B41723"/>
  <c r="B41725"/>
  <c r="B41727"/>
  <c r="B41729"/>
  <c r="B41731"/>
  <c r="B41733"/>
  <c r="B41735"/>
  <c r="B41737"/>
  <c r="B41739"/>
  <c r="B41741"/>
  <c r="B41743"/>
  <c r="B41745"/>
  <c r="B41747"/>
  <c r="B41749"/>
  <c r="B41751"/>
  <c r="B41753"/>
  <c r="B41755"/>
  <c r="B41757"/>
  <c r="B41759"/>
  <c r="B41761"/>
  <c r="B41763"/>
  <c r="B41765"/>
  <c r="B41767"/>
  <c r="B41769"/>
  <c r="B41771"/>
  <c r="B41773"/>
  <c r="B41775"/>
  <c r="B41777"/>
  <c r="B41779"/>
  <c r="B41781"/>
  <c r="B41783"/>
  <c r="B41785"/>
  <c r="B41787"/>
  <c r="B41789"/>
  <c r="B41791"/>
  <c r="B41793"/>
  <c r="B41795"/>
  <c r="B41797"/>
  <c r="B41799"/>
  <c r="B41801"/>
  <c r="B41803"/>
  <c r="B41805"/>
  <c r="B41807"/>
  <c r="B41809"/>
  <c r="B41811"/>
  <c r="B41813"/>
  <c r="B41815"/>
  <c r="B41817"/>
  <c r="B41819"/>
  <c r="B41821"/>
  <c r="B41823"/>
  <c r="B41825"/>
  <c r="B41827"/>
  <c r="B41829"/>
  <c r="B41831"/>
  <c r="B41833"/>
  <c r="B41835"/>
  <c r="B41837"/>
  <c r="B41839"/>
  <c r="B41841"/>
  <c r="B41843"/>
  <c r="B41845"/>
  <c r="B41847"/>
  <c r="B41849"/>
  <c r="B41851"/>
  <c r="B41853"/>
  <c r="B41855"/>
  <c r="B41857"/>
  <c r="B41859"/>
  <c r="B41861"/>
  <c r="B41863"/>
  <c r="B41865"/>
  <c r="B41867"/>
  <c r="B41869"/>
  <c r="B41871"/>
  <c r="B41873"/>
  <c r="B41875"/>
  <c r="B41877"/>
  <c r="B41879"/>
  <c r="B41881"/>
  <c r="B41883"/>
  <c r="B41885"/>
  <c r="B41887"/>
  <c r="B41889"/>
  <c r="B41891"/>
  <c r="B41893"/>
  <c r="B41895"/>
  <c r="B41897"/>
  <c r="B41899"/>
  <c r="B41901"/>
  <c r="B41903"/>
  <c r="B41905"/>
  <c r="B41907"/>
  <c r="B41909"/>
  <c r="B41911"/>
  <c r="B41913"/>
  <c r="B41915"/>
  <c r="B41917"/>
  <c r="B41919"/>
  <c r="B41921"/>
  <c r="B41923"/>
  <c r="B41925"/>
  <c r="B41927"/>
  <c r="B41929"/>
  <c r="B41931"/>
  <c r="B41933"/>
  <c r="B41935"/>
  <c r="B41937"/>
  <c r="B41939"/>
  <c r="B41941"/>
  <c r="B41943"/>
  <c r="B41945"/>
  <c r="B41947"/>
  <c r="B41949"/>
  <c r="B41951"/>
  <c r="B41953"/>
  <c r="B41955"/>
  <c r="B41957"/>
  <c r="B41959"/>
  <c r="B41961"/>
  <c r="B41963"/>
  <c r="B41965"/>
  <c r="B41967"/>
  <c r="B41969"/>
  <c r="B41971"/>
  <c r="B41973"/>
  <c r="B41975"/>
  <c r="B41977"/>
  <c r="B41979"/>
  <c r="B41981"/>
  <c r="B41983"/>
  <c r="B41985"/>
  <c r="B41987"/>
  <c r="B41989"/>
  <c r="B41991"/>
  <c r="B41993"/>
  <c r="B41995"/>
  <c r="B41997"/>
  <c r="B41999"/>
  <c r="B42001"/>
  <c r="B42003"/>
  <c r="B42005"/>
  <c r="B42007"/>
  <c r="B42009"/>
  <c r="B42011"/>
  <c r="B42013"/>
  <c r="B42015"/>
  <c r="B42017"/>
  <c r="B42019"/>
  <c r="B42021"/>
  <c r="B42023"/>
  <c r="B42025"/>
  <c r="B42027"/>
  <c r="B42029"/>
  <c r="B42031"/>
  <c r="B42033"/>
  <c r="B42035"/>
  <c r="B42037"/>
  <c r="B42039"/>
  <c r="B42041"/>
  <c r="B42043"/>
  <c r="B42045"/>
  <c r="B42047"/>
  <c r="B42049"/>
  <c r="B42051"/>
  <c r="B42053"/>
  <c r="B42055"/>
  <c r="B42057"/>
  <c r="B42059"/>
  <c r="B42061"/>
  <c r="B42063"/>
  <c r="B42065"/>
  <c r="B42067"/>
  <c r="B42069"/>
  <c r="B42071"/>
  <c r="B42073"/>
  <c r="B42075"/>
  <c r="B42077"/>
  <c r="B42079"/>
  <c r="B42081"/>
  <c r="B42083"/>
  <c r="B42085"/>
  <c r="B42087"/>
  <c r="B42089"/>
  <c r="B42091"/>
  <c r="B42093"/>
  <c r="B42095"/>
  <c r="B42097"/>
  <c r="B42099"/>
  <c r="B42101"/>
  <c r="B42103"/>
  <c r="B42105"/>
  <c r="B42107"/>
  <c r="B42109"/>
  <c r="B42111"/>
  <c r="B42113"/>
  <c r="B42115"/>
  <c r="B42117"/>
  <c r="B42119"/>
  <c r="B42121"/>
  <c r="B42123"/>
  <c r="B42125"/>
  <c r="B42127"/>
  <c r="B42129"/>
  <c r="B42131"/>
  <c r="B42133"/>
  <c r="B42135"/>
  <c r="B42137"/>
  <c r="B42139"/>
  <c r="B42141"/>
  <c r="B42143"/>
  <c r="B42145"/>
  <c r="B42147"/>
  <c r="B42149"/>
  <c r="B42151"/>
  <c r="B42153"/>
  <c r="B42155"/>
  <c r="B42157"/>
  <c r="B42159"/>
  <c r="B42161"/>
  <c r="B42163"/>
  <c r="B42165"/>
  <c r="B42167"/>
  <c r="B42169"/>
  <c r="B42171"/>
  <c r="B42173"/>
  <c r="B42175"/>
  <c r="B42177"/>
  <c r="B42179"/>
  <c r="B42181"/>
  <c r="B42183"/>
  <c r="B42185"/>
  <c r="B42187"/>
  <c r="B42189"/>
  <c r="B42191"/>
  <c r="B42193"/>
  <c r="B42195"/>
  <c r="B42197"/>
  <c r="B42199"/>
  <c r="B42201"/>
  <c r="B42203"/>
  <c r="B42205"/>
  <c r="B42207"/>
  <c r="B42209"/>
  <c r="B42211"/>
  <c r="B42213"/>
  <c r="B42215"/>
  <c r="B42217"/>
  <c r="B42219"/>
  <c r="B42221"/>
  <c r="B42223"/>
  <c r="B42225"/>
  <c r="B42227"/>
  <c r="B42229"/>
  <c r="B42231"/>
  <c r="B42233"/>
  <c r="B42235"/>
  <c r="B42237"/>
  <c r="B42239"/>
  <c r="B42241"/>
  <c r="B42243"/>
  <c r="B42245"/>
  <c r="B42247"/>
  <c r="B42249"/>
  <c r="B42251"/>
  <c r="B42253"/>
  <c r="B42255"/>
  <c r="B42257"/>
  <c r="B42259"/>
  <c r="B42261"/>
  <c r="B42263"/>
  <c r="B42265"/>
  <c r="B42267"/>
  <c r="B42269"/>
  <c r="B42271"/>
  <c r="B42273"/>
  <c r="B42275"/>
  <c r="B42277"/>
  <c r="B42279"/>
  <c r="B42281"/>
  <c r="B42283"/>
  <c r="B42285"/>
  <c r="B42287"/>
  <c r="B42289"/>
  <c r="B42291"/>
  <c r="B42293"/>
  <c r="B42295"/>
  <c r="B42297"/>
  <c r="B42299"/>
  <c r="B42301"/>
  <c r="B42303"/>
  <c r="B42305"/>
  <c r="B42307"/>
  <c r="B42309"/>
  <c r="B42311"/>
  <c r="B42313"/>
  <c r="B42315"/>
  <c r="B42317"/>
  <c r="B42319"/>
  <c r="B42321"/>
  <c r="B42323"/>
  <c r="B42325"/>
  <c r="B42327"/>
  <c r="B42329"/>
  <c r="B42331"/>
  <c r="B42333"/>
  <c r="B42335"/>
  <c r="B42337"/>
  <c r="B42339"/>
  <c r="B42341"/>
  <c r="B42343"/>
  <c r="B42345"/>
  <c r="B42347"/>
  <c r="B42349"/>
  <c r="B42351"/>
  <c r="B42353"/>
  <c r="B42355"/>
  <c r="B42357"/>
  <c r="B42359"/>
  <c r="B42361"/>
  <c r="B42363"/>
  <c r="B42365"/>
  <c r="B42367"/>
  <c r="B42369"/>
  <c r="B42371"/>
  <c r="B42373"/>
  <c r="B42375"/>
  <c r="B42377"/>
  <c r="B42379"/>
  <c r="B42381"/>
  <c r="B42383"/>
  <c r="B42385"/>
  <c r="B42387"/>
  <c r="B42389"/>
  <c r="B42391"/>
  <c r="B42393"/>
  <c r="B42395"/>
  <c r="B42397"/>
  <c r="B42399"/>
  <c r="B42401"/>
  <c r="B42403"/>
  <c r="B42405"/>
  <c r="B42407"/>
  <c r="B42409"/>
  <c r="B42411"/>
  <c r="B42413"/>
  <c r="B42415"/>
  <c r="B42417"/>
  <c r="B42419"/>
  <c r="B42421"/>
  <c r="B42423"/>
  <c r="B42425"/>
  <c r="B42427"/>
  <c r="B42429"/>
  <c r="B42431"/>
  <c r="B42433"/>
  <c r="B42435"/>
  <c r="B42437"/>
  <c r="B42439"/>
  <c r="B42441"/>
  <c r="B42443"/>
  <c r="B42445"/>
  <c r="B42447"/>
  <c r="B42449"/>
  <c r="B42451"/>
  <c r="B42453"/>
  <c r="B42455"/>
  <c r="B42457"/>
  <c r="B42459"/>
  <c r="B42461"/>
  <c r="B42463"/>
  <c r="B42465"/>
  <c r="B42467"/>
  <c r="B42469"/>
  <c r="B42471"/>
  <c r="B42473"/>
  <c r="B42475"/>
  <c r="B42477"/>
  <c r="B42479"/>
  <c r="B42481"/>
  <c r="B42483"/>
  <c r="B42485"/>
  <c r="B42487"/>
  <c r="B42489"/>
  <c r="B42491"/>
  <c r="B42493"/>
  <c r="B42495"/>
  <c r="B42497"/>
  <c r="B42499"/>
  <c r="B42501"/>
  <c r="B42503"/>
  <c r="B42505"/>
  <c r="B42507"/>
  <c r="B42509"/>
  <c r="B42511"/>
  <c r="B42513"/>
  <c r="B42515"/>
  <c r="B42517"/>
  <c r="B42519"/>
  <c r="B42521"/>
  <c r="B42523"/>
  <c r="B42525"/>
  <c r="B42527"/>
  <c r="B42529"/>
  <c r="B42531"/>
  <c r="B42533"/>
  <c r="B42535"/>
  <c r="B42537"/>
  <c r="B42539"/>
  <c r="B42541"/>
  <c r="B42543"/>
  <c r="B42545"/>
  <c r="B42547"/>
  <c r="B42549"/>
  <c r="B42551"/>
  <c r="B42553"/>
  <c r="B42555"/>
  <c r="B42557"/>
  <c r="B42559"/>
  <c r="B42561"/>
  <c r="B42563"/>
  <c r="B42565"/>
  <c r="B42567"/>
  <c r="B42569"/>
  <c r="B42571"/>
  <c r="B42573"/>
  <c r="B42575"/>
  <c r="B42577"/>
  <c r="B42579"/>
  <c r="B42581"/>
  <c r="B42583"/>
  <c r="B42585"/>
  <c r="B42587"/>
  <c r="B42589"/>
  <c r="B42591"/>
  <c r="B42593"/>
  <c r="B42595"/>
  <c r="B42597"/>
  <c r="B42599"/>
  <c r="B42601"/>
  <c r="B42603"/>
  <c r="B42605"/>
  <c r="B42607"/>
  <c r="B42609"/>
  <c r="B42611"/>
  <c r="B42613"/>
  <c r="B42615"/>
  <c r="B42617"/>
  <c r="B42619"/>
  <c r="B42621"/>
  <c r="B42623"/>
  <c r="B42625"/>
  <c r="B42627"/>
  <c r="B42629"/>
  <c r="B42631"/>
  <c r="B42633"/>
  <c r="B42635"/>
  <c r="B42637"/>
  <c r="B42639"/>
  <c r="B42641"/>
  <c r="B42643"/>
  <c r="B42645"/>
  <c r="B42647"/>
  <c r="B42649"/>
  <c r="B42651"/>
  <c r="B42653"/>
  <c r="B42655"/>
  <c r="B42657"/>
  <c r="B42659"/>
  <c r="B42661"/>
  <c r="B42663"/>
  <c r="B42665"/>
  <c r="B42667"/>
  <c r="B42669"/>
  <c r="B42671"/>
  <c r="B42673"/>
  <c r="B42675"/>
  <c r="B42677"/>
  <c r="B42679"/>
  <c r="B42681"/>
  <c r="B42683"/>
  <c r="B42685"/>
  <c r="B42687"/>
  <c r="B42689"/>
  <c r="B42691"/>
  <c r="B42693"/>
  <c r="B42695"/>
  <c r="B42697"/>
  <c r="B42699"/>
  <c r="B42701"/>
  <c r="B42703"/>
  <c r="B42705"/>
  <c r="B42707"/>
  <c r="B42709"/>
  <c r="B42711"/>
  <c r="B42713"/>
  <c r="B42715"/>
  <c r="B42717"/>
  <c r="B42719"/>
  <c r="B42721"/>
  <c r="B42723"/>
  <c r="B42725"/>
  <c r="B42727"/>
  <c r="B42729"/>
  <c r="B42731"/>
  <c r="B42733"/>
  <c r="B42735"/>
  <c r="B42737"/>
  <c r="B42739"/>
  <c r="B42741"/>
  <c r="B42743"/>
  <c r="B42745"/>
  <c r="B42747"/>
  <c r="B42749"/>
  <c r="B42751"/>
  <c r="B42753"/>
  <c r="B42755"/>
  <c r="B42757"/>
  <c r="B42759"/>
  <c r="B42761"/>
  <c r="B42763"/>
  <c r="B42765"/>
  <c r="B42767"/>
  <c r="B42769"/>
  <c r="B42771"/>
  <c r="B42773"/>
  <c r="B42775"/>
  <c r="B42777"/>
  <c r="B42779"/>
  <c r="B42781"/>
  <c r="B42783"/>
  <c r="B42785"/>
  <c r="B42787"/>
  <c r="B42789"/>
  <c r="B42791"/>
  <c r="B42793"/>
  <c r="B42795"/>
  <c r="B42797"/>
  <c r="B42799"/>
  <c r="B42801"/>
  <c r="B42803"/>
  <c r="B42805"/>
  <c r="B42807"/>
  <c r="B42809"/>
  <c r="B42811"/>
  <c r="B42813"/>
  <c r="B42815"/>
  <c r="B42817"/>
  <c r="B42819"/>
  <c r="B42821"/>
  <c r="B42823"/>
  <c r="B42825"/>
  <c r="B42827"/>
  <c r="B42829"/>
  <c r="B42831"/>
  <c r="B42833"/>
  <c r="B42835"/>
  <c r="B42837"/>
  <c r="B42839"/>
  <c r="B42841"/>
  <c r="B42843"/>
  <c r="B42845"/>
  <c r="B42847"/>
  <c r="B42849"/>
  <c r="B42851"/>
  <c r="B42853"/>
  <c r="B42855"/>
  <c r="B42857"/>
  <c r="B42859"/>
  <c r="B42861"/>
  <c r="B42863"/>
  <c r="B42865"/>
  <c r="B42867"/>
  <c r="B42869"/>
  <c r="B42871"/>
  <c r="B42873"/>
  <c r="B42875"/>
  <c r="B42877"/>
  <c r="B42879"/>
  <c r="B42881"/>
  <c r="B42883"/>
  <c r="B42885"/>
  <c r="B42887"/>
  <c r="B42889"/>
  <c r="B42891"/>
  <c r="B42893"/>
  <c r="B42895"/>
  <c r="B42897"/>
  <c r="B42899"/>
  <c r="B42901"/>
  <c r="B42903"/>
  <c r="B42905"/>
  <c r="B42907"/>
  <c r="B42909"/>
  <c r="B42911"/>
  <c r="B42913"/>
  <c r="B42915"/>
  <c r="B42917"/>
  <c r="B42919"/>
  <c r="B42921"/>
  <c r="B42923"/>
  <c r="B42925"/>
  <c r="B42927"/>
  <c r="B42929"/>
  <c r="B42931"/>
  <c r="B42933"/>
  <c r="B42935"/>
  <c r="B42937"/>
  <c r="B42939"/>
  <c r="B42941"/>
  <c r="B42943"/>
  <c r="B42945"/>
  <c r="B42947"/>
  <c r="B42949"/>
  <c r="B42951"/>
  <c r="B42953"/>
  <c r="B42955"/>
  <c r="B42957"/>
  <c r="B42959"/>
  <c r="B42961"/>
  <c r="B42963"/>
  <c r="B42965"/>
  <c r="B42967"/>
  <c r="B42969"/>
  <c r="B42971"/>
  <c r="B42973"/>
  <c r="B42975"/>
  <c r="B42977"/>
  <c r="B42979"/>
  <c r="B42981"/>
  <c r="B42983"/>
  <c r="B42985"/>
  <c r="B42987"/>
  <c r="B42989"/>
  <c r="B42991"/>
  <c r="B42993"/>
  <c r="B42995"/>
  <c r="B42997"/>
  <c r="B42999"/>
  <c r="B43001"/>
  <c r="B43003"/>
  <c r="B43005"/>
  <c r="B43007"/>
  <c r="B43009"/>
  <c r="B43011"/>
  <c r="B43013"/>
  <c r="B43015"/>
  <c r="B43017"/>
  <c r="B43019"/>
  <c r="B43021"/>
  <c r="B43023"/>
  <c r="B43025"/>
  <c r="B43027"/>
  <c r="B43029"/>
  <c r="B43031"/>
  <c r="B43033"/>
  <c r="B43035"/>
  <c r="B43037"/>
  <c r="B43039"/>
  <c r="B43041"/>
  <c r="B43043"/>
  <c r="B43045"/>
  <c r="B43047"/>
  <c r="B43049"/>
  <c r="B43051"/>
  <c r="B43053"/>
  <c r="B43055"/>
  <c r="B43057"/>
  <c r="B43059"/>
  <c r="B43061"/>
  <c r="B43063"/>
  <c r="B43065"/>
  <c r="B43067"/>
  <c r="B43069"/>
  <c r="B43071"/>
  <c r="B43073"/>
  <c r="B43075"/>
  <c r="B43077"/>
  <c r="B43079"/>
  <c r="B43081"/>
  <c r="B43083"/>
  <c r="B43085"/>
  <c r="B43087"/>
  <c r="B43089"/>
  <c r="B43091"/>
  <c r="B43093"/>
  <c r="B43095"/>
  <c r="B43097"/>
  <c r="B43099"/>
  <c r="B43101"/>
  <c r="B43103"/>
  <c r="B43105"/>
  <c r="B43107"/>
  <c r="B43109"/>
  <c r="B43111"/>
  <c r="B43113"/>
  <c r="B43115"/>
  <c r="B43117"/>
  <c r="B43119"/>
  <c r="B43121"/>
  <c r="B43123"/>
  <c r="B43125"/>
  <c r="B43127"/>
  <c r="B43129"/>
  <c r="B43131"/>
  <c r="B43133"/>
  <c r="B43135"/>
  <c r="B43137"/>
  <c r="B43139"/>
  <c r="B43141"/>
  <c r="B43143"/>
  <c r="B43145"/>
  <c r="B43147"/>
  <c r="B43149"/>
  <c r="B43151"/>
  <c r="B43153"/>
  <c r="B43155"/>
  <c r="B43157"/>
  <c r="B43159"/>
  <c r="B43161"/>
  <c r="B43163"/>
  <c r="B43165"/>
  <c r="B43167"/>
  <c r="B43169"/>
  <c r="B43171"/>
  <c r="B43173"/>
  <c r="B43175"/>
  <c r="B43177"/>
  <c r="B43179"/>
  <c r="B43181"/>
  <c r="B43183"/>
  <c r="B43185"/>
  <c r="B43187"/>
  <c r="B43189"/>
  <c r="B43191"/>
  <c r="B43193"/>
  <c r="B43195"/>
  <c r="B43197"/>
  <c r="B43199"/>
  <c r="B43201"/>
  <c r="B42984"/>
  <c r="B42990"/>
  <c r="B42994"/>
  <c r="B42998"/>
  <c r="B43002"/>
  <c r="B43006"/>
  <c r="B43010"/>
  <c r="B43014"/>
  <c r="B43018"/>
  <c r="B43022"/>
  <c r="B43026"/>
  <c r="B43030"/>
  <c r="B43034"/>
  <c r="B43038"/>
  <c r="B43042"/>
  <c r="B43046"/>
  <c r="B43050"/>
  <c r="B43054"/>
  <c r="B43058"/>
  <c r="B43062"/>
  <c r="B43066"/>
  <c r="B43070"/>
  <c r="B43074"/>
  <c r="B43078"/>
  <c r="B43082"/>
  <c r="B43086"/>
  <c r="B43090"/>
  <c r="B43094"/>
  <c r="B43098"/>
  <c r="B43102"/>
  <c r="B43106"/>
  <c r="B43110"/>
  <c r="B43114"/>
  <c r="B43118"/>
  <c r="B43122"/>
  <c r="B43126"/>
  <c r="B43130"/>
  <c r="B43134"/>
  <c r="B43138"/>
  <c r="B43142"/>
  <c r="B43146"/>
  <c r="B43150"/>
  <c r="B43154"/>
  <c r="B43158"/>
  <c r="B43162"/>
  <c r="B43166"/>
  <c r="B43170"/>
  <c r="B43174"/>
  <c r="B43178"/>
  <c r="B43182"/>
  <c r="B43186"/>
  <c r="B43190"/>
  <c r="B43194"/>
  <c r="B43198"/>
  <c r="A42986"/>
  <c r="A42990"/>
  <c r="A42994"/>
  <c r="A42998"/>
  <c r="A43002"/>
  <c r="A43006"/>
  <c r="A43010"/>
  <c r="A43014"/>
  <c r="A43018"/>
  <c r="A43022"/>
  <c r="A43026"/>
  <c r="A43030"/>
  <c r="A43034"/>
  <c r="A43038"/>
  <c r="A43042"/>
  <c r="A43046"/>
  <c r="A43050"/>
  <c r="A43054"/>
  <c r="A43058"/>
  <c r="A43062"/>
  <c r="A43066"/>
  <c r="A43070"/>
  <c r="A43074"/>
  <c r="A43078"/>
  <c r="A43082"/>
  <c r="A43086"/>
  <c r="A43090"/>
  <c r="A43094"/>
  <c r="A43098"/>
  <c r="A43102"/>
  <c r="A43106"/>
  <c r="A43110"/>
  <c r="A43114"/>
  <c r="A43118"/>
  <c r="A43122"/>
  <c r="A43126"/>
  <c r="A43130"/>
  <c r="A43134"/>
  <c r="A43138"/>
  <c r="A43142"/>
  <c r="A43146"/>
  <c r="A43150"/>
  <c r="A43154"/>
  <c r="A43158"/>
  <c r="A43162"/>
  <c r="A43166"/>
  <c r="A43170"/>
  <c r="A43174"/>
  <c r="A43178"/>
  <c r="A43182"/>
  <c r="A43186"/>
  <c r="A43190"/>
  <c r="A43194"/>
  <c r="A43198"/>
</calcChain>
</file>

<file path=xl/sharedStrings.xml><?xml version="1.0" encoding="utf-8"?>
<sst xmlns="http://schemas.openxmlformats.org/spreadsheetml/2006/main" count="2" uniqueCount="2">
  <si>
    <t>One Minute Average ACE</t>
  </si>
  <si>
    <t>Ten Minute Average ACE</t>
  </si>
</sst>
</file>

<file path=xl/styles.xml><?xml version="1.0" encoding="utf-8"?>
<styleSheet xmlns="http://schemas.openxmlformats.org/spreadsheetml/2006/main">
  <numFmts count="2">
    <numFmt numFmtId="164" formatCode="dd\-mmm\-yy\ hh:mm:ss"/>
    <numFmt numFmtId="165" formatCode="0.0"/>
  </numFmts>
  <fonts count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3">
    <xf numFmtId="0" fontId="0" fillId="0" borderId="0" xfId="0"/>
    <xf numFmtId="164" fontId="0" fillId="0" borderId="0" xfId="0" applyNumberFormat="1"/>
    <xf numFmtId="165" fontId="0" fillId="0" borderId="0" xfId="0" applyNumberFormat="1"/>
  </cellXfs>
  <cellStyles count="1"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B43201"/>
  <sheetViews>
    <sheetView tabSelected="1" workbookViewId="0">
      <selection activeCell="B3" sqref="B3"/>
    </sheetView>
  </sheetViews>
  <sheetFormatPr defaultRowHeight="15"/>
  <cols>
    <col min="1" max="1" width="17.5703125" bestFit="1" customWidth="1"/>
    <col min="2" max="2" width="23.5703125" style="2" bestFit="1" customWidth="1"/>
  </cols>
  <sheetData>
    <row r="1" spans="1:2">
      <c r="B1" s="2" t="s">
        <v>0</v>
      </c>
    </row>
    <row r="2" spans="1:2">
      <c r="A2" s="1">
        <f t="array" ref="A2:B43201">_xll.PIAdvCalcDat("\\h0168\AGC.BUS.WWP_NERC_CPS.NACE","12/1/2013","12/31/2013","1m","average","time-weighted",0,1,129,)</f>
        <v>41609.000694444447</v>
      </c>
      <c r="B2" s="2">
        <v>0.13145090738932291</v>
      </c>
    </row>
    <row r="3" spans="1:2">
      <c r="A3" s="1">
        <v>41609.001388888886</v>
      </c>
      <c r="B3" s="2">
        <v>5.2712903340657551</v>
      </c>
    </row>
    <row r="4" spans="1:2">
      <c r="A4" s="1">
        <v>41609.002083333333</v>
      </c>
      <c r="B4" s="2">
        <v>-6.9258944193522132E-2</v>
      </c>
    </row>
    <row r="5" spans="1:2">
      <c r="A5" s="1">
        <v>41609.00277777778</v>
      </c>
      <c r="B5" s="2">
        <v>-8.1112917582194015</v>
      </c>
    </row>
    <row r="6" spans="1:2">
      <c r="A6" s="1">
        <v>41609.003472222219</v>
      </c>
      <c r="B6" s="2">
        <v>-7.7453162511189779</v>
      </c>
    </row>
    <row r="7" spans="1:2">
      <c r="A7" s="1">
        <v>41609.004166666666</v>
      </c>
      <c r="B7" s="2">
        <v>-0.43472239176432292</v>
      </c>
    </row>
    <row r="8" spans="1:2">
      <c r="A8" s="1">
        <v>41609.004861111112</v>
      </c>
      <c r="B8" s="2">
        <v>-0.82978871663411458</v>
      </c>
    </row>
    <row r="9" spans="1:2">
      <c r="A9" s="1">
        <v>41609.005555555559</v>
      </c>
      <c r="B9" s="2">
        <v>-1.8909297943115235</v>
      </c>
    </row>
    <row r="10" spans="1:2">
      <c r="A10" s="1">
        <v>41609.006249999999</v>
      </c>
      <c r="B10" s="2">
        <v>-7.1818040847778324</v>
      </c>
    </row>
    <row r="11" spans="1:2">
      <c r="A11" s="1">
        <v>41609.006944444445</v>
      </c>
      <c r="B11" s="2">
        <v>2.4146279652913409</v>
      </c>
    </row>
    <row r="12" spans="1:2">
      <c r="A12" s="1">
        <v>41609.007638888892</v>
      </c>
      <c r="B12" s="2">
        <v>15.50101801554362</v>
      </c>
    </row>
    <row r="13" spans="1:2">
      <c r="A13" s="1">
        <v>41609.008333333331</v>
      </c>
      <c r="B13" s="2">
        <v>20.080058097839355</v>
      </c>
    </row>
    <row r="14" spans="1:2">
      <c r="A14" s="1">
        <v>41609.009027777778</v>
      </c>
      <c r="B14" s="2">
        <v>20.560063044230144</v>
      </c>
    </row>
    <row r="15" spans="1:2">
      <c r="A15" s="1">
        <v>41609.009722222225</v>
      </c>
      <c r="B15" s="2">
        <v>18.29370091756185</v>
      </c>
    </row>
    <row r="16" spans="1:2">
      <c r="A16" s="1">
        <v>41609.010416666664</v>
      </c>
      <c r="B16" s="2">
        <v>25.638982963562011</v>
      </c>
    </row>
    <row r="17" spans="1:2">
      <c r="A17" s="1">
        <v>41609.011111111111</v>
      </c>
      <c r="B17" s="2">
        <v>27.152698262532553</v>
      </c>
    </row>
    <row r="18" spans="1:2">
      <c r="A18" s="1">
        <v>41609.011805555558</v>
      </c>
      <c r="B18" s="2">
        <v>27.710415903727213</v>
      </c>
    </row>
    <row r="19" spans="1:2">
      <c r="A19" s="1">
        <v>41609.012499999997</v>
      </c>
      <c r="B19" s="2">
        <v>25.934390894571941</v>
      </c>
    </row>
    <row r="20" spans="1:2">
      <c r="A20" s="1">
        <v>41609.013194444444</v>
      </c>
      <c r="B20" s="2">
        <v>31.058432960510252</v>
      </c>
    </row>
    <row r="21" spans="1:2">
      <c r="A21" s="1">
        <v>41609.013888888891</v>
      </c>
      <c r="B21" s="2">
        <v>32.291753514607748</v>
      </c>
    </row>
    <row r="22" spans="1:2">
      <c r="A22" s="1">
        <v>41609.01458333333</v>
      </c>
      <c r="B22" s="2">
        <v>18.211162058512368</v>
      </c>
    </row>
    <row r="23" spans="1:2">
      <c r="A23" s="1">
        <v>41609.015277777777</v>
      </c>
      <c r="B23" s="2">
        <v>10.985673459370931</v>
      </c>
    </row>
    <row r="24" spans="1:2">
      <c r="A24" s="1">
        <v>41609.015972222223</v>
      </c>
      <c r="B24" s="2">
        <v>13.035058975219727</v>
      </c>
    </row>
    <row r="25" spans="1:2">
      <c r="A25" s="1">
        <v>41609.01666666667</v>
      </c>
      <c r="B25" s="2">
        <v>16.606716283162434</v>
      </c>
    </row>
    <row r="26" spans="1:2">
      <c r="A26" s="1">
        <v>41609.017361111109</v>
      </c>
      <c r="B26" s="2">
        <v>15.490793736775716</v>
      </c>
    </row>
    <row r="27" spans="1:2">
      <c r="A27" s="1">
        <v>41609.018055555556</v>
      </c>
      <c r="B27" s="2">
        <v>12.804059727986653</v>
      </c>
    </row>
    <row r="28" spans="1:2">
      <c r="A28" s="1">
        <v>41609.018750000003</v>
      </c>
      <c r="B28" s="2">
        <v>19.454295349121093</v>
      </c>
    </row>
    <row r="29" spans="1:2">
      <c r="A29" s="1">
        <v>41609.019444444442</v>
      </c>
      <c r="B29" s="2">
        <v>20.203707631429037</v>
      </c>
    </row>
    <row r="30" spans="1:2">
      <c r="A30" s="1">
        <v>41609.020138888889</v>
      </c>
      <c r="B30" s="2">
        <v>14.258937327067057</v>
      </c>
    </row>
    <row r="31" spans="1:2">
      <c r="A31" s="1">
        <v>41609.020833333336</v>
      </c>
      <c r="B31" s="2">
        <v>5.6482887268066406</v>
      </c>
    </row>
    <row r="32" spans="1:2">
      <c r="A32" s="1">
        <v>41609.021527777775</v>
      </c>
      <c r="B32" s="2">
        <v>3.086796760559082</v>
      </c>
    </row>
    <row r="33" spans="1:2">
      <c r="A33" s="1">
        <v>41609.022222222222</v>
      </c>
      <c r="B33" s="2">
        <v>1.8608133951822916</v>
      </c>
    </row>
    <row r="34" spans="1:2">
      <c r="A34" s="1">
        <v>41609.022916666669</v>
      </c>
      <c r="B34" s="2">
        <v>-0.3018122990926107</v>
      </c>
    </row>
    <row r="35" spans="1:2">
      <c r="A35" s="1">
        <v>41609.023611111108</v>
      </c>
      <c r="B35" s="2">
        <v>-1.0308217366536458</v>
      </c>
    </row>
    <row r="36" spans="1:2">
      <c r="A36" s="1">
        <v>41609.024305555555</v>
      </c>
      <c r="B36" s="2">
        <v>0.23283106486002605</v>
      </c>
    </row>
    <row r="37" spans="1:2">
      <c r="A37" s="1">
        <v>41609.025000000001</v>
      </c>
      <c r="B37" s="2">
        <v>-6.1539880116780603</v>
      </c>
    </row>
    <row r="38" spans="1:2">
      <c r="A38" s="1">
        <v>41609.025694444441</v>
      </c>
      <c r="B38" s="2">
        <v>-0.15439313252766926</v>
      </c>
    </row>
    <row r="39" spans="1:2">
      <c r="A39" s="1">
        <v>41609.026388888888</v>
      </c>
      <c r="B39" s="2">
        <v>-2.7747932434082032</v>
      </c>
    </row>
    <row r="40" spans="1:2">
      <c r="A40" s="1">
        <v>41609.027083333334</v>
      </c>
      <c r="B40" s="2">
        <v>-3.280059496561686</v>
      </c>
    </row>
    <row r="41" spans="1:2">
      <c r="A41" s="1">
        <v>41609.027777777781</v>
      </c>
      <c r="B41" s="2">
        <v>3.1220507939656574</v>
      </c>
    </row>
    <row r="42" spans="1:2">
      <c r="A42" s="1">
        <v>41609.02847222222</v>
      </c>
      <c r="B42" s="2">
        <v>6.8413688659667971</v>
      </c>
    </row>
    <row r="43" spans="1:2">
      <c r="A43" s="1">
        <v>41609.029166666667</v>
      </c>
      <c r="B43" s="2">
        <v>10.960748672485352</v>
      </c>
    </row>
    <row r="44" spans="1:2">
      <c r="A44" s="1">
        <v>41609.029861111114</v>
      </c>
      <c r="B44" s="2">
        <v>14.420312881469727</v>
      </c>
    </row>
    <row r="45" spans="1:2">
      <c r="A45" s="1">
        <v>41609.030555555553</v>
      </c>
      <c r="B45" s="2">
        <v>10.52797622680664</v>
      </c>
    </row>
    <row r="46" spans="1:2">
      <c r="A46" s="1">
        <v>41609.03125</v>
      </c>
      <c r="B46" s="2">
        <v>7.9579438527425133</v>
      </c>
    </row>
    <row r="47" spans="1:2">
      <c r="A47" s="1">
        <v>41609.031944444447</v>
      </c>
      <c r="B47" s="2">
        <v>4.9098973592122395</v>
      </c>
    </row>
    <row r="48" spans="1:2">
      <c r="A48" s="1">
        <v>41609.032638888886</v>
      </c>
      <c r="B48" s="2">
        <v>2.8104234695434571</v>
      </c>
    </row>
    <row r="49" spans="1:2">
      <c r="A49" s="1">
        <v>41609.033333333333</v>
      </c>
      <c r="B49" s="2">
        <v>4.1993042627970381</v>
      </c>
    </row>
    <row r="50" spans="1:2">
      <c r="A50" s="1">
        <v>41609.03402777778</v>
      </c>
      <c r="B50" s="2">
        <v>5.9130477905273438</v>
      </c>
    </row>
    <row r="51" spans="1:2">
      <c r="A51" s="1">
        <v>41609.034722222219</v>
      </c>
      <c r="B51" s="2">
        <v>10.959283065795898</v>
      </c>
    </row>
    <row r="52" spans="1:2">
      <c r="A52" s="1">
        <v>41609.035416666666</v>
      </c>
      <c r="B52" s="2">
        <v>15.272853660583497</v>
      </c>
    </row>
    <row r="53" spans="1:2">
      <c r="A53" s="1">
        <v>41609.036111111112</v>
      </c>
      <c r="B53" s="2">
        <v>18.996927388509114</v>
      </c>
    </row>
    <row r="54" spans="1:2">
      <c r="A54" s="1">
        <v>41609.036805555559</v>
      </c>
      <c r="B54" s="2">
        <v>20.637218475341797</v>
      </c>
    </row>
    <row r="55" spans="1:2">
      <c r="A55" s="1">
        <v>41609.037499999999</v>
      </c>
      <c r="B55" s="2">
        <v>23.654011599222819</v>
      </c>
    </row>
    <row r="56" spans="1:2">
      <c r="A56" s="1">
        <v>41609.038194444445</v>
      </c>
      <c r="B56" s="2">
        <v>22.546206410725912</v>
      </c>
    </row>
    <row r="57" spans="1:2">
      <c r="A57" s="1">
        <v>41609.038888888892</v>
      </c>
      <c r="B57" s="2">
        <v>5.9586977640787762</v>
      </c>
    </row>
    <row r="58" spans="1:2">
      <c r="A58" s="1">
        <v>41609.039583333331</v>
      </c>
      <c r="B58" s="2">
        <v>8.4181692123413079</v>
      </c>
    </row>
    <row r="59" spans="1:2">
      <c r="A59" s="1">
        <v>41609.040277777778</v>
      </c>
      <c r="B59" s="2">
        <v>4.3215955098470049</v>
      </c>
    </row>
    <row r="60" spans="1:2">
      <c r="A60" s="1">
        <v>41609.040972222225</v>
      </c>
      <c r="B60" s="2">
        <v>0.47825978597005209</v>
      </c>
    </row>
    <row r="61" spans="1:2">
      <c r="A61" s="1">
        <v>41609.041666666664</v>
      </c>
      <c r="B61" s="2">
        <v>-1.2951826731363931</v>
      </c>
    </row>
    <row r="62" spans="1:2">
      <c r="A62" s="1">
        <v>41609.042361111111</v>
      </c>
      <c r="B62" s="2">
        <v>-5.8419722239176428</v>
      </c>
    </row>
    <row r="63" spans="1:2">
      <c r="A63" s="1">
        <v>41609.043055555558</v>
      </c>
      <c r="B63" s="2">
        <v>-6.1368844985961912</v>
      </c>
    </row>
    <row r="64" spans="1:2">
      <c r="A64" s="1">
        <v>41609.043749999997</v>
      </c>
      <c r="B64" s="2">
        <v>-13.694794336954752</v>
      </c>
    </row>
    <row r="65" spans="1:2">
      <c r="A65" s="1">
        <v>41609.044444444444</v>
      </c>
      <c r="B65" s="2">
        <v>-12.671712684631348</v>
      </c>
    </row>
    <row r="66" spans="1:2">
      <c r="A66" s="1">
        <v>41609.045138888891</v>
      </c>
      <c r="B66" s="2">
        <v>-11.018690490722657</v>
      </c>
    </row>
    <row r="67" spans="1:2">
      <c r="A67" s="1">
        <v>41609.04583333333</v>
      </c>
      <c r="B67" s="2">
        <v>-5.3187019983927408</v>
      </c>
    </row>
    <row r="68" spans="1:2">
      <c r="A68" s="1">
        <v>41609.046527777777</v>
      </c>
      <c r="B68" s="2">
        <v>-3.1949496587117512</v>
      </c>
    </row>
    <row r="69" spans="1:2">
      <c r="A69" s="1">
        <v>41609.047222222223</v>
      </c>
      <c r="B69" s="2">
        <v>-8.5721874872843422</v>
      </c>
    </row>
    <row r="70" spans="1:2">
      <c r="A70" s="1">
        <v>41609.04791666667</v>
      </c>
      <c r="B70" s="2">
        <v>-10.330971399943033</v>
      </c>
    </row>
    <row r="71" spans="1:2">
      <c r="A71" s="1">
        <v>41609.048611111109</v>
      </c>
      <c r="B71" s="2">
        <v>0.5864550908406575</v>
      </c>
    </row>
    <row r="72" spans="1:2">
      <c r="A72" s="1">
        <v>41609.049305555556</v>
      </c>
      <c r="B72" s="2">
        <v>1.8189224878946939</v>
      </c>
    </row>
    <row r="73" spans="1:2">
      <c r="A73" s="1">
        <v>41609.050000000003</v>
      </c>
      <c r="B73" s="2">
        <v>4.97913703918457</v>
      </c>
    </row>
    <row r="74" spans="1:2">
      <c r="A74" s="1">
        <v>41609.050694444442</v>
      </c>
      <c r="B74" s="2">
        <v>7.057515716552734</v>
      </c>
    </row>
    <row r="75" spans="1:2">
      <c r="A75" s="1">
        <v>41609.051388888889</v>
      </c>
      <c r="B75" s="2">
        <v>6.6142512639363611</v>
      </c>
    </row>
    <row r="76" spans="1:2">
      <c r="A76" s="1">
        <v>41609.052083333336</v>
      </c>
      <c r="B76" s="2">
        <v>4.5547378540039061</v>
      </c>
    </row>
    <row r="77" spans="1:2">
      <c r="A77" s="1">
        <v>41609.052777777775</v>
      </c>
      <c r="B77" s="2">
        <v>16.141830825805663</v>
      </c>
    </row>
    <row r="78" spans="1:2">
      <c r="A78" s="1">
        <v>41609.053472222222</v>
      </c>
      <c r="B78" s="2">
        <v>37.801214853922524</v>
      </c>
    </row>
    <row r="79" spans="1:2">
      <c r="A79" s="1">
        <v>41609.054166666669</v>
      </c>
      <c r="B79" s="2">
        <v>31.803568077087402</v>
      </c>
    </row>
    <row r="80" spans="1:2">
      <c r="A80" s="1">
        <v>41609.054861111108</v>
      </c>
      <c r="B80" s="2">
        <v>28.057125981648763</v>
      </c>
    </row>
    <row r="81" spans="1:2">
      <c r="A81" s="1">
        <v>41609.055555555555</v>
      </c>
      <c r="B81" s="2">
        <v>30.721948560078939</v>
      </c>
    </row>
    <row r="82" spans="1:2">
      <c r="A82" s="1">
        <v>41609.056250000001</v>
      </c>
      <c r="B82" s="2">
        <v>31.867065747578938</v>
      </c>
    </row>
    <row r="83" spans="1:2">
      <c r="A83" s="1">
        <v>41609.056944444441</v>
      </c>
      <c r="B83" s="2">
        <v>34.181242116292317</v>
      </c>
    </row>
    <row r="84" spans="1:2">
      <c r="A84" s="1">
        <v>41609.057638888888</v>
      </c>
      <c r="B84" s="2">
        <v>34.247786712646487</v>
      </c>
    </row>
    <row r="85" spans="1:2">
      <c r="A85" s="1">
        <v>41609.058333333334</v>
      </c>
      <c r="B85" s="2">
        <v>32.856770070393878</v>
      </c>
    </row>
    <row r="86" spans="1:2">
      <c r="A86" s="1">
        <v>41609.059027777781</v>
      </c>
      <c r="B86" s="2">
        <v>32.772773933410647</v>
      </c>
    </row>
    <row r="87" spans="1:2">
      <c r="A87" s="1">
        <v>41609.05972222222</v>
      </c>
      <c r="B87" s="2">
        <v>27.992773183186848</v>
      </c>
    </row>
    <row r="88" spans="1:2">
      <c r="A88" s="1">
        <v>41609.060416666667</v>
      </c>
      <c r="B88" s="2">
        <v>25.652486292521157</v>
      </c>
    </row>
    <row r="89" spans="1:2">
      <c r="A89" s="1">
        <v>41609.061111111114</v>
      </c>
      <c r="B89" s="2">
        <v>25.339873695373534</v>
      </c>
    </row>
    <row r="90" spans="1:2">
      <c r="A90" s="1">
        <v>41609.061805555553</v>
      </c>
      <c r="B90" s="2">
        <v>29.402705446879068</v>
      </c>
    </row>
    <row r="91" spans="1:2">
      <c r="A91" s="1">
        <v>41609.0625</v>
      </c>
      <c r="B91" s="2">
        <v>33.407720502217607</v>
      </c>
    </row>
    <row r="92" spans="1:2">
      <c r="A92" s="1">
        <v>41609.063194444447</v>
      </c>
      <c r="B92" s="2">
        <v>28.352512741088866</v>
      </c>
    </row>
    <row r="93" spans="1:2">
      <c r="A93" s="1">
        <v>41609.063888888886</v>
      </c>
      <c r="B93" s="2">
        <v>32.014109547932939</v>
      </c>
    </row>
    <row r="94" spans="1:2">
      <c r="A94" s="1">
        <v>41609.064583333333</v>
      </c>
      <c r="B94" s="2">
        <v>30.253198877970377</v>
      </c>
    </row>
    <row r="95" spans="1:2">
      <c r="A95" s="1">
        <v>41609.06527777778</v>
      </c>
      <c r="B95" s="2">
        <v>21.917246373494468</v>
      </c>
    </row>
    <row r="96" spans="1:2">
      <c r="A96" s="1">
        <v>41609.065972222219</v>
      </c>
      <c r="B96" s="2">
        <v>18.563946215311685</v>
      </c>
    </row>
    <row r="97" spans="1:2">
      <c r="A97" s="1">
        <v>41609.066666666666</v>
      </c>
      <c r="B97" s="2">
        <v>23.633726183573405</v>
      </c>
    </row>
    <row r="98" spans="1:2">
      <c r="A98" s="1">
        <v>41609.067361111112</v>
      </c>
      <c r="B98" s="2">
        <v>24.400374221801759</v>
      </c>
    </row>
    <row r="99" spans="1:2">
      <c r="A99" s="1">
        <v>41609.068055555559</v>
      </c>
      <c r="B99" s="2">
        <v>16.65126749674479</v>
      </c>
    </row>
    <row r="100" spans="1:2">
      <c r="A100" s="1">
        <v>41609.068749999999</v>
      </c>
      <c r="B100" s="2">
        <v>8.1981523513793952</v>
      </c>
    </row>
    <row r="101" spans="1:2">
      <c r="A101" s="1">
        <v>41609.069444444445</v>
      </c>
      <c r="B101" s="2">
        <v>8.7183126449584964</v>
      </c>
    </row>
    <row r="102" spans="1:2">
      <c r="A102" s="1">
        <v>41609.070138888892</v>
      </c>
      <c r="B102" s="2">
        <v>11.062457402547201</v>
      </c>
    </row>
    <row r="103" spans="1:2">
      <c r="A103" s="1">
        <v>41609.070833333331</v>
      </c>
      <c r="B103" s="2">
        <v>5.5736630757649737</v>
      </c>
    </row>
    <row r="104" spans="1:2">
      <c r="A104" s="1">
        <v>41609.071527777778</v>
      </c>
      <c r="B104" s="2">
        <v>-8.1986068089803066</v>
      </c>
    </row>
    <row r="105" spans="1:2">
      <c r="A105" s="1">
        <v>41609.072222222225</v>
      </c>
      <c r="B105" s="2">
        <v>-4.4709508260091146</v>
      </c>
    </row>
    <row r="106" spans="1:2">
      <c r="A106" s="1">
        <v>41609.072916666664</v>
      </c>
      <c r="B106" s="2">
        <v>-0.42552534739176434</v>
      </c>
    </row>
    <row r="107" spans="1:2">
      <c r="A107" s="1">
        <v>41609.073611111111</v>
      </c>
      <c r="B107" s="2">
        <v>-1.4204971313476562</v>
      </c>
    </row>
    <row r="108" spans="1:2">
      <c r="A108" s="1">
        <v>41609.074305555558</v>
      </c>
      <c r="B108" s="2">
        <v>-0.25116875966389973</v>
      </c>
    </row>
    <row r="109" spans="1:2">
      <c r="A109" s="1">
        <v>41609.074999999997</v>
      </c>
      <c r="B109" s="2">
        <v>-7.2473591486612952</v>
      </c>
    </row>
    <row r="110" spans="1:2">
      <c r="A110" s="1">
        <v>41609.075694444444</v>
      </c>
      <c r="B110" s="2">
        <v>-8.9315605799357094</v>
      </c>
    </row>
    <row r="111" spans="1:2">
      <c r="A111" s="1">
        <v>41609.076388888891</v>
      </c>
      <c r="B111" s="2">
        <v>-7.9768486022949219</v>
      </c>
    </row>
    <row r="112" spans="1:2">
      <c r="A112" s="1">
        <v>41609.07708333333</v>
      </c>
      <c r="B112" s="2">
        <v>-6.4832049687703455</v>
      </c>
    </row>
    <row r="113" spans="1:2">
      <c r="A113" s="1">
        <v>41609.077777777777</v>
      </c>
      <c r="B113" s="2">
        <v>-10.451356252034506</v>
      </c>
    </row>
    <row r="114" spans="1:2">
      <c r="A114" s="1">
        <v>41609.078472222223</v>
      </c>
      <c r="B114" s="2">
        <v>-5.4233379364013672</v>
      </c>
    </row>
    <row r="115" spans="1:2">
      <c r="A115" s="1">
        <v>41609.07916666667</v>
      </c>
      <c r="B115" s="2">
        <v>-10.791926574707031</v>
      </c>
    </row>
    <row r="116" spans="1:2">
      <c r="A116" s="1">
        <v>41609.079861111109</v>
      </c>
      <c r="B116" s="2">
        <v>3.6878290812174481</v>
      </c>
    </row>
    <row r="117" spans="1:2">
      <c r="A117" s="1">
        <v>41609.080555555556</v>
      </c>
      <c r="B117" s="2">
        <v>8.8804562886555996</v>
      </c>
    </row>
    <row r="118" spans="1:2">
      <c r="A118" s="1">
        <v>41609.081250000003</v>
      </c>
      <c r="B118" s="2">
        <v>25.617325210571288</v>
      </c>
    </row>
    <row r="119" spans="1:2">
      <c r="A119" s="1">
        <v>41609.081944444442</v>
      </c>
      <c r="B119" s="2">
        <v>32.340097935994464</v>
      </c>
    </row>
    <row r="120" spans="1:2">
      <c r="A120" s="1">
        <v>41609.082638888889</v>
      </c>
      <c r="B120" s="2">
        <v>30.762490145365398</v>
      </c>
    </row>
    <row r="121" spans="1:2">
      <c r="A121" s="1">
        <v>41609.083333333336</v>
      </c>
      <c r="B121" s="2">
        <v>26.351476414998373</v>
      </c>
    </row>
    <row r="122" spans="1:2">
      <c r="A122" s="1">
        <v>41609.084027777775</v>
      </c>
      <c r="B122" s="2">
        <v>10.945163408915201</v>
      </c>
    </row>
    <row r="123" spans="1:2">
      <c r="A123" s="1">
        <v>41609.084722222222</v>
      </c>
      <c r="B123" s="2">
        <v>9.4017208099365241</v>
      </c>
    </row>
    <row r="124" spans="1:2">
      <c r="A124" s="1">
        <v>41609.085416666669</v>
      </c>
      <c r="B124" s="2">
        <v>16.863392766316732</v>
      </c>
    </row>
    <row r="125" spans="1:2">
      <c r="A125" s="1">
        <v>41609.086111111108</v>
      </c>
      <c r="B125" s="2">
        <v>13.914280891418457</v>
      </c>
    </row>
    <row r="126" spans="1:2">
      <c r="A126" s="1">
        <v>41609.086805555555</v>
      </c>
      <c r="B126" s="2">
        <v>6.762181282043457</v>
      </c>
    </row>
    <row r="127" spans="1:2">
      <c r="A127" s="1">
        <v>41609.087500000001</v>
      </c>
      <c r="B127" s="2">
        <v>3.1535527547200521</v>
      </c>
    </row>
    <row r="128" spans="1:2">
      <c r="A128" s="1">
        <v>41609.088194444441</v>
      </c>
      <c r="B128" s="2">
        <v>5.1427230834960938</v>
      </c>
    </row>
    <row r="129" spans="1:2">
      <c r="A129" s="1">
        <v>41609.088888888888</v>
      </c>
      <c r="B129" s="2">
        <v>1.8591294606526694</v>
      </c>
    </row>
    <row r="130" spans="1:2">
      <c r="A130" s="1">
        <v>41609.089583333334</v>
      </c>
      <c r="B130" s="2">
        <v>10.021232477823894</v>
      </c>
    </row>
    <row r="131" spans="1:2">
      <c r="A131" s="1">
        <v>41609.090277777781</v>
      </c>
      <c r="B131" s="2">
        <v>12.597226270039876</v>
      </c>
    </row>
    <row r="132" spans="1:2">
      <c r="A132" s="1">
        <v>41609.09097222222</v>
      </c>
      <c r="B132" s="2">
        <v>9.2255505243937179</v>
      </c>
    </row>
    <row r="133" spans="1:2">
      <c r="A133" s="1">
        <v>41609.091666666667</v>
      </c>
      <c r="B133" s="2">
        <v>6.394169553120931</v>
      </c>
    </row>
    <row r="134" spans="1:2">
      <c r="A134" s="1">
        <v>41609.092361111114</v>
      </c>
      <c r="B134" s="2">
        <v>12.315936215718587</v>
      </c>
    </row>
    <row r="135" spans="1:2">
      <c r="A135" s="1">
        <v>41609.093055555553</v>
      </c>
      <c r="B135" s="2">
        <v>15.865856107076009</v>
      </c>
    </row>
    <row r="136" spans="1:2">
      <c r="A136" s="1">
        <v>41609.09375</v>
      </c>
      <c r="B136" s="2">
        <v>16.135176277160646</v>
      </c>
    </row>
    <row r="137" spans="1:2">
      <c r="A137" s="1">
        <v>41609.094444444447</v>
      </c>
      <c r="B137" s="2">
        <v>0.5781675338745117</v>
      </c>
    </row>
    <row r="138" spans="1:2">
      <c r="A138" s="1">
        <v>41609.095138888886</v>
      </c>
      <c r="B138" s="2">
        <v>-2.6404434204101563</v>
      </c>
    </row>
    <row r="139" spans="1:2">
      <c r="A139" s="1">
        <v>41609.095833333333</v>
      </c>
      <c r="B139" s="2">
        <v>4.2841101328531899</v>
      </c>
    </row>
    <row r="140" spans="1:2">
      <c r="A140" s="1">
        <v>41609.09652777778</v>
      </c>
      <c r="B140" s="2">
        <v>5.43513069152832</v>
      </c>
    </row>
    <row r="141" spans="1:2">
      <c r="A141" s="1">
        <v>41609.097222222219</v>
      </c>
      <c r="B141" s="2">
        <v>10.827305475870768</v>
      </c>
    </row>
    <row r="142" spans="1:2">
      <c r="A142" s="1">
        <v>41609.097916666666</v>
      </c>
      <c r="B142" s="2">
        <v>2.4209842681884766</v>
      </c>
    </row>
    <row r="143" spans="1:2">
      <c r="A143" s="1">
        <v>41609.098611111112</v>
      </c>
      <c r="B143" s="2">
        <v>2.8962220509847003</v>
      </c>
    </row>
    <row r="144" spans="1:2">
      <c r="A144" s="1">
        <v>41609.099305555559</v>
      </c>
      <c r="B144" s="2">
        <v>5.9509487787882485</v>
      </c>
    </row>
    <row r="145" spans="1:2">
      <c r="A145" s="1">
        <v>41609.1</v>
      </c>
      <c r="B145" s="2">
        <v>10.465171178181967</v>
      </c>
    </row>
    <row r="146" spans="1:2">
      <c r="A146" s="1">
        <v>41609.100694444445</v>
      </c>
      <c r="B146" s="2">
        <v>10.66349131266276</v>
      </c>
    </row>
    <row r="147" spans="1:2">
      <c r="A147" s="1">
        <v>41609.101388888892</v>
      </c>
      <c r="B147" s="2">
        <v>12.846363830566407</v>
      </c>
    </row>
    <row r="148" spans="1:2">
      <c r="A148" s="1">
        <v>41609.102083333331</v>
      </c>
      <c r="B148" s="2">
        <v>12.807885805765787</v>
      </c>
    </row>
    <row r="149" spans="1:2">
      <c r="A149" s="1">
        <v>41609.102777777778</v>
      </c>
      <c r="B149" s="2">
        <v>13.265094947814941</v>
      </c>
    </row>
    <row r="150" spans="1:2">
      <c r="A150" s="1">
        <v>41609.103472222225</v>
      </c>
      <c r="B150" s="2">
        <v>13.579057248433431</v>
      </c>
    </row>
    <row r="151" spans="1:2">
      <c r="A151" s="1">
        <v>41609.104166666664</v>
      </c>
      <c r="B151" s="2">
        <v>7.9479867935180666</v>
      </c>
    </row>
    <row r="152" spans="1:2">
      <c r="A152" s="1">
        <v>41609.104861111111</v>
      </c>
      <c r="B152" s="2">
        <v>4.4696121215820313</v>
      </c>
    </row>
    <row r="153" spans="1:2">
      <c r="A153" s="1">
        <v>41609.105555555558</v>
      </c>
      <c r="B153" s="2">
        <v>2.7627848307291667</v>
      </c>
    </row>
    <row r="154" spans="1:2">
      <c r="A154" s="1">
        <v>41609.106249999997</v>
      </c>
      <c r="B154" s="2">
        <v>3.3762997945149738</v>
      </c>
    </row>
    <row r="155" spans="1:2">
      <c r="A155" s="1">
        <v>41609.106944444444</v>
      </c>
      <c r="B155" s="2">
        <v>5.3090647379557288</v>
      </c>
    </row>
    <row r="156" spans="1:2">
      <c r="A156" s="1">
        <v>41609.107638888891</v>
      </c>
      <c r="B156" s="2">
        <v>2.9136175155639648</v>
      </c>
    </row>
    <row r="157" spans="1:2">
      <c r="A157" s="1">
        <v>41609.10833333333</v>
      </c>
      <c r="B157" s="2">
        <v>0.96642379760742192</v>
      </c>
    </row>
    <row r="158" spans="1:2">
      <c r="A158" s="1">
        <v>41609.109027777777</v>
      </c>
      <c r="B158" s="2">
        <v>-0.97762355804443357</v>
      </c>
    </row>
    <row r="159" spans="1:2">
      <c r="A159" s="1">
        <v>41609.109722222223</v>
      </c>
      <c r="B159" s="2">
        <v>-2.1314912160237629</v>
      </c>
    </row>
    <row r="160" spans="1:2">
      <c r="A160" s="1">
        <v>41609.11041666667</v>
      </c>
      <c r="B160" s="2">
        <v>0.65267136891682942</v>
      </c>
    </row>
    <row r="161" spans="1:2">
      <c r="A161" s="1">
        <v>41609.111111111109</v>
      </c>
      <c r="B161" s="2">
        <v>3.7508029937744141</v>
      </c>
    </row>
    <row r="162" spans="1:2">
      <c r="A162" s="1">
        <v>41609.111805555556</v>
      </c>
      <c r="B162" s="2">
        <v>-0.84506759643554685</v>
      </c>
    </row>
    <row r="163" spans="1:2">
      <c r="A163" s="1">
        <v>41609.112500000003</v>
      </c>
      <c r="B163" s="2">
        <v>-0.12309532165527344</v>
      </c>
    </row>
    <row r="164" spans="1:2">
      <c r="A164" s="1">
        <v>41609.113194444442</v>
      </c>
      <c r="B164" s="2">
        <v>7.2879131952921545</v>
      </c>
    </row>
    <row r="165" spans="1:2">
      <c r="A165" s="1">
        <v>41609.113888888889</v>
      </c>
      <c r="B165" s="2">
        <v>6.410909016927083</v>
      </c>
    </row>
    <row r="166" spans="1:2">
      <c r="A166" s="1">
        <v>41609.114583333336</v>
      </c>
      <c r="B166" s="2">
        <v>4.9143145243326822</v>
      </c>
    </row>
    <row r="167" spans="1:2">
      <c r="A167" s="1">
        <v>41609.115277777775</v>
      </c>
      <c r="B167" s="2">
        <v>5.0677835464477541</v>
      </c>
    </row>
    <row r="168" spans="1:2">
      <c r="A168" s="1">
        <v>41609.115972222222</v>
      </c>
      <c r="B168" s="2">
        <v>6.9149405161539717</v>
      </c>
    </row>
    <row r="169" spans="1:2">
      <c r="A169" s="1">
        <v>41609.116666666669</v>
      </c>
      <c r="B169" s="2">
        <v>4.7905535380045574</v>
      </c>
    </row>
    <row r="170" spans="1:2">
      <c r="A170" s="1">
        <v>41609.117361111108</v>
      </c>
      <c r="B170" s="2">
        <v>2.6838642756144204</v>
      </c>
    </row>
    <row r="171" spans="1:2">
      <c r="A171" s="1">
        <v>41609.118055555555</v>
      </c>
      <c r="B171" s="2">
        <v>3.2422504425048828</v>
      </c>
    </row>
    <row r="172" spans="1:2">
      <c r="A172" s="1">
        <v>41609.118750000001</v>
      </c>
      <c r="B172" s="2">
        <v>7.5941682815551754</v>
      </c>
    </row>
    <row r="173" spans="1:2">
      <c r="A173" s="1">
        <v>41609.119444444441</v>
      </c>
      <c r="B173" s="2">
        <v>3.1641434987386066</v>
      </c>
    </row>
    <row r="174" spans="1:2">
      <c r="A174" s="1">
        <v>41609.120138888888</v>
      </c>
      <c r="B174" s="2">
        <v>-0.23450641632080077</v>
      </c>
    </row>
    <row r="175" spans="1:2">
      <c r="A175" s="1">
        <v>41609.120833333334</v>
      </c>
      <c r="B175" s="2">
        <v>-5.8326998392740883</v>
      </c>
    </row>
    <row r="176" spans="1:2">
      <c r="A176" s="1">
        <v>41609.121527777781</v>
      </c>
      <c r="B176" s="2">
        <v>-2.8944522857666017</v>
      </c>
    </row>
    <row r="177" spans="1:2">
      <c r="A177" s="1">
        <v>41609.12222222222</v>
      </c>
      <c r="B177" s="2">
        <v>-6.159821065266927</v>
      </c>
    </row>
    <row r="178" spans="1:2">
      <c r="A178" s="1">
        <v>41609.122916666667</v>
      </c>
      <c r="B178" s="2">
        <v>-3.2171183268229169</v>
      </c>
    </row>
    <row r="179" spans="1:2">
      <c r="A179" s="1">
        <v>41609.123611111114</v>
      </c>
      <c r="B179" s="2">
        <v>4.8085952123006184</v>
      </c>
    </row>
    <row r="180" spans="1:2">
      <c r="A180" s="1">
        <v>41609.124305555553</v>
      </c>
      <c r="B180" s="2">
        <v>-1.7690953572591146</v>
      </c>
    </row>
    <row r="181" spans="1:2">
      <c r="A181" s="1">
        <v>41609.125</v>
      </c>
      <c r="B181" s="2">
        <v>-12.940459760030111</v>
      </c>
    </row>
    <row r="182" spans="1:2">
      <c r="A182" s="1">
        <v>41609.125694444447</v>
      </c>
      <c r="B182" s="2">
        <v>-24.645246823628742</v>
      </c>
    </row>
    <row r="183" spans="1:2">
      <c r="A183" s="1">
        <v>41609.126388888886</v>
      </c>
      <c r="B183" s="2">
        <v>-28.638417307535807</v>
      </c>
    </row>
    <row r="184" spans="1:2">
      <c r="A184" s="1">
        <v>41609.127083333333</v>
      </c>
      <c r="B184" s="2">
        <v>-32.18826624552409</v>
      </c>
    </row>
    <row r="185" spans="1:2">
      <c r="A185" s="1">
        <v>41609.12777777778</v>
      </c>
      <c r="B185" s="2">
        <v>-35.819927597045897</v>
      </c>
    </row>
    <row r="186" spans="1:2">
      <c r="A186" s="1">
        <v>41609.128472222219</v>
      </c>
      <c r="B186" s="2">
        <v>-24.639010175069174</v>
      </c>
    </row>
    <row r="187" spans="1:2">
      <c r="A187" s="1">
        <v>41609.129166666666</v>
      </c>
      <c r="B187" s="2">
        <v>-25.609233856201172</v>
      </c>
    </row>
    <row r="188" spans="1:2">
      <c r="A188" s="1">
        <v>41609.129861111112</v>
      </c>
      <c r="B188" s="2">
        <v>-26.502156257629395</v>
      </c>
    </row>
    <row r="189" spans="1:2">
      <c r="A189" s="1">
        <v>41609.130555555559</v>
      </c>
      <c r="B189" s="2">
        <v>-29.363584582010905</v>
      </c>
    </row>
    <row r="190" spans="1:2">
      <c r="A190" s="1">
        <v>41609.131249999999</v>
      </c>
      <c r="B190" s="2">
        <v>-25.305403327941896</v>
      </c>
    </row>
    <row r="191" spans="1:2">
      <c r="A191" s="1">
        <v>41609.131944444445</v>
      </c>
      <c r="B191" s="2">
        <v>-25.754172197977702</v>
      </c>
    </row>
    <row r="192" spans="1:2">
      <c r="A192" s="1">
        <v>41609.132638888892</v>
      </c>
      <c r="B192" s="2">
        <v>-24.336871910095216</v>
      </c>
    </row>
    <row r="193" spans="1:2">
      <c r="A193" s="1">
        <v>41609.133333333331</v>
      </c>
      <c r="B193" s="2">
        <v>-24.294710222880045</v>
      </c>
    </row>
    <row r="194" spans="1:2">
      <c r="A194" s="1">
        <v>41609.134027777778</v>
      </c>
      <c r="B194" s="2">
        <v>-14.701110140482585</v>
      </c>
    </row>
    <row r="195" spans="1:2">
      <c r="A195" s="1">
        <v>41609.134722222225</v>
      </c>
      <c r="B195" s="2">
        <v>-12.910400772094727</v>
      </c>
    </row>
    <row r="196" spans="1:2">
      <c r="A196" s="1">
        <v>41609.135416666664</v>
      </c>
      <c r="B196" s="2">
        <v>-21.089612325032551</v>
      </c>
    </row>
    <row r="197" spans="1:2">
      <c r="A197" s="1">
        <v>41609.136111111111</v>
      </c>
      <c r="B197" s="2">
        <v>-21.553371111551922</v>
      </c>
    </row>
    <row r="198" spans="1:2">
      <c r="A198" s="1">
        <v>41609.136805555558</v>
      </c>
      <c r="B198" s="2">
        <v>-14.516211446126302</v>
      </c>
    </row>
    <row r="199" spans="1:2">
      <c r="A199" s="1">
        <v>41609.137499999997</v>
      </c>
      <c r="B199" s="2">
        <v>-14.398238690694173</v>
      </c>
    </row>
    <row r="200" spans="1:2">
      <c r="A200" s="1">
        <v>41609.138194444444</v>
      </c>
      <c r="B200" s="2">
        <v>-20.565031178792317</v>
      </c>
    </row>
    <row r="201" spans="1:2">
      <c r="A201" s="1">
        <v>41609.138888888891</v>
      </c>
      <c r="B201" s="2">
        <v>-15.311905924479166</v>
      </c>
    </row>
    <row r="202" spans="1:2">
      <c r="A202" s="1">
        <v>41609.13958333333</v>
      </c>
      <c r="B202" s="2">
        <v>-6.5952651977539061</v>
      </c>
    </row>
    <row r="203" spans="1:2">
      <c r="A203" s="1">
        <v>41609.140277777777</v>
      </c>
      <c r="B203" s="2">
        <v>-8.4815658569335941</v>
      </c>
    </row>
    <row r="204" spans="1:2">
      <c r="A204" s="1">
        <v>41609.140972222223</v>
      </c>
      <c r="B204" s="2">
        <v>-8.6358949025472</v>
      </c>
    </row>
    <row r="205" spans="1:2">
      <c r="A205" s="1">
        <v>41609.14166666667</v>
      </c>
      <c r="B205" s="2">
        <v>-10.741357994079589</v>
      </c>
    </row>
    <row r="206" spans="1:2">
      <c r="A206" s="1">
        <v>41609.142361111109</v>
      </c>
      <c r="B206" s="2">
        <v>-6.7049836476643883</v>
      </c>
    </row>
    <row r="207" spans="1:2">
      <c r="A207" s="1">
        <v>41609.143055555556</v>
      </c>
      <c r="B207" s="2">
        <v>-4.8944899876912435</v>
      </c>
    </row>
    <row r="208" spans="1:2">
      <c r="A208" s="1">
        <v>41609.143750000003</v>
      </c>
      <c r="B208" s="2">
        <v>-10.038790639241537</v>
      </c>
    </row>
    <row r="209" spans="1:2">
      <c r="A209" s="1">
        <v>41609.144444444442</v>
      </c>
      <c r="B209" s="2">
        <v>-3.9155776341756185</v>
      </c>
    </row>
    <row r="210" spans="1:2">
      <c r="A210" s="1">
        <v>41609.145138888889</v>
      </c>
      <c r="B210" s="2">
        <v>-2.0685848236083983</v>
      </c>
    </row>
    <row r="211" spans="1:2">
      <c r="A211" s="1">
        <v>41609.145833333336</v>
      </c>
      <c r="B211" s="2">
        <v>-14.914604632059733</v>
      </c>
    </row>
    <row r="212" spans="1:2">
      <c r="A212" s="1">
        <v>41609.146527777775</v>
      </c>
      <c r="B212" s="2">
        <v>-1.1986402511596679</v>
      </c>
    </row>
    <row r="213" spans="1:2">
      <c r="A213" s="1">
        <v>41609.147222222222</v>
      </c>
      <c r="B213" s="2">
        <v>3.4421201070149738</v>
      </c>
    </row>
    <row r="214" spans="1:2">
      <c r="A214" s="1">
        <v>41609.147916666669</v>
      </c>
      <c r="B214" s="2">
        <v>6.2859413782755533</v>
      </c>
    </row>
    <row r="215" spans="1:2">
      <c r="A215" s="1">
        <v>41609.148611111108</v>
      </c>
      <c r="B215" s="2">
        <v>-0.12348270416259766</v>
      </c>
    </row>
    <row r="216" spans="1:2">
      <c r="A216" s="1">
        <v>41609.149305555555</v>
      </c>
      <c r="B216" s="2">
        <v>1.1389479319254556</v>
      </c>
    </row>
    <row r="217" spans="1:2">
      <c r="A217" s="1">
        <v>41609.15</v>
      </c>
      <c r="B217" s="2">
        <v>-6.9301404317220054</v>
      </c>
    </row>
    <row r="218" spans="1:2">
      <c r="A218" s="1">
        <v>41609.150694444441</v>
      </c>
      <c r="B218" s="2">
        <v>-0.67858784993489585</v>
      </c>
    </row>
    <row r="219" spans="1:2">
      <c r="A219" s="1">
        <v>41609.151388888888</v>
      </c>
      <c r="B219" s="2">
        <v>3.705078633626302</v>
      </c>
    </row>
    <row r="220" spans="1:2">
      <c r="A220" s="1">
        <v>41609.152083333334</v>
      </c>
      <c r="B220" s="2">
        <v>-6.9398093541463215</v>
      </c>
    </row>
    <row r="221" spans="1:2">
      <c r="A221" s="1">
        <v>41609.152777777781</v>
      </c>
      <c r="B221" s="2">
        <v>-0.73465023040771482</v>
      </c>
    </row>
    <row r="222" spans="1:2">
      <c r="A222" s="1">
        <v>41609.15347222222</v>
      </c>
      <c r="B222" s="2">
        <v>2.7394448598225911</v>
      </c>
    </row>
    <row r="223" spans="1:2">
      <c r="A223" s="1">
        <v>41609.154166666667</v>
      </c>
      <c r="B223" s="2">
        <v>0.80329678853352859</v>
      </c>
    </row>
    <row r="224" spans="1:2">
      <c r="A224" s="1">
        <v>41609.154861111114</v>
      </c>
      <c r="B224" s="2">
        <v>0.98507143656412766</v>
      </c>
    </row>
    <row r="225" spans="1:2">
      <c r="A225" s="1">
        <v>41609.155555555553</v>
      </c>
      <c r="B225" s="2">
        <v>-8.7832754770914718</v>
      </c>
    </row>
    <row r="226" spans="1:2">
      <c r="A226" s="1">
        <v>41609.15625</v>
      </c>
      <c r="B226" s="2">
        <v>-8.4517161051432289E-3</v>
      </c>
    </row>
    <row r="227" spans="1:2">
      <c r="A227" s="1">
        <v>41609.156944444447</v>
      </c>
      <c r="B227" s="2">
        <v>4.2134230295817057</v>
      </c>
    </row>
    <row r="228" spans="1:2">
      <c r="A228" s="1">
        <v>41609.157638888886</v>
      </c>
      <c r="B228" s="2">
        <v>7.3283018112182621</v>
      </c>
    </row>
    <row r="229" spans="1:2">
      <c r="A229" s="1">
        <v>41609.158333333333</v>
      </c>
      <c r="B229" s="2">
        <v>30.531091054280598</v>
      </c>
    </row>
    <row r="230" spans="1:2">
      <c r="A230" s="1">
        <v>41609.15902777778</v>
      </c>
      <c r="B230" s="2">
        <v>30.148011906941733</v>
      </c>
    </row>
    <row r="231" spans="1:2">
      <c r="A231" s="1">
        <v>41609.159722222219</v>
      </c>
      <c r="B231" s="2">
        <v>28.599910863240559</v>
      </c>
    </row>
    <row r="232" spans="1:2">
      <c r="A232" s="1">
        <v>41609.160416666666</v>
      </c>
      <c r="B232" s="2">
        <v>24.03584270477295</v>
      </c>
    </row>
    <row r="233" spans="1:2">
      <c r="A233" s="1">
        <v>41609.161111111112</v>
      </c>
      <c r="B233" s="2">
        <v>20.076871871948242</v>
      </c>
    </row>
    <row r="234" spans="1:2">
      <c r="A234" s="1">
        <v>41609.161805555559</v>
      </c>
      <c r="B234" s="2">
        <v>23.007250595092774</v>
      </c>
    </row>
    <row r="235" spans="1:2">
      <c r="A235" s="1">
        <v>41609.162499999999</v>
      </c>
      <c r="B235" s="2">
        <v>16.762311935424805</v>
      </c>
    </row>
    <row r="236" spans="1:2">
      <c r="A236" s="1">
        <v>41609.163194444445</v>
      </c>
      <c r="B236" s="2">
        <v>11.804250081380209</v>
      </c>
    </row>
    <row r="237" spans="1:2">
      <c r="A237" s="1">
        <v>41609.163888888892</v>
      </c>
      <c r="B237" s="2">
        <v>14.365322240193684</v>
      </c>
    </row>
    <row r="238" spans="1:2">
      <c r="A238" s="1">
        <v>41609.164583333331</v>
      </c>
      <c r="B238" s="2">
        <v>16.955077743530275</v>
      </c>
    </row>
    <row r="239" spans="1:2">
      <c r="A239" s="1">
        <v>41609.165277777778</v>
      </c>
      <c r="B239" s="2">
        <v>17.06510213216146</v>
      </c>
    </row>
    <row r="240" spans="1:2">
      <c r="A240" s="1">
        <v>41609.165972222225</v>
      </c>
      <c r="B240" s="2">
        <v>17.832257270812988</v>
      </c>
    </row>
    <row r="241" spans="1:2">
      <c r="A241" s="1">
        <v>41609.166666666664</v>
      </c>
      <c r="B241" s="2">
        <v>17.891968154907225</v>
      </c>
    </row>
    <row r="242" spans="1:2">
      <c r="A242" s="1">
        <v>41609.167361111111</v>
      </c>
      <c r="B242" s="2">
        <v>10.801727739969889</v>
      </c>
    </row>
    <row r="243" spans="1:2">
      <c r="A243" s="1">
        <v>41609.168055555558</v>
      </c>
      <c r="B243" s="2">
        <v>11.233326148986816</v>
      </c>
    </row>
    <row r="244" spans="1:2">
      <c r="A244" s="1">
        <v>41609.168749999997</v>
      </c>
      <c r="B244" s="2">
        <v>8.9937829335530601</v>
      </c>
    </row>
    <row r="245" spans="1:2">
      <c r="A245" s="1">
        <v>41609.169444444444</v>
      </c>
      <c r="B245" s="2">
        <v>10.700465710957845</v>
      </c>
    </row>
    <row r="246" spans="1:2">
      <c r="A246" s="1">
        <v>41609.170138888891</v>
      </c>
      <c r="B246" s="2">
        <v>7.0467906316121418</v>
      </c>
    </row>
    <row r="247" spans="1:2">
      <c r="A247" s="1">
        <v>41609.17083333333</v>
      </c>
      <c r="B247" s="2">
        <v>6.2629110972086588</v>
      </c>
    </row>
    <row r="248" spans="1:2">
      <c r="A248" s="1">
        <v>41609.171527777777</v>
      </c>
      <c r="B248" s="2">
        <v>13.953319040934245</v>
      </c>
    </row>
    <row r="249" spans="1:2">
      <c r="A249" s="1">
        <v>41609.172222222223</v>
      </c>
      <c r="B249" s="2">
        <v>4.8552584966023762</v>
      </c>
    </row>
    <row r="250" spans="1:2">
      <c r="A250" s="1">
        <v>41609.17291666667</v>
      </c>
      <c r="B250" s="2">
        <v>7.555821927388509</v>
      </c>
    </row>
    <row r="251" spans="1:2">
      <c r="A251" s="1">
        <v>41609.173611111109</v>
      </c>
      <c r="B251" s="2">
        <v>3.5154019673665364</v>
      </c>
    </row>
    <row r="252" spans="1:2">
      <c r="A252" s="1">
        <v>41609.174305555556</v>
      </c>
      <c r="B252" s="2">
        <v>-0.71529223124186203</v>
      </c>
    </row>
    <row r="253" spans="1:2">
      <c r="A253" s="1">
        <v>41609.175000000003</v>
      </c>
      <c r="B253" s="2">
        <v>-1.4345822652180991</v>
      </c>
    </row>
    <row r="254" spans="1:2">
      <c r="A254" s="1">
        <v>41609.175694444442</v>
      </c>
      <c r="B254" s="2">
        <v>-5.4244002024332678</v>
      </c>
    </row>
    <row r="255" spans="1:2">
      <c r="A255" s="1">
        <v>41609.176388888889</v>
      </c>
      <c r="B255" s="2">
        <v>-7.8378850301106775</v>
      </c>
    </row>
    <row r="256" spans="1:2">
      <c r="A256" s="1">
        <v>41609.177083333336</v>
      </c>
      <c r="B256" s="2">
        <v>-5.3213981628417972</v>
      </c>
    </row>
    <row r="257" spans="1:2">
      <c r="A257" s="1">
        <v>41609.177777777775</v>
      </c>
      <c r="B257" s="2">
        <v>-1.753357187906901</v>
      </c>
    </row>
    <row r="258" spans="1:2">
      <c r="A258" s="1">
        <v>41609.178472222222</v>
      </c>
      <c r="B258" s="2">
        <v>-4.136693127950033</v>
      </c>
    </row>
    <row r="259" spans="1:2">
      <c r="A259" s="1">
        <v>41609.179166666669</v>
      </c>
      <c r="B259" s="2">
        <v>-2.3059646606445314</v>
      </c>
    </row>
    <row r="260" spans="1:2">
      <c r="A260" s="1">
        <v>41609.179861111108</v>
      </c>
      <c r="B260" s="2">
        <v>-4.0123939514160156</v>
      </c>
    </row>
    <row r="261" spans="1:2">
      <c r="A261" s="1">
        <v>41609.180555555555</v>
      </c>
      <c r="B261" s="2">
        <v>-0.13938217163085936</v>
      </c>
    </row>
    <row r="262" spans="1:2">
      <c r="A262" s="1">
        <v>41609.181250000001</v>
      </c>
      <c r="B262" s="2">
        <v>-4.2584802627563478</v>
      </c>
    </row>
    <row r="263" spans="1:2">
      <c r="A263" s="1">
        <v>41609.181944444441</v>
      </c>
      <c r="B263" s="2">
        <v>-10.213458633422851</v>
      </c>
    </row>
    <row r="264" spans="1:2">
      <c r="A264" s="1">
        <v>41609.182638888888</v>
      </c>
      <c r="B264" s="2">
        <v>-9.8201655069986984</v>
      </c>
    </row>
    <row r="265" spans="1:2">
      <c r="A265" s="1">
        <v>41609.183333333334</v>
      </c>
      <c r="B265" s="2">
        <v>-3.679977289835612</v>
      </c>
    </row>
    <row r="266" spans="1:2">
      <c r="A266" s="1">
        <v>41609.184027777781</v>
      </c>
      <c r="B266" s="2">
        <v>-1.6427282333374023</v>
      </c>
    </row>
    <row r="267" spans="1:2">
      <c r="A267" s="1">
        <v>41609.18472222222</v>
      </c>
      <c r="B267" s="2">
        <v>0.21189626057942709</v>
      </c>
    </row>
    <row r="268" spans="1:2">
      <c r="A268" s="1">
        <v>41609.185416666667</v>
      </c>
      <c r="B268" s="2">
        <v>-3.7779347101847329</v>
      </c>
    </row>
    <row r="269" spans="1:2">
      <c r="A269" s="1">
        <v>41609.186111111114</v>
      </c>
      <c r="B269" s="2">
        <v>-3.7079879760742189</v>
      </c>
    </row>
    <row r="270" spans="1:2">
      <c r="A270" s="1">
        <v>41609.186805555553</v>
      </c>
      <c r="B270" s="2">
        <v>-2.4668622334798176</v>
      </c>
    </row>
    <row r="271" spans="1:2">
      <c r="A271" s="1">
        <v>41609.1875</v>
      </c>
      <c r="B271" s="2">
        <v>1.947123146057129</v>
      </c>
    </row>
    <row r="272" spans="1:2">
      <c r="A272" s="1">
        <v>41609.188194444447</v>
      </c>
      <c r="B272" s="2">
        <v>-3.3058951059977213</v>
      </c>
    </row>
    <row r="273" spans="1:2">
      <c r="A273" s="1">
        <v>41609.188888888886</v>
      </c>
      <c r="B273" s="2">
        <v>-5.9782096862792971</v>
      </c>
    </row>
    <row r="274" spans="1:2">
      <c r="A274" s="1">
        <v>41609.189583333333</v>
      </c>
      <c r="B274" s="2">
        <v>-6.407700157165527</v>
      </c>
    </row>
    <row r="275" spans="1:2">
      <c r="A275" s="1">
        <v>41609.19027777778</v>
      </c>
      <c r="B275" s="2">
        <v>1.5359321594238282</v>
      </c>
    </row>
    <row r="276" spans="1:2">
      <c r="A276" s="1">
        <v>41609.190972222219</v>
      </c>
      <c r="B276" s="2">
        <v>3.840077590942383</v>
      </c>
    </row>
    <row r="277" spans="1:2">
      <c r="A277" s="1">
        <v>41609.191666666666</v>
      </c>
      <c r="B277" s="2">
        <v>5.5647563934326172</v>
      </c>
    </row>
    <row r="278" spans="1:2">
      <c r="A278" s="1">
        <v>41609.192361111112</v>
      </c>
      <c r="B278" s="2">
        <v>1.5380634307861327</v>
      </c>
    </row>
    <row r="279" spans="1:2">
      <c r="A279" s="1">
        <v>41609.193055555559</v>
      </c>
      <c r="B279" s="2">
        <v>-3.8221888224283855</v>
      </c>
    </row>
    <row r="280" spans="1:2">
      <c r="A280" s="1">
        <v>41609.193749999999</v>
      </c>
      <c r="B280" s="2">
        <v>7.9473201115926111</v>
      </c>
    </row>
    <row r="281" spans="1:2">
      <c r="A281" s="1">
        <v>41609.194444444445</v>
      </c>
      <c r="B281" s="2">
        <v>6.9900834401448568</v>
      </c>
    </row>
    <row r="282" spans="1:2">
      <c r="A282" s="1">
        <v>41609.195138888892</v>
      </c>
      <c r="B282" s="2">
        <v>0.20210374196370443</v>
      </c>
    </row>
    <row r="283" spans="1:2">
      <c r="A283" s="1">
        <v>41609.195833333331</v>
      </c>
      <c r="B283" s="2">
        <v>-1.0776471455891927</v>
      </c>
    </row>
    <row r="284" spans="1:2">
      <c r="A284" s="1">
        <v>41609.196527777778</v>
      </c>
      <c r="B284" s="2">
        <v>-2.2308110555013019</v>
      </c>
    </row>
    <row r="285" spans="1:2">
      <c r="A285" s="1">
        <v>41609.197222222225</v>
      </c>
      <c r="B285" s="2">
        <v>5.0500726064046226</v>
      </c>
    </row>
    <row r="286" spans="1:2">
      <c r="A286" s="1">
        <v>41609.197916666664</v>
      </c>
      <c r="B286" s="2">
        <v>2.5193277994791666E-2</v>
      </c>
    </row>
    <row r="287" spans="1:2">
      <c r="A287" s="1">
        <v>41609.198611111111</v>
      </c>
      <c r="B287" s="2">
        <v>-3.2679533640543621</v>
      </c>
    </row>
    <row r="288" spans="1:2">
      <c r="A288" s="1">
        <v>41609.199305555558</v>
      </c>
      <c r="B288" s="2">
        <v>-4.5897417704264321</v>
      </c>
    </row>
    <row r="289" spans="1:2">
      <c r="A289" s="1">
        <v>41609.199999999997</v>
      </c>
      <c r="B289" s="2">
        <v>-5.0375120798746744</v>
      </c>
    </row>
    <row r="290" spans="1:2">
      <c r="A290" s="1">
        <v>41609.200694444444</v>
      </c>
      <c r="B290" s="2">
        <v>-8.9393033345540367</v>
      </c>
    </row>
    <row r="291" spans="1:2">
      <c r="A291" s="1">
        <v>41609.201388888891</v>
      </c>
      <c r="B291" s="2">
        <v>-7.1749484380086264</v>
      </c>
    </row>
    <row r="292" spans="1:2">
      <c r="A292" s="1">
        <v>41609.20208333333</v>
      </c>
      <c r="B292" s="2">
        <v>-13.887542788187663</v>
      </c>
    </row>
    <row r="293" spans="1:2">
      <c r="A293" s="1">
        <v>41609.202777777777</v>
      </c>
      <c r="B293" s="2">
        <v>-5.2118757883707678</v>
      </c>
    </row>
    <row r="294" spans="1:2">
      <c r="A294" s="1">
        <v>41609.203472222223</v>
      </c>
      <c r="B294" s="2">
        <v>-7.9603155136108397</v>
      </c>
    </row>
    <row r="295" spans="1:2">
      <c r="A295" s="1">
        <v>41609.20416666667</v>
      </c>
      <c r="B295" s="2">
        <v>-10.28271032969157</v>
      </c>
    </row>
    <row r="296" spans="1:2">
      <c r="A296" s="1">
        <v>41609.204861111109</v>
      </c>
      <c r="B296" s="2">
        <v>-6.980824788411458</v>
      </c>
    </row>
    <row r="297" spans="1:2">
      <c r="A297" s="1">
        <v>41609.205555555556</v>
      </c>
      <c r="B297" s="2">
        <v>-1.7964937210083007</v>
      </c>
    </row>
    <row r="298" spans="1:2">
      <c r="A298" s="1">
        <v>41609.206250000003</v>
      </c>
      <c r="B298" s="2">
        <v>6.8075538635253903</v>
      </c>
    </row>
    <row r="299" spans="1:2">
      <c r="A299" s="1">
        <v>41609.206944444442</v>
      </c>
      <c r="B299" s="2">
        <v>7.8855052947998043</v>
      </c>
    </row>
    <row r="300" spans="1:2">
      <c r="A300" s="1">
        <v>41609.207638888889</v>
      </c>
      <c r="B300" s="2">
        <v>9.3457968393961597</v>
      </c>
    </row>
    <row r="301" spans="1:2">
      <c r="A301" s="1">
        <v>41609.208333333336</v>
      </c>
      <c r="B301" s="2">
        <v>3.67426020304362</v>
      </c>
    </row>
    <row r="302" spans="1:2">
      <c r="A302" s="1">
        <v>41609.209027777775</v>
      </c>
      <c r="B302" s="2">
        <v>-1.6275973002115884</v>
      </c>
    </row>
    <row r="303" spans="1:2">
      <c r="A303" s="1">
        <v>41609.209722222222</v>
      </c>
      <c r="B303" s="2">
        <v>5.9522403717041019</v>
      </c>
    </row>
    <row r="304" spans="1:2">
      <c r="A304" s="1">
        <v>41609.210416666669</v>
      </c>
      <c r="B304" s="2">
        <v>9.4076622009277351</v>
      </c>
    </row>
    <row r="305" spans="1:2">
      <c r="A305" s="1">
        <v>41609.211111111108</v>
      </c>
      <c r="B305" s="2">
        <v>12.987837346394857</v>
      </c>
    </row>
    <row r="306" spans="1:2">
      <c r="A306" s="1">
        <v>41609.211805555555</v>
      </c>
      <c r="B306" s="2">
        <v>14.600928751627604</v>
      </c>
    </row>
    <row r="307" spans="1:2">
      <c r="A307" s="1">
        <v>41609.212500000001</v>
      </c>
      <c r="B307" s="2">
        <v>18.906812731424967</v>
      </c>
    </row>
    <row r="308" spans="1:2">
      <c r="A308" s="1">
        <v>41609.213194444441</v>
      </c>
      <c r="B308" s="2">
        <v>13.680889765421549</v>
      </c>
    </row>
    <row r="309" spans="1:2">
      <c r="A309" s="1">
        <v>41609.213888888888</v>
      </c>
      <c r="B309" s="2">
        <v>14.36500104268392</v>
      </c>
    </row>
    <row r="310" spans="1:2">
      <c r="A310" s="1">
        <v>41609.214583333334</v>
      </c>
      <c r="B310" s="2">
        <v>18.8406063079834</v>
      </c>
    </row>
    <row r="311" spans="1:2">
      <c r="A311" s="1">
        <v>41609.215277777781</v>
      </c>
      <c r="B311" s="2">
        <v>16.417432657877605</v>
      </c>
    </row>
    <row r="312" spans="1:2">
      <c r="A312" s="1">
        <v>41609.21597222222</v>
      </c>
      <c r="B312" s="2">
        <v>16.098596318562826</v>
      </c>
    </row>
    <row r="313" spans="1:2">
      <c r="A313" s="1">
        <v>41609.216666666667</v>
      </c>
      <c r="B313" s="2">
        <v>16.268194961547852</v>
      </c>
    </row>
    <row r="314" spans="1:2">
      <c r="A314" s="1">
        <v>41609.217361111114</v>
      </c>
      <c r="B314" s="2">
        <v>22.856001218159992</v>
      </c>
    </row>
    <row r="315" spans="1:2">
      <c r="A315" s="1">
        <v>41609.218055555553</v>
      </c>
      <c r="B315" s="2">
        <v>23.792204538981121</v>
      </c>
    </row>
    <row r="316" spans="1:2">
      <c r="A316" s="1">
        <v>41609.21875</v>
      </c>
      <c r="B316" s="2">
        <v>18.676745351155599</v>
      </c>
    </row>
    <row r="317" spans="1:2">
      <c r="A317" s="1">
        <v>41609.219444444447</v>
      </c>
      <c r="B317" s="2">
        <v>19.125118319193522</v>
      </c>
    </row>
    <row r="318" spans="1:2">
      <c r="A318" s="1">
        <v>41609.220138888886</v>
      </c>
      <c r="B318" s="2">
        <v>13.927925491333008</v>
      </c>
    </row>
    <row r="319" spans="1:2">
      <c r="A319" s="1">
        <v>41609.220833333333</v>
      </c>
      <c r="B319" s="2">
        <v>15.619614028930664</v>
      </c>
    </row>
    <row r="320" spans="1:2">
      <c r="A320" s="1">
        <v>41609.22152777778</v>
      </c>
      <c r="B320" s="2">
        <v>14.127450243632</v>
      </c>
    </row>
    <row r="321" spans="1:2">
      <c r="A321" s="1">
        <v>41609.222222222219</v>
      </c>
      <c r="B321" s="2">
        <v>17.254337056477866</v>
      </c>
    </row>
    <row r="322" spans="1:2">
      <c r="A322" s="1">
        <v>41609.222916666666</v>
      </c>
      <c r="B322" s="2">
        <v>30.040531158447266</v>
      </c>
    </row>
    <row r="323" spans="1:2">
      <c r="A323" s="1">
        <v>41609.223611111112</v>
      </c>
      <c r="B323" s="2">
        <v>34.832194773356122</v>
      </c>
    </row>
    <row r="324" spans="1:2">
      <c r="A324" s="1">
        <v>41609.224305555559</v>
      </c>
      <c r="B324" s="2">
        <v>34.03685162862142</v>
      </c>
    </row>
    <row r="325" spans="1:2">
      <c r="A325" s="1">
        <v>41609.224999999999</v>
      </c>
      <c r="B325" s="2">
        <v>32.180938911437991</v>
      </c>
    </row>
    <row r="326" spans="1:2">
      <c r="A326" s="1">
        <v>41609.225694444445</v>
      </c>
      <c r="B326" s="2">
        <v>27.579479916890463</v>
      </c>
    </row>
    <row r="327" spans="1:2">
      <c r="A327" s="1">
        <v>41609.226388888892</v>
      </c>
      <c r="B327" s="2">
        <v>27.709517733256021</v>
      </c>
    </row>
    <row r="328" spans="1:2">
      <c r="A328" s="1">
        <v>41609.227083333331</v>
      </c>
      <c r="B328" s="2">
        <v>13.478904851277669</v>
      </c>
    </row>
    <row r="329" spans="1:2">
      <c r="A329" s="1">
        <v>41609.227777777778</v>
      </c>
      <c r="B329" s="2">
        <v>12.125117492675781</v>
      </c>
    </row>
    <row r="330" spans="1:2">
      <c r="A330" s="1">
        <v>41609.228472222225</v>
      </c>
      <c r="B330" s="2">
        <v>9.0606599807739254</v>
      </c>
    </row>
    <row r="331" spans="1:2">
      <c r="A331" s="1">
        <v>41609.229166666664</v>
      </c>
      <c r="B331" s="2">
        <v>13.528940137227377</v>
      </c>
    </row>
    <row r="332" spans="1:2">
      <c r="A332" s="1">
        <v>41609.229861111111</v>
      </c>
      <c r="B332" s="2">
        <v>5.4022928237915036</v>
      </c>
    </row>
    <row r="333" spans="1:2">
      <c r="A333" s="1">
        <v>41609.230555555558</v>
      </c>
      <c r="B333" s="2">
        <v>0.24189751942952473</v>
      </c>
    </row>
    <row r="334" spans="1:2">
      <c r="A334" s="1">
        <v>41609.231249999997</v>
      </c>
      <c r="B334" s="2">
        <v>-5.5471703211466474</v>
      </c>
    </row>
    <row r="335" spans="1:2">
      <c r="A335" s="1">
        <v>41609.231944444444</v>
      </c>
      <c r="B335" s="2">
        <v>-8.1038431803385418</v>
      </c>
    </row>
    <row r="336" spans="1:2">
      <c r="A336" s="1">
        <v>41609.232638888891</v>
      </c>
      <c r="B336" s="2">
        <v>-9.9765432993570968</v>
      </c>
    </row>
    <row r="337" spans="1:2">
      <c r="A337" s="1">
        <v>41609.23333333333</v>
      </c>
      <c r="B337" s="2">
        <v>-12.659446589152019</v>
      </c>
    </row>
    <row r="338" spans="1:2">
      <c r="A338" s="1">
        <v>41609.234027777777</v>
      </c>
      <c r="B338" s="2">
        <v>-12.647547149658203</v>
      </c>
    </row>
    <row r="339" spans="1:2">
      <c r="A339" s="1">
        <v>41609.234722222223</v>
      </c>
      <c r="B339" s="2">
        <v>-9.3332543690999348</v>
      </c>
    </row>
    <row r="340" spans="1:2">
      <c r="A340" s="1">
        <v>41609.23541666667</v>
      </c>
      <c r="B340" s="2">
        <v>0.43993574778238931</v>
      </c>
    </row>
    <row r="341" spans="1:2">
      <c r="A341" s="1">
        <v>41609.236111111109</v>
      </c>
      <c r="B341" s="2">
        <v>-8.4795478820800785</v>
      </c>
    </row>
    <row r="342" spans="1:2">
      <c r="A342" s="1">
        <v>41609.236805555556</v>
      </c>
      <c r="B342" s="2">
        <v>1.0139967600504558</v>
      </c>
    </row>
    <row r="343" spans="1:2">
      <c r="A343" s="1">
        <v>41609.237500000003</v>
      </c>
      <c r="B343" s="2">
        <v>-2.637741470336914</v>
      </c>
    </row>
    <row r="344" spans="1:2">
      <c r="A344" s="1">
        <v>41609.238194444442</v>
      </c>
      <c r="B344" s="2">
        <v>-1.5969540278116863</v>
      </c>
    </row>
    <row r="345" spans="1:2">
      <c r="A345" s="1">
        <v>41609.238888888889</v>
      </c>
      <c r="B345" s="2">
        <v>-5.1640958150227867</v>
      </c>
    </row>
    <row r="346" spans="1:2">
      <c r="A346" s="1">
        <v>41609.239583333336</v>
      </c>
      <c r="B346" s="2">
        <v>-2.0254645029703777</v>
      </c>
    </row>
    <row r="347" spans="1:2">
      <c r="A347" s="1">
        <v>41609.240277777775</v>
      </c>
      <c r="B347" s="2">
        <v>-10.212127621968587</v>
      </c>
    </row>
    <row r="348" spans="1:2">
      <c r="A348" s="1">
        <v>41609.240972222222</v>
      </c>
      <c r="B348" s="2">
        <v>1.5705523173014322</v>
      </c>
    </row>
    <row r="349" spans="1:2">
      <c r="A349" s="1">
        <v>41609.241666666669</v>
      </c>
      <c r="B349" s="2">
        <v>-10.972821235656738</v>
      </c>
    </row>
    <row r="350" spans="1:2">
      <c r="A350" s="1">
        <v>41609.242361111108</v>
      </c>
      <c r="B350" s="2">
        <v>-17.890829531351724</v>
      </c>
    </row>
    <row r="351" spans="1:2">
      <c r="A351" s="1">
        <v>41609.243055555555</v>
      </c>
      <c r="B351" s="2">
        <v>-18.498222859700522</v>
      </c>
    </row>
    <row r="352" spans="1:2">
      <c r="A352" s="1">
        <v>41609.243750000001</v>
      </c>
      <c r="B352" s="2">
        <v>-15.825456237792968</v>
      </c>
    </row>
    <row r="353" spans="1:2">
      <c r="A353" s="1">
        <v>41609.244444444441</v>
      </c>
      <c r="B353" s="2">
        <v>-7.9665917714436851</v>
      </c>
    </row>
    <row r="354" spans="1:2">
      <c r="A354" s="1">
        <v>41609.245138888888</v>
      </c>
      <c r="B354" s="2">
        <v>1.808758799235026</v>
      </c>
    </row>
    <row r="355" spans="1:2">
      <c r="A355" s="1">
        <v>41609.245833333334</v>
      </c>
      <c r="B355" s="2">
        <v>0.96021684010823571</v>
      </c>
    </row>
    <row r="356" spans="1:2">
      <c r="A356" s="1">
        <v>41609.246527777781</v>
      </c>
      <c r="B356" s="2">
        <v>8.7860382715861007</v>
      </c>
    </row>
    <row r="357" spans="1:2">
      <c r="A357" s="1">
        <v>41609.24722222222</v>
      </c>
      <c r="B357" s="2">
        <v>11.148649851481119</v>
      </c>
    </row>
    <row r="358" spans="1:2">
      <c r="A358" s="1">
        <v>41609.247916666667</v>
      </c>
      <c r="B358" s="2">
        <v>11.451853815714518</v>
      </c>
    </row>
    <row r="359" spans="1:2">
      <c r="A359" s="1">
        <v>41609.248611111114</v>
      </c>
      <c r="B359" s="2">
        <v>10.799796422322592</v>
      </c>
    </row>
    <row r="360" spans="1:2">
      <c r="A360" s="1">
        <v>41609.249305555553</v>
      </c>
      <c r="B360" s="2">
        <v>10.899139658610027</v>
      </c>
    </row>
    <row r="361" spans="1:2">
      <c r="A361" s="1">
        <v>41609.25</v>
      </c>
      <c r="B361" s="2">
        <v>11.210261472066243</v>
      </c>
    </row>
    <row r="362" spans="1:2">
      <c r="A362" s="1">
        <v>41609.250694444447</v>
      </c>
      <c r="B362" s="2">
        <v>9.1784358342488606</v>
      </c>
    </row>
    <row r="363" spans="1:2">
      <c r="A363" s="1">
        <v>41609.251388888886</v>
      </c>
      <c r="B363" s="2">
        <v>7.0707928975423178</v>
      </c>
    </row>
    <row r="364" spans="1:2">
      <c r="A364" s="1">
        <v>41609.252083333333</v>
      </c>
      <c r="B364" s="2">
        <v>2.7090488433837892</v>
      </c>
    </row>
    <row r="365" spans="1:2">
      <c r="A365" s="1">
        <v>41609.25277777778</v>
      </c>
      <c r="B365" s="2">
        <v>-1.2699120839436848</v>
      </c>
    </row>
    <row r="366" spans="1:2">
      <c r="A366" s="1">
        <v>41609.253472222219</v>
      </c>
      <c r="B366" s="2">
        <v>-0.41269276936848959</v>
      </c>
    </row>
    <row r="367" spans="1:2">
      <c r="A367" s="1">
        <v>41609.254166666666</v>
      </c>
      <c r="B367" s="2">
        <v>-5.0153312683105469</v>
      </c>
    </row>
    <row r="368" spans="1:2">
      <c r="A368" s="1">
        <v>41609.254861111112</v>
      </c>
      <c r="B368" s="2">
        <v>-5.509165191650391</v>
      </c>
    </row>
    <row r="369" spans="1:2">
      <c r="A369" s="1">
        <v>41609.255555555559</v>
      </c>
      <c r="B369" s="2">
        <v>-2.2812084833780926</v>
      </c>
    </row>
    <row r="370" spans="1:2">
      <c r="A370" s="1">
        <v>41609.256249999999</v>
      </c>
      <c r="B370" s="2">
        <v>-2.6293291727701824</v>
      </c>
    </row>
    <row r="371" spans="1:2">
      <c r="A371" s="1">
        <v>41609.256944444445</v>
      </c>
      <c r="B371" s="2">
        <v>2.6507695515950521E-3</v>
      </c>
    </row>
    <row r="372" spans="1:2">
      <c r="A372" s="1">
        <v>41609.257638888892</v>
      </c>
      <c r="B372" s="2">
        <v>-3.039952596028646</v>
      </c>
    </row>
    <row r="373" spans="1:2">
      <c r="A373" s="1">
        <v>41609.258333333331</v>
      </c>
      <c r="B373" s="2">
        <v>-4.0516967137654625</v>
      </c>
    </row>
    <row r="374" spans="1:2">
      <c r="A374" s="1">
        <v>41609.259027777778</v>
      </c>
      <c r="B374" s="2">
        <v>-4.5695377349853512</v>
      </c>
    </row>
    <row r="375" spans="1:2">
      <c r="A375" s="1">
        <v>41609.259722222225</v>
      </c>
      <c r="B375" s="2">
        <v>-4.0611430486043298</v>
      </c>
    </row>
    <row r="376" spans="1:2">
      <c r="A376" s="1">
        <v>41609.260416666664</v>
      </c>
      <c r="B376" s="2">
        <v>-7.9396066029866539</v>
      </c>
    </row>
    <row r="377" spans="1:2">
      <c r="A377" s="1">
        <v>41609.261111111111</v>
      </c>
      <c r="B377" s="2">
        <v>-11.888680521647135</v>
      </c>
    </row>
    <row r="378" spans="1:2">
      <c r="A378" s="1">
        <v>41609.261805555558</v>
      </c>
      <c r="B378" s="2">
        <v>-13.452087020874023</v>
      </c>
    </row>
    <row r="379" spans="1:2">
      <c r="A379" s="1">
        <v>41609.262499999997</v>
      </c>
      <c r="B379" s="2">
        <v>-12.372426795959473</v>
      </c>
    </row>
    <row r="380" spans="1:2">
      <c r="A380" s="1">
        <v>41609.263194444444</v>
      </c>
      <c r="B380" s="2">
        <v>-8.5630728403727208</v>
      </c>
    </row>
    <row r="381" spans="1:2">
      <c r="A381" s="1">
        <v>41609.263888888891</v>
      </c>
      <c r="B381" s="2">
        <v>-10.46139310201009</v>
      </c>
    </row>
    <row r="382" spans="1:2">
      <c r="A382" s="1">
        <v>41609.26458333333</v>
      </c>
      <c r="B382" s="2">
        <v>-13.713024139404297</v>
      </c>
    </row>
    <row r="383" spans="1:2">
      <c r="A383" s="1">
        <v>41609.265277777777</v>
      </c>
      <c r="B383" s="2">
        <v>-13.881128692626953</v>
      </c>
    </row>
    <row r="384" spans="1:2">
      <c r="A384" s="1">
        <v>41609.265972222223</v>
      </c>
      <c r="B384" s="2">
        <v>-13.01584046681722</v>
      </c>
    </row>
    <row r="385" spans="1:2">
      <c r="A385" s="1">
        <v>41609.26666666667</v>
      </c>
      <c r="B385" s="2">
        <v>-16.990472030639648</v>
      </c>
    </row>
    <row r="386" spans="1:2">
      <c r="A386" s="1">
        <v>41609.267361111109</v>
      </c>
      <c r="B386" s="2">
        <v>-18.05872631072998</v>
      </c>
    </row>
    <row r="387" spans="1:2">
      <c r="A387" s="1">
        <v>41609.268055555556</v>
      </c>
      <c r="B387" s="2">
        <v>-17.191208902994791</v>
      </c>
    </row>
    <row r="388" spans="1:2">
      <c r="A388" s="1">
        <v>41609.268750000003</v>
      </c>
      <c r="B388" s="2">
        <v>-18.199211184183756</v>
      </c>
    </row>
    <row r="389" spans="1:2">
      <c r="A389" s="1">
        <v>41609.269444444442</v>
      </c>
      <c r="B389" s="2">
        <v>-20.933773930867513</v>
      </c>
    </row>
    <row r="390" spans="1:2">
      <c r="A390" s="1">
        <v>41609.270138888889</v>
      </c>
      <c r="B390" s="2">
        <v>-18.829029464721678</v>
      </c>
    </row>
    <row r="391" spans="1:2">
      <c r="A391" s="1">
        <v>41609.270833333336</v>
      </c>
      <c r="B391" s="2">
        <v>-21.005890909830729</v>
      </c>
    </row>
    <row r="392" spans="1:2">
      <c r="A392" s="1">
        <v>41609.271527777775</v>
      </c>
      <c r="B392" s="2">
        <v>-19.298273150126139</v>
      </c>
    </row>
    <row r="393" spans="1:2">
      <c r="A393" s="1">
        <v>41609.272222222222</v>
      </c>
      <c r="B393" s="2">
        <v>-21.923793919881184</v>
      </c>
    </row>
    <row r="394" spans="1:2">
      <c r="A394" s="1">
        <v>41609.272916666669</v>
      </c>
      <c r="B394" s="2">
        <v>-21.439099248250326</v>
      </c>
    </row>
    <row r="395" spans="1:2">
      <c r="A395" s="1">
        <v>41609.273611111108</v>
      </c>
      <c r="B395" s="2">
        <v>-22.435461807250977</v>
      </c>
    </row>
    <row r="396" spans="1:2">
      <c r="A396" s="1">
        <v>41609.274305555555</v>
      </c>
      <c r="B396" s="2">
        <v>-18.166607920328776</v>
      </c>
    </row>
    <row r="397" spans="1:2">
      <c r="A397" s="1">
        <v>41609.275000000001</v>
      </c>
      <c r="B397" s="2">
        <v>-16.832246907552083</v>
      </c>
    </row>
    <row r="398" spans="1:2">
      <c r="A398" s="1">
        <v>41609.275694444441</v>
      </c>
      <c r="B398" s="2">
        <v>-19.125381787618</v>
      </c>
    </row>
    <row r="399" spans="1:2">
      <c r="A399" s="1">
        <v>41609.276388888888</v>
      </c>
      <c r="B399" s="2">
        <v>-20.162390009562174</v>
      </c>
    </row>
    <row r="400" spans="1:2">
      <c r="A400" s="1">
        <v>41609.277083333334</v>
      </c>
      <c r="B400" s="2">
        <v>-16.38943010965983</v>
      </c>
    </row>
    <row r="401" spans="1:2">
      <c r="A401" s="1">
        <v>41609.277777777781</v>
      </c>
      <c r="B401" s="2">
        <v>-4.2342737197875975</v>
      </c>
    </row>
    <row r="402" spans="1:2">
      <c r="A402" s="1">
        <v>41609.27847222222</v>
      </c>
      <c r="B402" s="2">
        <v>-10.797845840454102</v>
      </c>
    </row>
    <row r="403" spans="1:2">
      <c r="A403" s="1">
        <v>41609.279166666667</v>
      </c>
      <c r="B403" s="2">
        <v>-13.035708045959472</v>
      </c>
    </row>
    <row r="404" spans="1:2">
      <c r="A404" s="1">
        <v>41609.279861111114</v>
      </c>
      <c r="B404" s="2">
        <v>-9.6417566299438473</v>
      </c>
    </row>
    <row r="405" spans="1:2">
      <c r="A405" s="1">
        <v>41609.280555555553</v>
      </c>
      <c r="B405" s="2">
        <v>-8.262237040201823</v>
      </c>
    </row>
    <row r="406" spans="1:2">
      <c r="A406" s="1">
        <v>41609.28125</v>
      </c>
      <c r="B406" s="2">
        <v>-2.002436319986979</v>
      </c>
    </row>
    <row r="407" spans="1:2">
      <c r="A407" s="1">
        <v>41609.281944444447</v>
      </c>
      <c r="B407" s="2">
        <v>5.3936431884765623</v>
      </c>
    </row>
    <row r="408" spans="1:2">
      <c r="A408" s="1">
        <v>41609.282638888886</v>
      </c>
      <c r="B408" s="2">
        <v>9.5067593892415356</v>
      </c>
    </row>
    <row r="409" spans="1:2">
      <c r="A409" s="1">
        <v>41609.283333333333</v>
      </c>
      <c r="B409" s="2">
        <v>16.940330886840819</v>
      </c>
    </row>
    <row r="410" spans="1:2">
      <c r="A410" s="1">
        <v>41609.28402777778</v>
      </c>
      <c r="B410" s="2">
        <v>17.158558336893716</v>
      </c>
    </row>
    <row r="411" spans="1:2">
      <c r="A411" s="1">
        <v>41609.284722222219</v>
      </c>
      <c r="B411" s="2">
        <v>19.525220235188801</v>
      </c>
    </row>
    <row r="412" spans="1:2">
      <c r="A412" s="1">
        <v>41609.285416666666</v>
      </c>
      <c r="B412" s="2">
        <v>26.112134997049967</v>
      </c>
    </row>
    <row r="413" spans="1:2">
      <c r="A413" s="1">
        <v>41609.286111111112</v>
      </c>
      <c r="B413" s="2">
        <v>24.412326939900716</v>
      </c>
    </row>
    <row r="414" spans="1:2">
      <c r="A414" s="1">
        <v>41609.286805555559</v>
      </c>
      <c r="B414" s="2">
        <v>23.414271799723306</v>
      </c>
    </row>
    <row r="415" spans="1:2">
      <c r="A415" s="1">
        <v>41609.287499999999</v>
      </c>
      <c r="B415" s="2">
        <v>21.46429246266683</v>
      </c>
    </row>
    <row r="416" spans="1:2">
      <c r="A416" s="1">
        <v>41609.288194444445</v>
      </c>
      <c r="B416" s="2">
        <v>17.875275103251138</v>
      </c>
    </row>
    <row r="417" spans="1:2">
      <c r="A417" s="1">
        <v>41609.288888888892</v>
      </c>
      <c r="B417" s="2">
        <v>17.097093200683595</v>
      </c>
    </row>
    <row r="418" spans="1:2">
      <c r="A418" s="1">
        <v>41609.289583333331</v>
      </c>
      <c r="B418" s="2">
        <v>18.07951571146647</v>
      </c>
    </row>
    <row r="419" spans="1:2">
      <c r="A419" s="1">
        <v>41609.290277777778</v>
      </c>
      <c r="B419" s="2">
        <v>21.922731781005858</v>
      </c>
    </row>
    <row r="420" spans="1:2">
      <c r="A420" s="1">
        <v>41609.290972222225</v>
      </c>
      <c r="B420" s="2">
        <v>13.238824144999187</v>
      </c>
    </row>
    <row r="421" spans="1:2">
      <c r="A421" s="1">
        <v>41609.291666666664</v>
      </c>
      <c r="B421" s="2">
        <v>11.089845085144043</v>
      </c>
    </row>
    <row r="422" spans="1:2">
      <c r="A422" s="1">
        <v>41609.292361111111</v>
      </c>
      <c r="B422" s="2">
        <v>10.269068654378255</v>
      </c>
    </row>
    <row r="423" spans="1:2">
      <c r="A423" s="1">
        <v>41609.293055555558</v>
      </c>
      <c r="B423" s="2">
        <v>7.4466845830281576</v>
      </c>
    </row>
    <row r="424" spans="1:2">
      <c r="A424" s="1">
        <v>41609.293749999997</v>
      </c>
      <c r="B424" s="2">
        <v>10.884841601053873</v>
      </c>
    </row>
    <row r="425" spans="1:2">
      <c r="A425" s="1">
        <v>41609.294444444444</v>
      </c>
      <c r="B425" s="2">
        <v>14.173359298706055</v>
      </c>
    </row>
    <row r="426" spans="1:2">
      <c r="A426" s="1">
        <v>41609.295138888891</v>
      </c>
      <c r="B426" s="2">
        <v>19.752404340108235</v>
      </c>
    </row>
    <row r="427" spans="1:2">
      <c r="A427" s="1">
        <v>41609.29583333333</v>
      </c>
      <c r="B427" s="2">
        <v>20.490244293212889</v>
      </c>
    </row>
    <row r="428" spans="1:2">
      <c r="A428" s="1">
        <v>41609.296527777777</v>
      </c>
      <c r="B428" s="2">
        <v>9.1351783752441413</v>
      </c>
    </row>
    <row r="429" spans="1:2">
      <c r="A429" s="1">
        <v>41609.297222222223</v>
      </c>
      <c r="B429" s="2">
        <v>-0.1325519561767578</v>
      </c>
    </row>
    <row r="430" spans="1:2">
      <c r="A430" s="1">
        <v>41609.29791666667</v>
      </c>
      <c r="B430" s="2">
        <v>2.4544591267903644</v>
      </c>
    </row>
    <row r="431" spans="1:2">
      <c r="A431" s="1">
        <v>41609.298611111109</v>
      </c>
      <c r="B431" s="2">
        <v>4.6238105773925779</v>
      </c>
    </row>
    <row r="432" spans="1:2">
      <c r="A432" s="1">
        <v>41609.299305555556</v>
      </c>
      <c r="B432" s="2">
        <v>9.8042224248250331</v>
      </c>
    </row>
    <row r="433" spans="1:2">
      <c r="A433" s="1">
        <v>41609.300000000003</v>
      </c>
      <c r="B433" s="2">
        <v>2.7145873387654622</v>
      </c>
    </row>
    <row r="434" spans="1:2">
      <c r="A434" s="1">
        <v>41609.300694444442</v>
      </c>
      <c r="B434" s="2">
        <v>0.87128092447916672</v>
      </c>
    </row>
    <row r="435" spans="1:2">
      <c r="A435" s="1">
        <v>41609.301388888889</v>
      </c>
      <c r="B435" s="2">
        <v>1.0205979029337564</v>
      </c>
    </row>
    <row r="436" spans="1:2">
      <c r="A436" s="1">
        <v>41609.302083333336</v>
      </c>
      <c r="B436" s="2">
        <v>1.9791430791219076</v>
      </c>
    </row>
    <row r="437" spans="1:2">
      <c r="A437" s="1">
        <v>41609.302777777775</v>
      </c>
      <c r="B437" s="2">
        <v>1.9270320892333985</v>
      </c>
    </row>
    <row r="438" spans="1:2">
      <c r="A438" s="1">
        <v>41609.303472222222</v>
      </c>
      <c r="B438" s="2">
        <v>3.9473848342895508</v>
      </c>
    </row>
    <row r="439" spans="1:2">
      <c r="A439" s="1">
        <v>41609.304166666669</v>
      </c>
      <c r="B439" s="2">
        <v>-8.6365023295084633</v>
      </c>
    </row>
    <row r="440" spans="1:2">
      <c r="A440" s="1">
        <v>41609.304861111108</v>
      </c>
      <c r="B440" s="2">
        <v>-10.270538775126139</v>
      </c>
    </row>
    <row r="441" spans="1:2">
      <c r="A441" s="1">
        <v>41609.305555555555</v>
      </c>
      <c r="B441" s="2">
        <v>-5.3587447484334314</v>
      </c>
    </row>
    <row r="442" spans="1:2">
      <c r="A442" s="1">
        <v>41609.306250000001</v>
      </c>
      <c r="B442" s="2">
        <v>-10.436222330729167</v>
      </c>
    </row>
    <row r="443" spans="1:2">
      <c r="A443" s="1">
        <v>41609.306944444441</v>
      </c>
      <c r="B443" s="2">
        <v>-19.17772076924642</v>
      </c>
    </row>
    <row r="444" spans="1:2">
      <c r="A444" s="1">
        <v>41609.307638888888</v>
      </c>
      <c r="B444" s="2">
        <v>-13.608184305826823</v>
      </c>
    </row>
    <row r="445" spans="1:2">
      <c r="A445" s="1">
        <v>41609.308333333334</v>
      </c>
      <c r="B445" s="2">
        <v>-14.754487355550131</v>
      </c>
    </row>
    <row r="446" spans="1:2">
      <c r="A446" s="1">
        <v>41609.309027777781</v>
      </c>
      <c r="B446" s="2">
        <v>-21.228404172261556</v>
      </c>
    </row>
    <row r="447" spans="1:2">
      <c r="A447" s="1">
        <v>41609.30972222222</v>
      </c>
      <c r="B447" s="2">
        <v>-20.57233492533366</v>
      </c>
    </row>
    <row r="448" spans="1:2">
      <c r="A448" s="1">
        <v>41609.310416666667</v>
      </c>
      <c r="B448" s="2">
        <v>-21.565449968973795</v>
      </c>
    </row>
    <row r="449" spans="1:2">
      <c r="A449" s="1">
        <v>41609.311111111114</v>
      </c>
      <c r="B449" s="2">
        <v>-15.172854741414389</v>
      </c>
    </row>
    <row r="450" spans="1:2">
      <c r="A450" s="1">
        <v>41609.311805555553</v>
      </c>
      <c r="B450" s="2">
        <v>-22.577967961629231</v>
      </c>
    </row>
    <row r="451" spans="1:2">
      <c r="A451" s="1">
        <v>41609.3125</v>
      </c>
      <c r="B451" s="2">
        <v>-28.030301539103188</v>
      </c>
    </row>
    <row r="452" spans="1:2">
      <c r="A452" s="1">
        <v>41609.313194444447</v>
      </c>
      <c r="B452" s="2">
        <v>-19.350763066609701</v>
      </c>
    </row>
    <row r="453" spans="1:2">
      <c r="A453" s="1">
        <v>41609.313888888886</v>
      </c>
      <c r="B453" s="2">
        <v>11.759383646647136</v>
      </c>
    </row>
    <row r="454" spans="1:2">
      <c r="A454" s="1">
        <v>41609.314583333333</v>
      </c>
      <c r="B454" s="2">
        <v>16.486832427978516</v>
      </c>
    </row>
    <row r="455" spans="1:2">
      <c r="A455" s="1">
        <v>41609.31527777778</v>
      </c>
      <c r="B455" s="2">
        <v>12.746916389465332</v>
      </c>
    </row>
    <row r="456" spans="1:2">
      <c r="A456" s="1">
        <v>41609.315972222219</v>
      </c>
      <c r="B456" s="2">
        <v>13.676664225260417</v>
      </c>
    </row>
    <row r="457" spans="1:2">
      <c r="A457" s="1">
        <v>41609.316666666666</v>
      </c>
      <c r="B457" s="2">
        <v>3.5539611180623374</v>
      </c>
    </row>
    <row r="458" spans="1:2">
      <c r="A458" s="1">
        <v>41609.317361111112</v>
      </c>
      <c r="B458" s="2">
        <v>0.37912597656250002</v>
      </c>
    </row>
    <row r="459" spans="1:2">
      <c r="A459" s="1">
        <v>41609.318055555559</v>
      </c>
      <c r="B459" s="2">
        <v>-4.8165404001871748</v>
      </c>
    </row>
    <row r="460" spans="1:2">
      <c r="A460" s="1">
        <v>41609.318749999999</v>
      </c>
      <c r="B460" s="2">
        <v>-0.94186712900797531</v>
      </c>
    </row>
    <row r="461" spans="1:2">
      <c r="A461" s="1">
        <v>41609.319444444445</v>
      </c>
      <c r="B461" s="2">
        <v>6.5026266098022463</v>
      </c>
    </row>
    <row r="462" spans="1:2">
      <c r="A462" s="1">
        <v>41609.320138888892</v>
      </c>
      <c r="B462" s="2">
        <v>-6.0211472193400066</v>
      </c>
    </row>
    <row r="463" spans="1:2">
      <c r="A463" s="1">
        <v>41609.320833333331</v>
      </c>
      <c r="B463" s="2">
        <v>-10.176329930623373</v>
      </c>
    </row>
    <row r="464" spans="1:2">
      <c r="A464" s="1">
        <v>41609.321527777778</v>
      </c>
      <c r="B464" s="2">
        <v>-3.4552756627400716</v>
      </c>
    </row>
    <row r="465" spans="1:2">
      <c r="A465" s="1">
        <v>41609.322222222225</v>
      </c>
      <c r="B465" s="2">
        <v>-6.9397487004597984</v>
      </c>
    </row>
    <row r="466" spans="1:2">
      <c r="A466" s="1">
        <v>41609.322916666664</v>
      </c>
      <c r="B466" s="2">
        <v>0.57291653951009114</v>
      </c>
    </row>
    <row r="467" spans="1:2">
      <c r="A467" s="1">
        <v>41609.323611111111</v>
      </c>
      <c r="B467" s="2">
        <v>2.2594357172648114</v>
      </c>
    </row>
    <row r="468" spans="1:2">
      <c r="A468" s="1">
        <v>41609.324305555558</v>
      </c>
      <c r="B468" s="2">
        <v>4.7611968994140623</v>
      </c>
    </row>
    <row r="469" spans="1:2">
      <c r="A469" s="1">
        <v>41609.324999999997</v>
      </c>
      <c r="B469" s="2">
        <v>0.29155317942301434</v>
      </c>
    </row>
    <row r="470" spans="1:2">
      <c r="A470" s="1">
        <v>41609.325694444444</v>
      </c>
      <c r="B470" s="2">
        <v>-0.60978838602701824</v>
      </c>
    </row>
    <row r="471" spans="1:2">
      <c r="A471" s="1">
        <v>41609.326388888891</v>
      </c>
      <c r="B471" s="2">
        <v>0.27917639414469403</v>
      </c>
    </row>
    <row r="472" spans="1:2">
      <c r="A472" s="1">
        <v>41609.32708333333</v>
      </c>
      <c r="B472" s="2">
        <v>6.7654652277628582</v>
      </c>
    </row>
    <row r="473" spans="1:2">
      <c r="A473" s="1">
        <v>41609.327777777777</v>
      </c>
      <c r="B473" s="2">
        <v>11.557470448811848</v>
      </c>
    </row>
    <row r="474" spans="1:2">
      <c r="A474" s="1">
        <v>41609.328472222223</v>
      </c>
      <c r="B474" s="2">
        <v>24.01885763804118</v>
      </c>
    </row>
    <row r="475" spans="1:2">
      <c r="A475" s="1">
        <v>41609.32916666667</v>
      </c>
      <c r="B475" s="2">
        <v>30.512596575419106</v>
      </c>
    </row>
    <row r="476" spans="1:2">
      <c r="A476" s="1">
        <v>41609.329861111109</v>
      </c>
      <c r="B476" s="2">
        <v>43.257441711425784</v>
      </c>
    </row>
    <row r="477" spans="1:2">
      <c r="A477" s="1">
        <v>41609.330555555556</v>
      </c>
      <c r="B477" s="2">
        <v>44.158467356363936</v>
      </c>
    </row>
    <row r="478" spans="1:2">
      <c r="A478" s="1">
        <v>41609.331250000003</v>
      </c>
      <c r="B478" s="2">
        <v>36.120121192932132</v>
      </c>
    </row>
    <row r="479" spans="1:2">
      <c r="A479" s="1">
        <v>41609.331944444442</v>
      </c>
      <c r="B479" s="2">
        <v>23.569265302022298</v>
      </c>
    </row>
    <row r="480" spans="1:2">
      <c r="A480" s="1">
        <v>41609.332638888889</v>
      </c>
      <c r="B480" s="2">
        <v>20.954286766052245</v>
      </c>
    </row>
    <row r="481" spans="1:2">
      <c r="A481" s="1">
        <v>41609.333333333336</v>
      </c>
      <c r="B481" s="2">
        <v>23.975005213419596</v>
      </c>
    </row>
    <row r="482" spans="1:2">
      <c r="A482" s="1">
        <v>41609.334027777775</v>
      </c>
      <c r="B482" s="2">
        <v>25.5092929204305</v>
      </c>
    </row>
    <row r="483" spans="1:2">
      <c r="A483" s="1">
        <v>41609.334722222222</v>
      </c>
      <c r="B483" s="2">
        <v>22.421692784627279</v>
      </c>
    </row>
    <row r="484" spans="1:2">
      <c r="A484" s="1">
        <v>41609.335416666669</v>
      </c>
      <c r="B484" s="2">
        <v>18.692696889241535</v>
      </c>
    </row>
    <row r="485" spans="1:2">
      <c r="A485" s="1">
        <v>41609.336111111108</v>
      </c>
      <c r="B485" s="2">
        <v>3.0547569910685222</v>
      </c>
    </row>
    <row r="486" spans="1:2">
      <c r="A486" s="1">
        <v>41609.336805555555</v>
      </c>
      <c r="B486" s="2">
        <v>16.270656967163085</v>
      </c>
    </row>
    <row r="487" spans="1:2">
      <c r="A487" s="1">
        <v>41609.337500000001</v>
      </c>
      <c r="B487" s="2">
        <v>12.998789087931316</v>
      </c>
    </row>
    <row r="488" spans="1:2">
      <c r="A488" s="1">
        <v>41609.338194444441</v>
      </c>
      <c r="B488" s="2">
        <v>8.1015083948771167</v>
      </c>
    </row>
    <row r="489" spans="1:2">
      <c r="A489" s="1">
        <v>41609.338888888888</v>
      </c>
      <c r="B489" s="2">
        <v>11.374105517069498</v>
      </c>
    </row>
    <row r="490" spans="1:2">
      <c r="A490" s="1">
        <v>41609.339583333334</v>
      </c>
      <c r="B490" s="2">
        <v>13.896668879191081</v>
      </c>
    </row>
    <row r="491" spans="1:2">
      <c r="A491" s="1">
        <v>41609.340277777781</v>
      </c>
      <c r="B491" s="2">
        <v>14.735609372456869</v>
      </c>
    </row>
    <row r="492" spans="1:2">
      <c r="A492" s="1">
        <v>41609.34097222222</v>
      </c>
      <c r="B492" s="2">
        <v>16.236108652750652</v>
      </c>
    </row>
    <row r="493" spans="1:2">
      <c r="A493" s="1">
        <v>41609.341666666667</v>
      </c>
      <c r="B493" s="2">
        <v>1.9845765431722004</v>
      </c>
    </row>
    <row r="494" spans="1:2">
      <c r="A494" s="1">
        <v>41609.342361111114</v>
      </c>
      <c r="B494" s="2">
        <v>-6.7115902582804363</v>
      </c>
    </row>
    <row r="495" spans="1:2">
      <c r="A495" s="1">
        <v>41609.343055555553</v>
      </c>
      <c r="B495" s="2">
        <v>-8.2468046824137371</v>
      </c>
    </row>
    <row r="496" spans="1:2">
      <c r="A496" s="1">
        <v>41609.34375</v>
      </c>
      <c r="B496" s="2">
        <v>-13.188954861958821</v>
      </c>
    </row>
    <row r="497" spans="1:2">
      <c r="A497" s="1">
        <v>41609.344444444447</v>
      </c>
      <c r="B497" s="2">
        <v>-5.3876792907714846</v>
      </c>
    </row>
    <row r="498" spans="1:2">
      <c r="A498" s="1">
        <v>41609.345138888886</v>
      </c>
      <c r="B498" s="2">
        <v>-12.884003130594889</v>
      </c>
    </row>
    <row r="499" spans="1:2">
      <c r="A499" s="1">
        <v>41609.345833333333</v>
      </c>
      <c r="B499" s="2">
        <v>3.7977732340494792</v>
      </c>
    </row>
    <row r="500" spans="1:2">
      <c r="A500" s="1">
        <v>41609.34652777778</v>
      </c>
      <c r="B500" s="2">
        <v>3.5134888966878255</v>
      </c>
    </row>
    <row r="501" spans="1:2">
      <c r="A501" s="1">
        <v>41609.347222222219</v>
      </c>
      <c r="B501" s="2">
        <v>-4.0296346664428713</v>
      </c>
    </row>
    <row r="502" spans="1:2">
      <c r="A502" s="1">
        <v>41609.347916666666</v>
      </c>
      <c r="B502" s="2">
        <v>-0.22952003479003907</v>
      </c>
    </row>
    <row r="503" spans="1:2">
      <c r="A503" s="1">
        <v>41609.348611111112</v>
      </c>
      <c r="B503" s="2">
        <v>-1.4291163762410481</v>
      </c>
    </row>
    <row r="504" spans="1:2">
      <c r="A504" s="1">
        <v>41609.349305555559</v>
      </c>
      <c r="B504" s="2">
        <v>-0.82320098876953129</v>
      </c>
    </row>
    <row r="505" spans="1:2">
      <c r="A505" s="1">
        <v>41609.35</v>
      </c>
      <c r="B505" s="2">
        <v>1.4737162272135416</v>
      </c>
    </row>
    <row r="506" spans="1:2">
      <c r="A506" s="1">
        <v>41609.350694444445</v>
      </c>
      <c r="B506" s="2">
        <v>-11.885959752400716</v>
      </c>
    </row>
    <row r="507" spans="1:2">
      <c r="A507" s="1">
        <v>41609.351388888892</v>
      </c>
      <c r="B507" s="2">
        <v>-8.3103472391764317</v>
      </c>
    </row>
    <row r="508" spans="1:2">
      <c r="A508" s="1">
        <v>41609.352083333331</v>
      </c>
      <c r="B508" s="2">
        <v>-6.2800445556640625</v>
      </c>
    </row>
    <row r="509" spans="1:2">
      <c r="A509" s="1">
        <v>41609.352777777778</v>
      </c>
      <c r="B509" s="2">
        <v>-12.527021408081055</v>
      </c>
    </row>
    <row r="510" spans="1:2">
      <c r="A510" s="1">
        <v>41609.353472222225</v>
      </c>
      <c r="B510" s="2">
        <v>-4.9793214797973633</v>
      </c>
    </row>
    <row r="511" spans="1:2">
      <c r="A511" s="1">
        <v>41609.354166666664</v>
      </c>
      <c r="B511" s="2">
        <v>0.81249815622965493</v>
      </c>
    </row>
    <row r="512" spans="1:2">
      <c r="A512" s="1">
        <v>41609.354861111111</v>
      </c>
      <c r="B512" s="2">
        <v>1.400865872701009</v>
      </c>
    </row>
    <row r="513" spans="1:2">
      <c r="A513" s="1">
        <v>41609.355555555558</v>
      </c>
      <c r="B513" s="2">
        <v>6.7645900726318358</v>
      </c>
    </row>
    <row r="514" spans="1:2">
      <c r="A514" s="1">
        <v>41609.356249999997</v>
      </c>
      <c r="B514" s="2">
        <v>9.9096065521240231</v>
      </c>
    </row>
    <row r="515" spans="1:2">
      <c r="A515" s="1">
        <v>41609.356944444444</v>
      </c>
      <c r="B515" s="2">
        <v>7.3126979827880856</v>
      </c>
    </row>
    <row r="516" spans="1:2">
      <c r="A516" s="1">
        <v>41609.357638888891</v>
      </c>
      <c r="B516" s="2">
        <v>1.7090667724609374</v>
      </c>
    </row>
    <row r="517" spans="1:2">
      <c r="A517" s="1">
        <v>41609.35833333333</v>
      </c>
      <c r="B517" s="2">
        <v>15.055444145202637</v>
      </c>
    </row>
    <row r="518" spans="1:2">
      <c r="A518" s="1">
        <v>41609.359027777777</v>
      </c>
      <c r="B518" s="2">
        <v>18.724402999877931</v>
      </c>
    </row>
    <row r="519" spans="1:2">
      <c r="A519" s="1">
        <v>41609.359722222223</v>
      </c>
      <c r="B519" s="2">
        <v>21.472356414794923</v>
      </c>
    </row>
    <row r="520" spans="1:2">
      <c r="A520" s="1">
        <v>41609.36041666667</v>
      </c>
      <c r="B520" s="2">
        <v>17.32606315612793</v>
      </c>
    </row>
    <row r="521" spans="1:2">
      <c r="A521" s="1">
        <v>41609.361111111109</v>
      </c>
      <c r="B521" s="2">
        <v>15.64483871459961</v>
      </c>
    </row>
    <row r="522" spans="1:2">
      <c r="A522" s="1">
        <v>41609.361805555556</v>
      </c>
      <c r="B522" s="2">
        <v>3.834625562032064</v>
      </c>
    </row>
    <row r="523" spans="1:2">
      <c r="A523" s="1">
        <v>41609.362500000003</v>
      </c>
      <c r="B523" s="2">
        <v>12.257441584269205</v>
      </c>
    </row>
    <row r="524" spans="1:2">
      <c r="A524" s="1">
        <v>41609.363194444442</v>
      </c>
      <c r="B524" s="2">
        <v>3.8982682545979817</v>
      </c>
    </row>
    <row r="525" spans="1:2">
      <c r="A525" s="1">
        <v>41609.363888888889</v>
      </c>
      <c r="B525" s="2">
        <v>10.29843775431315</v>
      </c>
    </row>
    <row r="526" spans="1:2">
      <c r="A526" s="1">
        <v>41609.364583333336</v>
      </c>
      <c r="B526" s="2">
        <v>9.6896807352701817</v>
      </c>
    </row>
    <row r="527" spans="1:2">
      <c r="A527" s="1">
        <v>41609.365277777775</v>
      </c>
      <c r="B527" s="2">
        <v>-17.028500366210938</v>
      </c>
    </row>
    <row r="528" spans="1:2">
      <c r="A528" s="1">
        <v>41609.365972222222</v>
      </c>
      <c r="B528" s="2">
        <v>4.9464015324910484</v>
      </c>
    </row>
    <row r="529" spans="1:2">
      <c r="A529" s="1">
        <v>41609.366666666669</v>
      </c>
      <c r="B529" s="2">
        <v>33.690554428100583</v>
      </c>
    </row>
    <row r="530" spans="1:2">
      <c r="A530" s="1">
        <v>41609.367361111108</v>
      </c>
      <c r="B530" s="2">
        <v>35.640989430745442</v>
      </c>
    </row>
    <row r="531" spans="1:2">
      <c r="A531" s="1">
        <v>41609.368055555555</v>
      </c>
      <c r="B531" s="2">
        <v>22.653033065795899</v>
      </c>
    </row>
    <row r="532" spans="1:2">
      <c r="A532" s="1">
        <v>41609.368750000001</v>
      </c>
      <c r="B532" s="2">
        <v>14.938898213704427</v>
      </c>
    </row>
    <row r="533" spans="1:2">
      <c r="A533" s="1">
        <v>41609.369444444441</v>
      </c>
      <c r="B533" s="2">
        <v>7.0869726816813152</v>
      </c>
    </row>
    <row r="534" spans="1:2">
      <c r="A534" s="1">
        <v>41609.370138888888</v>
      </c>
      <c r="B534" s="2">
        <v>4.750681177775065</v>
      </c>
    </row>
    <row r="535" spans="1:2">
      <c r="A535" s="1">
        <v>41609.370833333334</v>
      </c>
      <c r="B535" s="2">
        <v>2.2104867299397788</v>
      </c>
    </row>
    <row r="536" spans="1:2">
      <c r="A536" s="1">
        <v>41609.371527777781</v>
      </c>
      <c r="B536" s="2">
        <v>-5.8423858642578121</v>
      </c>
    </row>
    <row r="537" spans="1:2">
      <c r="A537" s="1">
        <v>41609.37222222222</v>
      </c>
      <c r="B537" s="2">
        <v>-7.052825927734375</v>
      </c>
    </row>
    <row r="538" spans="1:2">
      <c r="A538" s="1">
        <v>41609.372916666667</v>
      </c>
      <c r="B538" s="2">
        <v>-3.5379964192708333</v>
      </c>
    </row>
    <row r="539" spans="1:2">
      <c r="A539" s="1">
        <v>41609.373611111114</v>
      </c>
      <c r="B539" s="2">
        <v>2.4748763402303058</v>
      </c>
    </row>
    <row r="540" spans="1:2">
      <c r="A540" s="1">
        <v>41609.374305555553</v>
      </c>
      <c r="B540" s="2">
        <v>-0.70602785746256513</v>
      </c>
    </row>
    <row r="541" spans="1:2">
      <c r="A541" s="1">
        <v>41609.375</v>
      </c>
      <c r="B541" s="2">
        <v>2.8446685155232747</v>
      </c>
    </row>
    <row r="542" spans="1:2">
      <c r="A542" s="1">
        <v>41609.375694444447</v>
      </c>
      <c r="B542" s="2">
        <v>-1.5847742080688476</v>
      </c>
    </row>
    <row r="543" spans="1:2">
      <c r="A543" s="1">
        <v>41609.376388888886</v>
      </c>
      <c r="B543" s="2">
        <v>-0.13540770212809244</v>
      </c>
    </row>
    <row r="544" spans="1:2">
      <c r="A544" s="1">
        <v>41609.377083333333</v>
      </c>
      <c r="B544" s="2">
        <v>4.8879559834798174</v>
      </c>
    </row>
    <row r="545" spans="1:2">
      <c r="A545" s="1">
        <v>41609.37777777778</v>
      </c>
      <c r="B545" s="2">
        <v>18.155960845947266</v>
      </c>
    </row>
    <row r="546" spans="1:2">
      <c r="A546" s="1">
        <v>41609.378472222219</v>
      </c>
      <c r="B546" s="2">
        <v>12.244771258036296</v>
      </c>
    </row>
    <row r="547" spans="1:2">
      <c r="A547" s="1">
        <v>41609.379166666666</v>
      </c>
      <c r="B547" s="2">
        <v>6.8668010075887045</v>
      </c>
    </row>
    <row r="548" spans="1:2">
      <c r="A548" s="1">
        <v>41609.379861111112</v>
      </c>
      <c r="B548" s="2">
        <v>1.5437661488850911</v>
      </c>
    </row>
    <row r="549" spans="1:2">
      <c r="A549" s="1">
        <v>41609.380555555559</v>
      </c>
      <c r="B549" s="2">
        <v>-2.31363894144694</v>
      </c>
    </row>
    <row r="550" spans="1:2">
      <c r="A550" s="1">
        <v>41609.381249999999</v>
      </c>
      <c r="B550" s="2">
        <v>-12.112781651814778</v>
      </c>
    </row>
    <row r="551" spans="1:2">
      <c r="A551" s="1">
        <v>41609.381944444445</v>
      </c>
      <c r="B551" s="2">
        <v>-16.251218922932942</v>
      </c>
    </row>
    <row r="552" spans="1:2">
      <c r="A552" s="1">
        <v>41609.382638888892</v>
      </c>
      <c r="B552" s="2">
        <v>-22.680670547485352</v>
      </c>
    </row>
    <row r="553" spans="1:2">
      <c r="A553" s="1">
        <v>41609.383333333331</v>
      </c>
      <c r="B553" s="2">
        <v>-27.525028228759766</v>
      </c>
    </row>
    <row r="554" spans="1:2">
      <c r="A554" s="1">
        <v>41609.384027777778</v>
      </c>
      <c r="B554" s="2">
        <v>-30.740817705790203</v>
      </c>
    </row>
    <row r="555" spans="1:2">
      <c r="A555" s="1">
        <v>41609.384722222225</v>
      </c>
      <c r="B555" s="2">
        <v>-33.937341690063477</v>
      </c>
    </row>
    <row r="556" spans="1:2">
      <c r="A556" s="1">
        <v>41609.385416666664</v>
      </c>
      <c r="B556" s="2">
        <v>-24.776281102498373</v>
      </c>
    </row>
    <row r="557" spans="1:2">
      <c r="A557" s="1">
        <v>41609.386111111111</v>
      </c>
      <c r="B557" s="2">
        <v>-7.8961905161539709</v>
      </c>
    </row>
    <row r="558" spans="1:2">
      <c r="A558" s="1">
        <v>41609.386805555558</v>
      </c>
      <c r="B558" s="2">
        <v>-8.1924096425374344</v>
      </c>
    </row>
    <row r="559" spans="1:2">
      <c r="A559" s="1">
        <v>41609.387499999997</v>
      </c>
      <c r="B559" s="2">
        <v>-11.740201187133788</v>
      </c>
    </row>
    <row r="560" spans="1:2">
      <c r="A560" s="1">
        <v>41609.388194444444</v>
      </c>
      <c r="B560" s="2">
        <v>-9.2563435872395825</v>
      </c>
    </row>
    <row r="561" spans="1:2">
      <c r="A561" s="1">
        <v>41609.388888888891</v>
      </c>
      <c r="B561" s="2">
        <v>-9.516468811035157</v>
      </c>
    </row>
    <row r="562" spans="1:2">
      <c r="A562" s="1">
        <v>41609.38958333333</v>
      </c>
      <c r="B562" s="2">
        <v>-13.913533274332682</v>
      </c>
    </row>
    <row r="563" spans="1:2">
      <c r="A563" s="1">
        <v>41609.390277777777</v>
      </c>
      <c r="B563" s="2">
        <v>-13.524904505411785</v>
      </c>
    </row>
    <row r="564" spans="1:2">
      <c r="A564" s="1">
        <v>41609.390972222223</v>
      </c>
      <c r="B564" s="2">
        <v>-13.031614812215169</v>
      </c>
    </row>
    <row r="565" spans="1:2">
      <c r="A565" s="1">
        <v>41609.39166666667</v>
      </c>
      <c r="B565" s="2">
        <v>-18.089543088277182</v>
      </c>
    </row>
    <row r="566" spans="1:2">
      <c r="A566" s="1">
        <v>41609.392361111109</v>
      </c>
      <c r="B566" s="2">
        <v>-18.063011932373048</v>
      </c>
    </row>
    <row r="567" spans="1:2">
      <c r="A567" s="1">
        <v>41609.393055555556</v>
      </c>
      <c r="B567" s="2">
        <v>-16.703831481933594</v>
      </c>
    </row>
    <row r="568" spans="1:2">
      <c r="A568" s="1">
        <v>41609.393750000003</v>
      </c>
      <c r="B568" s="2">
        <v>-13.105624008178712</v>
      </c>
    </row>
    <row r="569" spans="1:2">
      <c r="A569" s="1">
        <v>41609.394444444442</v>
      </c>
      <c r="B569" s="2">
        <v>-18.334979756673178</v>
      </c>
    </row>
    <row r="570" spans="1:2">
      <c r="A570" s="1">
        <v>41609.395138888889</v>
      </c>
      <c r="B570" s="2">
        <v>-14.498980903625489</v>
      </c>
    </row>
    <row r="571" spans="1:2">
      <c r="A571" s="1">
        <v>41609.395833333336</v>
      </c>
      <c r="B571" s="2">
        <v>-11.807986068725587</v>
      </c>
    </row>
    <row r="572" spans="1:2">
      <c r="A572" s="1">
        <v>41609.396527777775</v>
      </c>
      <c r="B572" s="2">
        <v>-5.3734088897705075</v>
      </c>
    </row>
    <row r="573" spans="1:2">
      <c r="A573" s="1">
        <v>41609.397222222222</v>
      </c>
      <c r="B573" s="2">
        <v>-0.85495230356852214</v>
      </c>
    </row>
    <row r="574" spans="1:2">
      <c r="A574" s="1">
        <v>41609.397916666669</v>
      </c>
      <c r="B574" s="2">
        <v>1.1208175023396809</v>
      </c>
    </row>
    <row r="575" spans="1:2">
      <c r="A575" s="1">
        <v>41609.398611111108</v>
      </c>
      <c r="B575" s="2">
        <v>8.3995714823404946</v>
      </c>
    </row>
    <row r="576" spans="1:2">
      <c r="A576" s="1">
        <v>41609.399305555555</v>
      </c>
      <c r="B576" s="2">
        <v>14.323653030395509</v>
      </c>
    </row>
    <row r="577" spans="1:2">
      <c r="A577" s="1">
        <v>41609.4</v>
      </c>
      <c r="B577" s="2">
        <v>10.084415817260743</v>
      </c>
    </row>
    <row r="578" spans="1:2">
      <c r="A578" s="1">
        <v>41609.400694444441</v>
      </c>
      <c r="B578" s="2">
        <v>12.453937149047851</v>
      </c>
    </row>
    <row r="579" spans="1:2">
      <c r="A579" s="1">
        <v>41609.401388888888</v>
      </c>
      <c r="B579" s="2">
        <v>3.0830200831095378</v>
      </c>
    </row>
    <row r="580" spans="1:2">
      <c r="A580" s="1">
        <v>41609.402083333334</v>
      </c>
      <c r="B580" s="2">
        <v>-1.9080801645914713</v>
      </c>
    </row>
    <row r="581" spans="1:2">
      <c r="A581" s="1">
        <v>41609.402777777781</v>
      </c>
      <c r="B581" s="2">
        <v>3.4685296376546222</v>
      </c>
    </row>
    <row r="582" spans="1:2">
      <c r="A582" s="1">
        <v>41609.40347222222</v>
      </c>
      <c r="B582" s="2">
        <v>1.5413345972696939</v>
      </c>
    </row>
    <row r="583" spans="1:2">
      <c r="A583" s="1">
        <v>41609.404166666667</v>
      </c>
      <c r="B583" s="2">
        <v>4.2408656438191734</v>
      </c>
    </row>
    <row r="584" spans="1:2">
      <c r="A584" s="1">
        <v>41609.404861111114</v>
      </c>
      <c r="B584" s="2">
        <v>6.8092571894327802</v>
      </c>
    </row>
    <row r="585" spans="1:2">
      <c r="A585" s="1">
        <v>41609.405555555553</v>
      </c>
      <c r="B585" s="2">
        <v>11.475557200113933</v>
      </c>
    </row>
    <row r="586" spans="1:2">
      <c r="A586" s="1">
        <v>41609.40625</v>
      </c>
      <c r="B586" s="2">
        <v>-2.5739828109741212</v>
      </c>
    </row>
    <row r="587" spans="1:2">
      <c r="A587" s="1">
        <v>41609.406944444447</v>
      </c>
      <c r="B587" s="2">
        <v>-1.7096954345703126</v>
      </c>
    </row>
    <row r="588" spans="1:2">
      <c r="A588" s="1">
        <v>41609.407638888886</v>
      </c>
      <c r="B588" s="2">
        <v>-4.9532794316609703</v>
      </c>
    </row>
    <row r="589" spans="1:2">
      <c r="A589" s="1">
        <v>41609.408333333333</v>
      </c>
      <c r="B589" s="2">
        <v>-8.4057272593180343</v>
      </c>
    </row>
    <row r="590" spans="1:2">
      <c r="A590" s="1">
        <v>41609.40902777778</v>
      </c>
      <c r="B590" s="2">
        <v>-17.096999486287434</v>
      </c>
    </row>
    <row r="591" spans="1:2">
      <c r="A591" s="1">
        <v>41609.409722222219</v>
      </c>
      <c r="B591" s="2">
        <v>-13.57096627553304</v>
      </c>
    </row>
    <row r="592" spans="1:2">
      <c r="A592" s="1">
        <v>41609.410416666666</v>
      </c>
      <c r="B592" s="2">
        <v>-8.4388440450032558</v>
      </c>
    </row>
    <row r="593" spans="1:2">
      <c r="A593" s="1">
        <v>41609.411111111112</v>
      </c>
      <c r="B593" s="2">
        <v>14.052551460266113</v>
      </c>
    </row>
    <row r="594" spans="1:2">
      <c r="A594" s="1">
        <v>41609.411805555559</v>
      </c>
      <c r="B594" s="2">
        <v>11.524617004394532</v>
      </c>
    </row>
    <row r="595" spans="1:2">
      <c r="A595" s="1">
        <v>41609.412499999999</v>
      </c>
      <c r="B595" s="2">
        <v>14.797394816080729</v>
      </c>
    </row>
    <row r="596" spans="1:2">
      <c r="A596" s="1">
        <v>41609.413194444445</v>
      </c>
      <c r="B596" s="2">
        <v>7.2387749354044599</v>
      </c>
    </row>
    <row r="597" spans="1:2">
      <c r="A597" s="1">
        <v>41609.413888888892</v>
      </c>
      <c r="B597" s="2">
        <v>9.3751342137654614</v>
      </c>
    </row>
    <row r="598" spans="1:2">
      <c r="A598" s="1">
        <v>41609.414583333331</v>
      </c>
      <c r="B598" s="2">
        <v>13.11974442799886</v>
      </c>
    </row>
    <row r="599" spans="1:2">
      <c r="A599" s="1">
        <v>41609.415277777778</v>
      </c>
      <c r="B599" s="2">
        <v>14.201086616516113</v>
      </c>
    </row>
    <row r="600" spans="1:2">
      <c r="A600" s="1">
        <v>41609.415972222225</v>
      </c>
      <c r="B600" s="2">
        <v>16.628182729085285</v>
      </c>
    </row>
    <row r="601" spans="1:2">
      <c r="A601" s="1">
        <v>41609.416666666664</v>
      </c>
      <c r="B601" s="2">
        <v>18.955290921529134</v>
      </c>
    </row>
    <row r="602" spans="1:2">
      <c r="A602" s="1">
        <v>41609.417361111111</v>
      </c>
      <c r="B602" s="2">
        <v>15.590572611490886</v>
      </c>
    </row>
    <row r="603" spans="1:2">
      <c r="A603" s="1">
        <v>41609.418055555558</v>
      </c>
      <c r="B603" s="2">
        <v>21.000647481282552</v>
      </c>
    </row>
    <row r="604" spans="1:2">
      <c r="A604" s="1">
        <v>41609.418749999997</v>
      </c>
      <c r="B604" s="2">
        <v>30.784058634440104</v>
      </c>
    </row>
    <row r="605" spans="1:2">
      <c r="A605" s="1">
        <v>41609.419444444444</v>
      </c>
      <c r="B605" s="2">
        <v>34.942287445068359</v>
      </c>
    </row>
    <row r="606" spans="1:2">
      <c r="A606" s="1">
        <v>41609.420138888891</v>
      </c>
      <c r="B606" s="2">
        <v>34.390316009521484</v>
      </c>
    </row>
    <row r="607" spans="1:2">
      <c r="A607" s="1">
        <v>41609.42083333333</v>
      </c>
      <c r="B607" s="2">
        <v>32.022353808085121</v>
      </c>
    </row>
    <row r="608" spans="1:2">
      <c r="A608" s="1">
        <v>41609.421527777777</v>
      </c>
      <c r="B608" s="2">
        <v>28.264067904154459</v>
      </c>
    </row>
    <row r="609" spans="1:2">
      <c r="A609" s="1">
        <v>41609.422222222223</v>
      </c>
      <c r="B609" s="2">
        <v>22.216338539123534</v>
      </c>
    </row>
    <row r="610" spans="1:2">
      <c r="A610" s="1">
        <v>41609.42291666667</v>
      </c>
      <c r="B610" s="2">
        <v>18.105453236897787</v>
      </c>
    </row>
    <row r="611" spans="1:2">
      <c r="A611" s="1">
        <v>41609.423611111109</v>
      </c>
      <c r="B611" s="2">
        <v>13.76099541982015</v>
      </c>
    </row>
    <row r="612" spans="1:2">
      <c r="A612" s="1">
        <v>41609.424305555556</v>
      </c>
      <c r="B612" s="2">
        <v>11.084551366170247</v>
      </c>
    </row>
    <row r="613" spans="1:2">
      <c r="A613" s="1">
        <v>41609.425000000003</v>
      </c>
      <c r="B613" s="2">
        <v>15.513548533121744</v>
      </c>
    </row>
    <row r="614" spans="1:2">
      <c r="A614" s="1">
        <v>41609.425694444442</v>
      </c>
      <c r="B614" s="2">
        <v>11.643659273783365</v>
      </c>
    </row>
    <row r="615" spans="1:2">
      <c r="A615" s="1">
        <v>41609.426388888889</v>
      </c>
      <c r="B615" s="2">
        <v>8.2744618733723954</v>
      </c>
    </row>
    <row r="616" spans="1:2">
      <c r="A616" s="1">
        <v>41609.427083333336</v>
      </c>
      <c r="B616" s="2">
        <v>3.5610883076985678</v>
      </c>
    </row>
    <row r="617" spans="1:2">
      <c r="A617" s="1">
        <v>41609.427777777775</v>
      </c>
      <c r="B617" s="2">
        <v>2.8142557144165039</v>
      </c>
    </row>
    <row r="618" spans="1:2">
      <c r="A618" s="1">
        <v>41609.428472222222</v>
      </c>
      <c r="B618" s="2">
        <v>5.3128245035807291</v>
      </c>
    </row>
    <row r="619" spans="1:2">
      <c r="A619" s="1">
        <v>41609.429166666669</v>
      </c>
      <c r="B619" s="2">
        <v>9.2596661885579419</v>
      </c>
    </row>
    <row r="620" spans="1:2">
      <c r="A620" s="1">
        <v>41609.429861111108</v>
      </c>
      <c r="B620" s="2">
        <v>9.3042573928833008</v>
      </c>
    </row>
    <row r="621" spans="1:2">
      <c r="A621" s="1">
        <v>41609.430555555555</v>
      </c>
      <c r="B621" s="2">
        <v>8.3701608022054028</v>
      </c>
    </row>
    <row r="622" spans="1:2">
      <c r="A622" s="1">
        <v>41609.431250000001</v>
      </c>
      <c r="B622" s="2">
        <v>9.3580804189046223</v>
      </c>
    </row>
    <row r="623" spans="1:2">
      <c r="A623" s="1">
        <v>41609.431944444441</v>
      </c>
      <c r="B623" s="2">
        <v>4.7074246724446613</v>
      </c>
    </row>
    <row r="624" spans="1:2">
      <c r="A624" s="1">
        <v>41609.432638888888</v>
      </c>
      <c r="B624" s="2">
        <v>10.554043134053549</v>
      </c>
    </row>
    <row r="625" spans="1:2">
      <c r="A625" s="1">
        <v>41609.433333333334</v>
      </c>
      <c r="B625" s="2">
        <v>8.9879812240600589</v>
      </c>
    </row>
    <row r="626" spans="1:2">
      <c r="A626" s="1">
        <v>41609.434027777781</v>
      </c>
      <c r="B626" s="2">
        <v>4.0514486948649084</v>
      </c>
    </row>
    <row r="627" spans="1:2">
      <c r="A627" s="1">
        <v>41609.43472222222</v>
      </c>
      <c r="B627" s="2">
        <v>3.6455516179402667</v>
      </c>
    </row>
    <row r="628" spans="1:2">
      <c r="A628" s="1">
        <v>41609.435416666667</v>
      </c>
      <c r="B628" s="2">
        <v>3.9376161575317381</v>
      </c>
    </row>
    <row r="629" spans="1:2">
      <c r="A629" s="1">
        <v>41609.436111111114</v>
      </c>
      <c r="B629" s="2">
        <v>5.2263762156168623</v>
      </c>
    </row>
    <row r="630" spans="1:2">
      <c r="A630" s="1">
        <v>41609.436805555553</v>
      </c>
      <c r="B630" s="2">
        <v>5.1617905934651693</v>
      </c>
    </row>
    <row r="631" spans="1:2">
      <c r="A631" s="1">
        <v>41609.4375</v>
      </c>
      <c r="B631" s="2">
        <v>3.6115847269694012</v>
      </c>
    </row>
    <row r="632" spans="1:2">
      <c r="A632" s="1">
        <v>41609.438194444447</v>
      </c>
      <c r="B632" s="2">
        <v>1.2701784133911134</v>
      </c>
    </row>
    <row r="633" spans="1:2">
      <c r="A633" s="1">
        <v>41609.438888888886</v>
      </c>
      <c r="B633" s="2">
        <v>-1.427182960510254</v>
      </c>
    </row>
    <row r="634" spans="1:2">
      <c r="A634" s="1">
        <v>41609.439583333333</v>
      </c>
      <c r="B634" s="2">
        <v>-2.610168139139811</v>
      </c>
    </row>
    <row r="635" spans="1:2">
      <c r="A635" s="1">
        <v>41609.44027777778</v>
      </c>
      <c r="B635" s="2">
        <v>-4.1873041788736982</v>
      </c>
    </row>
    <row r="636" spans="1:2">
      <c r="A636" s="1">
        <v>41609.440972222219</v>
      </c>
      <c r="B636" s="2">
        <v>-8.0558776219685875</v>
      </c>
    </row>
    <row r="637" spans="1:2">
      <c r="A637" s="1">
        <v>41609.441666666666</v>
      </c>
      <c r="B637" s="2">
        <v>-2.9647903442382813</v>
      </c>
    </row>
    <row r="638" spans="1:2">
      <c r="A638" s="1">
        <v>41609.442361111112</v>
      </c>
      <c r="B638" s="2">
        <v>-3.6545621871948244</v>
      </c>
    </row>
    <row r="639" spans="1:2">
      <c r="A639" s="1">
        <v>41609.443055555559</v>
      </c>
      <c r="B639" s="2">
        <v>-3.7501961390177407</v>
      </c>
    </row>
    <row r="640" spans="1:2">
      <c r="A640" s="1">
        <v>41609.443749999999</v>
      </c>
      <c r="B640" s="2">
        <v>0.20338846842447916</v>
      </c>
    </row>
    <row r="641" spans="1:2">
      <c r="A641" s="1">
        <v>41609.444444444445</v>
      </c>
      <c r="B641" s="2">
        <v>0.43510945638020831</v>
      </c>
    </row>
    <row r="642" spans="1:2">
      <c r="A642" s="1">
        <v>41609.445138888892</v>
      </c>
      <c r="B642" s="2">
        <v>1.8883597691853842</v>
      </c>
    </row>
    <row r="643" spans="1:2">
      <c r="A643" s="1">
        <v>41609.445833333331</v>
      </c>
      <c r="B643" s="2">
        <v>-3.5444353739420573</v>
      </c>
    </row>
    <row r="644" spans="1:2">
      <c r="A644" s="1">
        <v>41609.446527777778</v>
      </c>
      <c r="B644" s="2">
        <v>-6.5865979512532551</v>
      </c>
    </row>
    <row r="645" spans="1:2">
      <c r="A645" s="1">
        <v>41609.447222222225</v>
      </c>
      <c r="B645" s="2">
        <v>-7.5055774052937823</v>
      </c>
    </row>
    <row r="646" spans="1:2">
      <c r="A646" s="1">
        <v>41609.447916666664</v>
      </c>
      <c r="B646" s="2">
        <v>-6.5984568913777668</v>
      </c>
    </row>
    <row r="647" spans="1:2">
      <c r="A647" s="1">
        <v>41609.448611111111</v>
      </c>
      <c r="B647" s="2">
        <v>2.5487972259521485</v>
      </c>
    </row>
    <row r="648" spans="1:2">
      <c r="A648" s="1">
        <v>41609.449305555558</v>
      </c>
      <c r="B648" s="2">
        <v>7.1149251302083334</v>
      </c>
    </row>
    <row r="649" spans="1:2">
      <c r="A649" s="1">
        <v>41609.449999999997</v>
      </c>
      <c r="B649" s="2">
        <v>6.8161875406901045</v>
      </c>
    </row>
    <row r="650" spans="1:2">
      <c r="A650" s="1">
        <v>41609.450694444444</v>
      </c>
      <c r="B650" s="2">
        <v>5.2047601064046223</v>
      </c>
    </row>
    <row r="651" spans="1:2">
      <c r="A651" s="1">
        <v>41609.451388888891</v>
      </c>
      <c r="B651" s="2">
        <v>2.1593444824218748</v>
      </c>
    </row>
    <row r="652" spans="1:2">
      <c r="A652" s="1">
        <v>41609.45208333333</v>
      </c>
      <c r="B652" s="2">
        <v>3.8721293131510417</v>
      </c>
    </row>
    <row r="653" spans="1:2">
      <c r="A653" s="1">
        <v>41609.452777777777</v>
      </c>
      <c r="B653" s="2">
        <v>-1.9560415267944335</v>
      </c>
    </row>
    <row r="654" spans="1:2">
      <c r="A654" s="1">
        <v>41609.453472222223</v>
      </c>
      <c r="B654" s="2">
        <v>2.1691566467285157</v>
      </c>
    </row>
    <row r="655" spans="1:2">
      <c r="A655" s="1">
        <v>41609.45416666667</v>
      </c>
      <c r="B655" s="2">
        <v>4.9975065231323246</v>
      </c>
    </row>
    <row r="656" spans="1:2">
      <c r="A656" s="1">
        <v>41609.454861111109</v>
      </c>
      <c r="B656" s="2">
        <v>6.2222129821777346</v>
      </c>
    </row>
    <row r="657" spans="1:2">
      <c r="A657" s="1">
        <v>41609.455555555556</v>
      </c>
      <c r="B657" s="2">
        <v>4.1228926340738932</v>
      </c>
    </row>
    <row r="658" spans="1:2">
      <c r="A658" s="1">
        <v>41609.456250000003</v>
      </c>
      <c r="B658" s="2">
        <v>6.6538778305053707</v>
      </c>
    </row>
    <row r="659" spans="1:2">
      <c r="A659" s="1">
        <v>41609.456944444442</v>
      </c>
      <c r="B659" s="2">
        <v>5.8971740086873377</v>
      </c>
    </row>
    <row r="660" spans="1:2">
      <c r="A660" s="1">
        <v>41609.457638888889</v>
      </c>
      <c r="B660" s="2">
        <v>2.5621763865152993</v>
      </c>
    </row>
    <row r="661" spans="1:2">
      <c r="A661" s="1">
        <v>41609.458333333336</v>
      </c>
      <c r="B661" s="2">
        <v>3.4914662679036459</v>
      </c>
    </row>
    <row r="662" spans="1:2">
      <c r="A662" s="1">
        <v>41609.459027777775</v>
      </c>
      <c r="B662" s="2">
        <v>0.49850311279296877</v>
      </c>
    </row>
    <row r="663" spans="1:2">
      <c r="A663" s="1">
        <v>41609.459722222222</v>
      </c>
      <c r="B663" s="2">
        <v>-0.20143782297770182</v>
      </c>
    </row>
    <row r="664" spans="1:2">
      <c r="A664" s="1">
        <v>41609.460416666669</v>
      </c>
      <c r="B664" s="2">
        <v>1.0937140146891275</v>
      </c>
    </row>
    <row r="665" spans="1:2">
      <c r="A665" s="1">
        <v>41609.461111111108</v>
      </c>
      <c r="B665" s="2">
        <v>-8.2590649922688808</v>
      </c>
    </row>
    <row r="666" spans="1:2">
      <c r="A666" s="1">
        <v>41609.461805555555</v>
      </c>
      <c r="B666" s="2">
        <v>-30.591414006551108</v>
      </c>
    </row>
    <row r="667" spans="1:2">
      <c r="A667" s="1">
        <v>41609.462500000001</v>
      </c>
      <c r="B667" s="2">
        <v>-18.291958236694335</v>
      </c>
    </row>
    <row r="668" spans="1:2">
      <c r="A668" s="1">
        <v>41609.463194444441</v>
      </c>
      <c r="B668" s="2">
        <v>-17.151298268636069</v>
      </c>
    </row>
    <row r="669" spans="1:2">
      <c r="A669" s="1">
        <v>41609.463888888888</v>
      </c>
      <c r="B669" s="2">
        <v>-17.866992187499999</v>
      </c>
    </row>
    <row r="670" spans="1:2">
      <c r="A670" s="1">
        <v>41609.464583333334</v>
      </c>
      <c r="B670" s="2">
        <v>-19.049234771728514</v>
      </c>
    </row>
    <row r="671" spans="1:2">
      <c r="A671" s="1">
        <v>41609.465277777781</v>
      </c>
      <c r="B671" s="2">
        <v>-1.3265647252400716</v>
      </c>
    </row>
    <row r="672" spans="1:2">
      <c r="A672" s="1">
        <v>41609.46597222222</v>
      </c>
      <c r="B672" s="2">
        <v>3.2573355356852214</v>
      </c>
    </row>
    <row r="673" spans="1:2">
      <c r="A673" s="1">
        <v>41609.466666666667</v>
      </c>
      <c r="B673" s="2">
        <v>3.9134629567464194</v>
      </c>
    </row>
    <row r="674" spans="1:2">
      <c r="A674" s="1">
        <v>41609.467361111114</v>
      </c>
      <c r="B674" s="2">
        <v>5.6500364303588864</v>
      </c>
    </row>
    <row r="675" spans="1:2">
      <c r="A675" s="1">
        <v>41609.468055555553</v>
      </c>
      <c r="B675" s="2">
        <v>8.0643582026163738</v>
      </c>
    </row>
    <row r="676" spans="1:2">
      <c r="A676" s="1">
        <v>41609.46875</v>
      </c>
      <c r="B676" s="2">
        <v>14.39208304087321</v>
      </c>
    </row>
    <row r="677" spans="1:2">
      <c r="A677" s="1">
        <v>41609.469444444447</v>
      </c>
      <c r="B677" s="2">
        <v>17.450838724772137</v>
      </c>
    </row>
    <row r="678" spans="1:2">
      <c r="A678" s="1">
        <v>41609.470138888886</v>
      </c>
      <c r="B678" s="2">
        <v>12.3950652440389</v>
      </c>
    </row>
    <row r="679" spans="1:2">
      <c r="A679" s="1">
        <v>41609.470833333333</v>
      </c>
      <c r="B679" s="2">
        <v>5.8217953999837242</v>
      </c>
    </row>
    <row r="680" spans="1:2">
      <c r="A680" s="1">
        <v>41609.47152777778</v>
      </c>
      <c r="B680" s="2">
        <v>5.8210188547770185</v>
      </c>
    </row>
    <row r="681" spans="1:2">
      <c r="A681" s="1">
        <v>41609.472222222219</v>
      </c>
      <c r="B681" s="2">
        <v>3.4603816350301106</v>
      </c>
    </row>
    <row r="682" spans="1:2">
      <c r="A682" s="1">
        <v>41609.472916666666</v>
      </c>
      <c r="B682" s="2">
        <v>4.1048660914103188</v>
      </c>
    </row>
    <row r="683" spans="1:2">
      <c r="A683" s="1">
        <v>41609.473611111112</v>
      </c>
      <c r="B683" s="2">
        <v>6.1585671742757162</v>
      </c>
    </row>
    <row r="684" spans="1:2">
      <c r="A684" s="1">
        <v>41609.474305555559</v>
      </c>
      <c r="B684" s="2">
        <v>9.041718037923177</v>
      </c>
    </row>
    <row r="685" spans="1:2">
      <c r="A685" s="1">
        <v>41609.474999999999</v>
      </c>
      <c r="B685" s="2">
        <v>11.405437469482422</v>
      </c>
    </row>
    <row r="686" spans="1:2">
      <c r="A686" s="1">
        <v>41609.475694444445</v>
      </c>
      <c r="B686" s="2">
        <v>5.4244306564331053</v>
      </c>
    </row>
    <row r="687" spans="1:2">
      <c r="A687" s="1">
        <v>41609.476388888892</v>
      </c>
      <c r="B687" s="2">
        <v>3.1939760843912759</v>
      </c>
    </row>
    <row r="688" spans="1:2">
      <c r="A688" s="1">
        <v>41609.477083333331</v>
      </c>
      <c r="B688" s="2">
        <v>-1.3684445699055989</v>
      </c>
    </row>
    <row r="689" spans="1:2">
      <c r="A689" s="1">
        <v>41609.477777777778</v>
      </c>
      <c r="B689" s="2">
        <v>2.5782133738199868</v>
      </c>
    </row>
    <row r="690" spans="1:2">
      <c r="A690" s="1">
        <v>41609.478472222225</v>
      </c>
      <c r="B690" s="2">
        <v>1.3822243372599283</v>
      </c>
    </row>
    <row r="691" spans="1:2">
      <c r="A691" s="1">
        <v>41609.479166666664</v>
      </c>
      <c r="B691" s="2">
        <v>-1.2036883672078451</v>
      </c>
    </row>
    <row r="692" spans="1:2">
      <c r="A692" s="1">
        <v>41609.479861111111</v>
      </c>
      <c r="B692" s="2">
        <v>-3.1846510569254556</v>
      </c>
    </row>
    <row r="693" spans="1:2">
      <c r="A693" s="1">
        <v>41609.480555555558</v>
      </c>
      <c r="B693" s="2">
        <v>-10.536523691813152</v>
      </c>
    </row>
    <row r="694" spans="1:2">
      <c r="A694" s="1">
        <v>41609.481249999997</v>
      </c>
      <c r="B694" s="2">
        <v>-10.763273684183757</v>
      </c>
    </row>
    <row r="695" spans="1:2">
      <c r="A695" s="1">
        <v>41609.481944444444</v>
      </c>
      <c r="B695" s="2">
        <v>-10.837745412190754</v>
      </c>
    </row>
    <row r="696" spans="1:2">
      <c r="A696" s="1">
        <v>41609.482638888891</v>
      </c>
      <c r="B696" s="2">
        <v>-9.8096501668294263</v>
      </c>
    </row>
    <row r="697" spans="1:2">
      <c r="A697" s="1">
        <v>41609.48333333333</v>
      </c>
      <c r="B697" s="2">
        <v>-7.7318406422932942</v>
      </c>
    </row>
    <row r="698" spans="1:2">
      <c r="A698" s="1">
        <v>41609.484027777777</v>
      </c>
      <c r="B698" s="2">
        <v>-1.6135155359903972</v>
      </c>
    </row>
    <row r="699" spans="1:2">
      <c r="A699" s="1">
        <v>41609.484722222223</v>
      </c>
      <c r="B699" s="2">
        <v>-5.6904729207356768</v>
      </c>
    </row>
    <row r="700" spans="1:2">
      <c r="A700" s="1">
        <v>41609.48541666667</v>
      </c>
      <c r="B700" s="2">
        <v>-6.8125225067138668</v>
      </c>
    </row>
    <row r="701" spans="1:2">
      <c r="A701" s="1">
        <v>41609.486111111109</v>
      </c>
      <c r="B701" s="2">
        <v>-3.9253032048543295</v>
      </c>
    </row>
    <row r="702" spans="1:2">
      <c r="A702" s="1">
        <v>41609.486805555556</v>
      </c>
      <c r="B702" s="2">
        <v>0.92700182596842451</v>
      </c>
    </row>
    <row r="703" spans="1:2">
      <c r="A703" s="1">
        <v>41609.487500000003</v>
      </c>
      <c r="B703" s="2">
        <v>7.1300231297810877</v>
      </c>
    </row>
    <row r="704" spans="1:2">
      <c r="A704" s="1">
        <v>41609.488194444442</v>
      </c>
      <c r="B704" s="2">
        <v>7.3302296956380211</v>
      </c>
    </row>
    <row r="705" spans="1:2">
      <c r="A705" s="1">
        <v>41609.488888888889</v>
      </c>
      <c r="B705" s="2">
        <v>13.142616081237794</v>
      </c>
    </row>
    <row r="706" spans="1:2">
      <c r="A706" s="1">
        <v>41609.489583333336</v>
      </c>
      <c r="B706" s="2">
        <v>24.117797787984212</v>
      </c>
    </row>
    <row r="707" spans="1:2">
      <c r="A707" s="1">
        <v>41609.490277777775</v>
      </c>
      <c r="B707" s="2">
        <v>21.025542068481446</v>
      </c>
    </row>
    <row r="708" spans="1:2">
      <c r="A708" s="1">
        <v>41609.490972222222</v>
      </c>
      <c r="B708" s="2">
        <v>21.339824676513672</v>
      </c>
    </row>
    <row r="709" spans="1:2">
      <c r="A709" s="1">
        <v>41609.491666666669</v>
      </c>
      <c r="B709" s="2">
        <v>20.019168345133462</v>
      </c>
    </row>
    <row r="710" spans="1:2">
      <c r="A710" s="1">
        <v>41609.492361111108</v>
      </c>
      <c r="B710" s="2">
        <v>16.851687494913737</v>
      </c>
    </row>
    <row r="711" spans="1:2">
      <c r="A711" s="1">
        <v>41609.493055555555</v>
      </c>
      <c r="B711" s="2">
        <v>14.746412531534832</v>
      </c>
    </row>
    <row r="712" spans="1:2">
      <c r="A712" s="1">
        <v>41609.493750000001</v>
      </c>
      <c r="B712" s="2">
        <v>8.611598141988118</v>
      </c>
    </row>
    <row r="713" spans="1:2">
      <c r="A713" s="1">
        <v>41609.494444444441</v>
      </c>
      <c r="B713" s="2">
        <v>4.4090806325276697</v>
      </c>
    </row>
    <row r="714" spans="1:2">
      <c r="A714" s="1">
        <v>41609.495138888888</v>
      </c>
      <c r="B714" s="2">
        <v>0.32862790425618488</v>
      </c>
    </row>
    <row r="715" spans="1:2">
      <c r="A715" s="1">
        <v>41609.495833333334</v>
      </c>
      <c r="B715" s="2">
        <v>-6.4358625411987305</v>
      </c>
    </row>
    <row r="716" spans="1:2">
      <c r="A716" s="1">
        <v>41609.496527777781</v>
      </c>
      <c r="B716" s="2">
        <v>-5.5906784057617189</v>
      </c>
    </row>
    <row r="717" spans="1:2">
      <c r="A717" s="1">
        <v>41609.49722222222</v>
      </c>
      <c r="B717" s="2">
        <v>0.75150032043457027</v>
      </c>
    </row>
    <row r="718" spans="1:2">
      <c r="A718" s="1">
        <v>41609.497916666667</v>
      </c>
      <c r="B718" s="2">
        <v>2.9508151372273761</v>
      </c>
    </row>
    <row r="719" spans="1:2">
      <c r="A719" s="1">
        <v>41609.498611111114</v>
      </c>
      <c r="B719" s="2">
        <v>2.9515617370605467</v>
      </c>
    </row>
    <row r="720" spans="1:2">
      <c r="A720" s="1">
        <v>41609.499305555553</v>
      </c>
      <c r="B720" s="2">
        <v>7.7802176157633465</v>
      </c>
    </row>
    <row r="721" spans="1:2">
      <c r="A721" s="1">
        <v>41609.5</v>
      </c>
      <c r="B721" s="2">
        <v>13.748348426818847</v>
      </c>
    </row>
    <row r="722" spans="1:2">
      <c r="A722" s="1">
        <v>41609.500694444447</v>
      </c>
      <c r="B722" s="2">
        <v>13.052649561564127</v>
      </c>
    </row>
    <row r="723" spans="1:2">
      <c r="A723" s="1">
        <v>41609.501388888886</v>
      </c>
      <c r="B723" s="2">
        <v>14.035170364379884</v>
      </c>
    </row>
    <row r="724" spans="1:2">
      <c r="A724" s="1">
        <v>41609.502083333333</v>
      </c>
      <c r="B724" s="2">
        <v>10.386772791544596</v>
      </c>
    </row>
    <row r="725" spans="1:2">
      <c r="A725" s="1">
        <v>41609.50277777778</v>
      </c>
      <c r="B725" s="2">
        <v>-3.253687349955241</v>
      </c>
    </row>
    <row r="726" spans="1:2">
      <c r="A726" s="1">
        <v>41609.503472222219</v>
      </c>
      <c r="B726" s="2">
        <v>-6.3666706720987953</v>
      </c>
    </row>
    <row r="727" spans="1:2">
      <c r="A727" s="1">
        <v>41609.504166666666</v>
      </c>
      <c r="B727" s="2">
        <v>-15.159553591410319</v>
      </c>
    </row>
    <row r="728" spans="1:2">
      <c r="A728" s="1">
        <v>41609.504861111112</v>
      </c>
      <c r="B728" s="2">
        <v>-20.808061536153158</v>
      </c>
    </row>
    <row r="729" spans="1:2">
      <c r="A729" s="1">
        <v>41609.505555555559</v>
      </c>
      <c r="B729" s="2">
        <v>-30.335164133707682</v>
      </c>
    </row>
    <row r="730" spans="1:2">
      <c r="A730" s="1">
        <v>41609.506249999999</v>
      </c>
      <c r="B730" s="2">
        <v>-22.01061503092448</v>
      </c>
    </row>
    <row r="731" spans="1:2">
      <c r="A731" s="1">
        <v>41609.506944444445</v>
      </c>
      <c r="B731" s="2">
        <v>-27.923152287801106</v>
      </c>
    </row>
    <row r="732" spans="1:2">
      <c r="A732" s="1">
        <v>41609.507638888892</v>
      </c>
      <c r="B732" s="2">
        <v>-15.66138292948405</v>
      </c>
    </row>
    <row r="733" spans="1:2">
      <c r="A733" s="1">
        <v>41609.508333333331</v>
      </c>
      <c r="B733" s="2">
        <v>-6.165471076965332</v>
      </c>
    </row>
    <row r="734" spans="1:2">
      <c r="A734" s="1">
        <v>41609.509027777778</v>
      </c>
      <c r="B734" s="2">
        <v>-3.9233058293660483</v>
      </c>
    </row>
    <row r="735" spans="1:2">
      <c r="A735" s="1">
        <v>41609.509722222225</v>
      </c>
      <c r="B735" s="2">
        <v>-3.1382357279459634</v>
      </c>
    </row>
    <row r="736" spans="1:2">
      <c r="A736" s="1">
        <v>41609.510416666664</v>
      </c>
      <c r="B736" s="2">
        <v>-9.801018969217937</v>
      </c>
    </row>
    <row r="737" spans="1:2">
      <c r="A737" s="1">
        <v>41609.511111111111</v>
      </c>
      <c r="B737" s="2">
        <v>-6.4917366027832033</v>
      </c>
    </row>
    <row r="738" spans="1:2">
      <c r="A738" s="1">
        <v>41609.511805555558</v>
      </c>
      <c r="B738" s="2">
        <v>-6.2404508590698242</v>
      </c>
    </row>
    <row r="739" spans="1:2">
      <c r="A739" s="1">
        <v>41609.512499999997</v>
      </c>
      <c r="B739" s="2">
        <v>-7.1982106526692711</v>
      </c>
    </row>
    <row r="740" spans="1:2">
      <c r="A740" s="1">
        <v>41609.513194444444</v>
      </c>
      <c r="B740" s="2">
        <v>-3.3869271596272785</v>
      </c>
    </row>
    <row r="741" spans="1:2">
      <c r="A741" s="1">
        <v>41609.513888888891</v>
      </c>
      <c r="B741" s="2">
        <v>-8.2221796671549487</v>
      </c>
    </row>
    <row r="742" spans="1:2">
      <c r="A742" s="1">
        <v>41609.51458333333</v>
      </c>
      <c r="B742" s="2">
        <v>-8.0144671122233078</v>
      </c>
    </row>
    <row r="743" spans="1:2">
      <c r="A743" s="1">
        <v>41609.515277777777</v>
      </c>
      <c r="B743" s="2">
        <v>-4.9946534474690756</v>
      </c>
    </row>
    <row r="744" spans="1:2">
      <c r="A744" s="1">
        <v>41609.515972222223</v>
      </c>
      <c r="B744" s="2">
        <v>1.9677071889241537</v>
      </c>
    </row>
    <row r="745" spans="1:2">
      <c r="A745" s="1">
        <v>41609.51666666667</v>
      </c>
      <c r="B745" s="2">
        <v>-0.75066534678141272</v>
      </c>
    </row>
    <row r="746" spans="1:2">
      <c r="A746" s="1">
        <v>41609.517361111109</v>
      </c>
      <c r="B746" s="2">
        <v>-5.0225610097249351</v>
      </c>
    </row>
    <row r="747" spans="1:2">
      <c r="A747" s="1">
        <v>41609.518055555556</v>
      </c>
      <c r="B747" s="2">
        <v>-0.42872136433919272</v>
      </c>
    </row>
    <row r="748" spans="1:2">
      <c r="A748" s="1">
        <v>41609.518750000003</v>
      </c>
      <c r="B748" s="2">
        <v>-3.484014320373535</v>
      </c>
    </row>
    <row r="749" spans="1:2">
      <c r="A749" s="1">
        <v>41609.519444444442</v>
      </c>
      <c r="B749" s="2">
        <v>-2.097335624694824</v>
      </c>
    </row>
    <row r="750" spans="1:2">
      <c r="A750" s="1">
        <v>41609.520138888889</v>
      </c>
      <c r="B750" s="2">
        <v>4.0030081431070963</v>
      </c>
    </row>
    <row r="751" spans="1:2">
      <c r="A751" s="1">
        <v>41609.520833333336</v>
      </c>
      <c r="B751" s="2">
        <v>2.5247066497802733</v>
      </c>
    </row>
    <row r="752" spans="1:2">
      <c r="A752" s="1">
        <v>41609.521527777775</v>
      </c>
      <c r="B752" s="2">
        <v>0.38739547729492185</v>
      </c>
    </row>
    <row r="753" spans="1:2">
      <c r="A753" s="1">
        <v>41609.522222222222</v>
      </c>
      <c r="B753" s="2">
        <v>-10.09862403869629</v>
      </c>
    </row>
    <row r="754" spans="1:2">
      <c r="A754" s="1">
        <v>41609.522916666669</v>
      </c>
      <c r="B754" s="2">
        <v>-7.0523366292317711</v>
      </c>
    </row>
    <row r="755" spans="1:2">
      <c r="A755" s="1">
        <v>41609.523611111108</v>
      </c>
      <c r="B755" s="2">
        <v>-8.1517602284749344</v>
      </c>
    </row>
    <row r="756" spans="1:2">
      <c r="A756" s="1">
        <v>41609.524305555555</v>
      </c>
      <c r="B756" s="2">
        <v>-15.125475692749024</v>
      </c>
    </row>
    <row r="757" spans="1:2">
      <c r="A757" s="1">
        <v>41609.525000000001</v>
      </c>
      <c r="B757" s="2">
        <v>-9.5460908253987622</v>
      </c>
    </row>
    <row r="758" spans="1:2">
      <c r="A758" s="1">
        <v>41609.525694444441</v>
      </c>
      <c r="B758" s="2">
        <v>-3.6105456670125324</v>
      </c>
    </row>
    <row r="759" spans="1:2">
      <c r="A759" s="1">
        <v>41609.526388888888</v>
      </c>
      <c r="B759" s="2">
        <v>-6.527445348103841</v>
      </c>
    </row>
    <row r="760" spans="1:2">
      <c r="A760" s="1">
        <v>41609.527083333334</v>
      </c>
      <c r="B760" s="2">
        <v>-9.3557254791259759</v>
      </c>
    </row>
    <row r="761" spans="1:2">
      <c r="A761" s="1">
        <v>41609.527777777781</v>
      </c>
      <c r="B761" s="2">
        <v>-9.2464270273844402</v>
      </c>
    </row>
    <row r="762" spans="1:2">
      <c r="A762" s="1">
        <v>41609.52847222222</v>
      </c>
      <c r="B762" s="2">
        <v>-3.7602629979451496</v>
      </c>
    </row>
    <row r="763" spans="1:2">
      <c r="A763" s="1">
        <v>41609.529166666667</v>
      </c>
      <c r="B763" s="2">
        <v>-6.0250218709309897E-2</v>
      </c>
    </row>
    <row r="764" spans="1:2">
      <c r="A764" s="1">
        <v>41609.529861111114</v>
      </c>
      <c r="B764" s="2">
        <v>3.8827678680419924</v>
      </c>
    </row>
    <row r="765" spans="1:2">
      <c r="A765" s="1">
        <v>41609.530555555553</v>
      </c>
      <c r="B765" s="2">
        <v>2.4701657613118488</v>
      </c>
    </row>
    <row r="766" spans="1:2">
      <c r="A766" s="1">
        <v>41609.53125</v>
      </c>
      <c r="B766" s="2">
        <v>-0.33050702412923177</v>
      </c>
    </row>
    <row r="767" spans="1:2">
      <c r="A767" s="1">
        <v>41609.531944444447</v>
      </c>
      <c r="B767" s="2">
        <v>0.29407119750976563</v>
      </c>
    </row>
    <row r="768" spans="1:2">
      <c r="A768" s="1">
        <v>41609.532638888886</v>
      </c>
      <c r="B768" s="2">
        <v>0.54757239023844406</v>
      </c>
    </row>
    <row r="769" spans="1:2">
      <c r="A769" s="1">
        <v>41609.533333333333</v>
      </c>
      <c r="B769" s="2">
        <v>0.36263116200764972</v>
      </c>
    </row>
    <row r="770" spans="1:2">
      <c r="A770" s="1">
        <v>41609.53402777778</v>
      </c>
      <c r="B770" s="2">
        <v>-1.2150883356730142</v>
      </c>
    </row>
    <row r="771" spans="1:2">
      <c r="A771" s="1">
        <v>41609.534722222219</v>
      </c>
      <c r="B771" s="2">
        <v>8.0608945210774738</v>
      </c>
    </row>
    <row r="772" spans="1:2">
      <c r="A772" s="1">
        <v>41609.535416666666</v>
      </c>
      <c r="B772" s="2">
        <v>2.1080083211263019</v>
      </c>
    </row>
    <row r="773" spans="1:2">
      <c r="A773" s="1">
        <v>41609.536111111112</v>
      </c>
      <c r="B773" s="2">
        <v>2.4217051188151042</v>
      </c>
    </row>
    <row r="774" spans="1:2">
      <c r="A774" s="1">
        <v>41609.536805555559</v>
      </c>
      <c r="B774" s="2">
        <v>9.0754233042399086</v>
      </c>
    </row>
    <row r="775" spans="1:2">
      <c r="A775" s="1">
        <v>41609.537499999999</v>
      </c>
      <c r="B775" s="2">
        <v>13.953308995564779</v>
      </c>
    </row>
    <row r="776" spans="1:2">
      <c r="A776" s="1">
        <v>41609.538194444445</v>
      </c>
      <c r="B776" s="2">
        <v>18.134647051493328</v>
      </c>
    </row>
    <row r="777" spans="1:2">
      <c r="A777" s="1">
        <v>41609.538888888892</v>
      </c>
      <c r="B777" s="2">
        <v>13.238437143961589</v>
      </c>
    </row>
    <row r="778" spans="1:2">
      <c r="A778" s="1">
        <v>41609.539583333331</v>
      </c>
      <c r="B778" s="2">
        <v>12.55795358022054</v>
      </c>
    </row>
    <row r="779" spans="1:2">
      <c r="A779" s="1">
        <v>41609.540277777778</v>
      </c>
      <c r="B779" s="2">
        <v>16.773966916402181</v>
      </c>
    </row>
    <row r="780" spans="1:2">
      <c r="A780" s="1">
        <v>41609.540972222225</v>
      </c>
      <c r="B780" s="2">
        <v>13.56013978322347</v>
      </c>
    </row>
    <row r="781" spans="1:2">
      <c r="A781" s="1">
        <v>41609.541666666664</v>
      </c>
      <c r="B781" s="2">
        <v>8.7025101343790698</v>
      </c>
    </row>
    <row r="782" spans="1:2">
      <c r="A782" s="1">
        <v>41609.542361111111</v>
      </c>
      <c r="B782" s="2">
        <v>6.1457482020060219</v>
      </c>
    </row>
    <row r="783" spans="1:2">
      <c r="A783" s="1">
        <v>41609.543055555558</v>
      </c>
      <c r="B783" s="2">
        <v>19.430896186828612</v>
      </c>
    </row>
    <row r="784" spans="1:2">
      <c r="A784" s="1">
        <v>41609.543749999997</v>
      </c>
      <c r="B784" s="2">
        <v>0.15543473561604818</v>
      </c>
    </row>
    <row r="785" spans="1:2">
      <c r="A785" s="1">
        <v>41609.544444444444</v>
      </c>
      <c r="B785" s="2">
        <v>-2.5155165990193686</v>
      </c>
    </row>
    <row r="786" spans="1:2">
      <c r="A786" s="1">
        <v>41609.545138888891</v>
      </c>
      <c r="B786" s="2">
        <v>-6.0290105819702147</v>
      </c>
    </row>
    <row r="787" spans="1:2">
      <c r="A787" s="1">
        <v>41609.54583333333</v>
      </c>
      <c r="B787" s="2">
        <v>-2.3303719838460286</v>
      </c>
    </row>
    <row r="788" spans="1:2">
      <c r="A788" s="1">
        <v>41609.546527777777</v>
      </c>
      <c r="B788" s="2">
        <v>3.8846709569295248</v>
      </c>
    </row>
    <row r="789" spans="1:2">
      <c r="A789" s="1">
        <v>41609.547222222223</v>
      </c>
      <c r="B789" s="2">
        <v>14.969774754842122</v>
      </c>
    </row>
    <row r="790" spans="1:2">
      <c r="A790" s="1">
        <v>41609.54791666667</v>
      </c>
      <c r="B790" s="2">
        <v>22.511924997965494</v>
      </c>
    </row>
    <row r="791" spans="1:2">
      <c r="A791" s="1">
        <v>41609.548611111109</v>
      </c>
      <c r="B791" s="2">
        <v>34.8769526163737</v>
      </c>
    </row>
    <row r="792" spans="1:2">
      <c r="A792" s="1">
        <v>41609.549305555556</v>
      </c>
      <c r="B792" s="2">
        <v>33.166016960144042</v>
      </c>
    </row>
    <row r="793" spans="1:2">
      <c r="A793" s="1">
        <v>41609.550000000003</v>
      </c>
      <c r="B793" s="2">
        <v>26.860777791341146</v>
      </c>
    </row>
    <row r="794" spans="1:2">
      <c r="A794" s="1">
        <v>41609.550694444442</v>
      </c>
      <c r="B794" s="2">
        <v>24.824570210774741</v>
      </c>
    </row>
    <row r="795" spans="1:2">
      <c r="A795" s="1">
        <v>41609.551388888889</v>
      </c>
      <c r="B795" s="2">
        <v>25.0950319925944</v>
      </c>
    </row>
    <row r="796" spans="1:2">
      <c r="A796" s="1">
        <v>41609.552083333336</v>
      </c>
      <c r="B796" s="2">
        <v>28.929785219828286</v>
      </c>
    </row>
    <row r="797" spans="1:2">
      <c r="A797" s="1">
        <v>41609.552777777775</v>
      </c>
      <c r="B797" s="2">
        <v>25.915456581115723</v>
      </c>
    </row>
    <row r="798" spans="1:2">
      <c r="A798" s="1">
        <v>41609.553472222222</v>
      </c>
      <c r="B798" s="2">
        <v>22.877710469563802</v>
      </c>
    </row>
    <row r="799" spans="1:2">
      <c r="A799" s="1">
        <v>41609.554166666669</v>
      </c>
      <c r="B799" s="2">
        <v>21.928087679545083</v>
      </c>
    </row>
    <row r="800" spans="1:2">
      <c r="A800" s="1">
        <v>41609.554861111108</v>
      </c>
      <c r="B800" s="2">
        <v>24.235641479492188</v>
      </c>
    </row>
    <row r="801" spans="1:2">
      <c r="A801" s="1">
        <v>41609.555555555555</v>
      </c>
      <c r="B801" s="2">
        <v>22.903020795186361</v>
      </c>
    </row>
    <row r="802" spans="1:2">
      <c r="A802" s="1">
        <v>41609.556250000001</v>
      </c>
      <c r="B802" s="2">
        <v>15.415954971313477</v>
      </c>
    </row>
    <row r="803" spans="1:2">
      <c r="A803" s="1">
        <v>41609.556944444441</v>
      </c>
      <c r="B803" s="2">
        <v>8.1441928863525384</v>
      </c>
    </row>
    <row r="804" spans="1:2">
      <c r="A804" s="1">
        <v>41609.557638888888</v>
      </c>
      <c r="B804" s="2">
        <v>3.8790428161621096</v>
      </c>
    </row>
    <row r="805" spans="1:2">
      <c r="A805" s="1">
        <v>41609.558333333334</v>
      </c>
      <c r="B805" s="2">
        <v>6.0722126007080082</v>
      </c>
    </row>
    <row r="806" spans="1:2">
      <c r="A806" s="1">
        <v>41609.559027777781</v>
      </c>
      <c r="B806" s="2">
        <v>5.4782814661661785</v>
      </c>
    </row>
    <row r="807" spans="1:2">
      <c r="A807" s="1">
        <v>41609.55972222222</v>
      </c>
      <c r="B807" s="2">
        <v>1.2770217895507812</v>
      </c>
    </row>
    <row r="808" spans="1:2">
      <c r="A808" s="1">
        <v>41609.560416666667</v>
      </c>
      <c r="B808" s="2">
        <v>-1.3160362243652344</v>
      </c>
    </row>
    <row r="809" spans="1:2">
      <c r="A809" s="1">
        <v>41609.561111111114</v>
      </c>
      <c r="B809" s="2">
        <v>3.2698183695475262</v>
      </c>
    </row>
    <row r="810" spans="1:2">
      <c r="A810" s="1">
        <v>41609.561805555553</v>
      </c>
      <c r="B810" s="2">
        <v>0.85505917867024739</v>
      </c>
    </row>
    <row r="811" spans="1:2">
      <c r="A811" s="1">
        <v>41609.5625</v>
      </c>
      <c r="B811" s="2">
        <v>3.9217618306477866</v>
      </c>
    </row>
    <row r="812" spans="1:2">
      <c r="A812" s="1">
        <v>41609.563194444447</v>
      </c>
      <c r="B812" s="2">
        <v>0.84381148020426433</v>
      </c>
    </row>
    <row r="813" spans="1:2">
      <c r="A813" s="1">
        <v>41609.563888888886</v>
      </c>
      <c r="B813" s="2">
        <v>8.8095217386881508</v>
      </c>
    </row>
    <row r="814" spans="1:2">
      <c r="A814" s="1">
        <v>41609.564583333333</v>
      </c>
      <c r="B814" s="2">
        <v>14.410930442810059</v>
      </c>
    </row>
    <row r="815" spans="1:2">
      <c r="A815" s="1">
        <v>41609.56527777778</v>
      </c>
      <c r="B815" s="2">
        <v>13.668333752950032</v>
      </c>
    </row>
    <row r="816" spans="1:2">
      <c r="A816" s="1">
        <v>41609.565972222219</v>
      </c>
      <c r="B816" s="2">
        <v>10.44575023651123</v>
      </c>
    </row>
    <row r="817" spans="1:2">
      <c r="A817" s="1">
        <v>41609.566666666666</v>
      </c>
      <c r="B817" s="2">
        <v>13.188219896952312</v>
      </c>
    </row>
    <row r="818" spans="1:2">
      <c r="A818" s="1">
        <v>41609.567361111112</v>
      </c>
      <c r="B818" s="2">
        <v>21.530564244588216</v>
      </c>
    </row>
    <row r="819" spans="1:2">
      <c r="A819" s="1">
        <v>41609.568055555559</v>
      </c>
      <c r="B819" s="2">
        <v>19.190216509501138</v>
      </c>
    </row>
    <row r="820" spans="1:2">
      <c r="A820" s="1">
        <v>41609.568749999999</v>
      </c>
      <c r="B820" s="2">
        <v>17.407382965087891</v>
      </c>
    </row>
    <row r="821" spans="1:2">
      <c r="A821" s="1">
        <v>41609.569444444445</v>
      </c>
      <c r="B821" s="2">
        <v>24.891148885091145</v>
      </c>
    </row>
    <row r="822" spans="1:2">
      <c r="A822" s="1">
        <v>41609.570138888892</v>
      </c>
      <c r="B822" s="2">
        <v>25.023222668965658</v>
      </c>
    </row>
    <row r="823" spans="1:2">
      <c r="A823" s="1">
        <v>41609.570833333331</v>
      </c>
      <c r="B823" s="2">
        <v>21.787607574462889</v>
      </c>
    </row>
    <row r="824" spans="1:2">
      <c r="A824" s="1">
        <v>41609.571527777778</v>
      </c>
      <c r="B824" s="2">
        <v>17.848704655965168</v>
      </c>
    </row>
    <row r="825" spans="1:2">
      <c r="A825" s="1">
        <v>41609.572222222225</v>
      </c>
      <c r="B825" s="2">
        <v>16.812698745727538</v>
      </c>
    </row>
    <row r="826" spans="1:2">
      <c r="A826" s="1">
        <v>41609.572916666664</v>
      </c>
      <c r="B826" s="2">
        <v>22.674716504414878</v>
      </c>
    </row>
    <row r="827" spans="1:2">
      <c r="A827" s="1">
        <v>41609.573611111111</v>
      </c>
      <c r="B827" s="2">
        <v>18.516709836324058</v>
      </c>
    </row>
    <row r="828" spans="1:2">
      <c r="A828" s="1">
        <v>41609.574305555558</v>
      </c>
      <c r="B828" s="2">
        <v>11.291529973347982</v>
      </c>
    </row>
    <row r="829" spans="1:2">
      <c r="A829" s="1">
        <v>41609.574999999997</v>
      </c>
      <c r="B829" s="2">
        <v>17.215983454386393</v>
      </c>
    </row>
    <row r="830" spans="1:2">
      <c r="A830" s="1">
        <v>41609.575694444444</v>
      </c>
      <c r="B830" s="2">
        <v>20.557319450378419</v>
      </c>
    </row>
    <row r="831" spans="1:2">
      <c r="A831" s="1">
        <v>41609.576388888891</v>
      </c>
      <c r="B831" s="2">
        <v>23.698275502522787</v>
      </c>
    </row>
    <row r="832" spans="1:2">
      <c r="A832" s="1">
        <v>41609.57708333333</v>
      </c>
      <c r="B832" s="2">
        <v>14.77281837463379</v>
      </c>
    </row>
    <row r="833" spans="1:2">
      <c r="A833" s="1">
        <v>41609.577777777777</v>
      </c>
      <c r="B833" s="2">
        <v>1.933163833618164</v>
      </c>
    </row>
    <row r="834" spans="1:2">
      <c r="A834" s="1">
        <v>41609.578472222223</v>
      </c>
      <c r="B834" s="2">
        <v>-10.061985143025716</v>
      </c>
    </row>
    <row r="835" spans="1:2">
      <c r="A835" s="1">
        <v>41609.57916666667</v>
      </c>
      <c r="B835" s="2">
        <v>-20.360553105672199</v>
      </c>
    </row>
    <row r="836" spans="1:2">
      <c r="A836" s="1">
        <v>41609.579861111109</v>
      </c>
      <c r="B836" s="2">
        <v>-26.315579223632813</v>
      </c>
    </row>
    <row r="837" spans="1:2">
      <c r="A837" s="1">
        <v>41609.580555555556</v>
      </c>
      <c r="B837" s="2">
        <v>-28.699952952067058</v>
      </c>
    </row>
    <row r="838" spans="1:2">
      <c r="A838" s="1">
        <v>41609.581250000003</v>
      </c>
      <c r="B838" s="2">
        <v>-25.622682952880858</v>
      </c>
    </row>
    <row r="839" spans="1:2">
      <c r="A839" s="1">
        <v>41609.581944444442</v>
      </c>
      <c r="B839" s="2">
        <v>-16.013330586751302</v>
      </c>
    </row>
    <row r="840" spans="1:2">
      <c r="A840" s="1">
        <v>41609.582638888889</v>
      </c>
      <c r="B840" s="2">
        <v>-14.045501518249512</v>
      </c>
    </row>
    <row r="841" spans="1:2">
      <c r="A841" s="1">
        <v>41609.583333333336</v>
      </c>
      <c r="B841" s="2">
        <v>-7.2952568054199221</v>
      </c>
    </row>
    <row r="842" spans="1:2">
      <c r="A842" s="1">
        <v>41609.584027777775</v>
      </c>
      <c r="B842" s="2">
        <v>-0.74417718251546228</v>
      </c>
    </row>
    <row r="843" spans="1:2">
      <c r="A843" s="1">
        <v>41609.584722222222</v>
      </c>
      <c r="B843" s="2">
        <v>4.0672814051310224</v>
      </c>
    </row>
    <row r="844" spans="1:2">
      <c r="A844" s="1">
        <v>41609.585416666669</v>
      </c>
      <c r="B844" s="2">
        <v>3.6705104827880861</v>
      </c>
    </row>
    <row r="845" spans="1:2">
      <c r="A845" s="1">
        <v>41609.586111111108</v>
      </c>
      <c r="B845" s="2">
        <v>7.5267264684041342</v>
      </c>
    </row>
    <row r="846" spans="1:2">
      <c r="A846" s="1">
        <v>41609.586805555555</v>
      </c>
      <c r="B846" s="2">
        <v>14.887088584899903</v>
      </c>
    </row>
    <row r="847" spans="1:2">
      <c r="A847" s="1">
        <v>41609.587500000001</v>
      </c>
      <c r="B847" s="2">
        <v>21.003552627563476</v>
      </c>
    </row>
    <row r="848" spans="1:2">
      <c r="A848" s="1">
        <v>41609.588194444441</v>
      </c>
      <c r="B848" s="2">
        <v>25.230182902018228</v>
      </c>
    </row>
    <row r="849" spans="1:2">
      <c r="A849" s="1">
        <v>41609.588888888888</v>
      </c>
      <c r="B849" s="2">
        <v>26.803277460734048</v>
      </c>
    </row>
    <row r="850" spans="1:2">
      <c r="A850" s="1">
        <v>41609.589583333334</v>
      </c>
      <c r="B850" s="2">
        <v>35.492926406860349</v>
      </c>
    </row>
    <row r="851" spans="1:2">
      <c r="A851" s="1">
        <v>41609.590277777781</v>
      </c>
      <c r="B851" s="2">
        <v>42.471084912618004</v>
      </c>
    </row>
    <row r="852" spans="1:2">
      <c r="A852" s="1">
        <v>41609.59097222222</v>
      </c>
      <c r="B852" s="2">
        <v>40.058334859212238</v>
      </c>
    </row>
    <row r="853" spans="1:2">
      <c r="A853" s="1">
        <v>41609.591666666667</v>
      </c>
      <c r="B853" s="2">
        <v>41.125477536519369</v>
      </c>
    </row>
    <row r="854" spans="1:2">
      <c r="A854" s="1">
        <v>41609.592361111114</v>
      </c>
      <c r="B854" s="2">
        <v>39.094283803304037</v>
      </c>
    </row>
    <row r="855" spans="1:2">
      <c r="A855" s="1">
        <v>41609.593055555553</v>
      </c>
      <c r="B855" s="2">
        <v>39.649961344401042</v>
      </c>
    </row>
    <row r="856" spans="1:2">
      <c r="A856" s="1">
        <v>41609.59375</v>
      </c>
      <c r="B856" s="2">
        <v>28.671131197611491</v>
      </c>
    </row>
    <row r="857" spans="1:2">
      <c r="A857" s="1">
        <v>41609.594444444447</v>
      </c>
      <c r="B857" s="2">
        <v>33.356093470255537</v>
      </c>
    </row>
    <row r="858" spans="1:2">
      <c r="A858" s="1">
        <v>41609.595138888886</v>
      </c>
      <c r="B858" s="2">
        <v>28.185483996073405</v>
      </c>
    </row>
    <row r="859" spans="1:2">
      <c r="A859" s="1">
        <v>41609.595833333333</v>
      </c>
      <c r="B859" s="2">
        <v>33.408226776123044</v>
      </c>
    </row>
    <row r="860" spans="1:2">
      <c r="A860" s="1">
        <v>41609.59652777778</v>
      </c>
      <c r="B860" s="2">
        <v>35.447816276550292</v>
      </c>
    </row>
    <row r="861" spans="1:2">
      <c r="A861" s="1">
        <v>41609.597222222219</v>
      </c>
      <c r="B861" s="2">
        <v>38.049111429850264</v>
      </c>
    </row>
    <row r="862" spans="1:2">
      <c r="A862" s="1">
        <v>41609.597916666666</v>
      </c>
      <c r="B862" s="2">
        <v>35.85141321818034</v>
      </c>
    </row>
    <row r="863" spans="1:2">
      <c r="A863" s="1">
        <v>41609.598611111112</v>
      </c>
      <c r="B863" s="2">
        <v>38.67885659535726</v>
      </c>
    </row>
    <row r="864" spans="1:2">
      <c r="A864" s="1">
        <v>41609.599305555559</v>
      </c>
      <c r="B864" s="2">
        <v>42.17678922017415</v>
      </c>
    </row>
    <row r="865" spans="1:2">
      <c r="A865" s="1">
        <v>41609.599999999999</v>
      </c>
      <c r="B865" s="2">
        <v>46.03731657663981</v>
      </c>
    </row>
    <row r="866" spans="1:2">
      <c r="A866" s="1">
        <v>41609.600694444445</v>
      </c>
      <c r="B866" s="2">
        <v>42.938896687825519</v>
      </c>
    </row>
    <row r="867" spans="1:2">
      <c r="A867" s="1">
        <v>41609.601388888892</v>
      </c>
      <c r="B867" s="2">
        <v>47.905276489257815</v>
      </c>
    </row>
    <row r="868" spans="1:2">
      <c r="A868" s="1">
        <v>41609.602083333331</v>
      </c>
      <c r="B868" s="2">
        <v>48.54202601114909</v>
      </c>
    </row>
    <row r="869" spans="1:2">
      <c r="A869" s="1">
        <v>41609.602777777778</v>
      </c>
      <c r="B869" s="2">
        <v>47.141125869750979</v>
      </c>
    </row>
    <row r="870" spans="1:2">
      <c r="A870" s="1">
        <v>41609.603472222225</v>
      </c>
      <c r="B870" s="2">
        <v>46.651512654622394</v>
      </c>
    </row>
    <row r="871" spans="1:2">
      <c r="A871" s="1">
        <v>41609.604166666664</v>
      </c>
      <c r="B871" s="2">
        <v>51.00830656687419</v>
      </c>
    </row>
    <row r="872" spans="1:2">
      <c r="A872" s="1">
        <v>41609.604861111111</v>
      </c>
      <c r="B872" s="2">
        <v>44.767889149983723</v>
      </c>
    </row>
    <row r="873" spans="1:2">
      <c r="A873" s="1">
        <v>41609.605555555558</v>
      </c>
      <c r="B873" s="2">
        <v>38.03912061055501</v>
      </c>
    </row>
    <row r="874" spans="1:2">
      <c r="A874" s="1">
        <v>41609.606249999997</v>
      </c>
      <c r="B874" s="2">
        <v>27.943341636657713</v>
      </c>
    </row>
    <row r="875" spans="1:2">
      <c r="A875" s="1">
        <v>41609.606944444444</v>
      </c>
      <c r="B875" s="2">
        <v>11.728480466206868</v>
      </c>
    </row>
    <row r="876" spans="1:2">
      <c r="A876" s="1">
        <v>41609.607638888891</v>
      </c>
      <c r="B876" s="2">
        <v>2.5915863037109377</v>
      </c>
    </row>
    <row r="877" spans="1:2">
      <c r="A877" s="1">
        <v>41609.60833333333</v>
      </c>
      <c r="B877" s="2">
        <v>-5.3821580886840819</v>
      </c>
    </row>
    <row r="878" spans="1:2">
      <c r="A878" s="1">
        <v>41609.609027777777</v>
      </c>
      <c r="B878" s="2">
        <v>-16.160696665445965</v>
      </c>
    </row>
    <row r="879" spans="1:2">
      <c r="A879" s="1">
        <v>41609.609722222223</v>
      </c>
      <c r="B879" s="2">
        <v>-20.711317507425942</v>
      </c>
    </row>
    <row r="880" spans="1:2">
      <c r="A880" s="1">
        <v>41609.61041666667</v>
      </c>
      <c r="B880" s="2">
        <v>-21.17973124186198</v>
      </c>
    </row>
    <row r="881" spans="1:2">
      <c r="A881" s="1">
        <v>41609.611111111109</v>
      </c>
      <c r="B881" s="2">
        <v>-22.511369387308758</v>
      </c>
    </row>
    <row r="882" spans="1:2">
      <c r="A882" s="1">
        <v>41609.611805555556</v>
      </c>
      <c r="B882" s="2">
        <v>-22.742561213175456</v>
      </c>
    </row>
    <row r="883" spans="1:2">
      <c r="A883" s="1">
        <v>41609.612500000003</v>
      </c>
      <c r="B883" s="2">
        <v>-22.828468068440756</v>
      </c>
    </row>
    <row r="884" spans="1:2">
      <c r="A884" s="1">
        <v>41609.613194444442</v>
      </c>
      <c r="B884" s="2">
        <v>-22.80401268005371</v>
      </c>
    </row>
    <row r="885" spans="1:2">
      <c r="A885" s="1">
        <v>41609.613888888889</v>
      </c>
      <c r="B885" s="2">
        <v>-23.876222864786783</v>
      </c>
    </row>
    <row r="886" spans="1:2">
      <c r="A886" s="1">
        <v>41609.614583333336</v>
      </c>
      <c r="B886" s="2">
        <v>-14.377572822570801</v>
      </c>
    </row>
    <row r="887" spans="1:2">
      <c r="A887" s="1">
        <v>41609.615277777775</v>
      </c>
      <c r="B887" s="2">
        <v>-0.46439323425292967</v>
      </c>
    </row>
    <row r="888" spans="1:2">
      <c r="A888" s="1">
        <v>41609.615972222222</v>
      </c>
      <c r="B888" s="2">
        <v>2.2304171244303386</v>
      </c>
    </row>
    <row r="889" spans="1:2">
      <c r="A889" s="1">
        <v>41609.616666666669</v>
      </c>
      <c r="B889" s="2">
        <v>1.3501124064127603</v>
      </c>
    </row>
    <row r="890" spans="1:2">
      <c r="A890" s="1">
        <v>41609.617361111108</v>
      </c>
      <c r="B890" s="2">
        <v>-0.62941157023111982</v>
      </c>
    </row>
    <row r="891" spans="1:2">
      <c r="A891" s="1">
        <v>41609.618055555555</v>
      </c>
      <c r="B891" s="2">
        <v>-2.8857935587565104</v>
      </c>
    </row>
    <row r="892" spans="1:2">
      <c r="A892" s="1">
        <v>41609.618750000001</v>
      </c>
      <c r="B892" s="2">
        <v>-1.9617272694905599</v>
      </c>
    </row>
    <row r="893" spans="1:2">
      <c r="A893" s="1">
        <v>41609.619444444441</v>
      </c>
      <c r="B893" s="2">
        <v>-6.583516693115234</v>
      </c>
    </row>
    <row r="894" spans="1:2">
      <c r="A894" s="1">
        <v>41609.620138888888</v>
      </c>
      <c r="B894" s="2">
        <v>-8.7627808252970372</v>
      </c>
    </row>
    <row r="895" spans="1:2">
      <c r="A895" s="1">
        <v>41609.620833333334</v>
      </c>
      <c r="B895" s="2">
        <v>6.0143511454264322</v>
      </c>
    </row>
    <row r="896" spans="1:2">
      <c r="A896" s="1">
        <v>41609.621527777781</v>
      </c>
      <c r="B896" s="2">
        <v>6.7713745117187498</v>
      </c>
    </row>
    <row r="897" spans="1:2">
      <c r="A897" s="1">
        <v>41609.62222222222</v>
      </c>
      <c r="B897" s="2">
        <v>-0.23823095957438151</v>
      </c>
    </row>
    <row r="898" spans="1:2">
      <c r="A898" s="1">
        <v>41609.622916666667</v>
      </c>
      <c r="B898" s="2">
        <v>-11.019584274291992</v>
      </c>
    </row>
    <row r="899" spans="1:2">
      <c r="A899" s="1">
        <v>41609.623611111114</v>
      </c>
      <c r="B899" s="2">
        <v>-2.9482251485188802</v>
      </c>
    </row>
    <row r="900" spans="1:2">
      <c r="A900" s="1">
        <v>41609.624305555553</v>
      </c>
      <c r="B900" s="2">
        <v>-2.1186410268147786</v>
      </c>
    </row>
    <row r="901" spans="1:2">
      <c r="A901" s="1">
        <v>41609.625</v>
      </c>
      <c r="B901" s="2">
        <v>-9.1042635599772144</v>
      </c>
    </row>
    <row r="902" spans="1:2">
      <c r="A902" s="1">
        <v>41609.625694444447</v>
      </c>
      <c r="B902" s="2">
        <v>7.2654968897501631</v>
      </c>
    </row>
    <row r="903" spans="1:2">
      <c r="A903" s="1">
        <v>41609.626388888886</v>
      </c>
      <c r="B903" s="2">
        <v>9.9631639480590817</v>
      </c>
    </row>
    <row r="904" spans="1:2">
      <c r="A904" s="1">
        <v>41609.627083333333</v>
      </c>
      <c r="B904" s="2">
        <v>8.4228674570719395</v>
      </c>
    </row>
    <row r="905" spans="1:2">
      <c r="A905" s="1">
        <v>41609.62777777778</v>
      </c>
      <c r="B905" s="2">
        <v>2.2853750228881835</v>
      </c>
    </row>
    <row r="906" spans="1:2">
      <c r="A906" s="1">
        <v>41609.628472222219</v>
      </c>
      <c r="B906" s="2">
        <v>2.871857007344564</v>
      </c>
    </row>
    <row r="907" spans="1:2">
      <c r="A907" s="1">
        <v>41609.629166666666</v>
      </c>
      <c r="B907" s="2">
        <v>0.86144994099934891</v>
      </c>
    </row>
    <row r="908" spans="1:2">
      <c r="A908" s="1">
        <v>41609.629861111112</v>
      </c>
      <c r="B908" s="2">
        <v>0.18948733011881511</v>
      </c>
    </row>
    <row r="909" spans="1:2">
      <c r="A909" s="1">
        <v>41609.630555555559</v>
      </c>
      <c r="B909" s="2">
        <v>5.3238931655883786</v>
      </c>
    </row>
    <row r="910" spans="1:2">
      <c r="A910" s="1">
        <v>41609.631249999999</v>
      </c>
      <c r="B910" s="2">
        <v>10.347515360514324</v>
      </c>
    </row>
    <row r="911" spans="1:2">
      <c r="A911" s="1">
        <v>41609.631944444445</v>
      </c>
      <c r="B911" s="2">
        <v>16.023970921834309</v>
      </c>
    </row>
    <row r="912" spans="1:2">
      <c r="A912" s="1">
        <v>41609.632638888892</v>
      </c>
      <c r="B912" s="2">
        <v>22.369019762674967</v>
      </c>
    </row>
    <row r="913" spans="1:2">
      <c r="A913" s="1">
        <v>41609.633333333331</v>
      </c>
      <c r="B913" s="2">
        <v>36.177673276265459</v>
      </c>
    </row>
    <row r="914" spans="1:2">
      <c r="A914" s="1">
        <v>41609.634027777778</v>
      </c>
      <c r="B914" s="2">
        <v>36.631206385294597</v>
      </c>
    </row>
    <row r="915" spans="1:2">
      <c r="A915" s="1">
        <v>41609.634722222225</v>
      </c>
      <c r="B915" s="2">
        <v>37.40045795440674</v>
      </c>
    </row>
    <row r="916" spans="1:2">
      <c r="A916" s="1">
        <v>41609.635416666664</v>
      </c>
      <c r="B916" s="2">
        <v>27.553412119547527</v>
      </c>
    </row>
    <row r="917" spans="1:2">
      <c r="A917" s="1">
        <v>41609.636111111111</v>
      </c>
      <c r="B917" s="2">
        <v>26.635917727152506</v>
      </c>
    </row>
    <row r="918" spans="1:2">
      <c r="A918" s="1">
        <v>41609.636805555558</v>
      </c>
      <c r="B918" s="2">
        <v>20.805280176798501</v>
      </c>
    </row>
    <row r="919" spans="1:2">
      <c r="A919" s="1">
        <v>41609.637499999997</v>
      </c>
      <c r="B919" s="2">
        <v>21.482670211791991</v>
      </c>
    </row>
    <row r="920" spans="1:2">
      <c r="A920" s="1">
        <v>41609.638194444444</v>
      </c>
      <c r="B920" s="2">
        <v>24.550953928629557</v>
      </c>
    </row>
    <row r="921" spans="1:2">
      <c r="A921" s="1">
        <v>41609.638888888891</v>
      </c>
      <c r="B921" s="2">
        <v>28.656557909647624</v>
      </c>
    </row>
    <row r="922" spans="1:2">
      <c r="A922" s="1">
        <v>41609.63958333333</v>
      </c>
      <c r="B922" s="2">
        <v>14.705695788065592</v>
      </c>
    </row>
    <row r="923" spans="1:2">
      <c r="A923" s="1">
        <v>41609.640277777777</v>
      </c>
      <c r="B923" s="2">
        <v>7.6112071355183923</v>
      </c>
    </row>
    <row r="924" spans="1:2">
      <c r="A924" s="1">
        <v>41609.640972222223</v>
      </c>
      <c r="B924" s="2">
        <v>5.8403289794921873</v>
      </c>
    </row>
    <row r="925" spans="1:2">
      <c r="A925" s="1">
        <v>41609.64166666667</v>
      </c>
      <c r="B925" s="2">
        <v>6.747859001159668</v>
      </c>
    </row>
    <row r="926" spans="1:2">
      <c r="A926" s="1">
        <v>41609.642361111109</v>
      </c>
      <c r="B926" s="2">
        <v>9.125421460469564</v>
      </c>
    </row>
    <row r="927" spans="1:2">
      <c r="A927" s="1">
        <v>41609.643055555556</v>
      </c>
      <c r="B927" s="2">
        <v>8.2427087783813473</v>
      </c>
    </row>
    <row r="928" spans="1:2">
      <c r="A928" s="1">
        <v>41609.643750000003</v>
      </c>
      <c r="B928" s="2">
        <v>6.2315752029418947</v>
      </c>
    </row>
    <row r="929" spans="1:2">
      <c r="A929" s="1">
        <v>41609.644444444442</v>
      </c>
      <c r="B929" s="2">
        <v>3.3050067265828451</v>
      </c>
    </row>
    <row r="930" spans="1:2">
      <c r="A930" s="1">
        <v>41609.645138888889</v>
      </c>
      <c r="B930" s="2">
        <v>4.3490611394246423</v>
      </c>
    </row>
    <row r="931" spans="1:2">
      <c r="A931" s="1">
        <v>41609.645833333336</v>
      </c>
      <c r="B931" s="2">
        <v>9.7412741978963222</v>
      </c>
    </row>
    <row r="932" spans="1:2">
      <c r="A932" s="1">
        <v>41609.646527777775</v>
      </c>
      <c r="B932" s="2">
        <v>9.2046956380208336</v>
      </c>
    </row>
    <row r="933" spans="1:2">
      <c r="A933" s="1">
        <v>41609.647222222222</v>
      </c>
      <c r="B933" s="2">
        <v>11.624030113220215</v>
      </c>
    </row>
    <row r="934" spans="1:2">
      <c r="A934" s="1">
        <v>41609.647916666669</v>
      </c>
      <c r="B934" s="2">
        <v>9.3703964233398445</v>
      </c>
    </row>
    <row r="935" spans="1:2">
      <c r="A935" s="1">
        <v>41609.648611111108</v>
      </c>
      <c r="B935" s="2">
        <v>8.9734783172607422</v>
      </c>
    </row>
    <row r="936" spans="1:2">
      <c r="A936" s="1">
        <v>41609.649305555555</v>
      </c>
      <c r="B936" s="2">
        <v>8.0838788350423183</v>
      </c>
    </row>
    <row r="937" spans="1:2">
      <c r="A937" s="1">
        <v>41609.65</v>
      </c>
      <c r="B937" s="2">
        <v>7.8236822764078777</v>
      </c>
    </row>
    <row r="938" spans="1:2">
      <c r="A938" s="1">
        <v>41609.650694444441</v>
      </c>
      <c r="B938" s="2">
        <v>6.40185546875</v>
      </c>
    </row>
    <row r="939" spans="1:2">
      <c r="A939" s="1">
        <v>41609.651388888888</v>
      </c>
      <c r="B939" s="2">
        <v>5.0124328613281248</v>
      </c>
    </row>
    <row r="940" spans="1:2">
      <c r="A940" s="1">
        <v>41609.652083333334</v>
      </c>
      <c r="B940" s="2">
        <v>5.0649958292643227</v>
      </c>
    </row>
    <row r="941" spans="1:2">
      <c r="A941" s="1">
        <v>41609.652777777781</v>
      </c>
      <c r="B941" s="2">
        <v>8.6708422342936196</v>
      </c>
    </row>
    <row r="942" spans="1:2">
      <c r="A942" s="1">
        <v>41609.65347222222</v>
      </c>
      <c r="B942" s="2">
        <v>6.9597445805867517</v>
      </c>
    </row>
    <row r="943" spans="1:2">
      <c r="A943" s="1">
        <v>41609.654166666667</v>
      </c>
      <c r="B943" s="2">
        <v>6.2877892812093101</v>
      </c>
    </row>
    <row r="944" spans="1:2">
      <c r="A944" s="1">
        <v>41609.654861111114</v>
      </c>
      <c r="B944" s="2">
        <v>1.877457046508789</v>
      </c>
    </row>
    <row r="945" spans="1:2">
      <c r="A945" s="1">
        <v>41609.655555555553</v>
      </c>
      <c r="B945" s="2">
        <v>5.0361951192220054E-2</v>
      </c>
    </row>
    <row r="946" spans="1:2">
      <c r="A946" s="1">
        <v>41609.65625</v>
      </c>
      <c r="B946" s="2">
        <v>-3.9884475708007812</v>
      </c>
    </row>
    <row r="947" spans="1:2">
      <c r="A947" s="1">
        <v>41609.656944444447</v>
      </c>
      <c r="B947" s="2">
        <v>-7.0026794433593746</v>
      </c>
    </row>
    <row r="948" spans="1:2">
      <c r="A948" s="1">
        <v>41609.657638888886</v>
      </c>
      <c r="B948" s="2">
        <v>-13.236018244425455</v>
      </c>
    </row>
    <row r="949" spans="1:2">
      <c r="A949" s="1">
        <v>41609.658333333333</v>
      </c>
      <c r="B949" s="2">
        <v>-16.676524225870768</v>
      </c>
    </row>
    <row r="950" spans="1:2">
      <c r="A950" s="1">
        <v>41609.65902777778</v>
      </c>
      <c r="B950" s="2">
        <v>-14.96839968363444</v>
      </c>
    </row>
    <row r="951" spans="1:2">
      <c r="A951" s="1">
        <v>41609.659722222219</v>
      </c>
      <c r="B951" s="2">
        <v>-13.702648925781251</v>
      </c>
    </row>
    <row r="952" spans="1:2">
      <c r="A952" s="1">
        <v>41609.660416666666</v>
      </c>
      <c r="B952" s="2">
        <v>-20.452182388305665</v>
      </c>
    </row>
    <row r="953" spans="1:2">
      <c r="A953" s="1">
        <v>41609.661111111112</v>
      </c>
      <c r="B953" s="2">
        <v>-26.531454149881998</v>
      </c>
    </row>
    <row r="954" spans="1:2">
      <c r="A954" s="1">
        <v>41609.661805555559</v>
      </c>
      <c r="B954" s="2">
        <v>-26.899315134684244</v>
      </c>
    </row>
    <row r="955" spans="1:2">
      <c r="A955" s="1">
        <v>41609.662499999999</v>
      </c>
      <c r="B955" s="2">
        <v>-30.951726786295573</v>
      </c>
    </row>
    <row r="956" spans="1:2">
      <c r="A956" s="1">
        <v>41609.663194444445</v>
      </c>
      <c r="B956" s="2">
        <v>-31.401376597086589</v>
      </c>
    </row>
    <row r="957" spans="1:2">
      <c r="A957" s="1">
        <v>41609.663888888892</v>
      </c>
      <c r="B957" s="2">
        <v>-34.249993832906085</v>
      </c>
    </row>
    <row r="958" spans="1:2">
      <c r="A958" s="1">
        <v>41609.664583333331</v>
      </c>
      <c r="B958" s="2">
        <v>-28.985862286885581</v>
      </c>
    </row>
    <row r="959" spans="1:2">
      <c r="A959" s="1">
        <v>41609.665277777778</v>
      </c>
      <c r="B959" s="2">
        <v>-30.433776156107584</v>
      </c>
    </row>
    <row r="960" spans="1:2">
      <c r="A960" s="1">
        <v>41609.665972222225</v>
      </c>
      <c r="B960" s="2">
        <v>-19.864562161763509</v>
      </c>
    </row>
    <row r="961" spans="1:2">
      <c r="A961" s="1">
        <v>41609.666666666664</v>
      </c>
      <c r="B961" s="2">
        <v>-13.097932688395183</v>
      </c>
    </row>
    <row r="962" spans="1:2">
      <c r="A962" s="1">
        <v>41609.667361111111</v>
      </c>
      <c r="B962" s="2">
        <v>-10.68034381866455</v>
      </c>
    </row>
    <row r="963" spans="1:2">
      <c r="A963" s="1">
        <v>41609.668055555558</v>
      </c>
      <c r="B963" s="2">
        <v>-25.598883056640624</v>
      </c>
    </row>
    <row r="964" spans="1:2">
      <c r="A964" s="1">
        <v>41609.668749999997</v>
      </c>
      <c r="B964" s="2">
        <v>-26.494301732381185</v>
      </c>
    </row>
    <row r="965" spans="1:2">
      <c r="A965" s="1">
        <v>41609.669444444444</v>
      </c>
      <c r="B965" s="2">
        <v>-13.001245880126953</v>
      </c>
    </row>
    <row r="966" spans="1:2">
      <c r="A966" s="1">
        <v>41609.670138888891</v>
      </c>
      <c r="B966" s="2">
        <v>3.6173879623413088</v>
      </c>
    </row>
    <row r="967" spans="1:2">
      <c r="A967" s="1">
        <v>41609.67083333333</v>
      </c>
      <c r="B967" s="2">
        <v>11.027637163798014</v>
      </c>
    </row>
    <row r="968" spans="1:2">
      <c r="A968" s="1">
        <v>41609.671527777777</v>
      </c>
      <c r="B968" s="2">
        <v>16.091336695353188</v>
      </c>
    </row>
    <row r="969" spans="1:2">
      <c r="A969" s="1">
        <v>41609.672222222223</v>
      </c>
      <c r="B969" s="2">
        <v>17.429215240478516</v>
      </c>
    </row>
    <row r="970" spans="1:2">
      <c r="A970" s="1">
        <v>41609.67291666667</v>
      </c>
      <c r="B970" s="2">
        <v>20.697809155782064</v>
      </c>
    </row>
    <row r="971" spans="1:2">
      <c r="A971" s="1">
        <v>41609.673611111109</v>
      </c>
      <c r="B971" s="2">
        <v>23.401427396138509</v>
      </c>
    </row>
    <row r="972" spans="1:2">
      <c r="A972" s="1">
        <v>41609.674305555556</v>
      </c>
      <c r="B972" s="2">
        <v>30.537830924987794</v>
      </c>
    </row>
    <row r="973" spans="1:2">
      <c r="A973" s="1">
        <v>41609.675000000003</v>
      </c>
      <c r="B973" s="2">
        <v>26.184933980305988</v>
      </c>
    </row>
    <row r="974" spans="1:2">
      <c r="A974" s="1">
        <v>41609.675694444442</v>
      </c>
      <c r="B974" s="2">
        <v>16.44106820424398</v>
      </c>
    </row>
    <row r="975" spans="1:2">
      <c r="A975" s="1">
        <v>41609.676388888889</v>
      </c>
      <c r="B975" s="2">
        <v>19.657797876993815</v>
      </c>
    </row>
    <row r="976" spans="1:2">
      <c r="A976" s="1">
        <v>41609.677083333336</v>
      </c>
      <c r="B976" s="2">
        <v>13.652478027343751</v>
      </c>
    </row>
    <row r="977" spans="1:2">
      <c r="A977" s="1">
        <v>41609.677777777775</v>
      </c>
      <c r="B977" s="2">
        <v>8.1970201492309567</v>
      </c>
    </row>
    <row r="978" spans="1:2">
      <c r="A978" s="1">
        <v>41609.678472222222</v>
      </c>
      <c r="B978" s="2">
        <v>11.084931945800781</v>
      </c>
    </row>
    <row r="979" spans="1:2">
      <c r="A979" s="1">
        <v>41609.679166666669</v>
      </c>
      <c r="B979" s="2">
        <v>26.046502113342285</v>
      </c>
    </row>
    <row r="980" spans="1:2">
      <c r="A980" s="1">
        <v>41609.679861111108</v>
      </c>
      <c r="B980" s="2">
        <v>38.225594393412273</v>
      </c>
    </row>
    <row r="981" spans="1:2">
      <c r="A981" s="1">
        <v>41609.680555555555</v>
      </c>
      <c r="B981" s="2">
        <v>51.779656600952151</v>
      </c>
    </row>
    <row r="982" spans="1:2">
      <c r="A982" s="1">
        <v>41609.681250000001</v>
      </c>
      <c r="B982" s="2">
        <v>55.346675237019859</v>
      </c>
    </row>
    <row r="983" spans="1:2">
      <c r="A983" s="1">
        <v>41609.681944444441</v>
      </c>
      <c r="B983" s="2">
        <v>47.597974459330239</v>
      </c>
    </row>
    <row r="984" spans="1:2">
      <c r="A984" s="1">
        <v>41609.682638888888</v>
      </c>
      <c r="B984" s="2">
        <v>26.388802083333335</v>
      </c>
    </row>
    <row r="985" spans="1:2">
      <c r="A985" s="1">
        <v>41609.683333333334</v>
      </c>
      <c r="B985" s="2">
        <v>29.508916918436686</v>
      </c>
    </row>
    <row r="986" spans="1:2">
      <c r="A986" s="1">
        <v>41609.684027777781</v>
      </c>
      <c r="B986" s="2">
        <v>29.520632171630858</v>
      </c>
    </row>
    <row r="987" spans="1:2">
      <c r="A987" s="1">
        <v>41609.68472222222</v>
      </c>
      <c r="B987" s="2">
        <v>27.628702036539714</v>
      </c>
    </row>
    <row r="988" spans="1:2">
      <c r="A988" s="1">
        <v>41609.685416666667</v>
      </c>
      <c r="B988" s="2">
        <v>30.117618115743003</v>
      </c>
    </row>
    <row r="989" spans="1:2">
      <c r="A989" s="1">
        <v>41609.686111111114</v>
      </c>
      <c r="B989" s="2">
        <v>27.378176625569662</v>
      </c>
    </row>
    <row r="990" spans="1:2">
      <c r="A990" s="1">
        <v>41609.686805555553</v>
      </c>
      <c r="B990" s="2">
        <v>21.526107088724771</v>
      </c>
    </row>
    <row r="991" spans="1:2">
      <c r="A991" s="1">
        <v>41609.6875</v>
      </c>
      <c r="B991" s="2">
        <v>24.231077893575033</v>
      </c>
    </row>
    <row r="992" spans="1:2">
      <c r="A992" s="1">
        <v>41609.688194444447</v>
      </c>
      <c r="B992" s="2">
        <v>21.527090072631836</v>
      </c>
    </row>
    <row r="993" spans="1:2">
      <c r="A993" s="1">
        <v>41609.688888888886</v>
      </c>
      <c r="B993" s="2">
        <v>26.380476188659667</v>
      </c>
    </row>
    <row r="994" spans="1:2">
      <c r="A994" s="1">
        <v>41609.689583333333</v>
      </c>
      <c r="B994" s="2">
        <v>20.649019940694174</v>
      </c>
    </row>
    <row r="995" spans="1:2">
      <c r="A995" s="1">
        <v>41609.69027777778</v>
      </c>
      <c r="B995" s="2">
        <v>17.819322776794433</v>
      </c>
    </row>
    <row r="996" spans="1:2">
      <c r="A996" s="1">
        <v>41609.690972222219</v>
      </c>
      <c r="B996" s="2">
        <v>17.064796765645344</v>
      </c>
    </row>
    <row r="997" spans="1:2">
      <c r="A997" s="1">
        <v>41609.691666666666</v>
      </c>
      <c r="B997" s="2">
        <v>19.358385721842449</v>
      </c>
    </row>
    <row r="998" spans="1:2">
      <c r="A998" s="1">
        <v>41609.692361111112</v>
      </c>
      <c r="B998" s="2">
        <v>21.774361610412598</v>
      </c>
    </row>
    <row r="999" spans="1:2">
      <c r="A999" s="1">
        <v>41609.693055555559</v>
      </c>
      <c r="B999" s="2">
        <v>25.007473882039388</v>
      </c>
    </row>
    <row r="1000" spans="1:2">
      <c r="A1000" s="1">
        <v>41609.693749999999</v>
      </c>
      <c r="B1000" s="2">
        <v>26.002840169270833</v>
      </c>
    </row>
    <row r="1001" spans="1:2">
      <c r="A1001" s="1">
        <v>41609.694444444445</v>
      </c>
      <c r="B1001" s="2">
        <v>18.581605148315429</v>
      </c>
    </row>
    <row r="1002" spans="1:2">
      <c r="A1002" s="1">
        <v>41609.695138888892</v>
      </c>
      <c r="B1002" s="2">
        <v>20.616879653930663</v>
      </c>
    </row>
    <row r="1003" spans="1:2">
      <c r="A1003" s="1">
        <v>41609.695833333331</v>
      </c>
      <c r="B1003" s="2">
        <v>18.881070836385092</v>
      </c>
    </row>
    <row r="1004" spans="1:2">
      <c r="A1004" s="1">
        <v>41609.696527777778</v>
      </c>
      <c r="B1004" s="2">
        <v>19.60771802266439</v>
      </c>
    </row>
    <row r="1005" spans="1:2">
      <c r="A1005" s="1">
        <v>41609.697222222225</v>
      </c>
      <c r="B1005" s="2">
        <v>25.894350814819337</v>
      </c>
    </row>
    <row r="1006" spans="1:2">
      <c r="A1006" s="1">
        <v>41609.697916666664</v>
      </c>
      <c r="B1006" s="2">
        <v>24.529817008972167</v>
      </c>
    </row>
    <row r="1007" spans="1:2">
      <c r="A1007" s="1">
        <v>41609.698611111111</v>
      </c>
      <c r="B1007" s="2">
        <v>26.224783643086752</v>
      </c>
    </row>
    <row r="1008" spans="1:2">
      <c r="A1008" s="1">
        <v>41609.699305555558</v>
      </c>
      <c r="B1008" s="2">
        <v>20.678034591674805</v>
      </c>
    </row>
    <row r="1009" spans="1:2">
      <c r="A1009" s="1">
        <v>41609.699999999997</v>
      </c>
      <c r="B1009" s="2">
        <v>23.109542846679688</v>
      </c>
    </row>
    <row r="1010" spans="1:2">
      <c r="A1010" s="1">
        <v>41609.700694444444</v>
      </c>
      <c r="B1010" s="2">
        <v>18.004160435994468</v>
      </c>
    </row>
    <row r="1011" spans="1:2">
      <c r="A1011" s="1">
        <v>41609.701388888891</v>
      </c>
      <c r="B1011" s="2">
        <v>13.431383196512858</v>
      </c>
    </row>
    <row r="1012" spans="1:2">
      <c r="A1012" s="1">
        <v>41609.70208333333</v>
      </c>
      <c r="B1012" s="2">
        <v>6.6725407918294275</v>
      </c>
    </row>
    <row r="1013" spans="1:2">
      <c r="A1013" s="1">
        <v>41609.702777777777</v>
      </c>
      <c r="B1013" s="2">
        <v>1.3277182261149088</v>
      </c>
    </row>
    <row r="1014" spans="1:2">
      <c r="A1014" s="1">
        <v>41609.703472222223</v>
      </c>
      <c r="B1014" s="2">
        <v>-8.1572631200154628</v>
      </c>
    </row>
    <row r="1015" spans="1:2">
      <c r="A1015" s="1">
        <v>41609.70416666667</v>
      </c>
      <c r="B1015" s="2">
        <v>-19.051572799682617</v>
      </c>
    </row>
    <row r="1016" spans="1:2">
      <c r="A1016" s="1">
        <v>41609.704861111109</v>
      </c>
      <c r="B1016" s="2">
        <v>-19.519438616434734</v>
      </c>
    </row>
    <row r="1017" spans="1:2">
      <c r="A1017" s="1">
        <v>41609.705555555556</v>
      </c>
      <c r="B1017" s="2">
        <v>-10.060652923583984</v>
      </c>
    </row>
    <row r="1018" spans="1:2">
      <c r="A1018" s="1">
        <v>41609.706250000003</v>
      </c>
      <c r="B1018" s="2">
        <v>-5.6899291992187502</v>
      </c>
    </row>
    <row r="1019" spans="1:2">
      <c r="A1019" s="1">
        <v>41609.706944444442</v>
      </c>
      <c r="B1019" s="2">
        <v>-10.859505081176758</v>
      </c>
    </row>
    <row r="1020" spans="1:2">
      <c r="A1020" s="1">
        <v>41609.707638888889</v>
      </c>
      <c r="B1020" s="2">
        <v>-8.8991010030110669</v>
      </c>
    </row>
    <row r="1021" spans="1:2">
      <c r="A1021" s="1">
        <v>41609.708333333336</v>
      </c>
      <c r="B1021" s="2">
        <v>-14.297334480285645</v>
      </c>
    </row>
    <row r="1022" spans="1:2">
      <c r="A1022" s="1">
        <v>41609.709027777775</v>
      </c>
      <c r="B1022" s="2">
        <v>-4.6705687204996744</v>
      </c>
    </row>
    <row r="1023" spans="1:2">
      <c r="A1023" s="1">
        <v>41609.709722222222</v>
      </c>
      <c r="B1023" s="2">
        <v>0.10524915059407552</v>
      </c>
    </row>
    <row r="1024" spans="1:2">
      <c r="A1024" s="1">
        <v>41609.710416666669</v>
      </c>
      <c r="B1024" s="2">
        <v>15.137998326619465</v>
      </c>
    </row>
    <row r="1025" spans="1:2">
      <c r="A1025" s="1">
        <v>41609.711111111108</v>
      </c>
      <c r="B1025" s="2">
        <v>38.106551869710287</v>
      </c>
    </row>
    <row r="1026" spans="1:2">
      <c r="A1026" s="1">
        <v>41609.711805555555</v>
      </c>
      <c r="B1026" s="2">
        <v>63.066021347045897</v>
      </c>
    </row>
    <row r="1027" spans="1:2">
      <c r="A1027" s="1">
        <v>41609.712500000001</v>
      </c>
      <c r="B1027" s="2">
        <v>58.234840647379556</v>
      </c>
    </row>
    <row r="1028" spans="1:2">
      <c r="A1028" s="1">
        <v>41609.713194444441</v>
      </c>
      <c r="B1028" s="2">
        <v>29.921120325724285</v>
      </c>
    </row>
    <row r="1029" spans="1:2">
      <c r="A1029" s="1">
        <v>41609.713888888888</v>
      </c>
      <c r="B1029" s="2">
        <v>6.2614361445109052</v>
      </c>
    </row>
    <row r="1030" spans="1:2">
      <c r="A1030" s="1">
        <v>41609.714583333334</v>
      </c>
      <c r="B1030" s="2">
        <v>-8.3465298970540367</v>
      </c>
    </row>
    <row r="1031" spans="1:2">
      <c r="A1031" s="1">
        <v>41609.715277777781</v>
      </c>
      <c r="B1031" s="2">
        <v>-19.412633641560873</v>
      </c>
    </row>
    <row r="1032" spans="1:2">
      <c r="A1032" s="1">
        <v>41609.71597222222</v>
      </c>
      <c r="B1032" s="2">
        <v>-25.401831054687499</v>
      </c>
    </row>
    <row r="1033" spans="1:2">
      <c r="A1033" s="1">
        <v>41609.716666666667</v>
      </c>
      <c r="B1033" s="2">
        <v>-26.584621620178222</v>
      </c>
    </row>
    <row r="1034" spans="1:2">
      <c r="A1034" s="1">
        <v>41609.717361111114</v>
      </c>
      <c r="B1034" s="2">
        <v>-30.347075589497884</v>
      </c>
    </row>
    <row r="1035" spans="1:2">
      <c r="A1035" s="1">
        <v>41609.718055555553</v>
      </c>
      <c r="B1035" s="2">
        <v>-27.30518232981364</v>
      </c>
    </row>
    <row r="1036" spans="1:2">
      <c r="A1036" s="1">
        <v>41609.71875</v>
      </c>
      <c r="B1036" s="2">
        <v>-27.509860610961915</v>
      </c>
    </row>
    <row r="1037" spans="1:2">
      <c r="A1037" s="1">
        <v>41609.719444444447</v>
      </c>
      <c r="B1037" s="2">
        <v>-29.086902364095053</v>
      </c>
    </row>
    <row r="1038" spans="1:2">
      <c r="A1038" s="1">
        <v>41609.720138888886</v>
      </c>
      <c r="B1038" s="2">
        <v>-32.546828842163087</v>
      </c>
    </row>
    <row r="1039" spans="1:2">
      <c r="A1039" s="1">
        <v>41609.720833333333</v>
      </c>
      <c r="B1039" s="2">
        <v>-22.43923714955648</v>
      </c>
    </row>
    <row r="1040" spans="1:2">
      <c r="A1040" s="1">
        <v>41609.72152777778</v>
      </c>
      <c r="B1040" s="2">
        <v>-19.599422709147134</v>
      </c>
    </row>
    <row r="1041" spans="1:2">
      <c r="A1041" s="1">
        <v>41609.722222222219</v>
      </c>
      <c r="B1041" s="2">
        <v>-18.367020034790038</v>
      </c>
    </row>
    <row r="1042" spans="1:2">
      <c r="A1042" s="1">
        <v>41609.722916666666</v>
      </c>
      <c r="B1042" s="2">
        <v>-20.234011459350587</v>
      </c>
    </row>
    <row r="1043" spans="1:2">
      <c r="A1043" s="1">
        <v>41609.723611111112</v>
      </c>
      <c r="B1043" s="2">
        <v>-17.864955520629884</v>
      </c>
    </row>
    <row r="1044" spans="1:2">
      <c r="A1044" s="1">
        <v>41609.724305555559</v>
      </c>
      <c r="B1044" s="2">
        <v>-15.664687728881836</v>
      </c>
    </row>
    <row r="1045" spans="1:2">
      <c r="A1045" s="1">
        <v>41609.724999999999</v>
      </c>
      <c r="B1045" s="2">
        <v>-15.117097218831381</v>
      </c>
    </row>
    <row r="1046" spans="1:2">
      <c r="A1046" s="1">
        <v>41609.725694444445</v>
      </c>
      <c r="B1046" s="2">
        <v>-14.902900441487629</v>
      </c>
    </row>
    <row r="1047" spans="1:2">
      <c r="A1047" s="1">
        <v>41609.726388888892</v>
      </c>
      <c r="B1047" s="2">
        <v>-17.611643091837564</v>
      </c>
    </row>
    <row r="1048" spans="1:2">
      <c r="A1048" s="1">
        <v>41609.727083333331</v>
      </c>
      <c r="B1048" s="2">
        <v>-15.310101318359376</v>
      </c>
    </row>
    <row r="1049" spans="1:2">
      <c r="A1049" s="1">
        <v>41609.727777777778</v>
      </c>
      <c r="B1049" s="2">
        <v>-14.568004480997722</v>
      </c>
    </row>
    <row r="1050" spans="1:2">
      <c r="A1050" s="1">
        <v>41609.728472222225</v>
      </c>
      <c r="B1050" s="2">
        <v>-18.100733375549318</v>
      </c>
    </row>
    <row r="1051" spans="1:2">
      <c r="A1051" s="1">
        <v>41609.729166666664</v>
      </c>
      <c r="B1051" s="2">
        <v>-11.886959203084309</v>
      </c>
    </row>
    <row r="1052" spans="1:2">
      <c r="A1052" s="1">
        <v>41609.729861111111</v>
      </c>
      <c r="B1052" s="2">
        <v>-9.2667376200358067</v>
      </c>
    </row>
    <row r="1053" spans="1:2">
      <c r="A1053" s="1">
        <v>41609.730555555558</v>
      </c>
      <c r="B1053" s="2">
        <v>-11.187257512410481</v>
      </c>
    </row>
    <row r="1054" spans="1:2">
      <c r="A1054" s="1">
        <v>41609.731249999997</v>
      </c>
      <c r="B1054" s="2">
        <v>-12.580926767985027</v>
      </c>
    </row>
    <row r="1055" spans="1:2">
      <c r="A1055" s="1">
        <v>41609.731944444444</v>
      </c>
      <c r="B1055" s="2">
        <v>-12.213174184163412</v>
      </c>
    </row>
    <row r="1056" spans="1:2">
      <c r="A1056" s="1">
        <v>41609.732638888891</v>
      </c>
      <c r="B1056" s="2">
        <v>-10.606777954101563</v>
      </c>
    </row>
    <row r="1057" spans="1:2">
      <c r="A1057" s="1">
        <v>41609.73333333333</v>
      </c>
      <c r="B1057" s="2">
        <v>-9.4842277526855465</v>
      </c>
    </row>
    <row r="1058" spans="1:2">
      <c r="A1058" s="1">
        <v>41609.734027777777</v>
      </c>
      <c r="B1058" s="2">
        <v>-14.041589609781902</v>
      </c>
    </row>
    <row r="1059" spans="1:2">
      <c r="A1059" s="1">
        <v>41609.734722222223</v>
      </c>
      <c r="B1059" s="2">
        <v>-11.435120391845704</v>
      </c>
    </row>
    <row r="1060" spans="1:2">
      <c r="A1060" s="1">
        <v>41609.73541666667</v>
      </c>
      <c r="B1060" s="2">
        <v>-10.16392510732015</v>
      </c>
    </row>
    <row r="1061" spans="1:2">
      <c r="A1061" s="1">
        <v>41609.736111111109</v>
      </c>
      <c r="B1061" s="2">
        <v>-8.8262854258219399</v>
      </c>
    </row>
    <row r="1062" spans="1:2">
      <c r="A1062" s="1">
        <v>41609.736805555556</v>
      </c>
      <c r="B1062" s="2">
        <v>-6.71664981842041</v>
      </c>
    </row>
    <row r="1063" spans="1:2">
      <c r="A1063" s="1">
        <v>41609.737500000003</v>
      </c>
      <c r="B1063" s="2">
        <v>-8.462276140848795</v>
      </c>
    </row>
    <row r="1064" spans="1:2">
      <c r="A1064" s="1">
        <v>41609.738194444442</v>
      </c>
      <c r="B1064" s="2">
        <v>-5.0448682785034178</v>
      </c>
    </row>
    <row r="1065" spans="1:2">
      <c r="A1065" s="1">
        <v>41609.738888888889</v>
      </c>
      <c r="B1065" s="2">
        <v>-8.9731974283854168</v>
      </c>
    </row>
    <row r="1066" spans="1:2">
      <c r="A1066" s="1">
        <v>41609.739583333336</v>
      </c>
      <c r="B1066" s="2">
        <v>-3.9737480799357097</v>
      </c>
    </row>
    <row r="1067" spans="1:2">
      <c r="A1067" s="1">
        <v>41609.740277777775</v>
      </c>
      <c r="B1067" s="2">
        <v>-7.9919636408487955</v>
      </c>
    </row>
    <row r="1068" spans="1:2">
      <c r="A1068" s="1">
        <v>41609.740972222222</v>
      </c>
      <c r="B1068" s="2">
        <v>-4.5686284383138025</v>
      </c>
    </row>
    <row r="1069" spans="1:2">
      <c r="A1069" s="1">
        <v>41609.741666666669</v>
      </c>
      <c r="B1069" s="2">
        <v>-1.5035429000854492</v>
      </c>
    </row>
    <row r="1070" spans="1:2">
      <c r="A1070" s="1">
        <v>41609.742361111108</v>
      </c>
      <c r="B1070" s="2">
        <v>1.2925582885742188</v>
      </c>
    </row>
    <row r="1071" spans="1:2">
      <c r="A1071" s="1">
        <v>41609.743055555555</v>
      </c>
      <c r="B1071" s="2">
        <v>3.1710174560546873</v>
      </c>
    </row>
    <row r="1072" spans="1:2">
      <c r="A1072" s="1">
        <v>41609.743750000001</v>
      </c>
      <c r="B1072" s="2">
        <v>-2.2609631856282553</v>
      </c>
    </row>
    <row r="1073" spans="1:2">
      <c r="A1073" s="1">
        <v>41609.744444444441</v>
      </c>
      <c r="B1073" s="2">
        <v>-2.8535845438639322</v>
      </c>
    </row>
    <row r="1074" spans="1:2">
      <c r="A1074" s="1">
        <v>41609.745138888888</v>
      </c>
      <c r="B1074" s="2">
        <v>-3.801976267496745</v>
      </c>
    </row>
    <row r="1075" spans="1:2">
      <c r="A1075" s="1">
        <v>41609.745833333334</v>
      </c>
      <c r="B1075" s="2">
        <v>-1.439976437886556</v>
      </c>
    </row>
    <row r="1076" spans="1:2">
      <c r="A1076" s="1">
        <v>41609.746527777781</v>
      </c>
      <c r="B1076" s="2">
        <v>2.1110886891682941</v>
      </c>
    </row>
    <row r="1077" spans="1:2">
      <c r="A1077" s="1">
        <v>41609.74722222222</v>
      </c>
      <c r="B1077" s="2">
        <v>2.5136945088704428</v>
      </c>
    </row>
    <row r="1078" spans="1:2">
      <c r="A1078" s="1">
        <v>41609.747916666667</v>
      </c>
      <c r="B1078" s="2">
        <v>3.7674837748209637</v>
      </c>
    </row>
    <row r="1079" spans="1:2">
      <c r="A1079" s="1">
        <v>41609.748611111114</v>
      </c>
      <c r="B1079" s="2">
        <v>3.1704739888509113</v>
      </c>
    </row>
    <row r="1080" spans="1:2">
      <c r="A1080" s="1">
        <v>41609.749305555553</v>
      </c>
      <c r="B1080" s="2">
        <v>2.8845053990681966</v>
      </c>
    </row>
    <row r="1081" spans="1:2">
      <c r="A1081" s="1">
        <v>41609.75</v>
      </c>
      <c r="B1081" s="2">
        <v>5.096541786193848</v>
      </c>
    </row>
    <row r="1082" spans="1:2">
      <c r="A1082" s="1">
        <v>41609.750694444447</v>
      </c>
      <c r="B1082" s="2">
        <v>6.0105342864990234</v>
      </c>
    </row>
    <row r="1083" spans="1:2">
      <c r="A1083" s="1">
        <v>41609.751388888886</v>
      </c>
      <c r="B1083" s="2">
        <v>3.2573952356974285</v>
      </c>
    </row>
    <row r="1084" spans="1:2">
      <c r="A1084" s="1">
        <v>41609.752083333333</v>
      </c>
      <c r="B1084" s="2">
        <v>2.5268732070922852</v>
      </c>
    </row>
    <row r="1085" spans="1:2">
      <c r="A1085" s="1">
        <v>41609.75277777778</v>
      </c>
      <c r="B1085" s="2">
        <v>6.0019343058268229</v>
      </c>
    </row>
    <row r="1086" spans="1:2">
      <c r="A1086" s="1">
        <v>41609.753472222219</v>
      </c>
      <c r="B1086" s="2">
        <v>5.4198733011881508</v>
      </c>
    </row>
    <row r="1087" spans="1:2">
      <c r="A1087" s="1">
        <v>41609.754166666666</v>
      </c>
      <c r="B1087" s="2">
        <v>9.0313551584879566</v>
      </c>
    </row>
    <row r="1088" spans="1:2">
      <c r="A1088" s="1">
        <v>41609.754861111112</v>
      </c>
      <c r="B1088" s="2">
        <v>10.3371187210083</v>
      </c>
    </row>
    <row r="1089" spans="1:2">
      <c r="A1089" s="1">
        <v>41609.755555555559</v>
      </c>
      <c r="B1089" s="2">
        <v>9.2458368937174473</v>
      </c>
    </row>
    <row r="1090" spans="1:2">
      <c r="A1090" s="1">
        <v>41609.756249999999</v>
      </c>
      <c r="B1090" s="2">
        <v>8.1667865117390956</v>
      </c>
    </row>
    <row r="1091" spans="1:2">
      <c r="A1091" s="1">
        <v>41609.756944444445</v>
      </c>
      <c r="B1091" s="2">
        <v>9.5740545908610031</v>
      </c>
    </row>
    <row r="1092" spans="1:2">
      <c r="A1092" s="1">
        <v>41609.757638888892</v>
      </c>
      <c r="B1092" s="2">
        <v>10.109490585327148</v>
      </c>
    </row>
    <row r="1093" spans="1:2">
      <c r="A1093" s="1">
        <v>41609.758333333331</v>
      </c>
      <c r="B1093" s="2">
        <v>8.5498692194620762</v>
      </c>
    </row>
    <row r="1094" spans="1:2">
      <c r="A1094" s="1">
        <v>41609.759027777778</v>
      </c>
      <c r="B1094" s="2">
        <v>7.8956731160481768</v>
      </c>
    </row>
    <row r="1095" spans="1:2">
      <c r="A1095" s="1">
        <v>41609.759722222225</v>
      </c>
      <c r="B1095" s="2">
        <v>3.1398573557535809</v>
      </c>
    </row>
    <row r="1096" spans="1:2">
      <c r="A1096" s="1">
        <v>41609.760416666664</v>
      </c>
      <c r="B1096" s="2">
        <v>0.69443194071451819</v>
      </c>
    </row>
    <row r="1097" spans="1:2">
      <c r="A1097" s="1">
        <v>41609.761111111111</v>
      </c>
      <c r="B1097" s="2">
        <v>4.0949045181274411</v>
      </c>
    </row>
    <row r="1098" spans="1:2">
      <c r="A1098" s="1">
        <v>41609.761805555558</v>
      </c>
      <c r="B1098" s="2">
        <v>6.7862279891967772</v>
      </c>
    </row>
    <row r="1099" spans="1:2">
      <c r="A1099" s="1">
        <v>41609.762499999997</v>
      </c>
      <c r="B1099" s="2">
        <v>10.233880678812662</v>
      </c>
    </row>
    <row r="1100" spans="1:2">
      <c r="A1100" s="1">
        <v>41609.763194444444</v>
      </c>
      <c r="B1100" s="2">
        <v>10.78255386352539</v>
      </c>
    </row>
    <row r="1101" spans="1:2">
      <c r="A1101" s="1">
        <v>41609.763888888891</v>
      </c>
      <c r="B1101" s="2">
        <v>9.4108860651652027</v>
      </c>
    </row>
    <row r="1102" spans="1:2">
      <c r="A1102" s="1">
        <v>41609.76458333333</v>
      </c>
      <c r="B1102" s="2">
        <v>6.962198893229167</v>
      </c>
    </row>
    <row r="1103" spans="1:2">
      <c r="A1103" s="1">
        <v>41609.765277777777</v>
      </c>
      <c r="B1103" s="2">
        <v>7.6433818181355795</v>
      </c>
    </row>
    <row r="1104" spans="1:2">
      <c r="A1104" s="1">
        <v>41609.765972222223</v>
      </c>
      <c r="B1104" s="2">
        <v>9.7215428670247395</v>
      </c>
    </row>
    <row r="1105" spans="1:2">
      <c r="A1105" s="1">
        <v>41609.76666666667</v>
      </c>
      <c r="B1105" s="2">
        <v>9.2751792907714847</v>
      </c>
    </row>
    <row r="1106" spans="1:2">
      <c r="A1106" s="1">
        <v>41609.767361111109</v>
      </c>
      <c r="B1106" s="2">
        <v>13.369463221232097</v>
      </c>
    </row>
    <row r="1107" spans="1:2">
      <c r="A1107" s="1">
        <v>41609.768055555556</v>
      </c>
      <c r="B1107" s="2">
        <v>12.65080083211263</v>
      </c>
    </row>
    <row r="1108" spans="1:2">
      <c r="A1108" s="1">
        <v>41609.768750000003</v>
      </c>
      <c r="B1108" s="2">
        <v>12.949630546569825</v>
      </c>
    </row>
    <row r="1109" spans="1:2">
      <c r="A1109" s="1">
        <v>41609.769444444442</v>
      </c>
      <c r="B1109" s="2">
        <v>15.757351048787434</v>
      </c>
    </row>
    <row r="1110" spans="1:2">
      <c r="A1110" s="1">
        <v>41609.770138888889</v>
      </c>
      <c r="B1110" s="2">
        <v>14.728329722086588</v>
      </c>
    </row>
    <row r="1111" spans="1:2">
      <c r="A1111" s="1">
        <v>41609.770833333336</v>
      </c>
      <c r="B1111" s="2">
        <v>18.238663736979166</v>
      </c>
    </row>
    <row r="1112" spans="1:2">
      <c r="A1112" s="1">
        <v>41609.771527777775</v>
      </c>
      <c r="B1112" s="2">
        <v>22.099164517720542</v>
      </c>
    </row>
    <row r="1113" spans="1:2">
      <c r="A1113" s="1">
        <v>41609.772222222222</v>
      </c>
      <c r="B1113" s="2">
        <v>21.513178888956705</v>
      </c>
    </row>
    <row r="1114" spans="1:2">
      <c r="A1114" s="1">
        <v>41609.772916666669</v>
      </c>
      <c r="B1114" s="2">
        <v>25.248564656575521</v>
      </c>
    </row>
    <row r="1115" spans="1:2">
      <c r="A1115" s="1">
        <v>41609.773611111108</v>
      </c>
      <c r="B1115" s="2">
        <v>26.153507868448894</v>
      </c>
    </row>
    <row r="1116" spans="1:2">
      <c r="A1116" s="1">
        <v>41609.774305555555</v>
      </c>
      <c r="B1116" s="2">
        <v>21.36437505086263</v>
      </c>
    </row>
    <row r="1117" spans="1:2">
      <c r="A1117" s="1">
        <v>41609.775000000001</v>
      </c>
      <c r="B1117" s="2">
        <v>25.348759333292644</v>
      </c>
    </row>
    <row r="1118" spans="1:2">
      <c r="A1118" s="1">
        <v>41609.775694444441</v>
      </c>
      <c r="B1118" s="2">
        <v>28.027909978230795</v>
      </c>
    </row>
    <row r="1119" spans="1:2">
      <c r="A1119" s="1">
        <v>41609.776388888888</v>
      </c>
      <c r="B1119" s="2">
        <v>29.762217076619468</v>
      </c>
    </row>
    <row r="1120" spans="1:2">
      <c r="A1120" s="1">
        <v>41609.777083333334</v>
      </c>
      <c r="B1120" s="2">
        <v>24.902978769938152</v>
      </c>
    </row>
    <row r="1121" spans="1:2">
      <c r="A1121" s="1">
        <v>41609.777777777781</v>
      </c>
      <c r="B1121" s="2">
        <v>15.279256248474121</v>
      </c>
    </row>
    <row r="1122" spans="1:2">
      <c r="A1122" s="1">
        <v>41609.77847222222</v>
      </c>
      <c r="B1122" s="2">
        <v>13.403154945373535</v>
      </c>
    </row>
    <row r="1123" spans="1:2">
      <c r="A1123" s="1">
        <v>41609.779166666667</v>
      </c>
      <c r="B1123" s="2">
        <v>8.6869906743367515</v>
      </c>
    </row>
    <row r="1124" spans="1:2">
      <c r="A1124" s="1">
        <v>41609.779861111114</v>
      </c>
      <c r="B1124" s="2">
        <v>8.098435147603352</v>
      </c>
    </row>
    <row r="1125" spans="1:2">
      <c r="A1125" s="1">
        <v>41609.780555555553</v>
      </c>
      <c r="B1125" s="2">
        <v>9.0755512237548821</v>
      </c>
    </row>
    <row r="1126" spans="1:2">
      <c r="A1126" s="1">
        <v>41609.78125</v>
      </c>
      <c r="B1126" s="2">
        <v>10.650337219238281</v>
      </c>
    </row>
    <row r="1127" spans="1:2">
      <c r="A1127" s="1">
        <v>41609.781944444447</v>
      </c>
      <c r="B1127" s="2">
        <v>11.595797348022462</v>
      </c>
    </row>
    <row r="1128" spans="1:2">
      <c r="A1128" s="1">
        <v>41609.782638888886</v>
      </c>
      <c r="B1128" s="2">
        <v>15.611784108479817</v>
      </c>
    </row>
    <row r="1129" spans="1:2">
      <c r="A1129" s="1">
        <v>41609.783333333333</v>
      </c>
      <c r="B1129" s="2">
        <v>21.791106732686362</v>
      </c>
    </row>
    <row r="1130" spans="1:2">
      <c r="A1130" s="1">
        <v>41609.78402777778</v>
      </c>
      <c r="B1130" s="2">
        <v>20.055389595031738</v>
      </c>
    </row>
    <row r="1131" spans="1:2">
      <c r="A1131" s="1">
        <v>41609.784722222219</v>
      </c>
      <c r="B1131" s="2">
        <v>20.959433046976724</v>
      </c>
    </row>
    <row r="1132" spans="1:2">
      <c r="A1132" s="1">
        <v>41609.785416666666</v>
      </c>
      <c r="B1132" s="2">
        <v>20.676423899332683</v>
      </c>
    </row>
    <row r="1133" spans="1:2">
      <c r="A1133" s="1">
        <v>41609.786111111112</v>
      </c>
      <c r="B1133" s="2">
        <v>34.116171773274736</v>
      </c>
    </row>
    <row r="1134" spans="1:2">
      <c r="A1134" s="1">
        <v>41609.786805555559</v>
      </c>
      <c r="B1134" s="2">
        <v>12.949084027608235</v>
      </c>
    </row>
    <row r="1135" spans="1:2">
      <c r="A1135" s="1">
        <v>41609.787499999999</v>
      </c>
      <c r="B1135" s="2">
        <v>10.545492935180665</v>
      </c>
    </row>
    <row r="1136" spans="1:2">
      <c r="A1136" s="1">
        <v>41609.788194444445</v>
      </c>
      <c r="B1136" s="2">
        <v>10.273794492085775</v>
      </c>
    </row>
    <row r="1137" spans="1:2">
      <c r="A1137" s="1">
        <v>41609.788888888892</v>
      </c>
      <c r="B1137" s="2">
        <v>7.8343105316162109</v>
      </c>
    </row>
    <row r="1138" spans="1:2">
      <c r="A1138" s="1">
        <v>41609.789583333331</v>
      </c>
      <c r="B1138" s="2">
        <v>10.566150156656901</v>
      </c>
    </row>
    <row r="1139" spans="1:2">
      <c r="A1139" s="1">
        <v>41609.790277777778</v>
      </c>
      <c r="B1139" s="2">
        <v>6.4704151153564453</v>
      </c>
    </row>
    <row r="1140" spans="1:2">
      <c r="A1140" s="1">
        <v>41609.790972222225</v>
      </c>
      <c r="B1140" s="2">
        <v>3.2867541631062824</v>
      </c>
    </row>
    <row r="1141" spans="1:2">
      <c r="A1141" s="1">
        <v>41609.791666666664</v>
      </c>
      <c r="B1141" s="2">
        <v>2.3191983540852865</v>
      </c>
    </row>
    <row r="1142" spans="1:2">
      <c r="A1142" s="1">
        <v>41609.792361111111</v>
      </c>
      <c r="B1142" s="2">
        <v>2.8993031819661459</v>
      </c>
    </row>
    <row r="1143" spans="1:2">
      <c r="A1143" s="1">
        <v>41609.793055555558</v>
      </c>
      <c r="B1143" s="2">
        <v>2.2362116495768229</v>
      </c>
    </row>
    <row r="1144" spans="1:2">
      <c r="A1144" s="1">
        <v>41609.793749999997</v>
      </c>
      <c r="B1144" s="2">
        <v>1.243255615234375</v>
      </c>
    </row>
    <row r="1145" spans="1:2">
      <c r="A1145" s="1">
        <v>41609.794444444444</v>
      </c>
      <c r="B1145" s="2">
        <v>-0.74074490865071618</v>
      </c>
    </row>
    <row r="1146" spans="1:2">
      <c r="A1146" s="1">
        <v>41609.795138888891</v>
      </c>
      <c r="B1146" s="2">
        <v>-1.4034311294555664</v>
      </c>
    </row>
    <row r="1147" spans="1:2">
      <c r="A1147" s="1">
        <v>41609.79583333333</v>
      </c>
      <c r="B1147" s="2">
        <v>3.0699371337890624</v>
      </c>
    </row>
    <row r="1148" spans="1:2">
      <c r="A1148" s="1">
        <v>41609.796527777777</v>
      </c>
      <c r="B1148" s="2">
        <v>8.3077912012736004</v>
      </c>
    </row>
    <row r="1149" spans="1:2">
      <c r="A1149" s="1">
        <v>41609.797222222223</v>
      </c>
      <c r="B1149" s="2">
        <v>14.985218747456868</v>
      </c>
    </row>
    <row r="1150" spans="1:2">
      <c r="A1150" s="1">
        <v>41609.79791666667</v>
      </c>
      <c r="B1150" s="2">
        <v>15.626263999938965</v>
      </c>
    </row>
    <row r="1151" spans="1:2">
      <c r="A1151" s="1">
        <v>41609.798611111109</v>
      </c>
      <c r="B1151" s="2">
        <v>10.392190678914387</v>
      </c>
    </row>
    <row r="1152" spans="1:2">
      <c r="A1152" s="1">
        <v>41609.799305555556</v>
      </c>
      <c r="B1152" s="2">
        <v>9.4868708292643227</v>
      </c>
    </row>
    <row r="1153" spans="1:2">
      <c r="A1153" s="1">
        <v>41609.800000000003</v>
      </c>
      <c r="B1153" s="2">
        <v>8.4532553354899083</v>
      </c>
    </row>
    <row r="1154" spans="1:2">
      <c r="A1154" s="1">
        <v>41609.800694444442</v>
      </c>
      <c r="B1154" s="2">
        <v>16.636886215209962</v>
      </c>
    </row>
    <row r="1155" spans="1:2">
      <c r="A1155" s="1">
        <v>41609.801388888889</v>
      </c>
      <c r="B1155" s="2">
        <v>12.951550420125326</v>
      </c>
    </row>
    <row r="1156" spans="1:2">
      <c r="A1156" s="1">
        <v>41609.802083333336</v>
      </c>
      <c r="B1156" s="2">
        <v>8.6300607045491535</v>
      </c>
    </row>
    <row r="1157" spans="1:2">
      <c r="A1157" s="1">
        <v>41609.802777777775</v>
      </c>
      <c r="B1157" s="2">
        <v>5.3157842000325521</v>
      </c>
    </row>
    <row r="1158" spans="1:2">
      <c r="A1158" s="1">
        <v>41609.803472222222</v>
      </c>
      <c r="B1158" s="2">
        <v>8.3719020843505856</v>
      </c>
    </row>
    <row r="1159" spans="1:2">
      <c r="A1159" s="1">
        <v>41609.804166666669</v>
      </c>
      <c r="B1159" s="2">
        <v>10.539114061991373</v>
      </c>
    </row>
    <row r="1160" spans="1:2">
      <c r="A1160" s="1">
        <v>41609.804861111108</v>
      </c>
      <c r="B1160" s="2">
        <v>8.7638466517130542</v>
      </c>
    </row>
    <row r="1161" spans="1:2">
      <c r="A1161" s="1">
        <v>41609.805555555555</v>
      </c>
      <c r="B1161" s="2">
        <v>2.8232529958089194</v>
      </c>
    </row>
    <row r="1162" spans="1:2">
      <c r="A1162" s="1">
        <v>41609.806250000001</v>
      </c>
      <c r="B1162" s="2">
        <v>0.69890028635660806</v>
      </c>
    </row>
    <row r="1163" spans="1:2">
      <c r="A1163" s="1">
        <v>41609.806944444441</v>
      </c>
      <c r="B1163" s="2">
        <v>1.4747781117757162</v>
      </c>
    </row>
    <row r="1164" spans="1:2">
      <c r="A1164" s="1">
        <v>41609.807638888888</v>
      </c>
      <c r="B1164" s="2">
        <v>3.2750030517578126</v>
      </c>
    </row>
    <row r="1165" spans="1:2">
      <c r="A1165" s="1">
        <v>41609.808333333334</v>
      </c>
      <c r="B1165" s="2">
        <v>-1.4520671844482422</v>
      </c>
    </row>
    <row r="1166" spans="1:2">
      <c r="A1166" s="1">
        <v>41609.809027777781</v>
      </c>
      <c r="B1166" s="2">
        <v>-3.2737449645996093</v>
      </c>
    </row>
    <row r="1167" spans="1:2">
      <c r="A1167" s="1">
        <v>41609.80972222222</v>
      </c>
      <c r="B1167" s="2">
        <v>-2.7619520823160806</v>
      </c>
    </row>
    <row r="1168" spans="1:2">
      <c r="A1168" s="1">
        <v>41609.810416666667</v>
      </c>
      <c r="B1168" s="2">
        <v>-1.6832341512044271</v>
      </c>
    </row>
    <row r="1169" spans="1:2">
      <c r="A1169" s="1">
        <v>41609.811111111114</v>
      </c>
      <c r="B1169" s="2">
        <v>-2.9612867991129557</v>
      </c>
    </row>
    <row r="1170" spans="1:2">
      <c r="A1170" s="1">
        <v>41609.811805555553</v>
      </c>
      <c r="B1170" s="2">
        <v>-5.6828641255696617</v>
      </c>
    </row>
    <row r="1171" spans="1:2">
      <c r="A1171" s="1">
        <v>41609.8125</v>
      </c>
      <c r="B1171" s="2">
        <v>2.2530691782633463</v>
      </c>
    </row>
    <row r="1172" spans="1:2">
      <c r="A1172" s="1">
        <v>41609.813194444447</v>
      </c>
      <c r="B1172" s="2">
        <v>2.337865193684896</v>
      </c>
    </row>
    <row r="1173" spans="1:2">
      <c r="A1173" s="1">
        <v>41609.813888888886</v>
      </c>
      <c r="B1173" s="2">
        <v>-2.9461560567220051</v>
      </c>
    </row>
    <row r="1174" spans="1:2">
      <c r="A1174" s="1">
        <v>41609.814583333333</v>
      </c>
      <c r="B1174" s="2">
        <v>-5.8691994349161787</v>
      </c>
    </row>
    <row r="1175" spans="1:2">
      <c r="A1175" s="1">
        <v>41609.81527777778</v>
      </c>
      <c r="B1175" s="2">
        <v>-4.6867767969767256</v>
      </c>
    </row>
    <row r="1176" spans="1:2">
      <c r="A1176" s="1">
        <v>41609.815972222219</v>
      </c>
      <c r="B1176" s="2">
        <v>-2.8169740676879882</v>
      </c>
    </row>
    <row r="1177" spans="1:2">
      <c r="A1177" s="1">
        <v>41609.816666666666</v>
      </c>
      <c r="B1177" s="2">
        <v>-8.1300868988037109</v>
      </c>
    </row>
    <row r="1178" spans="1:2">
      <c r="A1178" s="1">
        <v>41609.817361111112</v>
      </c>
      <c r="B1178" s="2">
        <v>-14.806195449829101</v>
      </c>
    </row>
    <row r="1179" spans="1:2">
      <c r="A1179" s="1">
        <v>41609.818055555559</v>
      </c>
      <c r="B1179" s="2">
        <v>-11.639810307820637</v>
      </c>
    </row>
    <row r="1180" spans="1:2">
      <c r="A1180" s="1">
        <v>41609.818749999999</v>
      </c>
      <c r="B1180" s="2">
        <v>-13.61243584950765</v>
      </c>
    </row>
    <row r="1181" spans="1:2">
      <c r="A1181" s="1">
        <v>41609.819444444445</v>
      </c>
      <c r="B1181" s="2">
        <v>-16.187718645731607</v>
      </c>
    </row>
    <row r="1182" spans="1:2">
      <c r="A1182" s="1">
        <v>41609.820138888892</v>
      </c>
      <c r="B1182" s="2">
        <v>-12.87500171661377</v>
      </c>
    </row>
    <row r="1183" spans="1:2">
      <c r="A1183" s="1">
        <v>41609.820833333331</v>
      </c>
      <c r="B1183" s="2">
        <v>-14.681189346313477</v>
      </c>
    </row>
    <row r="1184" spans="1:2">
      <c r="A1184" s="1">
        <v>41609.821527777778</v>
      </c>
      <c r="B1184" s="2">
        <v>-9.9115151723225914</v>
      </c>
    </row>
    <row r="1185" spans="1:2">
      <c r="A1185" s="1">
        <v>41609.822222222225</v>
      </c>
      <c r="B1185" s="2">
        <v>-7.8112630208333336</v>
      </c>
    </row>
    <row r="1186" spans="1:2">
      <c r="A1186" s="1">
        <v>41609.822916666664</v>
      </c>
      <c r="B1186" s="2">
        <v>-9.5094995498657227</v>
      </c>
    </row>
    <row r="1187" spans="1:2">
      <c r="A1187" s="1">
        <v>41609.823611111111</v>
      </c>
      <c r="B1187" s="2">
        <v>-5.5553301493326819</v>
      </c>
    </row>
    <row r="1188" spans="1:2">
      <c r="A1188" s="1">
        <v>41609.824305555558</v>
      </c>
      <c r="B1188" s="2">
        <v>-6.0167730331420897</v>
      </c>
    </row>
    <row r="1189" spans="1:2">
      <c r="A1189" s="1">
        <v>41609.824999999997</v>
      </c>
      <c r="B1189" s="2">
        <v>-1.5112139383951824</v>
      </c>
    </row>
    <row r="1190" spans="1:2">
      <c r="A1190" s="1">
        <v>41609.825694444444</v>
      </c>
      <c r="B1190" s="2">
        <v>-3.7114524841308594</v>
      </c>
    </row>
    <row r="1191" spans="1:2">
      <c r="A1191" s="1">
        <v>41609.826388888891</v>
      </c>
      <c r="B1191" s="2">
        <v>2.3516046524047853</v>
      </c>
    </row>
    <row r="1192" spans="1:2">
      <c r="A1192" s="1">
        <v>41609.82708333333</v>
      </c>
      <c r="B1192" s="2">
        <v>-2.4201379140218098</v>
      </c>
    </row>
    <row r="1193" spans="1:2">
      <c r="A1193" s="1">
        <v>41609.827777777777</v>
      </c>
      <c r="B1193" s="2">
        <v>1.4179279963175455</v>
      </c>
    </row>
    <row r="1194" spans="1:2">
      <c r="A1194" s="1">
        <v>41609.828472222223</v>
      </c>
      <c r="B1194" s="2">
        <v>5.5663444519042971</v>
      </c>
    </row>
    <row r="1195" spans="1:2">
      <c r="A1195" s="1">
        <v>41609.82916666667</v>
      </c>
      <c r="B1195" s="2">
        <v>-8.4360173543294277</v>
      </c>
    </row>
    <row r="1196" spans="1:2">
      <c r="A1196" s="1">
        <v>41609.829861111109</v>
      </c>
      <c r="B1196" s="2">
        <v>3.2295504252115887</v>
      </c>
    </row>
    <row r="1197" spans="1:2">
      <c r="A1197" s="1">
        <v>41609.830555555556</v>
      </c>
      <c r="B1197" s="2">
        <v>8.0306535085042317</v>
      </c>
    </row>
    <row r="1198" spans="1:2">
      <c r="A1198" s="1">
        <v>41609.831250000003</v>
      </c>
      <c r="B1198" s="2">
        <v>12.796596527099609</v>
      </c>
    </row>
    <row r="1199" spans="1:2">
      <c r="A1199" s="1">
        <v>41609.831944444442</v>
      </c>
      <c r="B1199" s="2">
        <v>10.629209518432617</v>
      </c>
    </row>
    <row r="1200" spans="1:2">
      <c r="A1200" s="1">
        <v>41609.832638888889</v>
      </c>
      <c r="B1200" s="2">
        <v>19.016449673970541</v>
      </c>
    </row>
    <row r="1201" spans="1:2">
      <c r="A1201" s="1">
        <v>41609.833333333336</v>
      </c>
      <c r="B1201" s="2">
        <v>13.479632059733072</v>
      </c>
    </row>
    <row r="1202" spans="1:2">
      <c r="A1202" s="1">
        <v>41609.834027777775</v>
      </c>
      <c r="B1202" s="2">
        <v>21.26682357788086</v>
      </c>
    </row>
    <row r="1203" spans="1:2">
      <c r="A1203" s="1">
        <v>41609.834722222222</v>
      </c>
      <c r="B1203" s="2">
        <v>14.6843812306722</v>
      </c>
    </row>
    <row r="1204" spans="1:2">
      <c r="A1204" s="1">
        <v>41609.835416666669</v>
      </c>
      <c r="B1204" s="2">
        <v>10.775034205118816</v>
      </c>
    </row>
    <row r="1205" spans="1:2">
      <c r="A1205" s="1">
        <v>41609.836111111108</v>
      </c>
      <c r="B1205" s="2">
        <v>-8.816315205891927</v>
      </c>
    </row>
    <row r="1206" spans="1:2">
      <c r="A1206" s="1">
        <v>41609.836805555555</v>
      </c>
      <c r="B1206" s="2">
        <v>-17.925926399230956</v>
      </c>
    </row>
    <row r="1207" spans="1:2">
      <c r="A1207" s="1">
        <v>41609.837500000001</v>
      </c>
      <c r="B1207" s="2">
        <v>-29.681727663675943</v>
      </c>
    </row>
    <row r="1208" spans="1:2">
      <c r="A1208" s="1">
        <v>41609.838194444441</v>
      </c>
      <c r="B1208" s="2">
        <v>-42.374991925557453</v>
      </c>
    </row>
    <row r="1209" spans="1:2">
      <c r="A1209" s="1">
        <v>41609.838888888888</v>
      </c>
      <c r="B1209" s="2">
        <v>-34.04661356608073</v>
      </c>
    </row>
    <row r="1210" spans="1:2">
      <c r="A1210" s="1">
        <v>41609.839583333334</v>
      </c>
      <c r="B1210" s="2">
        <v>-32.895173772176108</v>
      </c>
    </row>
    <row r="1211" spans="1:2">
      <c r="A1211" s="1">
        <v>41609.840277777781</v>
      </c>
      <c r="B1211" s="2">
        <v>-21.15337651570638</v>
      </c>
    </row>
    <row r="1212" spans="1:2">
      <c r="A1212" s="1">
        <v>41609.84097222222</v>
      </c>
      <c r="B1212" s="2">
        <v>-21.790222740173341</v>
      </c>
    </row>
    <row r="1213" spans="1:2">
      <c r="A1213" s="1">
        <v>41609.841666666667</v>
      </c>
      <c r="B1213" s="2">
        <v>-13.472166442871094</v>
      </c>
    </row>
    <row r="1214" spans="1:2">
      <c r="A1214" s="1">
        <v>41609.842361111114</v>
      </c>
      <c r="B1214" s="2">
        <v>-13.230091794331868</v>
      </c>
    </row>
    <row r="1215" spans="1:2">
      <c r="A1215" s="1">
        <v>41609.843055555553</v>
      </c>
      <c r="B1215" s="2">
        <v>-11.905496406555176</v>
      </c>
    </row>
    <row r="1216" spans="1:2">
      <c r="A1216" s="1">
        <v>41609.84375</v>
      </c>
      <c r="B1216" s="2">
        <v>-21.846520360310873</v>
      </c>
    </row>
    <row r="1217" spans="1:2">
      <c r="A1217" s="1">
        <v>41609.844444444447</v>
      </c>
      <c r="B1217" s="2">
        <v>-16.600394757588706</v>
      </c>
    </row>
    <row r="1218" spans="1:2">
      <c r="A1218" s="1">
        <v>41609.845138888886</v>
      </c>
      <c r="B1218" s="2">
        <v>-16.144565582275391</v>
      </c>
    </row>
    <row r="1219" spans="1:2">
      <c r="A1219" s="1">
        <v>41609.845833333333</v>
      </c>
      <c r="B1219" s="2">
        <v>-16.039706929524741</v>
      </c>
    </row>
    <row r="1220" spans="1:2">
      <c r="A1220" s="1">
        <v>41609.84652777778</v>
      </c>
      <c r="B1220" s="2">
        <v>-18.516099294026692</v>
      </c>
    </row>
    <row r="1221" spans="1:2">
      <c r="A1221" s="1">
        <v>41609.847222222219</v>
      </c>
      <c r="B1221" s="2">
        <v>-17.169354883829751</v>
      </c>
    </row>
    <row r="1222" spans="1:2">
      <c r="A1222" s="1">
        <v>41609.847916666666</v>
      </c>
      <c r="B1222" s="2">
        <v>-17.104681968688965</v>
      </c>
    </row>
    <row r="1223" spans="1:2">
      <c r="A1223" s="1">
        <v>41609.848611111112</v>
      </c>
      <c r="B1223" s="2">
        <v>-9.9576089223225903</v>
      </c>
    </row>
    <row r="1224" spans="1:2">
      <c r="A1224" s="1">
        <v>41609.849305555559</v>
      </c>
      <c r="B1224" s="2">
        <v>-13.640400314331055</v>
      </c>
    </row>
    <row r="1225" spans="1:2">
      <c r="A1225" s="1">
        <v>41609.85</v>
      </c>
      <c r="B1225" s="2">
        <v>-12.893676884969075</v>
      </c>
    </row>
    <row r="1226" spans="1:2">
      <c r="A1226" s="1">
        <v>41609.850694444445</v>
      </c>
      <c r="B1226" s="2">
        <v>-10.222610982259114</v>
      </c>
    </row>
    <row r="1227" spans="1:2">
      <c r="A1227" s="1">
        <v>41609.851388888892</v>
      </c>
      <c r="B1227" s="2">
        <v>-10.720583407084147</v>
      </c>
    </row>
    <row r="1228" spans="1:2">
      <c r="A1228" s="1">
        <v>41609.852083333331</v>
      </c>
      <c r="B1228" s="2">
        <v>-5.6914684931437174</v>
      </c>
    </row>
    <row r="1229" spans="1:2">
      <c r="A1229" s="1">
        <v>41609.852777777778</v>
      </c>
      <c r="B1229" s="2">
        <v>-5.1438147862752279</v>
      </c>
    </row>
    <row r="1230" spans="1:2">
      <c r="A1230" s="1">
        <v>41609.853472222225</v>
      </c>
      <c r="B1230" s="2">
        <v>-4.5653619130452476</v>
      </c>
    </row>
    <row r="1231" spans="1:2">
      <c r="A1231" s="1">
        <v>41609.854166666664</v>
      </c>
      <c r="B1231" s="2">
        <v>-2.1547485987345376</v>
      </c>
    </row>
    <row r="1232" spans="1:2">
      <c r="A1232" s="1">
        <v>41609.854861111111</v>
      </c>
      <c r="B1232" s="2">
        <v>-3.6077911376953127</v>
      </c>
    </row>
    <row r="1233" spans="1:2">
      <c r="A1233" s="1">
        <v>41609.855555555558</v>
      </c>
      <c r="B1233" s="2">
        <v>-1.6021762212117514</v>
      </c>
    </row>
    <row r="1234" spans="1:2">
      <c r="A1234" s="1">
        <v>41609.856249999997</v>
      </c>
      <c r="B1234" s="2">
        <v>8.1708329518636074</v>
      </c>
    </row>
    <row r="1235" spans="1:2">
      <c r="A1235" s="1">
        <v>41609.856944444444</v>
      </c>
      <c r="B1235" s="2">
        <v>9.5049327214558925</v>
      </c>
    </row>
    <row r="1236" spans="1:2">
      <c r="A1236" s="1">
        <v>41609.857638888891</v>
      </c>
      <c r="B1236" s="2">
        <v>11.391265296936036</v>
      </c>
    </row>
    <row r="1237" spans="1:2">
      <c r="A1237" s="1">
        <v>41609.85833333333</v>
      </c>
      <c r="B1237" s="2">
        <v>13.1826722462972</v>
      </c>
    </row>
    <row r="1238" spans="1:2">
      <c r="A1238" s="1">
        <v>41609.859027777777</v>
      </c>
      <c r="B1238" s="2">
        <v>12.914552243550618</v>
      </c>
    </row>
    <row r="1239" spans="1:2">
      <c r="A1239" s="1">
        <v>41609.859722222223</v>
      </c>
      <c r="B1239" s="2">
        <v>23.81406936645508</v>
      </c>
    </row>
    <row r="1240" spans="1:2">
      <c r="A1240" s="1">
        <v>41609.86041666667</v>
      </c>
      <c r="B1240" s="2">
        <v>27.490501022338869</v>
      </c>
    </row>
    <row r="1241" spans="1:2">
      <c r="A1241" s="1">
        <v>41609.861111111109</v>
      </c>
      <c r="B1241" s="2">
        <v>27.235844167073569</v>
      </c>
    </row>
    <row r="1242" spans="1:2">
      <c r="A1242" s="1">
        <v>41609.861805555556</v>
      </c>
      <c r="B1242" s="2">
        <v>39.810505167643228</v>
      </c>
    </row>
    <row r="1243" spans="1:2">
      <c r="A1243" s="1">
        <v>41609.862500000003</v>
      </c>
      <c r="B1243" s="2">
        <v>26.63204746246338</v>
      </c>
    </row>
    <row r="1244" spans="1:2">
      <c r="A1244" s="1">
        <v>41609.863194444442</v>
      </c>
      <c r="B1244" s="2">
        <v>22.711261113484699</v>
      </c>
    </row>
    <row r="1245" spans="1:2">
      <c r="A1245" s="1">
        <v>41609.863888888889</v>
      </c>
      <c r="B1245" s="2">
        <v>15.697185834248861</v>
      </c>
    </row>
    <row r="1246" spans="1:2">
      <c r="A1246" s="1">
        <v>41609.864583333336</v>
      </c>
      <c r="B1246" s="2">
        <v>16.875999069213869</v>
      </c>
    </row>
    <row r="1247" spans="1:2">
      <c r="A1247" s="1">
        <v>41609.865277777775</v>
      </c>
      <c r="B1247" s="2">
        <v>28.527612368265789</v>
      </c>
    </row>
    <row r="1248" spans="1:2">
      <c r="A1248" s="1">
        <v>41609.865972222222</v>
      </c>
      <c r="B1248" s="2">
        <v>24.449788920084636</v>
      </c>
    </row>
    <row r="1249" spans="1:2">
      <c r="A1249" s="1">
        <v>41609.866666666669</v>
      </c>
      <c r="B1249" s="2">
        <v>-2.2944780985514321</v>
      </c>
    </row>
    <row r="1250" spans="1:2">
      <c r="A1250" s="1">
        <v>41609.867361111108</v>
      </c>
      <c r="B1250" s="2">
        <v>-5.3639158884684246</v>
      </c>
    </row>
    <row r="1251" spans="1:2">
      <c r="A1251" s="1">
        <v>41609.868055555555</v>
      </c>
      <c r="B1251" s="2">
        <v>-2.4783592224121094</v>
      </c>
    </row>
    <row r="1252" spans="1:2">
      <c r="A1252" s="1">
        <v>41609.868750000001</v>
      </c>
      <c r="B1252" s="2">
        <v>1.4575249989827475</v>
      </c>
    </row>
    <row r="1253" spans="1:2">
      <c r="A1253" s="1">
        <v>41609.869444444441</v>
      </c>
      <c r="B1253" s="2">
        <v>1.4592337290445963</v>
      </c>
    </row>
    <row r="1254" spans="1:2">
      <c r="A1254" s="1">
        <v>41609.870138888888</v>
      </c>
      <c r="B1254" s="2">
        <v>-1.4923248926798502</v>
      </c>
    </row>
    <row r="1255" spans="1:2">
      <c r="A1255" s="1">
        <v>41609.870833333334</v>
      </c>
      <c r="B1255" s="2">
        <v>7.8946711858113607</v>
      </c>
    </row>
    <row r="1256" spans="1:2">
      <c r="A1256" s="1">
        <v>41609.871527777781</v>
      </c>
      <c r="B1256" s="2">
        <v>10.816382853190104</v>
      </c>
    </row>
    <row r="1257" spans="1:2">
      <c r="A1257" s="1">
        <v>41609.87222222222</v>
      </c>
      <c r="B1257" s="2">
        <v>4.1819394429524737</v>
      </c>
    </row>
    <row r="1258" spans="1:2">
      <c r="A1258" s="1">
        <v>41609.872916666667</v>
      </c>
      <c r="B1258" s="2">
        <v>13.144981193542481</v>
      </c>
    </row>
    <row r="1259" spans="1:2">
      <c r="A1259" s="1">
        <v>41609.873611111114</v>
      </c>
      <c r="B1259" s="2">
        <v>22.960199801127114</v>
      </c>
    </row>
    <row r="1260" spans="1:2">
      <c r="A1260" s="1">
        <v>41609.874305555553</v>
      </c>
      <c r="B1260" s="2">
        <v>13.84525883992513</v>
      </c>
    </row>
    <row r="1261" spans="1:2">
      <c r="A1261" s="1">
        <v>41609.875</v>
      </c>
      <c r="B1261" s="2">
        <v>16.959775670369467</v>
      </c>
    </row>
    <row r="1262" spans="1:2">
      <c r="A1262" s="1">
        <v>41609.875694444447</v>
      </c>
      <c r="B1262" s="2">
        <v>26.273145739237467</v>
      </c>
    </row>
    <row r="1263" spans="1:2">
      <c r="A1263" s="1">
        <v>41609.876388888886</v>
      </c>
      <c r="B1263" s="2">
        <v>33.456157430013022</v>
      </c>
    </row>
    <row r="1264" spans="1:2">
      <c r="A1264" s="1">
        <v>41609.877083333333</v>
      </c>
      <c r="B1264" s="2">
        <v>20.147931162516276</v>
      </c>
    </row>
    <row r="1265" spans="1:2">
      <c r="A1265" s="1">
        <v>41609.87777777778</v>
      </c>
      <c r="B1265" s="2">
        <v>10.413875706990559</v>
      </c>
    </row>
    <row r="1266" spans="1:2">
      <c r="A1266" s="1">
        <v>41609.878472222219</v>
      </c>
      <c r="B1266" s="2">
        <v>3.8642810185750327</v>
      </c>
    </row>
    <row r="1267" spans="1:2">
      <c r="A1267" s="1">
        <v>41609.879166666666</v>
      </c>
      <c r="B1267" s="2">
        <v>-4.6209998448689777</v>
      </c>
    </row>
    <row r="1268" spans="1:2">
      <c r="A1268" s="1">
        <v>41609.879861111112</v>
      </c>
      <c r="B1268" s="2">
        <v>-9.2903959274291985</v>
      </c>
    </row>
    <row r="1269" spans="1:2">
      <c r="A1269" s="1">
        <v>41609.880555555559</v>
      </c>
      <c r="B1269" s="2">
        <v>-12.170826657613118</v>
      </c>
    </row>
    <row r="1270" spans="1:2">
      <c r="A1270" s="1">
        <v>41609.881249999999</v>
      </c>
      <c r="B1270" s="2">
        <v>-25.291253153483073</v>
      </c>
    </row>
    <row r="1271" spans="1:2">
      <c r="A1271" s="1">
        <v>41609.881944444445</v>
      </c>
      <c r="B1271" s="2">
        <v>-33.838357226053873</v>
      </c>
    </row>
    <row r="1272" spans="1:2">
      <c r="A1272" s="1">
        <v>41609.882638888892</v>
      </c>
      <c r="B1272" s="2">
        <v>-17.123767344156899</v>
      </c>
    </row>
    <row r="1273" spans="1:2">
      <c r="A1273" s="1">
        <v>41609.883333333331</v>
      </c>
      <c r="B1273" s="2">
        <v>-16.14166259765625</v>
      </c>
    </row>
    <row r="1274" spans="1:2">
      <c r="A1274" s="1">
        <v>41609.884027777778</v>
      </c>
      <c r="B1274" s="2">
        <v>-19.622679265340171</v>
      </c>
    </row>
    <row r="1275" spans="1:2">
      <c r="A1275" s="1">
        <v>41609.884722222225</v>
      </c>
      <c r="B1275" s="2">
        <v>-17.377496973673502</v>
      </c>
    </row>
    <row r="1276" spans="1:2">
      <c r="A1276" s="1">
        <v>41609.885416666664</v>
      </c>
      <c r="B1276" s="2">
        <v>-11.699718157450357</v>
      </c>
    </row>
    <row r="1277" spans="1:2">
      <c r="A1277" s="1">
        <v>41609.886111111111</v>
      </c>
      <c r="B1277" s="2">
        <v>-7.6278582255045571</v>
      </c>
    </row>
    <row r="1278" spans="1:2">
      <c r="A1278" s="1">
        <v>41609.886805555558</v>
      </c>
      <c r="B1278" s="2">
        <v>-5.8237364451090494</v>
      </c>
    </row>
    <row r="1279" spans="1:2">
      <c r="A1279" s="1">
        <v>41609.887499999997</v>
      </c>
      <c r="B1279" s="2">
        <v>-7.4289948145548506</v>
      </c>
    </row>
    <row r="1280" spans="1:2">
      <c r="A1280" s="1">
        <v>41609.888194444444</v>
      </c>
      <c r="B1280" s="2">
        <v>-6.7548108418782551</v>
      </c>
    </row>
    <row r="1281" spans="1:2">
      <c r="A1281" s="1">
        <v>41609.888888888891</v>
      </c>
      <c r="B1281" s="2">
        <v>-5.9053020477294922</v>
      </c>
    </row>
    <row r="1282" spans="1:2">
      <c r="A1282" s="1">
        <v>41609.88958333333</v>
      </c>
      <c r="B1282" s="2">
        <v>-5.4025483449300129</v>
      </c>
    </row>
    <row r="1283" spans="1:2">
      <c r="A1283" s="1">
        <v>41609.890277777777</v>
      </c>
      <c r="B1283" s="2">
        <v>-9.2139542261759448</v>
      </c>
    </row>
    <row r="1284" spans="1:2">
      <c r="A1284" s="1">
        <v>41609.890972222223</v>
      </c>
      <c r="B1284" s="2">
        <v>-14.58306884765625</v>
      </c>
    </row>
    <row r="1285" spans="1:2">
      <c r="A1285" s="1">
        <v>41609.89166666667</v>
      </c>
      <c r="B1285" s="2">
        <v>-10.933003489176432</v>
      </c>
    </row>
    <row r="1286" spans="1:2">
      <c r="A1286" s="1">
        <v>41609.892361111109</v>
      </c>
      <c r="B1286" s="2">
        <v>-10.484149742126466</v>
      </c>
    </row>
    <row r="1287" spans="1:2">
      <c r="A1287" s="1">
        <v>41609.893055555556</v>
      </c>
      <c r="B1287" s="2">
        <v>-7.9663726806640627</v>
      </c>
    </row>
    <row r="1288" spans="1:2">
      <c r="A1288" s="1">
        <v>41609.893750000003</v>
      </c>
      <c r="B1288" s="2">
        <v>-12.855894215901692</v>
      </c>
    </row>
    <row r="1289" spans="1:2">
      <c r="A1289" s="1">
        <v>41609.894444444442</v>
      </c>
      <c r="B1289" s="2">
        <v>-7.6737911860148111</v>
      </c>
    </row>
    <row r="1290" spans="1:2">
      <c r="A1290" s="1">
        <v>41609.895138888889</v>
      </c>
      <c r="B1290" s="2">
        <v>5.4974805196126306</v>
      </c>
    </row>
    <row r="1291" spans="1:2">
      <c r="A1291" s="1">
        <v>41609.895833333336</v>
      </c>
      <c r="B1291" s="2">
        <v>0.66532287597656248</v>
      </c>
    </row>
    <row r="1292" spans="1:2">
      <c r="A1292" s="1">
        <v>41609.896527777775</v>
      </c>
      <c r="B1292" s="2">
        <v>-1.0183667500813802</v>
      </c>
    </row>
    <row r="1293" spans="1:2">
      <c r="A1293" s="1">
        <v>41609.897222222222</v>
      </c>
      <c r="B1293" s="2">
        <v>2.1078421274820962</v>
      </c>
    </row>
    <row r="1294" spans="1:2">
      <c r="A1294" s="1">
        <v>41609.897916666669</v>
      </c>
      <c r="B1294" s="2">
        <v>11.338485717773437</v>
      </c>
    </row>
    <row r="1295" spans="1:2">
      <c r="A1295" s="1">
        <v>41609.898611111108</v>
      </c>
      <c r="B1295" s="2">
        <v>10.149234517415364</v>
      </c>
    </row>
    <row r="1296" spans="1:2">
      <c r="A1296" s="1">
        <v>41609.899305555555</v>
      </c>
      <c r="B1296" s="2">
        <v>7.7813687642415363</v>
      </c>
    </row>
    <row r="1297" spans="1:2">
      <c r="A1297" s="1">
        <v>41609.9</v>
      </c>
      <c r="B1297" s="2">
        <v>7.1093223571777342</v>
      </c>
    </row>
    <row r="1298" spans="1:2">
      <c r="A1298" s="1">
        <v>41609.900694444441</v>
      </c>
      <c r="B1298" s="2">
        <v>16.25719337463379</v>
      </c>
    </row>
    <row r="1299" spans="1:2">
      <c r="A1299" s="1">
        <v>41609.901388888888</v>
      </c>
      <c r="B1299" s="2">
        <v>16.826721064249675</v>
      </c>
    </row>
    <row r="1300" spans="1:2">
      <c r="A1300" s="1">
        <v>41609.902083333334</v>
      </c>
      <c r="B1300" s="2">
        <v>12.196451187133789</v>
      </c>
    </row>
    <row r="1301" spans="1:2">
      <c r="A1301" s="1">
        <v>41609.902777777781</v>
      </c>
      <c r="B1301" s="2">
        <v>15.792260996500652</v>
      </c>
    </row>
    <row r="1302" spans="1:2">
      <c r="A1302" s="1">
        <v>41609.90347222222</v>
      </c>
      <c r="B1302" s="2">
        <v>18.302910168965656</v>
      </c>
    </row>
    <row r="1303" spans="1:2">
      <c r="A1303" s="1">
        <v>41609.904166666667</v>
      </c>
      <c r="B1303" s="2">
        <v>19.596564483642577</v>
      </c>
    </row>
    <row r="1304" spans="1:2">
      <c r="A1304" s="1">
        <v>41609.904861111114</v>
      </c>
      <c r="B1304" s="2">
        <v>19.279105377197265</v>
      </c>
    </row>
    <row r="1305" spans="1:2">
      <c r="A1305" s="1">
        <v>41609.905555555553</v>
      </c>
      <c r="B1305" s="2">
        <v>16.678812980651855</v>
      </c>
    </row>
    <row r="1306" spans="1:2">
      <c r="A1306" s="1">
        <v>41609.90625</v>
      </c>
      <c r="B1306" s="2">
        <v>17.548970731099448</v>
      </c>
    </row>
    <row r="1307" spans="1:2">
      <c r="A1307" s="1">
        <v>41609.906944444447</v>
      </c>
      <c r="B1307" s="2">
        <v>28.574153264363606</v>
      </c>
    </row>
    <row r="1308" spans="1:2">
      <c r="A1308" s="1">
        <v>41609.907638888886</v>
      </c>
      <c r="B1308" s="2">
        <v>22.206520144144694</v>
      </c>
    </row>
    <row r="1309" spans="1:2">
      <c r="A1309" s="1">
        <v>41609.908333333333</v>
      </c>
      <c r="B1309" s="2">
        <v>20.168684705098471</v>
      </c>
    </row>
    <row r="1310" spans="1:2">
      <c r="A1310" s="1">
        <v>41609.90902777778</v>
      </c>
      <c r="B1310" s="2">
        <v>21.665496381123862</v>
      </c>
    </row>
    <row r="1311" spans="1:2">
      <c r="A1311" s="1">
        <v>41609.909722222219</v>
      </c>
      <c r="B1311" s="2">
        <v>25.268974177042644</v>
      </c>
    </row>
    <row r="1312" spans="1:2">
      <c r="A1312" s="1">
        <v>41609.910416666666</v>
      </c>
      <c r="B1312" s="2">
        <v>14.329864947001139</v>
      </c>
    </row>
    <row r="1313" spans="1:2">
      <c r="A1313" s="1">
        <v>41609.911111111112</v>
      </c>
      <c r="B1313" s="2">
        <v>3.8714363098144533</v>
      </c>
    </row>
    <row r="1314" spans="1:2">
      <c r="A1314" s="1">
        <v>41609.911805555559</v>
      </c>
      <c r="B1314" s="2">
        <v>-16.268869972229005</v>
      </c>
    </row>
    <row r="1315" spans="1:2">
      <c r="A1315" s="1">
        <v>41609.912499999999</v>
      </c>
      <c r="B1315" s="2">
        <v>-22.696958033243813</v>
      </c>
    </row>
    <row r="1316" spans="1:2">
      <c r="A1316" s="1">
        <v>41609.913194444445</v>
      </c>
      <c r="B1316" s="2">
        <v>-30.026277097066245</v>
      </c>
    </row>
    <row r="1317" spans="1:2">
      <c r="A1317" s="1">
        <v>41609.913888888892</v>
      </c>
      <c r="B1317" s="2">
        <v>-35.78825149536133</v>
      </c>
    </row>
    <row r="1318" spans="1:2">
      <c r="A1318" s="1">
        <v>41609.914583333331</v>
      </c>
      <c r="B1318" s="2">
        <v>-40.667569986979167</v>
      </c>
    </row>
    <row r="1319" spans="1:2">
      <c r="A1319" s="1">
        <v>41609.915277777778</v>
      </c>
      <c r="B1319" s="2">
        <v>-40.148705291748044</v>
      </c>
    </row>
    <row r="1320" spans="1:2">
      <c r="A1320" s="1">
        <v>41609.915972222225</v>
      </c>
      <c r="B1320" s="2">
        <v>-37.364885520935061</v>
      </c>
    </row>
    <row r="1321" spans="1:2">
      <c r="A1321" s="1">
        <v>41609.916666666664</v>
      </c>
      <c r="B1321" s="2">
        <v>-30.095031356811525</v>
      </c>
    </row>
    <row r="1322" spans="1:2">
      <c r="A1322" s="1">
        <v>41609.917361111111</v>
      </c>
      <c r="B1322" s="2">
        <v>-15.480181868871053</v>
      </c>
    </row>
    <row r="1323" spans="1:2">
      <c r="A1323" s="1">
        <v>41609.918055555558</v>
      </c>
      <c r="B1323" s="2">
        <v>-11.448594601949056</v>
      </c>
    </row>
    <row r="1324" spans="1:2">
      <c r="A1324" s="1">
        <v>41609.918749999997</v>
      </c>
      <c r="B1324" s="2">
        <v>-7.5644880135854082</v>
      </c>
    </row>
    <row r="1325" spans="1:2">
      <c r="A1325" s="1">
        <v>41609.919444444444</v>
      </c>
      <c r="B1325" s="2">
        <v>-0.44317975838979085</v>
      </c>
    </row>
    <row r="1326" spans="1:2">
      <c r="A1326" s="1">
        <v>41609.920138888891</v>
      </c>
      <c r="B1326" s="2">
        <v>0.26402786572774251</v>
      </c>
    </row>
    <row r="1327" spans="1:2">
      <c r="A1327" s="1">
        <v>41609.92083333333</v>
      </c>
      <c r="B1327" s="2">
        <v>7.1075378417968746</v>
      </c>
    </row>
    <row r="1328" spans="1:2">
      <c r="A1328" s="1">
        <v>41609.921527777777</v>
      </c>
      <c r="B1328" s="2">
        <v>11.73889152208964</v>
      </c>
    </row>
    <row r="1329" spans="1:2">
      <c r="A1329" s="1">
        <v>41609.922222222223</v>
      </c>
      <c r="B1329" s="2">
        <v>15.276360893249512</v>
      </c>
    </row>
    <row r="1330" spans="1:2">
      <c r="A1330" s="1">
        <v>41609.92291666667</v>
      </c>
      <c r="B1330" s="2">
        <v>13.187481307983399</v>
      </c>
    </row>
    <row r="1331" spans="1:2">
      <c r="A1331" s="1">
        <v>41609.923611111109</v>
      </c>
      <c r="B1331" s="2">
        <v>-2.334233029683431</v>
      </c>
    </row>
    <row r="1332" spans="1:2">
      <c r="A1332" s="1">
        <v>41609.924305555556</v>
      </c>
      <c r="B1332" s="2">
        <v>-18.047112671534219</v>
      </c>
    </row>
    <row r="1333" spans="1:2">
      <c r="A1333" s="1">
        <v>41609.925000000003</v>
      </c>
      <c r="B1333" s="2">
        <v>-31.332269223531089</v>
      </c>
    </row>
    <row r="1334" spans="1:2">
      <c r="A1334" s="1">
        <v>41609.925694444442</v>
      </c>
      <c r="B1334" s="2">
        <v>-41.733958053588864</v>
      </c>
    </row>
    <row r="1335" spans="1:2">
      <c r="A1335" s="1">
        <v>41609.926388888889</v>
      </c>
      <c r="B1335" s="2">
        <v>-35.866116523742676</v>
      </c>
    </row>
    <row r="1336" spans="1:2">
      <c r="A1336" s="1">
        <v>41609.927083333336</v>
      </c>
      <c r="B1336" s="2">
        <v>-33.406777636210123</v>
      </c>
    </row>
    <row r="1337" spans="1:2">
      <c r="A1337" s="1">
        <v>41609.927777777775</v>
      </c>
      <c r="B1337" s="2">
        <v>-9.2279101053873696</v>
      </c>
    </row>
    <row r="1338" spans="1:2">
      <c r="A1338" s="1">
        <v>41609.928472222222</v>
      </c>
      <c r="B1338" s="2">
        <v>0.33988496164480847</v>
      </c>
    </row>
    <row r="1339" spans="1:2">
      <c r="A1339" s="1">
        <v>41609.929166666669</v>
      </c>
      <c r="B1339" s="2">
        <v>0.85083279808362322</v>
      </c>
    </row>
    <row r="1340" spans="1:2">
      <c r="A1340" s="1">
        <v>41609.929861111108</v>
      </c>
      <c r="B1340" s="2">
        <v>2.5310889561971028</v>
      </c>
    </row>
    <row r="1341" spans="1:2">
      <c r="A1341" s="1">
        <v>41609.930555555555</v>
      </c>
      <c r="B1341" s="2">
        <v>5.9055168037613237</v>
      </c>
    </row>
    <row r="1342" spans="1:2">
      <c r="A1342" s="1">
        <v>41609.931250000001</v>
      </c>
      <c r="B1342" s="2">
        <v>8.9414329528808594</v>
      </c>
    </row>
    <row r="1343" spans="1:2">
      <c r="A1343" s="1">
        <v>41609.931944444441</v>
      </c>
      <c r="B1343" s="2">
        <v>15.934207137425741</v>
      </c>
    </row>
    <row r="1344" spans="1:2">
      <c r="A1344" s="1">
        <v>41609.932638888888</v>
      </c>
      <c r="B1344" s="2">
        <v>24.924510256449381</v>
      </c>
    </row>
    <row r="1345" spans="1:2">
      <c r="A1345" s="1">
        <v>41609.933333333334</v>
      </c>
      <c r="B1345" s="2">
        <v>32.15621643066406</v>
      </c>
    </row>
    <row r="1346" spans="1:2">
      <c r="A1346" s="1">
        <v>41609.934027777781</v>
      </c>
      <c r="B1346" s="2">
        <v>29.450198872884116</v>
      </c>
    </row>
    <row r="1347" spans="1:2">
      <c r="A1347" s="1">
        <v>41609.93472222222</v>
      </c>
      <c r="B1347" s="2">
        <v>23.833218765258788</v>
      </c>
    </row>
    <row r="1348" spans="1:2">
      <c r="A1348" s="1">
        <v>41609.935416666667</v>
      </c>
      <c r="B1348" s="2">
        <v>34.338509368896482</v>
      </c>
    </row>
    <row r="1349" spans="1:2">
      <c r="A1349" s="1">
        <v>41609.936111111114</v>
      </c>
      <c r="B1349" s="2">
        <v>37.956499290466311</v>
      </c>
    </row>
    <row r="1350" spans="1:2">
      <c r="A1350" s="1">
        <v>41609.936805555553</v>
      </c>
      <c r="B1350" s="2">
        <v>26.205969222386678</v>
      </c>
    </row>
    <row r="1351" spans="1:2">
      <c r="A1351" s="1">
        <v>41609.9375</v>
      </c>
      <c r="B1351" s="2">
        <v>21.273283942540488</v>
      </c>
    </row>
    <row r="1352" spans="1:2">
      <c r="A1352" s="1">
        <v>41609.938194444447</v>
      </c>
      <c r="B1352" s="2">
        <v>22.747277450561523</v>
      </c>
    </row>
    <row r="1353" spans="1:2">
      <c r="A1353" s="1">
        <v>41609.938888888886</v>
      </c>
      <c r="B1353" s="2">
        <v>26.461478805541994</v>
      </c>
    </row>
    <row r="1354" spans="1:2">
      <c r="A1354" s="1">
        <v>41609.939583333333</v>
      </c>
      <c r="B1354" s="2">
        <v>20.552736902236937</v>
      </c>
    </row>
    <row r="1355" spans="1:2">
      <c r="A1355" s="1">
        <v>41609.94027777778</v>
      </c>
      <c r="B1355" s="2">
        <v>17.390435695648193</v>
      </c>
    </row>
    <row r="1356" spans="1:2">
      <c r="A1356" s="1">
        <v>41609.940972222219</v>
      </c>
      <c r="B1356" s="2">
        <v>21.372035535176597</v>
      </c>
    </row>
    <row r="1357" spans="1:2">
      <c r="A1357" s="1">
        <v>41609.941666666666</v>
      </c>
      <c r="B1357" s="2">
        <v>12.107891718546549</v>
      </c>
    </row>
    <row r="1358" spans="1:2">
      <c r="A1358" s="1">
        <v>41609.942361111112</v>
      </c>
      <c r="B1358" s="2">
        <v>13.194822947184244</v>
      </c>
    </row>
    <row r="1359" spans="1:2">
      <c r="A1359" s="1">
        <v>41609.943055555559</v>
      </c>
      <c r="B1359" s="2">
        <v>15.804730796813965</v>
      </c>
    </row>
    <row r="1360" spans="1:2">
      <c r="A1360" s="1">
        <v>41609.943749999999</v>
      </c>
      <c r="B1360" s="2">
        <v>20.238828214009605</v>
      </c>
    </row>
    <row r="1361" spans="1:2">
      <c r="A1361" s="1">
        <v>41609.944444444445</v>
      </c>
      <c r="B1361" s="2">
        <v>30.264977327982585</v>
      </c>
    </row>
    <row r="1362" spans="1:2">
      <c r="A1362" s="1">
        <v>41609.945138888892</v>
      </c>
      <c r="B1362" s="2">
        <v>33.685120264689125</v>
      </c>
    </row>
    <row r="1363" spans="1:2">
      <c r="A1363" s="1">
        <v>41609.945833333331</v>
      </c>
      <c r="B1363" s="2">
        <v>26.239594968159995</v>
      </c>
    </row>
    <row r="1364" spans="1:2">
      <c r="A1364" s="1">
        <v>41609.946527777778</v>
      </c>
      <c r="B1364" s="2">
        <v>21.352207183837891</v>
      </c>
    </row>
    <row r="1365" spans="1:2">
      <c r="A1365" s="1">
        <v>41609.947222222225</v>
      </c>
      <c r="B1365" s="2">
        <v>30.328761291503906</v>
      </c>
    </row>
    <row r="1366" spans="1:2">
      <c r="A1366" s="1">
        <v>41609.947916666664</v>
      </c>
      <c r="B1366" s="2">
        <v>30.425769996643066</v>
      </c>
    </row>
    <row r="1367" spans="1:2">
      <c r="A1367" s="1">
        <v>41609.948611111111</v>
      </c>
      <c r="B1367" s="2">
        <v>32.135240634282432</v>
      </c>
    </row>
    <row r="1368" spans="1:2">
      <c r="A1368" s="1">
        <v>41609.949305555558</v>
      </c>
      <c r="B1368" s="2">
        <v>27.185128974914551</v>
      </c>
    </row>
    <row r="1369" spans="1:2">
      <c r="A1369" s="1">
        <v>41609.949999999997</v>
      </c>
      <c r="B1369" s="2">
        <v>38.278095817565919</v>
      </c>
    </row>
    <row r="1370" spans="1:2">
      <c r="A1370" s="1">
        <v>41609.950694444444</v>
      </c>
      <c r="B1370" s="2">
        <v>42.562156740824385</v>
      </c>
    </row>
    <row r="1371" spans="1:2">
      <c r="A1371" s="1">
        <v>41609.951388888891</v>
      </c>
      <c r="B1371" s="2">
        <v>23.677221107482911</v>
      </c>
    </row>
    <row r="1372" spans="1:2">
      <c r="A1372" s="1">
        <v>41609.95208333333</v>
      </c>
      <c r="B1372" s="2">
        <v>24.109606742858887</v>
      </c>
    </row>
    <row r="1373" spans="1:2">
      <c r="A1373" s="1">
        <v>41609.952777777777</v>
      </c>
      <c r="B1373" s="2">
        <v>32.584118398030597</v>
      </c>
    </row>
    <row r="1374" spans="1:2">
      <c r="A1374" s="1">
        <v>41609.953472222223</v>
      </c>
      <c r="B1374" s="2">
        <v>38.871190516153973</v>
      </c>
    </row>
    <row r="1375" spans="1:2">
      <c r="A1375" s="1">
        <v>41609.95416666667</v>
      </c>
      <c r="B1375" s="2">
        <v>35.675585492451987</v>
      </c>
    </row>
    <row r="1376" spans="1:2">
      <c r="A1376" s="1">
        <v>41609.954861111109</v>
      </c>
      <c r="B1376" s="2">
        <v>33.34729735056559</v>
      </c>
    </row>
    <row r="1377" spans="1:2">
      <c r="A1377" s="1">
        <v>41609.955555555556</v>
      </c>
      <c r="B1377" s="2">
        <v>36.186500295003256</v>
      </c>
    </row>
    <row r="1378" spans="1:2">
      <c r="A1378" s="1">
        <v>41609.956250000003</v>
      </c>
      <c r="B1378" s="2">
        <v>46.774571418762207</v>
      </c>
    </row>
    <row r="1379" spans="1:2">
      <c r="A1379" s="1">
        <v>41609.956944444442</v>
      </c>
      <c r="B1379" s="2">
        <v>52.620407358805338</v>
      </c>
    </row>
    <row r="1380" spans="1:2">
      <c r="A1380" s="1">
        <v>41609.957638888889</v>
      </c>
      <c r="B1380" s="2">
        <v>47.859950892130534</v>
      </c>
    </row>
    <row r="1381" spans="1:2">
      <c r="A1381" s="1">
        <v>41609.958333333336</v>
      </c>
      <c r="B1381" s="2">
        <v>52.569989458719888</v>
      </c>
    </row>
    <row r="1382" spans="1:2">
      <c r="A1382" s="1">
        <v>41609.959027777775</v>
      </c>
      <c r="B1382" s="2">
        <v>52.76599775950114</v>
      </c>
    </row>
    <row r="1383" spans="1:2">
      <c r="A1383" s="1">
        <v>41609.959722222222</v>
      </c>
      <c r="B1383" s="2">
        <v>46.814508819580077</v>
      </c>
    </row>
    <row r="1384" spans="1:2">
      <c r="A1384" s="1">
        <v>41609.960416666669</v>
      </c>
      <c r="B1384" s="2">
        <v>37.159765179951982</v>
      </c>
    </row>
    <row r="1385" spans="1:2">
      <c r="A1385" s="1">
        <v>41609.961111111108</v>
      </c>
      <c r="B1385" s="2">
        <v>21.968667920430502</v>
      </c>
    </row>
    <row r="1386" spans="1:2">
      <c r="A1386" s="1">
        <v>41609.961805555555</v>
      </c>
      <c r="B1386" s="2">
        <v>9.0930053710937493</v>
      </c>
    </row>
    <row r="1387" spans="1:2">
      <c r="A1387" s="1">
        <v>41609.962500000001</v>
      </c>
      <c r="B1387" s="2">
        <v>-5.7125317255655927</v>
      </c>
    </row>
    <row r="1388" spans="1:2">
      <c r="A1388" s="1">
        <v>41609.963194444441</v>
      </c>
      <c r="B1388" s="2">
        <v>-26.047010993957521</v>
      </c>
    </row>
    <row r="1389" spans="1:2">
      <c r="A1389" s="1">
        <v>41609.963888888888</v>
      </c>
      <c r="B1389" s="2">
        <v>-41.014563687642415</v>
      </c>
    </row>
    <row r="1390" spans="1:2">
      <c r="A1390" s="1">
        <v>41609.964583333334</v>
      </c>
      <c r="B1390" s="2">
        <v>-35.428636423746745</v>
      </c>
    </row>
    <row r="1391" spans="1:2">
      <c r="A1391" s="1">
        <v>41609.965277777781</v>
      </c>
      <c r="B1391" s="2">
        <v>-20.864103555679321</v>
      </c>
    </row>
    <row r="1392" spans="1:2">
      <c r="A1392" s="1">
        <v>41609.96597222222</v>
      </c>
      <c r="B1392" s="2">
        <v>-12.095339520772297</v>
      </c>
    </row>
    <row r="1393" spans="1:2">
      <c r="A1393" s="1">
        <v>41609.966666666667</v>
      </c>
      <c r="B1393" s="2">
        <v>-16.983867454528809</v>
      </c>
    </row>
    <row r="1394" spans="1:2">
      <c r="A1394" s="1">
        <v>41609.967361111114</v>
      </c>
      <c r="B1394" s="2">
        <v>-16.707567803064983</v>
      </c>
    </row>
    <row r="1395" spans="1:2">
      <c r="A1395" s="1">
        <v>41609.968055555553</v>
      </c>
      <c r="B1395" s="2">
        <v>-11.988026920954386</v>
      </c>
    </row>
    <row r="1396" spans="1:2">
      <c r="A1396" s="1">
        <v>41609.96875</v>
      </c>
      <c r="B1396" s="2">
        <v>-11.891927099227905</v>
      </c>
    </row>
    <row r="1397" spans="1:2">
      <c r="A1397" s="1">
        <v>41609.969444444447</v>
      </c>
      <c r="B1397" s="2">
        <v>-13.83646370569865</v>
      </c>
    </row>
    <row r="1398" spans="1:2">
      <c r="A1398" s="1">
        <v>41609.970138888886</v>
      </c>
      <c r="B1398" s="2">
        <v>-15.399226061503093</v>
      </c>
    </row>
    <row r="1399" spans="1:2">
      <c r="A1399" s="1">
        <v>41609.970833333333</v>
      </c>
      <c r="B1399" s="2">
        <v>-27.903283818562826</v>
      </c>
    </row>
    <row r="1400" spans="1:2">
      <c r="A1400" s="1">
        <v>41609.97152777778</v>
      </c>
      <c r="B1400" s="2">
        <v>-14.324019511540731</v>
      </c>
    </row>
    <row r="1401" spans="1:2">
      <c r="A1401" s="1">
        <v>41609.972222222219</v>
      </c>
      <c r="B1401" s="2">
        <v>-12.464894167582194</v>
      </c>
    </row>
    <row r="1402" spans="1:2">
      <c r="A1402" s="1">
        <v>41609.972916666666</v>
      </c>
      <c r="B1402" s="2">
        <v>-11.807172266642253</v>
      </c>
    </row>
    <row r="1403" spans="1:2">
      <c r="A1403" s="1">
        <v>41609.973611111112</v>
      </c>
      <c r="B1403" s="2">
        <v>-4.7177305221557617</v>
      </c>
    </row>
    <row r="1404" spans="1:2">
      <c r="A1404" s="1">
        <v>41609.974305555559</v>
      </c>
      <c r="B1404" s="2">
        <v>3.9257662455240885</v>
      </c>
    </row>
    <row r="1405" spans="1:2">
      <c r="A1405" s="1">
        <v>41609.974999999999</v>
      </c>
      <c r="B1405" s="2">
        <v>11.950785954793295</v>
      </c>
    </row>
    <row r="1406" spans="1:2">
      <c r="A1406" s="1">
        <v>41609.975694444445</v>
      </c>
      <c r="B1406" s="2">
        <v>5.9563503265380859</v>
      </c>
    </row>
    <row r="1407" spans="1:2">
      <c r="A1407" s="1">
        <v>41609.976388888892</v>
      </c>
      <c r="B1407" s="2">
        <v>9.0607477823893223</v>
      </c>
    </row>
    <row r="1408" spans="1:2">
      <c r="A1408" s="1">
        <v>41609.977083333331</v>
      </c>
      <c r="B1408" s="2">
        <v>11.40799527168274</v>
      </c>
    </row>
    <row r="1409" spans="1:2">
      <c r="A1409" s="1">
        <v>41609.977777777778</v>
      </c>
      <c r="B1409" s="2">
        <v>1.9816631952921548</v>
      </c>
    </row>
    <row r="1410" spans="1:2">
      <c r="A1410" s="1">
        <v>41609.978472222225</v>
      </c>
      <c r="B1410" s="2">
        <v>1.2357928593953451</v>
      </c>
    </row>
    <row r="1411" spans="1:2">
      <c r="A1411" s="1">
        <v>41609.979166666664</v>
      </c>
      <c r="B1411" s="2">
        <v>3.7660067876180015</v>
      </c>
    </row>
    <row r="1412" spans="1:2">
      <c r="A1412" s="1">
        <v>41609.979861111111</v>
      </c>
      <c r="B1412" s="2">
        <v>1.3840448379516601</v>
      </c>
    </row>
    <row r="1413" spans="1:2">
      <c r="A1413" s="1">
        <v>41609.980555555558</v>
      </c>
      <c r="B1413" s="2">
        <v>-0.54159577687581384</v>
      </c>
    </row>
    <row r="1414" spans="1:2">
      <c r="A1414" s="1">
        <v>41609.981249999997</v>
      </c>
      <c r="B1414" s="2">
        <v>-1.3742981592814127</v>
      </c>
    </row>
    <row r="1415" spans="1:2">
      <c r="A1415" s="1">
        <v>41609.981944444444</v>
      </c>
      <c r="B1415" s="2">
        <v>-1.0535671869913736</v>
      </c>
    </row>
    <row r="1416" spans="1:2">
      <c r="A1416" s="1">
        <v>41609.982638888891</v>
      </c>
      <c r="B1416" s="2">
        <v>-6.7302810033162439</v>
      </c>
    </row>
    <row r="1417" spans="1:2">
      <c r="A1417" s="1">
        <v>41609.98333333333</v>
      </c>
      <c r="B1417" s="2">
        <v>-11.116428248087566</v>
      </c>
    </row>
    <row r="1418" spans="1:2">
      <c r="A1418" s="1">
        <v>41609.984027777777</v>
      </c>
      <c r="B1418" s="2">
        <v>-17.313398536046346</v>
      </c>
    </row>
    <row r="1419" spans="1:2">
      <c r="A1419" s="1">
        <v>41609.984722222223</v>
      </c>
      <c r="B1419" s="2">
        <v>-19.846833419799804</v>
      </c>
    </row>
    <row r="1420" spans="1:2">
      <c r="A1420" s="1">
        <v>41609.98541666667</v>
      </c>
      <c r="B1420" s="2">
        <v>-10.564352734883625</v>
      </c>
    </row>
    <row r="1421" spans="1:2">
      <c r="A1421" s="1">
        <v>41609.986111111109</v>
      </c>
      <c r="B1421" s="2">
        <v>-7.2820261001586912</v>
      </c>
    </row>
    <row r="1422" spans="1:2">
      <c r="A1422" s="1">
        <v>41609.986805555556</v>
      </c>
      <c r="B1422" s="2">
        <v>-11.970201174418131</v>
      </c>
    </row>
    <row r="1423" spans="1:2">
      <c r="A1423" s="1">
        <v>41609.987500000003</v>
      </c>
      <c r="B1423" s="2">
        <v>-15.282808065414429</v>
      </c>
    </row>
    <row r="1424" spans="1:2">
      <c r="A1424" s="1">
        <v>41609.988194444442</v>
      </c>
      <c r="B1424" s="2">
        <v>-23.030726432800293</v>
      </c>
    </row>
    <row r="1425" spans="1:2">
      <c r="A1425" s="1">
        <v>41609.988888888889</v>
      </c>
      <c r="B1425" s="2">
        <v>-22.014424832661948</v>
      </c>
    </row>
    <row r="1426" spans="1:2">
      <c r="A1426" s="1">
        <v>41609.989583333336</v>
      </c>
      <c r="B1426" s="2">
        <v>-21.457434781392415</v>
      </c>
    </row>
    <row r="1427" spans="1:2">
      <c r="A1427" s="1">
        <v>41609.990277777775</v>
      </c>
      <c r="B1427" s="2">
        <v>-17.829129791259767</v>
      </c>
    </row>
    <row r="1428" spans="1:2">
      <c r="A1428" s="1">
        <v>41609.990972222222</v>
      </c>
      <c r="B1428" s="2">
        <v>-17.426185798645019</v>
      </c>
    </row>
    <row r="1429" spans="1:2">
      <c r="A1429" s="1">
        <v>41609.991666666669</v>
      </c>
      <c r="B1429" s="2">
        <v>-15.173152780532837</v>
      </c>
    </row>
    <row r="1430" spans="1:2">
      <c r="A1430" s="1">
        <v>41609.992361111108</v>
      </c>
      <c r="B1430" s="2">
        <v>-12.98073870340983</v>
      </c>
    </row>
    <row r="1431" spans="1:2">
      <c r="A1431" s="1">
        <v>41609.993055555555</v>
      </c>
      <c r="B1431" s="2">
        <v>-9.610133171081543</v>
      </c>
    </row>
    <row r="1432" spans="1:2">
      <c r="A1432" s="1">
        <v>41609.993750000001</v>
      </c>
      <c r="B1432" s="2">
        <v>-7.3133307774861658</v>
      </c>
    </row>
    <row r="1433" spans="1:2">
      <c r="A1433" s="1">
        <v>41609.994444444441</v>
      </c>
      <c r="B1433" s="2">
        <v>-9.6961776097615555</v>
      </c>
    </row>
    <row r="1434" spans="1:2">
      <c r="A1434" s="1">
        <v>41609.995138888888</v>
      </c>
      <c r="B1434" s="2">
        <v>-10.608310651779174</v>
      </c>
    </row>
    <row r="1435" spans="1:2">
      <c r="A1435" s="1">
        <v>41609.995833333334</v>
      </c>
      <c r="B1435" s="2">
        <v>-7.2539676030476885</v>
      </c>
    </row>
    <row r="1436" spans="1:2">
      <c r="A1436" s="1">
        <v>41609.996527777781</v>
      </c>
      <c r="B1436" s="2">
        <v>-8.9371582667032872</v>
      </c>
    </row>
    <row r="1437" spans="1:2">
      <c r="A1437" s="1">
        <v>41609.99722222222</v>
      </c>
      <c r="B1437" s="2">
        <v>-13.017620754241943</v>
      </c>
    </row>
    <row r="1438" spans="1:2">
      <c r="A1438" s="1">
        <v>41609.997916666667</v>
      </c>
      <c r="B1438" s="2">
        <v>-12.642693138122558</v>
      </c>
    </row>
    <row r="1439" spans="1:2">
      <c r="A1439" s="1">
        <v>41609.998611111114</v>
      </c>
      <c r="B1439" s="2">
        <v>-9.0161709467569988</v>
      </c>
    </row>
    <row r="1440" spans="1:2">
      <c r="A1440" s="1">
        <v>41609.999305555553</v>
      </c>
      <c r="B1440" s="2">
        <v>-5.9821789423624674</v>
      </c>
    </row>
    <row r="1441" spans="1:2">
      <c r="A1441" s="1">
        <v>41610</v>
      </c>
      <c r="B1441" s="2">
        <v>-8.2075736363728833</v>
      </c>
    </row>
    <row r="1442" spans="1:2">
      <c r="A1442" s="1">
        <v>41610.000694444447</v>
      </c>
      <c r="B1442" s="2">
        <v>-9.4327287673950195</v>
      </c>
    </row>
    <row r="1443" spans="1:2">
      <c r="A1443" s="1">
        <v>41610.001388888886</v>
      </c>
      <c r="B1443" s="2">
        <v>-18.119995848337808</v>
      </c>
    </row>
    <row r="1444" spans="1:2">
      <c r="A1444" s="1">
        <v>41610.002083333333</v>
      </c>
      <c r="B1444" s="2">
        <v>-12.537904930114745</v>
      </c>
    </row>
    <row r="1445" spans="1:2">
      <c r="A1445" s="1">
        <v>41610.00277777778</v>
      </c>
      <c r="B1445" s="2">
        <v>-7.4384953816731771</v>
      </c>
    </row>
    <row r="1446" spans="1:2">
      <c r="A1446" s="1">
        <v>41610.003472222219</v>
      </c>
      <c r="B1446" s="2">
        <v>-7.4020662943522133</v>
      </c>
    </row>
    <row r="1447" spans="1:2">
      <c r="A1447" s="1">
        <v>41610.004166666666</v>
      </c>
      <c r="B1447" s="2">
        <v>-2.6588129043579101</v>
      </c>
    </row>
    <row r="1448" spans="1:2">
      <c r="A1448" s="1">
        <v>41610.004861111112</v>
      </c>
      <c r="B1448" s="2">
        <v>-7.6850870132446287</v>
      </c>
    </row>
    <row r="1449" spans="1:2">
      <c r="A1449" s="1">
        <v>41610.005555555559</v>
      </c>
      <c r="B1449" s="2">
        <v>-9.0638279596964519</v>
      </c>
    </row>
    <row r="1450" spans="1:2">
      <c r="A1450" s="1">
        <v>41610.006249999999</v>
      </c>
      <c r="B1450" s="2">
        <v>-3.0665718714396157</v>
      </c>
    </row>
    <row r="1451" spans="1:2">
      <c r="A1451" s="1">
        <v>41610.006944444445</v>
      </c>
      <c r="B1451" s="2">
        <v>-1.7054583231608074</v>
      </c>
    </row>
    <row r="1452" spans="1:2">
      <c r="A1452" s="1">
        <v>41610.007638888892</v>
      </c>
      <c r="B1452" s="2">
        <v>-8.1260751088460292</v>
      </c>
    </row>
    <row r="1453" spans="1:2">
      <c r="A1453" s="1">
        <v>41610.008333333331</v>
      </c>
      <c r="B1453" s="2">
        <v>-12.678946129480998</v>
      </c>
    </row>
    <row r="1454" spans="1:2">
      <c r="A1454" s="1">
        <v>41610.009027777778</v>
      </c>
      <c r="B1454" s="2">
        <v>-25.102502250671385</v>
      </c>
    </row>
    <row r="1455" spans="1:2">
      <c r="A1455" s="1">
        <v>41610.009722222225</v>
      </c>
      <c r="B1455" s="2">
        <v>-32.499232482910159</v>
      </c>
    </row>
    <row r="1456" spans="1:2">
      <c r="A1456" s="1">
        <v>41610.010416666664</v>
      </c>
      <c r="B1456" s="2">
        <v>-32.401252746582031</v>
      </c>
    </row>
    <row r="1457" spans="1:2">
      <c r="A1457" s="1">
        <v>41610.011111111111</v>
      </c>
      <c r="B1457" s="2">
        <v>-14.57285811106364</v>
      </c>
    </row>
    <row r="1458" spans="1:2">
      <c r="A1458" s="1">
        <v>41610.011805555558</v>
      </c>
      <c r="B1458" s="2">
        <v>-6.7834482749303184</v>
      </c>
    </row>
    <row r="1459" spans="1:2">
      <c r="A1459" s="1">
        <v>41610.012499999997</v>
      </c>
      <c r="B1459" s="2">
        <v>-8.593628056844075</v>
      </c>
    </row>
    <row r="1460" spans="1:2">
      <c r="A1460" s="1">
        <v>41610.013194444444</v>
      </c>
      <c r="B1460" s="2">
        <v>-6.2704768498738606</v>
      </c>
    </row>
    <row r="1461" spans="1:2">
      <c r="A1461" s="1">
        <v>41610.013888888891</v>
      </c>
      <c r="B1461" s="2">
        <v>-4.9958209892114001</v>
      </c>
    </row>
    <row r="1462" spans="1:2">
      <c r="A1462" s="1">
        <v>41610.01458333333</v>
      </c>
      <c r="B1462" s="2">
        <v>-6.1443877538045246</v>
      </c>
    </row>
    <row r="1463" spans="1:2">
      <c r="A1463" s="1">
        <v>41610.015277777777</v>
      </c>
      <c r="B1463" s="2">
        <v>-9.9833498636881508</v>
      </c>
    </row>
    <row r="1464" spans="1:2">
      <c r="A1464" s="1">
        <v>41610.015972222223</v>
      </c>
      <c r="B1464" s="2">
        <v>-5.5448948542277021</v>
      </c>
    </row>
    <row r="1465" spans="1:2">
      <c r="A1465" s="1">
        <v>41610.01666666667</v>
      </c>
      <c r="B1465" s="2">
        <v>-7.9381383260091143</v>
      </c>
    </row>
    <row r="1466" spans="1:2">
      <c r="A1466" s="1">
        <v>41610.017361111109</v>
      </c>
      <c r="B1466" s="2">
        <v>-11.170259841283162</v>
      </c>
    </row>
    <row r="1467" spans="1:2">
      <c r="A1467" s="1">
        <v>41610.018055555556</v>
      </c>
      <c r="B1467" s="2">
        <v>-10.491908502578735</v>
      </c>
    </row>
    <row r="1468" spans="1:2">
      <c r="A1468" s="1">
        <v>41610.018750000003</v>
      </c>
      <c r="B1468" s="2">
        <v>0.54191131591796871</v>
      </c>
    </row>
    <row r="1469" spans="1:2">
      <c r="A1469" s="1">
        <v>41610.019444444442</v>
      </c>
      <c r="B1469" s="2">
        <v>7.3685919443766279</v>
      </c>
    </row>
    <row r="1470" spans="1:2">
      <c r="A1470" s="1">
        <v>41610.020138888889</v>
      </c>
      <c r="B1470" s="2">
        <v>7.6241287867228191</v>
      </c>
    </row>
    <row r="1471" spans="1:2">
      <c r="A1471" s="1">
        <v>41610.020833333336</v>
      </c>
      <c r="B1471" s="2">
        <v>17.037506421407063</v>
      </c>
    </row>
    <row r="1472" spans="1:2">
      <c r="A1472" s="1">
        <v>41610.021527777775</v>
      </c>
      <c r="B1472" s="2">
        <v>17.539960034688313</v>
      </c>
    </row>
    <row r="1473" spans="1:2">
      <c r="A1473" s="1">
        <v>41610.022222222222</v>
      </c>
      <c r="B1473" s="2">
        <v>16.299117422103883</v>
      </c>
    </row>
    <row r="1474" spans="1:2">
      <c r="A1474" s="1">
        <v>41610.022916666669</v>
      </c>
      <c r="B1474" s="2">
        <v>11.961227416992188</v>
      </c>
    </row>
    <row r="1475" spans="1:2">
      <c r="A1475" s="1">
        <v>41610.023611111108</v>
      </c>
      <c r="B1475" s="2">
        <v>14.596240615844726</v>
      </c>
    </row>
    <row r="1476" spans="1:2">
      <c r="A1476" s="1">
        <v>41610.024305555555</v>
      </c>
      <c r="B1476" s="2">
        <v>22.360696411132814</v>
      </c>
    </row>
    <row r="1477" spans="1:2">
      <c r="A1477" s="1">
        <v>41610.025000000001</v>
      </c>
      <c r="B1477" s="2">
        <v>28.238573455810545</v>
      </c>
    </row>
    <row r="1478" spans="1:2">
      <c r="A1478" s="1">
        <v>41610.025694444441</v>
      </c>
      <c r="B1478" s="2">
        <v>31.293577321370442</v>
      </c>
    </row>
    <row r="1479" spans="1:2">
      <c r="A1479" s="1">
        <v>41610.026388888888</v>
      </c>
      <c r="B1479" s="2">
        <v>24.571797053019207</v>
      </c>
    </row>
    <row r="1480" spans="1:2">
      <c r="A1480" s="1">
        <v>41610.027083333334</v>
      </c>
      <c r="B1480" s="2">
        <v>22.035678609212241</v>
      </c>
    </row>
    <row r="1481" spans="1:2">
      <c r="A1481" s="1">
        <v>41610.027777777781</v>
      </c>
      <c r="B1481" s="2">
        <v>21.474919764200845</v>
      </c>
    </row>
    <row r="1482" spans="1:2">
      <c r="A1482" s="1">
        <v>41610.02847222222</v>
      </c>
      <c r="B1482" s="2">
        <v>19.38176271120707</v>
      </c>
    </row>
    <row r="1483" spans="1:2">
      <c r="A1483" s="1">
        <v>41610.029166666667</v>
      </c>
      <c r="B1483" s="2">
        <v>25.31699301401774</v>
      </c>
    </row>
    <row r="1484" spans="1:2">
      <c r="A1484" s="1">
        <v>41610.029861111114</v>
      </c>
      <c r="B1484" s="2">
        <v>21.2516783396403</v>
      </c>
    </row>
    <row r="1485" spans="1:2">
      <c r="A1485" s="1">
        <v>41610.030555555553</v>
      </c>
      <c r="B1485" s="2">
        <v>19.087502479553223</v>
      </c>
    </row>
    <row r="1486" spans="1:2">
      <c r="A1486" s="1">
        <v>41610.03125</v>
      </c>
      <c r="B1486" s="2">
        <v>8.4847586313883472</v>
      </c>
    </row>
    <row r="1487" spans="1:2">
      <c r="A1487" s="1">
        <v>41610.031944444447</v>
      </c>
      <c r="B1487" s="2">
        <v>10.317750549316406</v>
      </c>
    </row>
    <row r="1488" spans="1:2">
      <c r="A1488" s="1">
        <v>41610.032638888886</v>
      </c>
      <c r="B1488" s="2">
        <v>14.238941844304403</v>
      </c>
    </row>
    <row r="1489" spans="1:2">
      <c r="A1489" s="1">
        <v>41610.033333333333</v>
      </c>
      <c r="B1489" s="2">
        <v>18.645598777135213</v>
      </c>
    </row>
    <row r="1490" spans="1:2">
      <c r="A1490" s="1">
        <v>41610.03402777778</v>
      </c>
      <c r="B1490" s="2">
        <v>11.569482994079589</v>
      </c>
    </row>
    <row r="1491" spans="1:2">
      <c r="A1491" s="1">
        <v>41610.034722222219</v>
      </c>
      <c r="B1491" s="2">
        <v>10.311253801981609</v>
      </c>
    </row>
    <row r="1492" spans="1:2">
      <c r="A1492" s="1">
        <v>41610.035416666666</v>
      </c>
      <c r="B1492" s="2">
        <v>6.150421396891276</v>
      </c>
    </row>
    <row r="1493" spans="1:2">
      <c r="A1493" s="1">
        <v>41610.036111111112</v>
      </c>
      <c r="B1493" s="2">
        <v>10.403080177307128</v>
      </c>
    </row>
    <row r="1494" spans="1:2">
      <c r="A1494" s="1">
        <v>41610.036805555559</v>
      </c>
      <c r="B1494" s="2">
        <v>8.2303663253784176</v>
      </c>
    </row>
    <row r="1495" spans="1:2">
      <c r="A1495" s="1">
        <v>41610.037499999999</v>
      </c>
      <c r="B1495" s="2">
        <v>9.5664007186889641</v>
      </c>
    </row>
    <row r="1496" spans="1:2">
      <c r="A1496" s="1">
        <v>41610.038194444445</v>
      </c>
      <c r="B1496" s="2">
        <v>10.739545631408692</v>
      </c>
    </row>
    <row r="1497" spans="1:2">
      <c r="A1497" s="1">
        <v>41610.038888888892</v>
      </c>
      <c r="B1497" s="2">
        <v>13.581694237391154</v>
      </c>
    </row>
    <row r="1498" spans="1:2">
      <c r="A1498" s="1">
        <v>41610.039583333331</v>
      </c>
      <c r="B1498" s="2">
        <v>8.8446661790211998</v>
      </c>
    </row>
    <row r="1499" spans="1:2">
      <c r="A1499" s="1">
        <v>41610.040277777778</v>
      </c>
      <c r="B1499" s="2">
        <v>1.4027490139007568</v>
      </c>
    </row>
    <row r="1500" spans="1:2">
      <c r="A1500" s="1">
        <v>41610.040972222225</v>
      </c>
      <c r="B1500" s="2">
        <v>-3.7462265570958455</v>
      </c>
    </row>
    <row r="1501" spans="1:2">
      <c r="A1501" s="1">
        <v>41610.041666666664</v>
      </c>
      <c r="B1501" s="2">
        <v>-2.8891628265380858</v>
      </c>
    </row>
    <row r="1502" spans="1:2">
      <c r="A1502" s="1">
        <v>41610.042361111111</v>
      </c>
      <c r="B1502" s="2">
        <v>-2.2298440138498941</v>
      </c>
    </row>
    <row r="1503" spans="1:2">
      <c r="A1503" s="1">
        <v>41610.043055555558</v>
      </c>
      <c r="B1503" s="2">
        <v>3.0185316165288287</v>
      </c>
    </row>
    <row r="1504" spans="1:2">
      <c r="A1504" s="1">
        <v>41610.043749999997</v>
      </c>
      <c r="B1504" s="2">
        <v>1.8924411137898762</v>
      </c>
    </row>
    <row r="1505" spans="1:2">
      <c r="A1505" s="1">
        <v>41610.044444444444</v>
      </c>
      <c r="B1505" s="2">
        <v>5.2173489888509117</v>
      </c>
    </row>
    <row r="1506" spans="1:2">
      <c r="A1506" s="1">
        <v>41610.045138888891</v>
      </c>
      <c r="B1506" s="2">
        <v>0.97795608838399251</v>
      </c>
    </row>
    <row r="1507" spans="1:2">
      <c r="A1507" s="1">
        <v>41610.04583333333</v>
      </c>
      <c r="B1507" s="2">
        <v>1.9615332682927449</v>
      </c>
    </row>
    <row r="1508" spans="1:2">
      <c r="A1508" s="1">
        <v>41610.046527777777</v>
      </c>
      <c r="B1508" s="2">
        <v>7.37107302347819</v>
      </c>
    </row>
    <row r="1509" spans="1:2">
      <c r="A1509" s="1">
        <v>41610.047222222223</v>
      </c>
      <c r="B1509" s="2">
        <v>6.4594732284545895</v>
      </c>
    </row>
    <row r="1510" spans="1:2">
      <c r="A1510" s="1">
        <v>41610.04791666667</v>
      </c>
      <c r="B1510" s="2">
        <v>3.2120875755945844</v>
      </c>
    </row>
    <row r="1511" spans="1:2">
      <c r="A1511" s="1">
        <v>41610.048611111109</v>
      </c>
      <c r="B1511" s="2">
        <v>2.3599891086419422</v>
      </c>
    </row>
    <row r="1512" spans="1:2">
      <c r="A1512" s="1">
        <v>41610.049305555556</v>
      </c>
      <c r="B1512" s="2">
        <v>2.828387220700582</v>
      </c>
    </row>
    <row r="1513" spans="1:2">
      <c r="A1513" s="1">
        <v>41610.050000000003</v>
      </c>
      <c r="B1513" s="2">
        <v>1.3395907868941626</v>
      </c>
    </row>
    <row r="1514" spans="1:2">
      <c r="A1514" s="1">
        <v>41610.050694444442</v>
      </c>
      <c r="B1514" s="2">
        <v>2.7689397891362506</v>
      </c>
    </row>
    <row r="1515" spans="1:2">
      <c r="A1515" s="1">
        <v>41610.051388888889</v>
      </c>
      <c r="B1515" s="2">
        <v>10.259101676940919</v>
      </c>
    </row>
    <row r="1516" spans="1:2">
      <c r="A1516" s="1">
        <v>41610.052083333336</v>
      </c>
      <c r="B1516" s="2">
        <v>6.6862051645914713</v>
      </c>
    </row>
    <row r="1517" spans="1:2">
      <c r="A1517" s="1">
        <v>41610.052777777775</v>
      </c>
      <c r="B1517" s="2">
        <v>4.3695295969645178</v>
      </c>
    </row>
    <row r="1518" spans="1:2">
      <c r="A1518" s="1">
        <v>41610.053472222222</v>
      </c>
      <c r="B1518" s="2">
        <v>2.9238725026448567</v>
      </c>
    </row>
    <row r="1519" spans="1:2">
      <c r="A1519" s="1">
        <v>41610.054166666669</v>
      </c>
      <c r="B1519" s="2">
        <v>4.555012639363607</v>
      </c>
    </row>
    <row r="1520" spans="1:2">
      <c r="A1520" s="1">
        <v>41610.054861111108</v>
      </c>
      <c r="B1520" s="2">
        <v>4.0920101801554365</v>
      </c>
    </row>
    <row r="1521" spans="1:2">
      <c r="A1521" s="1">
        <v>41610.055555555555</v>
      </c>
      <c r="B1521" s="2">
        <v>8.2179004033406571</v>
      </c>
    </row>
    <row r="1522" spans="1:2">
      <c r="A1522" s="1">
        <v>41610.056250000001</v>
      </c>
      <c r="B1522" s="2">
        <v>8.5330190658569336</v>
      </c>
    </row>
    <row r="1523" spans="1:2">
      <c r="A1523" s="1">
        <v>41610.056944444441</v>
      </c>
      <c r="B1523" s="2">
        <v>12.972900899251302</v>
      </c>
    </row>
    <row r="1524" spans="1:2">
      <c r="A1524" s="1">
        <v>41610.057638888888</v>
      </c>
      <c r="B1524" s="2">
        <v>12.994227155049641</v>
      </c>
    </row>
    <row r="1525" spans="1:2">
      <c r="A1525" s="1">
        <v>41610.058333333334</v>
      </c>
      <c r="B1525" s="2">
        <v>11.072840944925945</v>
      </c>
    </row>
    <row r="1526" spans="1:2">
      <c r="A1526" s="1">
        <v>41610.059027777781</v>
      </c>
      <c r="B1526" s="2">
        <v>4.4722501754760744</v>
      </c>
    </row>
    <row r="1527" spans="1:2">
      <c r="A1527" s="1">
        <v>41610.05972222222</v>
      </c>
      <c r="B1527" s="2">
        <v>2.9254836400349933</v>
      </c>
    </row>
    <row r="1528" spans="1:2">
      <c r="A1528" s="1">
        <v>41610.060416666667</v>
      </c>
      <c r="B1528" s="2">
        <v>6.7269887288411461</v>
      </c>
    </row>
    <row r="1529" spans="1:2">
      <c r="A1529" s="1">
        <v>41610.061111111114</v>
      </c>
      <c r="B1529" s="2">
        <v>7.3271748224894209</v>
      </c>
    </row>
    <row r="1530" spans="1:2">
      <c r="A1530" s="1">
        <v>41610.061805555553</v>
      </c>
      <c r="B1530" s="2">
        <v>4.5023741404215496</v>
      </c>
    </row>
    <row r="1531" spans="1:2">
      <c r="A1531" s="1">
        <v>41610.0625</v>
      </c>
      <c r="B1531" s="2">
        <v>2.3877405246098835</v>
      </c>
    </row>
    <row r="1532" spans="1:2">
      <c r="A1532" s="1">
        <v>41610.063194444447</v>
      </c>
      <c r="B1532" s="2">
        <v>2.5404150923093161</v>
      </c>
    </row>
    <row r="1533" spans="1:2">
      <c r="A1533" s="1">
        <v>41610.063888888886</v>
      </c>
      <c r="B1533" s="2">
        <v>2.2775957842667895</v>
      </c>
    </row>
    <row r="1534" spans="1:2">
      <c r="A1534" s="1">
        <v>41610.064583333333</v>
      </c>
      <c r="B1534" s="2">
        <v>5.5190486272176109</v>
      </c>
    </row>
    <row r="1535" spans="1:2">
      <c r="A1535" s="1">
        <v>41610.06527777778</v>
      </c>
      <c r="B1535" s="2">
        <v>7.5514493942260739</v>
      </c>
    </row>
    <row r="1536" spans="1:2">
      <c r="A1536" s="1">
        <v>41610.065972222219</v>
      </c>
      <c r="B1536" s="2">
        <v>11.583229525883992</v>
      </c>
    </row>
    <row r="1537" spans="1:2">
      <c r="A1537" s="1">
        <v>41610.066666666666</v>
      </c>
      <c r="B1537" s="2">
        <v>9.3670256296793628</v>
      </c>
    </row>
    <row r="1538" spans="1:2">
      <c r="A1538" s="1">
        <v>41610.067361111112</v>
      </c>
      <c r="B1538" s="2">
        <v>10.389952723185221</v>
      </c>
    </row>
    <row r="1539" spans="1:2">
      <c r="A1539" s="1">
        <v>41610.068055555559</v>
      </c>
      <c r="B1539" s="2">
        <v>12.691496324539184</v>
      </c>
    </row>
    <row r="1540" spans="1:2">
      <c r="A1540" s="1">
        <v>41610.068749999999</v>
      </c>
      <c r="B1540" s="2">
        <v>12.308263540267944</v>
      </c>
    </row>
    <row r="1541" spans="1:2">
      <c r="A1541" s="1">
        <v>41610.069444444445</v>
      </c>
      <c r="B1541" s="2">
        <v>14.430855131149292</v>
      </c>
    </row>
    <row r="1542" spans="1:2">
      <c r="A1542" s="1">
        <v>41610.070138888892</v>
      </c>
      <c r="B1542" s="2">
        <v>13.610560131072997</v>
      </c>
    </row>
    <row r="1543" spans="1:2">
      <c r="A1543" s="1">
        <v>41610.070833333331</v>
      </c>
      <c r="B1543" s="2">
        <v>8.3468361536661781</v>
      </c>
    </row>
    <row r="1544" spans="1:2">
      <c r="A1544" s="1">
        <v>41610.071527777778</v>
      </c>
      <c r="B1544" s="2">
        <v>13.129764238993326</v>
      </c>
    </row>
    <row r="1545" spans="1:2">
      <c r="A1545" s="1">
        <v>41610.072222222225</v>
      </c>
      <c r="B1545" s="2">
        <v>13.173308293024698</v>
      </c>
    </row>
    <row r="1546" spans="1:2">
      <c r="A1546" s="1">
        <v>41610.072916666664</v>
      </c>
      <c r="B1546" s="2">
        <v>8.9147218704223636</v>
      </c>
    </row>
    <row r="1547" spans="1:2">
      <c r="A1547" s="1">
        <v>41610.073611111111</v>
      </c>
      <c r="B1547" s="2">
        <v>8.082030614217123</v>
      </c>
    </row>
    <row r="1548" spans="1:2">
      <c r="A1548" s="1">
        <v>41610.074305555558</v>
      </c>
      <c r="B1548" s="2">
        <v>7.5750062942504881</v>
      </c>
    </row>
    <row r="1549" spans="1:2">
      <c r="A1549" s="1">
        <v>41610.074999999997</v>
      </c>
      <c r="B1549" s="2">
        <v>8.2320135752360031</v>
      </c>
    </row>
    <row r="1550" spans="1:2">
      <c r="A1550" s="1">
        <v>41610.075694444444</v>
      </c>
      <c r="B1550" s="2">
        <v>15.1334898630778</v>
      </c>
    </row>
    <row r="1551" spans="1:2">
      <c r="A1551" s="1">
        <v>41610.076388888891</v>
      </c>
      <c r="B1551" s="2">
        <v>8.8754892508188892</v>
      </c>
    </row>
    <row r="1552" spans="1:2">
      <c r="A1552" s="1">
        <v>41610.07708333333</v>
      </c>
      <c r="B1552" s="2">
        <v>4.9407382329305012</v>
      </c>
    </row>
    <row r="1553" spans="1:2">
      <c r="A1553" s="1">
        <v>41610.077777777777</v>
      </c>
      <c r="B1553" s="2">
        <v>3.2265884399414064</v>
      </c>
    </row>
    <row r="1554" spans="1:2">
      <c r="A1554" s="1">
        <v>41610.078472222223</v>
      </c>
      <c r="B1554" s="2">
        <v>-1.0066998720169067</v>
      </c>
    </row>
    <row r="1555" spans="1:2">
      <c r="A1555" s="1">
        <v>41610.07916666667</v>
      </c>
      <c r="B1555" s="2">
        <v>1.778746517499288</v>
      </c>
    </row>
    <row r="1556" spans="1:2">
      <c r="A1556" s="1">
        <v>41610.079861111109</v>
      </c>
      <c r="B1556" s="2">
        <v>2.2824257532755534</v>
      </c>
    </row>
    <row r="1557" spans="1:2">
      <c r="A1557" s="1">
        <v>41610.080555555556</v>
      </c>
      <c r="B1557" s="2">
        <v>-0.29862663745880125</v>
      </c>
    </row>
    <row r="1558" spans="1:2">
      <c r="A1558" s="1">
        <v>41610.081250000003</v>
      </c>
      <c r="B1558" s="2">
        <v>-3.3467833201090493</v>
      </c>
    </row>
    <row r="1559" spans="1:2">
      <c r="A1559" s="1">
        <v>41610.081944444442</v>
      </c>
      <c r="B1559" s="2">
        <v>-3.1111483891805012</v>
      </c>
    </row>
    <row r="1560" spans="1:2">
      <c r="A1560" s="1">
        <v>41610.082638888889</v>
      </c>
      <c r="B1560" s="2">
        <v>-2.1761836369832355</v>
      </c>
    </row>
    <row r="1561" spans="1:2">
      <c r="A1561" s="1">
        <v>41610.083333333336</v>
      </c>
      <c r="B1561" s="2">
        <v>4.3947902679443356</v>
      </c>
    </row>
    <row r="1562" spans="1:2">
      <c r="A1562" s="1">
        <v>41610.084027777775</v>
      </c>
      <c r="B1562" s="2">
        <v>-7.6463707605997717</v>
      </c>
    </row>
    <row r="1563" spans="1:2">
      <c r="A1563" s="1">
        <v>41610.084722222222</v>
      </c>
      <c r="B1563" s="2">
        <v>-12.204697672526041</v>
      </c>
    </row>
    <row r="1564" spans="1:2">
      <c r="A1564" s="1">
        <v>41610.085416666669</v>
      </c>
      <c r="B1564" s="2">
        <v>-12.763168017069498</v>
      </c>
    </row>
    <row r="1565" spans="1:2">
      <c r="A1565" s="1">
        <v>41610.086111111108</v>
      </c>
      <c r="B1565" s="2">
        <v>-14.286935631434122</v>
      </c>
    </row>
    <row r="1566" spans="1:2">
      <c r="A1566" s="1">
        <v>41610.086805555555</v>
      </c>
      <c r="B1566" s="2">
        <v>-11.669135459264119</v>
      </c>
    </row>
    <row r="1567" spans="1:2">
      <c r="A1567" s="1">
        <v>41610.087500000001</v>
      </c>
      <c r="B1567" s="2">
        <v>-15.506626796722411</v>
      </c>
    </row>
    <row r="1568" spans="1:2">
      <c r="A1568" s="1">
        <v>41610.088194444441</v>
      </c>
      <c r="B1568" s="2">
        <v>-19.359278202056885</v>
      </c>
    </row>
    <row r="1569" spans="1:2">
      <c r="A1569" s="1">
        <v>41610.088888888888</v>
      </c>
      <c r="B1569" s="2">
        <v>-20.542702611287435</v>
      </c>
    </row>
    <row r="1570" spans="1:2">
      <c r="A1570" s="1">
        <v>41610.089583333334</v>
      </c>
      <c r="B1570" s="2">
        <v>-18.065384976069133</v>
      </c>
    </row>
    <row r="1571" spans="1:2">
      <c r="A1571" s="1">
        <v>41610.090277777781</v>
      </c>
      <c r="B1571" s="2">
        <v>-19.838442548116049</v>
      </c>
    </row>
    <row r="1572" spans="1:2">
      <c r="A1572" s="1">
        <v>41610.09097222222</v>
      </c>
      <c r="B1572" s="2">
        <v>-14.772484604517619</v>
      </c>
    </row>
    <row r="1573" spans="1:2">
      <c r="A1573" s="1">
        <v>41610.091666666667</v>
      </c>
      <c r="B1573" s="2">
        <v>-14.3449014822642</v>
      </c>
    </row>
    <row r="1574" spans="1:2">
      <c r="A1574" s="1">
        <v>41610.092361111114</v>
      </c>
      <c r="B1574" s="2">
        <v>-12.265185181299845</v>
      </c>
    </row>
    <row r="1575" spans="1:2">
      <c r="A1575" s="1">
        <v>41610.093055555553</v>
      </c>
      <c r="B1575" s="2">
        <v>-16.510585880279542</v>
      </c>
    </row>
    <row r="1576" spans="1:2">
      <c r="A1576" s="1">
        <v>41610.09375</v>
      </c>
      <c r="B1576" s="2">
        <v>-16.755472373962402</v>
      </c>
    </row>
    <row r="1577" spans="1:2">
      <c r="A1577" s="1">
        <v>41610.094444444447</v>
      </c>
      <c r="B1577" s="2">
        <v>-18.553435198465984</v>
      </c>
    </row>
    <row r="1578" spans="1:2">
      <c r="A1578" s="1">
        <v>41610.095138888886</v>
      </c>
      <c r="B1578" s="2">
        <v>-20.874236456553142</v>
      </c>
    </row>
    <row r="1579" spans="1:2">
      <c r="A1579" s="1">
        <v>41610.095833333333</v>
      </c>
      <c r="B1579" s="2">
        <v>-19.329198519388836</v>
      </c>
    </row>
    <row r="1580" spans="1:2">
      <c r="A1580" s="1">
        <v>41610.09652777778</v>
      </c>
      <c r="B1580" s="2">
        <v>-21.061613019307455</v>
      </c>
    </row>
    <row r="1581" spans="1:2">
      <c r="A1581" s="1">
        <v>41610.097222222219</v>
      </c>
      <c r="B1581" s="2">
        <v>-13.882152398427328</v>
      </c>
    </row>
    <row r="1582" spans="1:2">
      <c r="A1582" s="1">
        <v>41610.097916666666</v>
      </c>
      <c r="B1582" s="2">
        <v>-12.938439925511679</v>
      </c>
    </row>
    <row r="1583" spans="1:2">
      <c r="A1583" s="1">
        <v>41610.098611111112</v>
      </c>
      <c r="B1583" s="2">
        <v>-14.481413761774698</v>
      </c>
    </row>
    <row r="1584" spans="1:2">
      <c r="A1584" s="1">
        <v>41610.099305555559</v>
      </c>
      <c r="B1584" s="2">
        <v>-10.855811691284179</v>
      </c>
    </row>
    <row r="1585" spans="1:2">
      <c r="A1585" s="1">
        <v>41610.1</v>
      </c>
      <c r="B1585" s="2">
        <v>-11.557412147521973</v>
      </c>
    </row>
    <row r="1586" spans="1:2">
      <c r="A1586" s="1">
        <v>41610.100694444445</v>
      </c>
      <c r="B1586" s="2">
        <v>-8.3286329269409176</v>
      </c>
    </row>
    <row r="1587" spans="1:2">
      <c r="A1587" s="1">
        <v>41610.101388888892</v>
      </c>
      <c r="B1587" s="2">
        <v>-2.9374440958102546</v>
      </c>
    </row>
    <row r="1588" spans="1:2">
      <c r="A1588" s="1">
        <v>41610.102083333331</v>
      </c>
      <c r="B1588" s="2">
        <v>-0.78425794839859009</v>
      </c>
    </row>
    <row r="1589" spans="1:2">
      <c r="A1589" s="1">
        <v>41610.102777777778</v>
      </c>
      <c r="B1589" s="2">
        <v>1.2186089356740315</v>
      </c>
    </row>
    <row r="1590" spans="1:2">
      <c r="A1590" s="1">
        <v>41610.103472222225</v>
      </c>
      <c r="B1590" s="2">
        <v>-0.52839080492655432</v>
      </c>
    </row>
    <row r="1591" spans="1:2">
      <c r="A1591" s="1">
        <v>41610.104166666664</v>
      </c>
      <c r="B1591" s="2">
        <v>2.6355063796043394</v>
      </c>
    </row>
    <row r="1592" spans="1:2">
      <c r="A1592" s="1">
        <v>41610.104861111111</v>
      </c>
      <c r="B1592" s="2">
        <v>2.2638728221257527E-2</v>
      </c>
    </row>
    <row r="1593" spans="1:2">
      <c r="A1593" s="1">
        <v>41610.105555555558</v>
      </c>
      <c r="B1593" s="2">
        <v>7.1496444066365559</v>
      </c>
    </row>
    <row r="1594" spans="1:2">
      <c r="A1594" s="1">
        <v>41610.106249999997</v>
      </c>
      <c r="B1594" s="2">
        <v>2.039539662996928</v>
      </c>
    </row>
    <row r="1595" spans="1:2">
      <c r="A1595" s="1">
        <v>41610.106944444444</v>
      </c>
      <c r="B1595" s="2">
        <v>1.3965440988540649</v>
      </c>
    </row>
    <row r="1596" spans="1:2">
      <c r="A1596" s="1">
        <v>41610.107638888891</v>
      </c>
      <c r="B1596" s="2">
        <v>-4.2546226978302002</v>
      </c>
    </row>
    <row r="1597" spans="1:2">
      <c r="A1597" s="1">
        <v>41610.10833333333</v>
      </c>
      <c r="B1597" s="2">
        <v>-0.19188741048177083</v>
      </c>
    </row>
    <row r="1598" spans="1:2">
      <c r="A1598" s="1">
        <v>41610.109027777777</v>
      </c>
      <c r="B1598" s="2">
        <v>-0.37261948585510252</v>
      </c>
    </row>
    <row r="1599" spans="1:2">
      <c r="A1599" s="1">
        <v>41610.109722222223</v>
      </c>
      <c r="B1599" s="2">
        <v>1.873402194182078</v>
      </c>
    </row>
    <row r="1600" spans="1:2">
      <c r="A1600" s="1">
        <v>41610.11041666667</v>
      </c>
      <c r="B1600" s="2">
        <v>-1.2389543354511261</v>
      </c>
    </row>
    <row r="1601" spans="1:2">
      <c r="A1601" s="1">
        <v>41610.111111111109</v>
      </c>
      <c r="B1601" s="2">
        <v>4.600662422180176</v>
      </c>
    </row>
    <row r="1602" spans="1:2">
      <c r="A1602" s="1">
        <v>41610.111805555556</v>
      </c>
      <c r="B1602" s="2">
        <v>7.3302132288614912</v>
      </c>
    </row>
    <row r="1603" spans="1:2">
      <c r="A1603" s="1">
        <v>41610.112500000003</v>
      </c>
      <c r="B1603" s="2">
        <v>6.5266995112101238</v>
      </c>
    </row>
    <row r="1604" spans="1:2">
      <c r="A1604" s="1">
        <v>41610.113194444442</v>
      </c>
      <c r="B1604" s="2">
        <v>-3.2624905069669086</v>
      </c>
    </row>
    <row r="1605" spans="1:2">
      <c r="A1605" s="1">
        <v>41610.113888888889</v>
      </c>
      <c r="B1605" s="2">
        <v>-5.4795085271199548</v>
      </c>
    </row>
    <row r="1606" spans="1:2">
      <c r="A1606" s="1">
        <v>41610.114583333336</v>
      </c>
      <c r="B1606" s="2">
        <v>-3.8788172736763955</v>
      </c>
    </row>
    <row r="1607" spans="1:2">
      <c r="A1607" s="1">
        <v>41610.115277777775</v>
      </c>
      <c r="B1607" s="2">
        <v>-8.3925624211629231</v>
      </c>
    </row>
    <row r="1608" spans="1:2">
      <c r="A1608" s="1">
        <v>41610.115972222222</v>
      </c>
      <c r="B1608" s="2">
        <v>-7.6365305582682295</v>
      </c>
    </row>
    <row r="1609" spans="1:2">
      <c r="A1609" s="1">
        <v>41610.116666666669</v>
      </c>
      <c r="B1609" s="2">
        <v>-5.5261583964029946</v>
      </c>
    </row>
    <row r="1610" spans="1:2">
      <c r="A1610" s="1">
        <v>41610.117361111108</v>
      </c>
      <c r="B1610" s="2">
        <v>-3.8127824147542317</v>
      </c>
    </row>
    <row r="1611" spans="1:2">
      <c r="A1611" s="1">
        <v>41610.118055555555</v>
      </c>
      <c r="B1611" s="2">
        <v>6.4320945739746088E-2</v>
      </c>
    </row>
    <row r="1612" spans="1:2">
      <c r="A1612" s="1">
        <v>41610.118750000001</v>
      </c>
      <c r="B1612" s="2">
        <v>-1.5175811131795247</v>
      </c>
    </row>
    <row r="1613" spans="1:2">
      <c r="A1613" s="1">
        <v>41610.119444444441</v>
      </c>
      <c r="B1613" s="2">
        <v>3.989156150817871</v>
      </c>
    </row>
    <row r="1614" spans="1:2">
      <c r="A1614" s="1">
        <v>41610.120138888888</v>
      </c>
      <c r="B1614" s="2">
        <v>1.3016340514024098</v>
      </c>
    </row>
    <row r="1615" spans="1:2">
      <c r="A1615" s="1">
        <v>41610.120833333334</v>
      </c>
      <c r="B1615" s="2">
        <v>-0.2519021193186442</v>
      </c>
    </row>
    <row r="1616" spans="1:2">
      <c r="A1616" s="1">
        <v>41610.121527777781</v>
      </c>
      <c r="B1616" s="2">
        <v>0.4069053073724111</v>
      </c>
    </row>
    <row r="1617" spans="1:2">
      <c r="A1617" s="1">
        <v>41610.12222222222</v>
      </c>
      <c r="B1617" s="2">
        <v>-2.2247533639272055</v>
      </c>
    </row>
    <row r="1618" spans="1:2">
      <c r="A1618" s="1">
        <v>41610.122916666667</v>
      </c>
      <c r="B1618" s="2">
        <v>-1.9077158451080323</v>
      </c>
    </row>
    <row r="1619" spans="1:2">
      <c r="A1619" s="1">
        <v>41610.123611111114</v>
      </c>
      <c r="B1619" s="2">
        <v>-1.9542761683464049</v>
      </c>
    </row>
    <row r="1620" spans="1:2">
      <c r="A1620" s="1">
        <v>41610.124305555553</v>
      </c>
      <c r="B1620" s="2">
        <v>-2.166549865404765</v>
      </c>
    </row>
    <row r="1621" spans="1:2">
      <c r="A1621" s="1">
        <v>41610.125</v>
      </c>
      <c r="B1621" s="2">
        <v>-4.5666847705841063</v>
      </c>
    </row>
    <row r="1622" spans="1:2">
      <c r="A1622" s="1">
        <v>41610.125694444447</v>
      </c>
      <c r="B1622" s="2">
        <v>-7.890899658203125</v>
      </c>
    </row>
    <row r="1623" spans="1:2">
      <c r="A1623" s="1">
        <v>41610.126388888886</v>
      </c>
      <c r="B1623" s="2">
        <v>-2.9910975535710653</v>
      </c>
    </row>
    <row r="1624" spans="1:2">
      <c r="A1624" s="1">
        <v>41610.127083333333</v>
      </c>
      <c r="B1624" s="2">
        <v>-4.7147500912348432</v>
      </c>
    </row>
    <row r="1625" spans="1:2">
      <c r="A1625" s="1">
        <v>41610.12777777778</v>
      </c>
      <c r="B1625" s="2">
        <v>-8.618351936340332</v>
      </c>
    </row>
    <row r="1626" spans="1:2">
      <c r="A1626" s="1">
        <v>41610.128472222219</v>
      </c>
      <c r="B1626" s="2">
        <v>-6.8505863825480144</v>
      </c>
    </row>
    <row r="1627" spans="1:2">
      <c r="A1627" s="1">
        <v>41610.129166666666</v>
      </c>
      <c r="B1627" s="2">
        <v>-6.7454221725463865</v>
      </c>
    </row>
    <row r="1628" spans="1:2">
      <c r="A1628" s="1">
        <v>41610.129861111112</v>
      </c>
      <c r="B1628" s="2">
        <v>-8.0289566040039055</v>
      </c>
    </row>
    <row r="1629" spans="1:2">
      <c r="A1629" s="1">
        <v>41610.130555555559</v>
      </c>
      <c r="B1629" s="2">
        <v>-7.6383605321248371</v>
      </c>
    </row>
    <row r="1630" spans="1:2">
      <c r="A1630" s="1">
        <v>41610.131249999999</v>
      </c>
      <c r="B1630" s="2">
        <v>-6.0349072058995565</v>
      </c>
    </row>
    <row r="1631" spans="1:2">
      <c r="A1631" s="1">
        <v>41610.131944444445</v>
      </c>
      <c r="B1631" s="2">
        <v>-6.0874074935913089</v>
      </c>
    </row>
    <row r="1632" spans="1:2">
      <c r="A1632" s="1">
        <v>41610.132638888892</v>
      </c>
      <c r="B1632" s="2">
        <v>-7.540009053548177</v>
      </c>
    </row>
    <row r="1633" spans="1:2">
      <c r="A1633" s="1">
        <v>41610.133333333331</v>
      </c>
      <c r="B1633" s="2">
        <v>-3.6593716224034627</v>
      </c>
    </row>
    <row r="1634" spans="1:2">
      <c r="A1634" s="1">
        <v>41610.134027777778</v>
      </c>
      <c r="B1634" s="2">
        <v>-0.50585083166758216</v>
      </c>
    </row>
    <row r="1635" spans="1:2">
      <c r="A1635" s="1">
        <v>41610.134722222225</v>
      </c>
      <c r="B1635" s="2">
        <v>-6.2280477523803714</v>
      </c>
    </row>
    <row r="1636" spans="1:2">
      <c r="A1636" s="1">
        <v>41610.135416666664</v>
      </c>
      <c r="B1636" s="2">
        <v>-8.3840199788411454</v>
      </c>
    </row>
    <row r="1637" spans="1:2">
      <c r="A1637" s="1">
        <v>41610.136111111111</v>
      </c>
      <c r="B1637" s="2">
        <v>-10.085143852233887</v>
      </c>
    </row>
    <row r="1638" spans="1:2">
      <c r="A1638" s="1">
        <v>41610.136805555558</v>
      </c>
      <c r="B1638" s="2">
        <v>-10.316930707295736</v>
      </c>
    </row>
    <row r="1639" spans="1:2">
      <c r="A1639" s="1">
        <v>41610.137499999997</v>
      </c>
      <c r="B1639" s="2">
        <v>-16.905904515584311</v>
      </c>
    </row>
    <row r="1640" spans="1:2">
      <c r="A1640" s="1">
        <v>41610.138194444444</v>
      </c>
      <c r="B1640" s="2">
        <v>-17.315174802144369</v>
      </c>
    </row>
    <row r="1641" spans="1:2">
      <c r="A1641" s="1">
        <v>41610.138888888891</v>
      </c>
      <c r="B1641" s="2">
        <v>-19.866651217142742</v>
      </c>
    </row>
    <row r="1642" spans="1:2">
      <c r="A1642" s="1">
        <v>41610.13958333333</v>
      </c>
      <c r="B1642" s="2">
        <v>-23.064362398783366</v>
      </c>
    </row>
    <row r="1643" spans="1:2">
      <c r="A1643" s="1">
        <v>41610.140277777777</v>
      </c>
      <c r="B1643" s="2">
        <v>-22.353682645161946</v>
      </c>
    </row>
    <row r="1644" spans="1:2">
      <c r="A1644" s="1">
        <v>41610.140972222223</v>
      </c>
      <c r="B1644" s="2">
        <v>-21.066914558410645</v>
      </c>
    </row>
    <row r="1645" spans="1:2">
      <c r="A1645" s="1">
        <v>41610.14166666667</v>
      </c>
      <c r="B1645" s="2">
        <v>-19.957505671183267</v>
      </c>
    </row>
    <row r="1646" spans="1:2">
      <c r="A1646" s="1">
        <v>41610.142361111109</v>
      </c>
      <c r="B1646" s="2">
        <v>-18.217056258519492</v>
      </c>
    </row>
    <row r="1647" spans="1:2">
      <c r="A1647" s="1">
        <v>41610.143055555556</v>
      </c>
      <c r="B1647" s="2">
        <v>-19.567053778966269</v>
      </c>
    </row>
    <row r="1648" spans="1:2">
      <c r="A1648" s="1">
        <v>41610.143750000003</v>
      </c>
      <c r="B1648" s="2">
        <v>-20.036714299519858</v>
      </c>
    </row>
    <row r="1649" spans="1:2">
      <c r="A1649" s="1">
        <v>41610.144444444442</v>
      </c>
      <c r="B1649" s="2">
        <v>-17.545567639668782</v>
      </c>
    </row>
    <row r="1650" spans="1:2">
      <c r="A1650" s="1">
        <v>41610.145138888889</v>
      </c>
      <c r="B1650" s="2">
        <v>-17.151203219095866</v>
      </c>
    </row>
    <row r="1651" spans="1:2">
      <c r="A1651" s="1">
        <v>41610.145833333336</v>
      </c>
      <c r="B1651" s="2">
        <v>-19.967885398864745</v>
      </c>
    </row>
    <row r="1652" spans="1:2">
      <c r="A1652" s="1">
        <v>41610.146527777775</v>
      </c>
      <c r="B1652" s="2">
        <v>-20.818595043818156</v>
      </c>
    </row>
    <row r="1653" spans="1:2">
      <c r="A1653" s="1">
        <v>41610.147222222222</v>
      </c>
      <c r="B1653" s="2">
        <v>-21.32557487487793</v>
      </c>
    </row>
    <row r="1654" spans="1:2">
      <c r="A1654" s="1">
        <v>41610.147916666669</v>
      </c>
      <c r="B1654" s="2">
        <v>-21.114668655395509</v>
      </c>
    </row>
    <row r="1655" spans="1:2">
      <c r="A1655" s="1">
        <v>41610.148611111108</v>
      </c>
      <c r="B1655" s="2">
        <v>-13.721152623494467</v>
      </c>
    </row>
    <row r="1656" spans="1:2">
      <c r="A1656" s="1">
        <v>41610.149305555555</v>
      </c>
      <c r="B1656" s="2">
        <v>-12.430790837605795</v>
      </c>
    </row>
    <row r="1657" spans="1:2">
      <c r="A1657" s="1">
        <v>41610.15</v>
      </c>
      <c r="B1657" s="2">
        <v>-13.50947806040446</v>
      </c>
    </row>
    <row r="1658" spans="1:2">
      <c r="A1658" s="1">
        <v>41610.150694444441</v>
      </c>
      <c r="B1658" s="2">
        <v>-15.986013269424438</v>
      </c>
    </row>
    <row r="1659" spans="1:2">
      <c r="A1659" s="1">
        <v>41610.151388888888</v>
      </c>
      <c r="B1659" s="2">
        <v>-9.7408609390258789</v>
      </c>
    </row>
    <row r="1660" spans="1:2">
      <c r="A1660" s="1">
        <v>41610.152083333334</v>
      </c>
      <c r="B1660" s="2">
        <v>-8.2589841842651364</v>
      </c>
    </row>
    <row r="1661" spans="1:2">
      <c r="A1661" s="1">
        <v>41610.152777777781</v>
      </c>
      <c r="B1661" s="2">
        <v>-6.6629155476888018</v>
      </c>
    </row>
    <row r="1662" spans="1:2">
      <c r="A1662" s="1">
        <v>41610.15347222222</v>
      </c>
      <c r="B1662" s="2">
        <v>-11.162113825480143</v>
      </c>
    </row>
    <row r="1663" spans="1:2">
      <c r="A1663" s="1">
        <v>41610.154166666667</v>
      </c>
      <c r="B1663" s="2">
        <v>-8.023992729187011</v>
      </c>
    </row>
    <row r="1664" spans="1:2">
      <c r="A1664" s="1">
        <v>41610.154861111114</v>
      </c>
      <c r="B1664" s="2">
        <v>-10.747006400426228</v>
      </c>
    </row>
    <row r="1665" spans="1:2">
      <c r="A1665" s="1">
        <v>41610.155555555553</v>
      </c>
      <c r="B1665" s="2">
        <v>-12.230603090922038</v>
      </c>
    </row>
    <row r="1666" spans="1:2">
      <c r="A1666" s="1">
        <v>41610.15625</v>
      </c>
      <c r="B1666" s="2">
        <v>-13.583682298660278</v>
      </c>
    </row>
    <row r="1667" spans="1:2">
      <c r="A1667" s="1">
        <v>41610.156944444447</v>
      </c>
      <c r="B1667" s="2">
        <v>-10.929014968872071</v>
      </c>
    </row>
    <row r="1668" spans="1:2">
      <c r="A1668" s="1">
        <v>41610.157638888886</v>
      </c>
      <c r="B1668" s="2">
        <v>-7.9347508112589518</v>
      </c>
    </row>
    <row r="1669" spans="1:2">
      <c r="A1669" s="1">
        <v>41610.158333333333</v>
      </c>
      <c r="B1669" s="2">
        <v>-12.570436604817708</v>
      </c>
    </row>
    <row r="1670" spans="1:2">
      <c r="A1670" s="1">
        <v>41610.15902777778</v>
      </c>
      <c r="B1670" s="2">
        <v>-13.238358354568481</v>
      </c>
    </row>
    <row r="1671" spans="1:2">
      <c r="A1671" s="1">
        <v>41610.159722222219</v>
      </c>
      <c r="B1671" s="2">
        <v>-12.262303225199382</v>
      </c>
    </row>
    <row r="1672" spans="1:2">
      <c r="A1672" s="1">
        <v>41610.160416666666</v>
      </c>
      <c r="B1672" s="2">
        <v>-10.402717526753744</v>
      </c>
    </row>
    <row r="1673" spans="1:2">
      <c r="A1673" s="1">
        <v>41610.161111111112</v>
      </c>
      <c r="B1673" s="2">
        <v>-11.684730084737142</v>
      </c>
    </row>
    <row r="1674" spans="1:2">
      <c r="A1674" s="1">
        <v>41610.161805555559</v>
      </c>
      <c r="B1674" s="2">
        <v>-13.1305939356486</v>
      </c>
    </row>
    <row r="1675" spans="1:2">
      <c r="A1675" s="1">
        <v>41610.162499999999</v>
      </c>
      <c r="B1675" s="2">
        <v>-9.1246952692667644</v>
      </c>
    </row>
    <row r="1676" spans="1:2">
      <c r="A1676" s="1">
        <v>41610.163194444445</v>
      </c>
      <c r="B1676" s="2">
        <v>-8.6019605000813808</v>
      </c>
    </row>
    <row r="1677" spans="1:2">
      <c r="A1677" s="1">
        <v>41610.163888888892</v>
      </c>
      <c r="B1677" s="2">
        <v>-6.0720853169759117</v>
      </c>
    </row>
    <row r="1678" spans="1:2">
      <c r="A1678" s="1">
        <v>41610.164583333331</v>
      </c>
      <c r="B1678" s="2">
        <v>-3.2192294438680014</v>
      </c>
    </row>
    <row r="1679" spans="1:2">
      <c r="A1679" s="1">
        <v>41610.165277777778</v>
      </c>
      <c r="B1679" s="2">
        <v>-3.8233224789301556</v>
      </c>
    </row>
    <row r="1680" spans="1:2">
      <c r="A1680" s="1">
        <v>41610.165972222225</v>
      </c>
      <c r="B1680" s="2">
        <v>-3.3591031869252523</v>
      </c>
    </row>
    <row r="1681" spans="1:2">
      <c r="A1681" s="1">
        <v>41610.166666666664</v>
      </c>
      <c r="B1681" s="2">
        <v>1.4082011620203654</v>
      </c>
    </row>
    <row r="1682" spans="1:2">
      <c r="A1682" s="1">
        <v>41610.167361111111</v>
      </c>
      <c r="B1682" s="2">
        <v>-2.4987750371297199</v>
      </c>
    </row>
    <row r="1683" spans="1:2">
      <c r="A1683" s="1">
        <v>41610.168055555558</v>
      </c>
      <c r="B1683" s="2">
        <v>-0.46697651942571006</v>
      </c>
    </row>
    <row r="1684" spans="1:2">
      <c r="A1684" s="1">
        <v>41610.168749999997</v>
      </c>
      <c r="B1684" s="2">
        <v>1.3384013692537944</v>
      </c>
    </row>
    <row r="1685" spans="1:2">
      <c r="A1685" s="1">
        <v>41610.169444444444</v>
      </c>
      <c r="B1685" s="2">
        <v>6.7758028666178385</v>
      </c>
    </row>
    <row r="1686" spans="1:2">
      <c r="A1686" s="1">
        <v>41610.170138888891</v>
      </c>
      <c r="B1686" s="2">
        <v>2.6817943016688028</v>
      </c>
    </row>
    <row r="1687" spans="1:2">
      <c r="A1687" s="1">
        <v>41610.17083333333</v>
      </c>
      <c r="B1687" s="2">
        <v>4.1320666631062828</v>
      </c>
    </row>
    <row r="1688" spans="1:2">
      <c r="A1688" s="1">
        <v>41610.171527777777</v>
      </c>
      <c r="B1688" s="2">
        <v>6.4827917734781897</v>
      </c>
    </row>
    <row r="1689" spans="1:2">
      <c r="A1689" s="1">
        <v>41610.172222222223</v>
      </c>
      <c r="B1689" s="2">
        <v>12.297605005900065</v>
      </c>
    </row>
    <row r="1690" spans="1:2">
      <c r="A1690" s="1">
        <v>41610.17291666667</v>
      </c>
      <c r="B1690" s="2">
        <v>12.926481850941975</v>
      </c>
    </row>
    <row r="1691" spans="1:2">
      <c r="A1691" s="1">
        <v>41610.173611111109</v>
      </c>
      <c r="B1691" s="2">
        <v>10.443004989624024</v>
      </c>
    </row>
    <row r="1692" spans="1:2">
      <c r="A1692" s="1">
        <v>41610.174305555556</v>
      </c>
      <c r="B1692" s="2">
        <v>9.7083063761393227</v>
      </c>
    </row>
    <row r="1693" spans="1:2">
      <c r="A1693" s="1">
        <v>41610.175000000003</v>
      </c>
      <c r="B1693" s="2">
        <v>8.7678707758585617</v>
      </c>
    </row>
    <row r="1694" spans="1:2">
      <c r="A1694" s="1">
        <v>41610.175694444442</v>
      </c>
      <c r="B1694" s="2">
        <v>11.225564702351887</v>
      </c>
    </row>
    <row r="1695" spans="1:2">
      <c r="A1695" s="1">
        <v>41610.176388888889</v>
      </c>
      <c r="B1695" s="2">
        <v>8.8375819524129238</v>
      </c>
    </row>
    <row r="1696" spans="1:2">
      <c r="A1696" s="1">
        <v>41610.177083333336</v>
      </c>
      <c r="B1696" s="2">
        <v>4.5111224492390951</v>
      </c>
    </row>
    <row r="1697" spans="1:2">
      <c r="A1697" s="1">
        <v>41610.177777777775</v>
      </c>
      <c r="B1697" s="2">
        <v>3.6339472452799479</v>
      </c>
    </row>
    <row r="1698" spans="1:2">
      <c r="A1698" s="1">
        <v>41610.178472222222</v>
      </c>
      <c r="B1698" s="2">
        <v>1.0587035497029622</v>
      </c>
    </row>
    <row r="1699" spans="1:2">
      <c r="A1699" s="1">
        <v>41610.179166666669</v>
      </c>
      <c r="B1699" s="2">
        <v>-0.53631172180175779</v>
      </c>
    </row>
    <row r="1700" spans="1:2">
      <c r="A1700" s="1">
        <v>41610.179861111108</v>
      </c>
      <c r="B1700" s="2">
        <v>8.0104454358418786E-2</v>
      </c>
    </row>
    <row r="1701" spans="1:2">
      <c r="A1701" s="1">
        <v>41610.180555555555</v>
      </c>
      <c r="B1701" s="2">
        <v>3.9975470468401908</v>
      </c>
    </row>
    <row r="1702" spans="1:2">
      <c r="A1702" s="1">
        <v>41610.181250000001</v>
      </c>
      <c r="B1702" s="2">
        <v>4.0249710083007812</v>
      </c>
    </row>
    <row r="1703" spans="1:2">
      <c r="A1703" s="1">
        <v>41610.181944444441</v>
      </c>
      <c r="B1703" s="2">
        <v>-0.62836004098256426</v>
      </c>
    </row>
    <row r="1704" spans="1:2">
      <c r="A1704" s="1">
        <v>41610.182638888888</v>
      </c>
      <c r="B1704" s="2">
        <v>1.604212760925293</v>
      </c>
    </row>
    <row r="1705" spans="1:2">
      <c r="A1705" s="1">
        <v>41610.183333333334</v>
      </c>
      <c r="B1705" s="2">
        <v>6.6147905349731442</v>
      </c>
    </row>
    <row r="1706" spans="1:2">
      <c r="A1706" s="1">
        <v>41610.184027777781</v>
      </c>
      <c r="B1706" s="2">
        <v>12.492662334442139</v>
      </c>
    </row>
    <row r="1707" spans="1:2">
      <c r="A1707" s="1">
        <v>41610.18472222222</v>
      </c>
      <c r="B1707" s="2">
        <v>14.315379397074382</v>
      </c>
    </row>
    <row r="1708" spans="1:2">
      <c r="A1708" s="1">
        <v>41610.185416666667</v>
      </c>
      <c r="B1708" s="2">
        <v>12.253069988886516</v>
      </c>
    </row>
    <row r="1709" spans="1:2">
      <c r="A1709" s="1">
        <v>41610.186111111114</v>
      </c>
      <c r="B1709" s="2">
        <v>10.17958304087321</v>
      </c>
    </row>
    <row r="1710" spans="1:2">
      <c r="A1710" s="1">
        <v>41610.186805555553</v>
      </c>
      <c r="B1710" s="2">
        <v>11.78515822092692</v>
      </c>
    </row>
    <row r="1711" spans="1:2">
      <c r="A1711" s="1">
        <v>41610.1875</v>
      </c>
      <c r="B1711" s="2">
        <v>13.40454618136088</v>
      </c>
    </row>
    <row r="1712" spans="1:2">
      <c r="A1712" s="1">
        <v>41610.188194444447</v>
      </c>
      <c r="B1712" s="2">
        <v>19.069642957051595</v>
      </c>
    </row>
    <row r="1713" spans="1:2">
      <c r="A1713" s="1">
        <v>41610.188888888886</v>
      </c>
      <c r="B1713" s="2">
        <v>24.806078338623045</v>
      </c>
    </row>
    <row r="1714" spans="1:2">
      <c r="A1714" s="1">
        <v>41610.189583333333</v>
      </c>
      <c r="B1714" s="2">
        <v>24.366410064697266</v>
      </c>
    </row>
    <row r="1715" spans="1:2">
      <c r="A1715" s="1">
        <v>41610.19027777778</v>
      </c>
      <c r="B1715" s="2">
        <v>28.09167505900065</v>
      </c>
    </row>
    <row r="1716" spans="1:2">
      <c r="A1716" s="1">
        <v>41610.190972222219</v>
      </c>
      <c r="B1716" s="2">
        <v>28.790051269531251</v>
      </c>
    </row>
    <row r="1717" spans="1:2">
      <c r="A1717" s="1">
        <v>41610.191666666666</v>
      </c>
      <c r="B1717" s="2">
        <v>23.963681093851726</v>
      </c>
    </row>
    <row r="1718" spans="1:2">
      <c r="A1718" s="1">
        <v>41610.192361111112</v>
      </c>
      <c r="B1718" s="2">
        <v>18.635527483622234</v>
      </c>
    </row>
    <row r="1719" spans="1:2">
      <c r="A1719" s="1">
        <v>41610.193055555559</v>
      </c>
      <c r="B1719" s="2">
        <v>20.922130918502809</v>
      </c>
    </row>
    <row r="1720" spans="1:2">
      <c r="A1720" s="1">
        <v>41610.193749999999</v>
      </c>
      <c r="B1720" s="2">
        <v>26.501623153686523</v>
      </c>
    </row>
    <row r="1721" spans="1:2">
      <c r="A1721" s="1">
        <v>41610.194444444445</v>
      </c>
      <c r="B1721" s="2">
        <v>23.705097262064616</v>
      </c>
    </row>
    <row r="1722" spans="1:2">
      <c r="A1722" s="1">
        <v>41610.195138888892</v>
      </c>
      <c r="B1722" s="2">
        <v>8.721460151672364</v>
      </c>
    </row>
    <row r="1723" spans="1:2">
      <c r="A1723" s="1">
        <v>41610.195833333331</v>
      </c>
      <c r="B1723" s="2">
        <v>9.0891004562377926</v>
      </c>
    </row>
    <row r="1724" spans="1:2">
      <c r="A1724" s="1">
        <v>41610.196527777778</v>
      </c>
      <c r="B1724" s="2">
        <v>5.4741179148356123</v>
      </c>
    </row>
    <row r="1725" spans="1:2">
      <c r="A1725" s="1">
        <v>41610.197222222225</v>
      </c>
      <c r="B1725" s="2">
        <v>3.2385416666666669</v>
      </c>
    </row>
    <row r="1726" spans="1:2">
      <c r="A1726" s="1">
        <v>41610.197916666664</v>
      </c>
      <c r="B1726" s="2">
        <v>4.2840922037760416</v>
      </c>
    </row>
    <row r="1727" spans="1:2">
      <c r="A1727" s="1">
        <v>41610.198611111111</v>
      </c>
      <c r="B1727" s="2">
        <v>1.8556766510009766</v>
      </c>
    </row>
    <row r="1728" spans="1:2">
      <c r="A1728" s="1">
        <v>41610.199305555558</v>
      </c>
      <c r="B1728" s="2">
        <v>2.4256911675135293</v>
      </c>
    </row>
    <row r="1729" spans="1:2">
      <c r="A1729" s="1">
        <v>41610.199999999997</v>
      </c>
      <c r="B1729" s="2">
        <v>4.3146347681681316</v>
      </c>
    </row>
    <row r="1730" spans="1:2">
      <c r="A1730" s="1">
        <v>41610.200694444444</v>
      </c>
      <c r="B1730" s="2">
        <v>-0.77750943501790359</v>
      </c>
    </row>
    <row r="1731" spans="1:2">
      <c r="A1731" s="1">
        <v>41610.201388888891</v>
      </c>
      <c r="B1731" s="2">
        <v>3.6173510471979777</v>
      </c>
    </row>
    <row r="1732" spans="1:2">
      <c r="A1732" s="1">
        <v>41610.20208333333</v>
      </c>
      <c r="B1732" s="2">
        <v>-5.7303615550200142</v>
      </c>
    </row>
    <row r="1733" spans="1:2">
      <c r="A1733" s="1">
        <v>41610.202777777777</v>
      </c>
      <c r="B1733" s="2">
        <v>-11.36938927968343</v>
      </c>
    </row>
    <row r="1734" spans="1:2">
      <c r="A1734" s="1">
        <v>41610.203472222223</v>
      </c>
      <c r="B1734" s="2">
        <v>-6.8047850926717119</v>
      </c>
    </row>
    <row r="1735" spans="1:2">
      <c r="A1735" s="1">
        <v>41610.20416666667</v>
      </c>
      <c r="B1735" s="2">
        <v>-10.641294161478678</v>
      </c>
    </row>
    <row r="1736" spans="1:2">
      <c r="A1736" s="1">
        <v>41610.204861111109</v>
      </c>
      <c r="B1736" s="2">
        <v>-8.9846756617228198</v>
      </c>
    </row>
    <row r="1737" spans="1:2">
      <c r="A1737" s="1">
        <v>41610.205555555556</v>
      </c>
      <c r="B1737" s="2">
        <v>-9.3939584732055668</v>
      </c>
    </row>
    <row r="1738" spans="1:2">
      <c r="A1738" s="1">
        <v>41610.206250000003</v>
      </c>
      <c r="B1738" s="2">
        <v>-10.554350471496582</v>
      </c>
    </row>
    <row r="1739" spans="1:2">
      <c r="A1739" s="1">
        <v>41610.206944444442</v>
      </c>
      <c r="B1739" s="2">
        <v>-3.3196332931518553</v>
      </c>
    </row>
    <row r="1740" spans="1:2">
      <c r="A1740" s="1">
        <v>41610.207638888889</v>
      </c>
      <c r="B1740" s="2">
        <v>-11.564462343851725</v>
      </c>
    </row>
    <row r="1741" spans="1:2">
      <c r="A1741" s="1">
        <v>41610.208333333336</v>
      </c>
      <c r="B1741" s="2">
        <v>-15.390101099014283</v>
      </c>
    </row>
    <row r="1742" spans="1:2">
      <c r="A1742" s="1">
        <v>41610.209027777775</v>
      </c>
      <c r="B1742" s="2">
        <v>-27.004123369852703</v>
      </c>
    </row>
    <row r="1743" spans="1:2">
      <c r="A1743" s="1">
        <v>41610.209722222222</v>
      </c>
      <c r="B1743" s="2">
        <v>-40.526467386881514</v>
      </c>
    </row>
    <row r="1744" spans="1:2">
      <c r="A1744" s="1">
        <v>41610.210416666669</v>
      </c>
      <c r="B1744" s="2">
        <v>-34.858688227335612</v>
      </c>
    </row>
    <row r="1745" spans="1:2">
      <c r="A1745" s="1">
        <v>41610.211111111108</v>
      </c>
      <c r="B1745" s="2">
        <v>-31.968074925740559</v>
      </c>
    </row>
    <row r="1746" spans="1:2">
      <c r="A1746" s="1">
        <v>41610.211805555555</v>
      </c>
      <c r="B1746" s="2">
        <v>-24.843309211730958</v>
      </c>
    </row>
    <row r="1747" spans="1:2">
      <c r="A1747" s="1">
        <v>41610.212500000001</v>
      </c>
      <c r="B1747" s="2">
        <v>-18.277360026041666</v>
      </c>
    </row>
    <row r="1748" spans="1:2">
      <c r="A1748" s="1">
        <v>41610.213194444441</v>
      </c>
      <c r="B1748" s="2">
        <v>-7.0843771616617834</v>
      </c>
    </row>
    <row r="1749" spans="1:2">
      <c r="A1749" s="1">
        <v>41610.213888888888</v>
      </c>
      <c r="B1749" s="2">
        <v>2.553526759147644</v>
      </c>
    </row>
    <row r="1750" spans="1:2">
      <c r="A1750" s="1">
        <v>41610.214583333334</v>
      </c>
      <c r="B1750" s="2">
        <v>8.4466504414876304</v>
      </c>
    </row>
    <row r="1751" spans="1:2">
      <c r="A1751" s="1">
        <v>41610.215277777781</v>
      </c>
      <c r="B1751" s="2">
        <v>17.455414152145387</v>
      </c>
    </row>
    <row r="1752" spans="1:2">
      <c r="A1752" s="1">
        <v>41610.21597222222</v>
      </c>
      <c r="B1752" s="2">
        <v>26.960276921590168</v>
      </c>
    </row>
    <row r="1753" spans="1:2">
      <c r="A1753" s="1">
        <v>41610.216666666667</v>
      </c>
      <c r="B1753" s="2">
        <v>26.147434234619141</v>
      </c>
    </row>
    <row r="1754" spans="1:2">
      <c r="A1754" s="1">
        <v>41610.217361111114</v>
      </c>
      <c r="B1754" s="2">
        <v>24.932066726684571</v>
      </c>
    </row>
    <row r="1755" spans="1:2">
      <c r="A1755" s="1">
        <v>41610.218055555553</v>
      </c>
      <c r="B1755" s="2">
        <v>20.64711488087972</v>
      </c>
    </row>
    <row r="1756" spans="1:2">
      <c r="A1756" s="1">
        <v>41610.21875</v>
      </c>
      <c r="B1756" s="2">
        <v>17.257957585652669</v>
      </c>
    </row>
    <row r="1757" spans="1:2">
      <c r="A1757" s="1">
        <v>41610.219444444447</v>
      </c>
      <c r="B1757" s="2">
        <v>9.9389086405436196</v>
      </c>
    </row>
    <row r="1758" spans="1:2">
      <c r="A1758" s="1">
        <v>41610.220138888886</v>
      </c>
      <c r="B1758" s="2">
        <v>7.9663496017456055</v>
      </c>
    </row>
    <row r="1759" spans="1:2">
      <c r="A1759" s="1">
        <v>41610.220833333333</v>
      </c>
      <c r="B1759" s="2">
        <v>5.2855616887410486</v>
      </c>
    </row>
    <row r="1760" spans="1:2">
      <c r="A1760" s="1">
        <v>41610.22152777778</v>
      </c>
      <c r="B1760" s="2">
        <v>5.5071144819259645</v>
      </c>
    </row>
    <row r="1761" spans="1:2">
      <c r="A1761" s="1">
        <v>41610.222222222219</v>
      </c>
      <c r="B1761" s="2">
        <v>1.4074276606241862</v>
      </c>
    </row>
    <row r="1762" spans="1:2">
      <c r="A1762" s="1">
        <v>41610.222916666666</v>
      </c>
      <c r="B1762" s="2">
        <v>-1.3379398981730144</v>
      </c>
    </row>
    <row r="1763" spans="1:2">
      <c r="A1763" s="1">
        <v>41610.223611111112</v>
      </c>
      <c r="B1763" s="2">
        <v>-3.9379409790039062</v>
      </c>
    </row>
    <row r="1764" spans="1:2">
      <c r="A1764" s="1">
        <v>41610.224305555559</v>
      </c>
      <c r="B1764" s="2">
        <v>-2.6105342229207356</v>
      </c>
    </row>
    <row r="1765" spans="1:2">
      <c r="A1765" s="1">
        <v>41610.224999999999</v>
      </c>
      <c r="B1765" s="2">
        <v>0.45975869496663413</v>
      </c>
    </row>
    <row r="1766" spans="1:2">
      <c r="A1766" s="1">
        <v>41610.225694444445</v>
      </c>
      <c r="B1766" s="2">
        <v>2.83651180267334</v>
      </c>
    </row>
    <row r="1767" spans="1:2">
      <c r="A1767" s="1">
        <v>41610.226388888892</v>
      </c>
      <c r="B1767" s="2">
        <v>4.1882812500000002</v>
      </c>
    </row>
    <row r="1768" spans="1:2">
      <c r="A1768" s="1">
        <v>41610.227083333331</v>
      </c>
      <c r="B1768" s="2">
        <v>0.90698197682698567</v>
      </c>
    </row>
    <row r="1769" spans="1:2">
      <c r="A1769" s="1">
        <v>41610.227777777778</v>
      </c>
      <c r="B1769" s="2">
        <v>-4.1964491526285803</v>
      </c>
    </row>
    <row r="1770" spans="1:2">
      <c r="A1770" s="1">
        <v>41610.228472222225</v>
      </c>
      <c r="B1770" s="2">
        <v>-6.5171958923339846</v>
      </c>
    </row>
    <row r="1771" spans="1:2">
      <c r="A1771" s="1">
        <v>41610.229166666664</v>
      </c>
      <c r="B1771" s="2">
        <v>-10.353628794352213</v>
      </c>
    </row>
    <row r="1772" spans="1:2">
      <c r="A1772" s="1">
        <v>41610.229861111111</v>
      </c>
      <c r="B1772" s="2">
        <v>-13.887105496724446</v>
      </c>
    </row>
    <row r="1773" spans="1:2">
      <c r="A1773" s="1">
        <v>41610.230555555558</v>
      </c>
      <c r="B1773" s="2">
        <v>-16.480877319971722</v>
      </c>
    </row>
    <row r="1774" spans="1:2">
      <c r="A1774" s="1">
        <v>41610.231249999997</v>
      </c>
      <c r="B1774" s="2">
        <v>-22.11888338724772</v>
      </c>
    </row>
    <row r="1775" spans="1:2">
      <c r="A1775" s="1">
        <v>41610.231944444444</v>
      </c>
      <c r="B1775" s="2">
        <v>-24.581132825215658</v>
      </c>
    </row>
    <row r="1776" spans="1:2">
      <c r="A1776" s="1">
        <v>41610.232638888891</v>
      </c>
      <c r="B1776" s="2">
        <v>-29.201456960042318</v>
      </c>
    </row>
    <row r="1777" spans="1:2">
      <c r="A1777" s="1">
        <v>41610.23333333333</v>
      </c>
      <c r="B1777" s="2">
        <v>-32.23007818857829</v>
      </c>
    </row>
    <row r="1778" spans="1:2">
      <c r="A1778" s="1">
        <v>41610.234027777777</v>
      </c>
      <c r="B1778" s="2">
        <v>-36.113187980651858</v>
      </c>
    </row>
    <row r="1779" spans="1:2">
      <c r="A1779" s="1">
        <v>41610.234722222223</v>
      </c>
      <c r="B1779" s="2">
        <v>-37.235885047912596</v>
      </c>
    </row>
    <row r="1780" spans="1:2">
      <c r="A1780" s="1">
        <v>41610.23541666667</v>
      </c>
      <c r="B1780" s="2">
        <v>-35.86797466278076</v>
      </c>
    </row>
    <row r="1781" spans="1:2">
      <c r="A1781" s="1">
        <v>41610.236111111109</v>
      </c>
      <c r="B1781" s="2">
        <v>-26.590292421976724</v>
      </c>
    </row>
    <row r="1782" spans="1:2">
      <c r="A1782" s="1">
        <v>41610.236805555556</v>
      </c>
      <c r="B1782" s="2">
        <v>-20.731958929697672</v>
      </c>
    </row>
    <row r="1783" spans="1:2">
      <c r="A1783" s="1">
        <v>41610.237500000003</v>
      </c>
      <c r="B1783" s="2">
        <v>-21.132559267679849</v>
      </c>
    </row>
    <row r="1784" spans="1:2">
      <c r="A1784" s="1">
        <v>41610.238194444442</v>
      </c>
      <c r="B1784" s="2">
        <v>-17.494514846801756</v>
      </c>
    </row>
    <row r="1785" spans="1:2">
      <c r="A1785" s="1">
        <v>41610.238888888889</v>
      </c>
      <c r="B1785" s="2">
        <v>-22.271776517232258</v>
      </c>
    </row>
    <row r="1786" spans="1:2">
      <c r="A1786" s="1">
        <v>41610.239583333336</v>
      </c>
      <c r="B1786" s="2">
        <v>-26.428720919291177</v>
      </c>
    </row>
    <row r="1787" spans="1:2">
      <c r="A1787" s="1">
        <v>41610.240277777775</v>
      </c>
      <c r="B1787" s="2">
        <v>-30.686080169677734</v>
      </c>
    </row>
    <row r="1788" spans="1:2">
      <c r="A1788" s="1">
        <v>41610.240972222222</v>
      </c>
      <c r="B1788" s="2">
        <v>-30.746316401163735</v>
      </c>
    </row>
    <row r="1789" spans="1:2">
      <c r="A1789" s="1">
        <v>41610.241666666669</v>
      </c>
      <c r="B1789" s="2">
        <v>-29.733251190185548</v>
      </c>
    </row>
    <row r="1790" spans="1:2">
      <c r="A1790" s="1">
        <v>41610.242361111108</v>
      </c>
      <c r="B1790" s="2">
        <v>-39.915379905700682</v>
      </c>
    </row>
    <row r="1791" spans="1:2">
      <c r="A1791" s="1">
        <v>41610.243055555555</v>
      </c>
      <c r="B1791" s="2">
        <v>-35.747129821777342</v>
      </c>
    </row>
    <row r="1792" spans="1:2">
      <c r="A1792" s="1">
        <v>41610.243750000001</v>
      </c>
      <c r="B1792" s="2">
        <v>-37.584734598795571</v>
      </c>
    </row>
    <row r="1793" spans="1:2">
      <c r="A1793" s="1">
        <v>41610.244444444441</v>
      </c>
      <c r="B1793" s="2">
        <v>-33.602836608886719</v>
      </c>
    </row>
    <row r="1794" spans="1:2">
      <c r="A1794" s="1">
        <v>41610.245138888888</v>
      </c>
      <c r="B1794" s="2">
        <v>-28.940629450480142</v>
      </c>
    </row>
    <row r="1795" spans="1:2">
      <c r="A1795" s="1">
        <v>41610.245833333334</v>
      </c>
      <c r="B1795" s="2">
        <v>-26.007965977986654</v>
      </c>
    </row>
    <row r="1796" spans="1:2">
      <c r="A1796" s="1">
        <v>41610.246527777781</v>
      </c>
      <c r="B1796" s="2">
        <v>-20.330841986338296</v>
      </c>
    </row>
    <row r="1797" spans="1:2">
      <c r="A1797" s="1">
        <v>41610.24722222222</v>
      </c>
      <c r="B1797" s="2">
        <v>-11.824618911743164</v>
      </c>
    </row>
    <row r="1798" spans="1:2">
      <c r="A1798" s="1">
        <v>41610.247916666667</v>
      </c>
      <c r="B1798" s="2">
        <v>-10.083178408940633</v>
      </c>
    </row>
    <row r="1799" spans="1:2">
      <c r="A1799" s="1">
        <v>41610.248611111114</v>
      </c>
      <c r="B1799" s="2">
        <v>-2.9047774632771808</v>
      </c>
    </row>
    <row r="1800" spans="1:2">
      <c r="A1800" s="1">
        <v>41610.249305555553</v>
      </c>
      <c r="B1800" s="2">
        <v>-4.3943066279093426</v>
      </c>
    </row>
    <row r="1801" spans="1:2">
      <c r="A1801" s="1">
        <v>41610.25</v>
      </c>
      <c r="B1801" s="2">
        <v>-3.8593927383422852</v>
      </c>
    </row>
    <row r="1802" spans="1:2">
      <c r="A1802" s="1">
        <v>41610.250694444447</v>
      </c>
      <c r="B1802" s="2">
        <v>-2.7700319766998289</v>
      </c>
    </row>
    <row r="1803" spans="1:2">
      <c r="A1803" s="1">
        <v>41610.251388888886</v>
      </c>
      <c r="B1803" s="2">
        <v>-3.4158706665039063E-2</v>
      </c>
    </row>
    <row r="1804" spans="1:2">
      <c r="A1804" s="1">
        <v>41610.252083333333</v>
      </c>
      <c r="B1804" s="2">
        <v>-1.1882020950317382</v>
      </c>
    </row>
    <row r="1805" spans="1:2">
      <c r="A1805" s="1">
        <v>41610.25277777778</v>
      </c>
      <c r="B1805" s="2">
        <v>4.5065428415934248</v>
      </c>
    </row>
    <row r="1806" spans="1:2">
      <c r="A1806" s="1">
        <v>41610.253472222219</v>
      </c>
      <c r="B1806" s="2">
        <v>6.3086426417032877</v>
      </c>
    </row>
    <row r="1807" spans="1:2">
      <c r="A1807" s="1">
        <v>41610.254166666666</v>
      </c>
      <c r="B1807" s="2">
        <v>9.4354655583699536</v>
      </c>
    </row>
    <row r="1808" spans="1:2">
      <c r="A1808" s="1">
        <v>41610.254861111112</v>
      </c>
      <c r="B1808" s="2">
        <v>4.6572440465291338</v>
      </c>
    </row>
    <row r="1809" spans="1:2">
      <c r="A1809" s="1">
        <v>41610.255555555559</v>
      </c>
      <c r="B1809" s="2">
        <v>9.6271076838175453</v>
      </c>
    </row>
    <row r="1810" spans="1:2">
      <c r="A1810" s="1">
        <v>41610.256249999999</v>
      </c>
      <c r="B1810" s="2">
        <v>18.215931701660157</v>
      </c>
    </row>
    <row r="1811" spans="1:2">
      <c r="A1811" s="1">
        <v>41610.256944444445</v>
      </c>
      <c r="B1811" s="2">
        <v>22.231832758585611</v>
      </c>
    </row>
    <row r="1812" spans="1:2">
      <c r="A1812" s="1">
        <v>41610.257638888892</v>
      </c>
      <c r="B1812" s="2">
        <v>27.441506067911785</v>
      </c>
    </row>
    <row r="1813" spans="1:2">
      <c r="A1813" s="1">
        <v>41610.258333333331</v>
      </c>
      <c r="B1813" s="2">
        <v>26.559325536092121</v>
      </c>
    </row>
    <row r="1814" spans="1:2">
      <c r="A1814" s="1">
        <v>41610.259027777778</v>
      </c>
      <c r="B1814" s="2">
        <v>12.328860727945964</v>
      </c>
    </row>
    <row r="1815" spans="1:2">
      <c r="A1815" s="1">
        <v>41610.259722222225</v>
      </c>
      <c r="B1815" s="2">
        <v>4.2482278823852537</v>
      </c>
    </row>
    <row r="1816" spans="1:2">
      <c r="A1816" s="1">
        <v>41610.260416666664</v>
      </c>
      <c r="B1816" s="2">
        <v>3.5517745335896809</v>
      </c>
    </row>
    <row r="1817" spans="1:2">
      <c r="A1817" s="1">
        <v>41610.261111111111</v>
      </c>
      <c r="B1817" s="2">
        <v>5.028063150246938</v>
      </c>
    </row>
    <row r="1818" spans="1:2">
      <c r="A1818" s="1">
        <v>41610.261805555558</v>
      </c>
      <c r="B1818" s="2">
        <v>1.9221090992291769</v>
      </c>
    </row>
    <row r="1819" spans="1:2">
      <c r="A1819" s="1">
        <v>41610.262499999997</v>
      </c>
      <c r="B1819" s="2">
        <v>-0.44056928952534996</v>
      </c>
    </row>
    <row r="1820" spans="1:2">
      <c r="A1820" s="1">
        <v>41610.263194444444</v>
      </c>
      <c r="B1820" s="2">
        <v>-5.3894614458084105</v>
      </c>
    </row>
    <row r="1821" spans="1:2">
      <c r="A1821" s="1">
        <v>41610.263888888891</v>
      </c>
      <c r="B1821" s="2">
        <v>-8.2649841944376625</v>
      </c>
    </row>
    <row r="1822" spans="1:2">
      <c r="A1822" s="1">
        <v>41610.26458333333</v>
      </c>
      <c r="B1822" s="2">
        <v>-4.8232922236124676</v>
      </c>
    </row>
    <row r="1823" spans="1:2">
      <c r="A1823" s="1">
        <v>41610.265277777777</v>
      </c>
      <c r="B1823" s="2">
        <v>-10.543024381001791</v>
      </c>
    </row>
    <row r="1824" spans="1:2">
      <c r="A1824" s="1">
        <v>41610.265972222223</v>
      </c>
      <c r="B1824" s="2">
        <v>-13.233652814229329</v>
      </c>
    </row>
    <row r="1825" spans="1:2">
      <c r="A1825" s="1">
        <v>41610.26666666667</v>
      </c>
      <c r="B1825" s="2">
        <v>-15.949945449829102</v>
      </c>
    </row>
    <row r="1826" spans="1:2">
      <c r="A1826" s="1">
        <v>41610.267361111109</v>
      </c>
      <c r="B1826" s="2">
        <v>-10.719477128982543</v>
      </c>
    </row>
    <row r="1827" spans="1:2">
      <c r="A1827" s="1">
        <v>41610.268055555556</v>
      </c>
      <c r="B1827" s="2">
        <v>-14.351978222529093</v>
      </c>
    </row>
    <row r="1828" spans="1:2">
      <c r="A1828" s="1">
        <v>41610.268750000003</v>
      </c>
      <c r="B1828" s="2">
        <v>-20.224418258666994</v>
      </c>
    </row>
    <row r="1829" spans="1:2">
      <c r="A1829" s="1">
        <v>41610.269444444442</v>
      </c>
      <c r="B1829" s="2">
        <v>-20.503473154703777</v>
      </c>
    </row>
    <row r="1830" spans="1:2">
      <c r="A1830" s="1">
        <v>41610.270138888889</v>
      </c>
      <c r="B1830" s="2">
        <v>-21.933813095092773</v>
      </c>
    </row>
    <row r="1831" spans="1:2">
      <c r="A1831" s="1">
        <v>41610.270833333336</v>
      </c>
      <c r="B1831" s="2">
        <v>-21.047384262084961</v>
      </c>
    </row>
    <row r="1832" spans="1:2">
      <c r="A1832" s="1">
        <v>41610.271527777775</v>
      </c>
      <c r="B1832" s="2">
        <v>-27.939317321777345</v>
      </c>
    </row>
    <row r="1833" spans="1:2">
      <c r="A1833" s="1">
        <v>41610.272222222222</v>
      </c>
      <c r="B1833" s="2">
        <v>-31.794718233744302</v>
      </c>
    </row>
    <row r="1834" spans="1:2">
      <c r="A1834" s="1">
        <v>41610.272916666669</v>
      </c>
      <c r="B1834" s="2">
        <v>-36.413142140706377</v>
      </c>
    </row>
    <row r="1835" spans="1:2">
      <c r="A1835" s="1">
        <v>41610.273611111108</v>
      </c>
      <c r="B1835" s="2">
        <v>-40.499682108561196</v>
      </c>
    </row>
    <row r="1836" spans="1:2">
      <c r="A1836" s="1">
        <v>41610.274305555555</v>
      </c>
      <c r="B1836" s="2">
        <v>-40.538018544514976</v>
      </c>
    </row>
    <row r="1837" spans="1:2">
      <c r="A1837" s="1">
        <v>41610.275000000001</v>
      </c>
      <c r="B1837" s="2">
        <v>-46.627092361450195</v>
      </c>
    </row>
    <row r="1838" spans="1:2">
      <c r="A1838" s="1">
        <v>41610.275694444441</v>
      </c>
      <c r="B1838" s="2">
        <v>-50.890380477905275</v>
      </c>
    </row>
    <row r="1839" spans="1:2">
      <c r="A1839" s="1">
        <v>41610.276388888888</v>
      </c>
      <c r="B1839" s="2">
        <v>-56.704102770487467</v>
      </c>
    </row>
    <row r="1840" spans="1:2">
      <c r="A1840" s="1">
        <v>41610.277083333334</v>
      </c>
      <c r="B1840" s="2">
        <v>-58.463193766276042</v>
      </c>
    </row>
    <row r="1841" spans="1:2">
      <c r="A1841" s="1">
        <v>41610.277777777781</v>
      </c>
      <c r="B1841" s="2">
        <v>-59.696233367919923</v>
      </c>
    </row>
    <row r="1842" spans="1:2">
      <c r="A1842" s="1">
        <v>41610.27847222222</v>
      </c>
      <c r="B1842" s="2">
        <v>-50.369679133097328</v>
      </c>
    </row>
    <row r="1843" spans="1:2">
      <c r="A1843" s="1">
        <v>41610.279166666667</v>
      </c>
      <c r="B1843" s="2">
        <v>-39.796307881673179</v>
      </c>
    </row>
    <row r="1844" spans="1:2">
      <c r="A1844" s="1">
        <v>41610.279861111114</v>
      </c>
      <c r="B1844" s="2">
        <v>-33.99693069458008</v>
      </c>
    </row>
    <row r="1845" spans="1:2">
      <c r="A1845" s="1">
        <v>41610.280555555553</v>
      </c>
      <c r="B1845" s="2">
        <v>-28.728622118632</v>
      </c>
    </row>
    <row r="1846" spans="1:2">
      <c r="A1846" s="1">
        <v>41610.28125</v>
      </c>
      <c r="B1846" s="2">
        <v>-20.505893262227378</v>
      </c>
    </row>
    <row r="1847" spans="1:2">
      <c r="A1847" s="1">
        <v>41610.281944444447</v>
      </c>
      <c r="B1847" s="2">
        <v>-9.5984353383382164</v>
      </c>
    </row>
    <row r="1848" spans="1:2">
      <c r="A1848" s="1">
        <v>41610.282638888886</v>
      </c>
      <c r="B1848" s="2">
        <v>-5.5829040527343752</v>
      </c>
    </row>
    <row r="1849" spans="1:2">
      <c r="A1849" s="1">
        <v>41610.283333333333</v>
      </c>
      <c r="B1849" s="2">
        <v>-7.6616933186848959</v>
      </c>
    </row>
    <row r="1850" spans="1:2">
      <c r="A1850" s="1">
        <v>41610.28402777778</v>
      </c>
      <c r="B1850" s="2">
        <v>-10.651300875345866</v>
      </c>
    </row>
    <row r="1851" spans="1:2">
      <c r="A1851" s="1">
        <v>41610.284722222219</v>
      </c>
      <c r="B1851" s="2">
        <v>-8.6876004536946621</v>
      </c>
    </row>
    <row r="1852" spans="1:2">
      <c r="A1852" s="1">
        <v>41610.285416666666</v>
      </c>
      <c r="B1852" s="2">
        <v>-12.434549331665039</v>
      </c>
    </row>
    <row r="1853" spans="1:2">
      <c r="A1853" s="1">
        <v>41610.286111111112</v>
      </c>
      <c r="B1853" s="2">
        <v>-13.999870872497558</v>
      </c>
    </row>
    <row r="1854" spans="1:2">
      <c r="A1854" s="1">
        <v>41610.286805555559</v>
      </c>
      <c r="B1854" s="2">
        <v>-18.27849006652832</v>
      </c>
    </row>
    <row r="1855" spans="1:2">
      <c r="A1855" s="1">
        <v>41610.287499999999</v>
      </c>
      <c r="B1855" s="2">
        <v>-20.992173131306966</v>
      </c>
    </row>
    <row r="1856" spans="1:2">
      <c r="A1856" s="1">
        <v>41610.288194444445</v>
      </c>
      <c r="B1856" s="2">
        <v>-25.26027094523112</v>
      </c>
    </row>
    <row r="1857" spans="1:2">
      <c r="A1857" s="1">
        <v>41610.288888888892</v>
      </c>
      <c r="B1857" s="2">
        <v>-31.465280659993489</v>
      </c>
    </row>
    <row r="1858" spans="1:2">
      <c r="A1858" s="1">
        <v>41610.289583333331</v>
      </c>
      <c r="B1858" s="2">
        <v>-33.355441792805991</v>
      </c>
    </row>
    <row r="1859" spans="1:2">
      <c r="A1859" s="1">
        <v>41610.290277777778</v>
      </c>
      <c r="B1859" s="2">
        <v>-35.890914726257321</v>
      </c>
    </row>
    <row r="1860" spans="1:2">
      <c r="A1860" s="1">
        <v>41610.290972222225</v>
      </c>
      <c r="B1860" s="2">
        <v>-38.331582514444989</v>
      </c>
    </row>
    <row r="1861" spans="1:2">
      <c r="A1861" s="1">
        <v>41610.291666666664</v>
      </c>
      <c r="B1861" s="2">
        <v>-39.625828742980957</v>
      </c>
    </row>
    <row r="1862" spans="1:2">
      <c r="A1862" s="1">
        <v>41610.292361111111</v>
      </c>
      <c r="B1862" s="2">
        <v>-39.386353111267091</v>
      </c>
    </row>
    <row r="1863" spans="1:2">
      <c r="A1863" s="1">
        <v>41610.293055555558</v>
      </c>
      <c r="B1863" s="2">
        <v>-42.18001283009847</v>
      </c>
    </row>
    <row r="1864" spans="1:2">
      <c r="A1864" s="1">
        <v>41610.293749999997</v>
      </c>
      <c r="B1864" s="2">
        <v>-37.135504023234049</v>
      </c>
    </row>
    <row r="1865" spans="1:2">
      <c r="A1865" s="1">
        <v>41610.294444444444</v>
      </c>
      <c r="B1865" s="2">
        <v>-30.568738238016763</v>
      </c>
    </row>
    <row r="1866" spans="1:2">
      <c r="A1866" s="1">
        <v>41610.295138888891</v>
      </c>
      <c r="B1866" s="2">
        <v>-24.022423426310223</v>
      </c>
    </row>
    <row r="1867" spans="1:2">
      <c r="A1867" s="1">
        <v>41610.29583333333</v>
      </c>
      <c r="B1867" s="2">
        <v>-18.82296231587728</v>
      </c>
    </row>
    <row r="1868" spans="1:2">
      <c r="A1868" s="1">
        <v>41610.296527777777</v>
      </c>
      <c r="B1868" s="2">
        <v>-19.606102180480956</v>
      </c>
    </row>
    <row r="1869" spans="1:2">
      <c r="A1869" s="1">
        <v>41610.297222222223</v>
      </c>
      <c r="B1869" s="2">
        <v>-18.977578608194985</v>
      </c>
    </row>
    <row r="1870" spans="1:2">
      <c r="A1870" s="1">
        <v>41610.29791666667</v>
      </c>
      <c r="B1870" s="2">
        <v>-19.998676872253419</v>
      </c>
    </row>
    <row r="1871" spans="1:2">
      <c r="A1871" s="1">
        <v>41610.298611111109</v>
      </c>
      <c r="B1871" s="2">
        <v>-23.640633646647135</v>
      </c>
    </row>
    <row r="1872" spans="1:2">
      <c r="A1872" s="1">
        <v>41610.299305555556</v>
      </c>
      <c r="B1872" s="2">
        <v>-15.968866475423177</v>
      </c>
    </row>
    <row r="1873" spans="1:2">
      <c r="A1873" s="1">
        <v>41610.300000000003</v>
      </c>
      <c r="B1873" s="2">
        <v>-17.741767628987631</v>
      </c>
    </row>
    <row r="1874" spans="1:2">
      <c r="A1874" s="1">
        <v>41610.300694444442</v>
      </c>
      <c r="B1874" s="2">
        <v>-18.088646825154623</v>
      </c>
    </row>
    <row r="1875" spans="1:2">
      <c r="A1875" s="1">
        <v>41610.301388888889</v>
      </c>
      <c r="B1875" s="2">
        <v>-17.738901646931968</v>
      </c>
    </row>
    <row r="1876" spans="1:2">
      <c r="A1876" s="1">
        <v>41610.302083333336</v>
      </c>
      <c r="B1876" s="2">
        <v>-18.798310534159342</v>
      </c>
    </row>
    <row r="1877" spans="1:2">
      <c r="A1877" s="1">
        <v>41610.302777777775</v>
      </c>
      <c r="B1877" s="2">
        <v>-17.820729064941407</v>
      </c>
    </row>
    <row r="1878" spans="1:2">
      <c r="A1878" s="1">
        <v>41610.303472222222</v>
      </c>
      <c r="B1878" s="2">
        <v>-20.914271545410156</v>
      </c>
    </row>
    <row r="1879" spans="1:2">
      <c r="A1879" s="1">
        <v>41610.304166666669</v>
      </c>
      <c r="B1879" s="2">
        <v>-24.881222979227701</v>
      </c>
    </row>
    <row r="1880" spans="1:2">
      <c r="A1880" s="1">
        <v>41610.304861111108</v>
      </c>
      <c r="B1880" s="2">
        <v>-25.669583320617676</v>
      </c>
    </row>
    <row r="1881" spans="1:2">
      <c r="A1881" s="1">
        <v>41610.305555555555</v>
      </c>
      <c r="B1881" s="2">
        <v>-28.069195048014322</v>
      </c>
    </row>
    <row r="1882" spans="1:2">
      <c r="A1882" s="1">
        <v>41610.306250000001</v>
      </c>
      <c r="B1882" s="2">
        <v>-23.911676343282064</v>
      </c>
    </row>
    <row r="1883" spans="1:2">
      <c r="A1883" s="1">
        <v>41610.306944444441</v>
      </c>
      <c r="B1883" s="2">
        <v>-22.165031051635744</v>
      </c>
    </row>
    <row r="1884" spans="1:2">
      <c r="A1884" s="1">
        <v>41610.307638888888</v>
      </c>
      <c r="B1884" s="2">
        <v>-22.645043309529623</v>
      </c>
    </row>
    <row r="1885" spans="1:2">
      <c r="A1885" s="1">
        <v>41610.308333333334</v>
      </c>
      <c r="B1885" s="2">
        <v>-19.464450645446778</v>
      </c>
    </row>
    <row r="1886" spans="1:2">
      <c r="A1886" s="1">
        <v>41610.309027777781</v>
      </c>
      <c r="B1886" s="2">
        <v>-18.801697158813475</v>
      </c>
    </row>
    <row r="1887" spans="1:2">
      <c r="A1887" s="1">
        <v>41610.30972222222</v>
      </c>
      <c r="B1887" s="2">
        <v>-24.698935508728027</v>
      </c>
    </row>
    <row r="1888" spans="1:2">
      <c r="A1888" s="1">
        <v>41610.310416666667</v>
      </c>
      <c r="B1888" s="2">
        <v>-23.331638272603353</v>
      </c>
    </row>
    <row r="1889" spans="1:2">
      <c r="A1889" s="1">
        <v>41610.311111111114</v>
      </c>
      <c r="B1889" s="2">
        <v>-25.718810272216796</v>
      </c>
    </row>
    <row r="1890" spans="1:2">
      <c r="A1890" s="1">
        <v>41610.311805555553</v>
      </c>
      <c r="B1890" s="2">
        <v>-29.435767682393394</v>
      </c>
    </row>
    <row r="1891" spans="1:2">
      <c r="A1891" s="1">
        <v>41610.3125</v>
      </c>
      <c r="B1891" s="2">
        <v>-33.108082071940103</v>
      </c>
    </row>
    <row r="1892" spans="1:2">
      <c r="A1892" s="1">
        <v>41610.313194444447</v>
      </c>
      <c r="B1892" s="2">
        <v>-37.478585243225098</v>
      </c>
    </row>
    <row r="1893" spans="1:2">
      <c r="A1893" s="1">
        <v>41610.313888888886</v>
      </c>
      <c r="B1893" s="2">
        <v>-33.35649662017822</v>
      </c>
    </row>
    <row r="1894" spans="1:2">
      <c r="A1894" s="1">
        <v>41610.314583333333</v>
      </c>
      <c r="B1894" s="2">
        <v>-35.026662890116377</v>
      </c>
    </row>
    <row r="1895" spans="1:2">
      <c r="A1895" s="1">
        <v>41610.31527777778</v>
      </c>
      <c r="B1895" s="2">
        <v>-34.610261662801108</v>
      </c>
    </row>
    <row r="1896" spans="1:2">
      <c r="A1896" s="1">
        <v>41610.315972222219</v>
      </c>
      <c r="B1896" s="2">
        <v>-33.788939158121742</v>
      </c>
    </row>
    <row r="1897" spans="1:2">
      <c r="A1897" s="1">
        <v>41610.316666666666</v>
      </c>
      <c r="B1897" s="2">
        <v>-38.822251637776695</v>
      </c>
    </row>
    <row r="1898" spans="1:2">
      <c r="A1898" s="1">
        <v>41610.317361111112</v>
      </c>
      <c r="B1898" s="2">
        <v>-33.888429450988767</v>
      </c>
    </row>
    <row r="1899" spans="1:2">
      <c r="A1899" s="1">
        <v>41610.318055555559</v>
      </c>
      <c r="B1899" s="2">
        <v>-30.956919034322102</v>
      </c>
    </row>
    <row r="1900" spans="1:2">
      <c r="A1900" s="1">
        <v>41610.318749999999</v>
      </c>
      <c r="B1900" s="2">
        <v>-27.646520741780598</v>
      </c>
    </row>
    <row r="1901" spans="1:2">
      <c r="A1901" s="1">
        <v>41610.319444444445</v>
      </c>
      <c r="B1901" s="2">
        <v>-27.21606101989746</v>
      </c>
    </row>
    <row r="1902" spans="1:2">
      <c r="A1902" s="1">
        <v>41610.320138888892</v>
      </c>
      <c r="B1902" s="2">
        <v>-28.245673878987631</v>
      </c>
    </row>
    <row r="1903" spans="1:2">
      <c r="A1903" s="1">
        <v>41610.320833333331</v>
      </c>
      <c r="B1903" s="2">
        <v>-26.519789123535155</v>
      </c>
    </row>
    <row r="1904" spans="1:2">
      <c r="A1904" s="1">
        <v>41610.321527777778</v>
      </c>
      <c r="B1904" s="2">
        <v>-27.245624796549478</v>
      </c>
    </row>
    <row r="1905" spans="1:2">
      <c r="A1905" s="1">
        <v>41610.322222222225</v>
      </c>
      <c r="B1905" s="2">
        <v>-29.583494313557942</v>
      </c>
    </row>
    <row r="1906" spans="1:2">
      <c r="A1906" s="1">
        <v>41610.322916666664</v>
      </c>
      <c r="B1906" s="2">
        <v>-33.269143358866373</v>
      </c>
    </row>
    <row r="1907" spans="1:2">
      <c r="A1907" s="1">
        <v>41610.323611111111</v>
      </c>
      <c r="B1907" s="2">
        <v>-37.834217961629228</v>
      </c>
    </row>
    <row r="1908" spans="1:2">
      <c r="A1908" s="1">
        <v>41610.324305555558</v>
      </c>
      <c r="B1908" s="2">
        <v>-38.15262432098389</v>
      </c>
    </row>
    <row r="1909" spans="1:2">
      <c r="A1909" s="1">
        <v>41610.324999999997</v>
      </c>
      <c r="B1909" s="2">
        <v>-33.850563303629556</v>
      </c>
    </row>
    <row r="1910" spans="1:2">
      <c r="A1910" s="1">
        <v>41610.325694444444</v>
      </c>
      <c r="B1910" s="2">
        <v>-33.688634045918782</v>
      </c>
    </row>
    <row r="1911" spans="1:2">
      <c r="A1911" s="1">
        <v>41610.326388888891</v>
      </c>
      <c r="B1911" s="2">
        <v>-28.325151443481445</v>
      </c>
    </row>
    <row r="1912" spans="1:2">
      <c r="A1912" s="1">
        <v>41610.32708333333</v>
      </c>
      <c r="B1912" s="2">
        <v>-30.405558522542318</v>
      </c>
    </row>
    <row r="1913" spans="1:2">
      <c r="A1913" s="1">
        <v>41610.327777777777</v>
      </c>
      <c r="B1913" s="2">
        <v>-26.447233963012696</v>
      </c>
    </row>
    <row r="1914" spans="1:2">
      <c r="A1914" s="1">
        <v>41610.328472222223</v>
      </c>
      <c r="B1914" s="2">
        <v>-25.981321970621746</v>
      </c>
    </row>
    <row r="1915" spans="1:2">
      <c r="A1915" s="1">
        <v>41610.32916666667</v>
      </c>
      <c r="B1915" s="2">
        <v>-22.422681935628255</v>
      </c>
    </row>
    <row r="1916" spans="1:2">
      <c r="A1916" s="1">
        <v>41610.329861111109</v>
      </c>
      <c r="B1916" s="2">
        <v>-18.136506462097167</v>
      </c>
    </row>
    <row r="1917" spans="1:2">
      <c r="A1917" s="1">
        <v>41610.330555555556</v>
      </c>
      <c r="B1917" s="2">
        <v>-13.249337959289551</v>
      </c>
    </row>
    <row r="1918" spans="1:2">
      <c r="A1918" s="1">
        <v>41610.331250000003</v>
      </c>
      <c r="B1918" s="2">
        <v>-5.8193490346272787</v>
      </c>
    </row>
    <row r="1919" spans="1:2">
      <c r="A1919" s="1">
        <v>41610.331944444442</v>
      </c>
      <c r="B1919" s="2">
        <v>-1.6784683863321941</v>
      </c>
    </row>
    <row r="1920" spans="1:2">
      <c r="A1920" s="1">
        <v>41610.332638888889</v>
      </c>
      <c r="B1920" s="2">
        <v>-3.4512517293294271</v>
      </c>
    </row>
    <row r="1921" spans="1:2">
      <c r="A1921" s="1">
        <v>41610.333333333336</v>
      </c>
      <c r="B1921" s="2">
        <v>-2.9045419692993164</v>
      </c>
    </row>
    <row r="1922" spans="1:2">
      <c r="A1922" s="1">
        <v>41610.334027777775</v>
      </c>
      <c r="B1922" s="2">
        <v>1.9659192403157553</v>
      </c>
    </row>
    <row r="1923" spans="1:2">
      <c r="A1923" s="1">
        <v>41610.334722222222</v>
      </c>
      <c r="B1923" s="2">
        <v>9.6610855102539066</v>
      </c>
    </row>
    <row r="1924" spans="1:2">
      <c r="A1924" s="1">
        <v>41610.335416666669</v>
      </c>
      <c r="B1924" s="2">
        <v>15.894484456380209</v>
      </c>
    </row>
    <row r="1925" spans="1:2">
      <c r="A1925" s="1">
        <v>41610.336111111108</v>
      </c>
      <c r="B1925" s="2">
        <v>21.671629524230958</v>
      </c>
    </row>
    <row r="1926" spans="1:2">
      <c r="A1926" s="1">
        <v>41610.336805555555</v>
      </c>
      <c r="B1926" s="2">
        <v>26.275465393066405</v>
      </c>
    </row>
    <row r="1927" spans="1:2">
      <c r="A1927" s="1">
        <v>41610.337500000001</v>
      </c>
      <c r="B1927" s="2">
        <v>31.174798011779785</v>
      </c>
    </row>
    <row r="1928" spans="1:2">
      <c r="A1928" s="1">
        <v>41610.338194444441</v>
      </c>
      <c r="B1928" s="2">
        <v>29.471129099527996</v>
      </c>
    </row>
    <row r="1929" spans="1:2">
      <c r="A1929" s="1">
        <v>41610.338888888888</v>
      </c>
      <c r="B1929" s="2">
        <v>29.463165918986004</v>
      </c>
    </row>
    <row r="1930" spans="1:2">
      <c r="A1930" s="1">
        <v>41610.339583333334</v>
      </c>
      <c r="B1930" s="2">
        <v>27.490878423055012</v>
      </c>
    </row>
    <row r="1931" spans="1:2">
      <c r="A1931" s="1">
        <v>41610.340277777781</v>
      </c>
      <c r="B1931" s="2">
        <v>28.189041900634766</v>
      </c>
    </row>
    <row r="1932" spans="1:2">
      <c r="A1932" s="1">
        <v>41610.34097222222</v>
      </c>
      <c r="B1932" s="2">
        <v>17.189081700642905</v>
      </c>
    </row>
    <row r="1933" spans="1:2">
      <c r="A1933" s="1">
        <v>41610.341666666667</v>
      </c>
      <c r="B1933" s="2">
        <v>15.077349217732747</v>
      </c>
    </row>
    <row r="1934" spans="1:2">
      <c r="A1934" s="1">
        <v>41610.342361111114</v>
      </c>
      <c r="B1934" s="2">
        <v>17.146456273396812</v>
      </c>
    </row>
    <row r="1935" spans="1:2">
      <c r="A1935" s="1">
        <v>41610.343055555553</v>
      </c>
      <c r="B1935" s="2">
        <v>17.20613129933675</v>
      </c>
    </row>
    <row r="1936" spans="1:2">
      <c r="A1936" s="1">
        <v>41610.34375</v>
      </c>
      <c r="B1936" s="2">
        <v>15.260620371500652</v>
      </c>
    </row>
    <row r="1937" spans="1:2">
      <c r="A1937" s="1">
        <v>41610.344444444447</v>
      </c>
      <c r="B1937" s="2">
        <v>12.105275026957194</v>
      </c>
    </row>
    <row r="1938" spans="1:2">
      <c r="A1938" s="1">
        <v>41610.345138888886</v>
      </c>
      <c r="B1938" s="2">
        <v>13.553009033203125</v>
      </c>
    </row>
    <row r="1939" spans="1:2">
      <c r="A1939" s="1">
        <v>41610.345833333333</v>
      </c>
      <c r="B1939" s="2">
        <v>18.300669034322102</v>
      </c>
    </row>
    <row r="1940" spans="1:2">
      <c r="A1940" s="1">
        <v>41610.34652777778</v>
      </c>
      <c r="B1940" s="2">
        <v>13.292318725585938</v>
      </c>
    </row>
    <row r="1941" spans="1:2">
      <c r="A1941" s="1">
        <v>41610.347222222219</v>
      </c>
      <c r="B1941" s="2">
        <v>15.510732396443684</v>
      </c>
    </row>
    <row r="1942" spans="1:2">
      <c r="A1942" s="1">
        <v>41610.347916666666</v>
      </c>
      <c r="B1942" s="2">
        <v>12.171347427368165</v>
      </c>
    </row>
    <row r="1943" spans="1:2">
      <c r="A1943" s="1">
        <v>41610.348611111112</v>
      </c>
      <c r="B1943" s="2">
        <v>11.372613016764323</v>
      </c>
    </row>
    <row r="1944" spans="1:2">
      <c r="A1944" s="1">
        <v>41610.349305555559</v>
      </c>
      <c r="B1944" s="2">
        <v>15.134978167215984</v>
      </c>
    </row>
    <row r="1945" spans="1:2">
      <c r="A1945" s="1">
        <v>41610.35</v>
      </c>
      <c r="B1945" s="2">
        <v>26.408580843607584</v>
      </c>
    </row>
    <row r="1946" spans="1:2">
      <c r="A1946" s="1">
        <v>41610.350694444445</v>
      </c>
      <c r="B1946" s="2">
        <v>8.4713117599487298</v>
      </c>
    </row>
    <row r="1947" spans="1:2">
      <c r="A1947" s="1">
        <v>41610.351388888892</v>
      </c>
      <c r="B1947" s="2">
        <v>5.774592272440592</v>
      </c>
    </row>
    <row r="1948" spans="1:2">
      <c r="A1948" s="1">
        <v>41610.352083333331</v>
      </c>
      <c r="B1948" s="2">
        <v>9.0057628631591804</v>
      </c>
    </row>
    <row r="1949" spans="1:2">
      <c r="A1949" s="1">
        <v>41610.352777777778</v>
      </c>
      <c r="B1949" s="2">
        <v>13.496685282389324</v>
      </c>
    </row>
    <row r="1950" spans="1:2">
      <c r="A1950" s="1">
        <v>41610.353472222225</v>
      </c>
      <c r="B1950" s="2">
        <v>15.199995422363282</v>
      </c>
    </row>
    <row r="1951" spans="1:2">
      <c r="A1951" s="1">
        <v>41610.354166666664</v>
      </c>
      <c r="B1951" s="2">
        <v>9.7000717163085941</v>
      </c>
    </row>
    <row r="1952" spans="1:2">
      <c r="A1952" s="1">
        <v>41610.354861111111</v>
      </c>
      <c r="B1952" s="2">
        <v>5.6480656941731775</v>
      </c>
    </row>
    <row r="1953" spans="1:2">
      <c r="A1953" s="1">
        <v>41610.355555555558</v>
      </c>
      <c r="B1953" s="2">
        <v>8.1080519358317051</v>
      </c>
    </row>
    <row r="1954" spans="1:2">
      <c r="A1954" s="1">
        <v>41610.356249999997</v>
      </c>
      <c r="B1954" s="2">
        <v>6.4497689565022789</v>
      </c>
    </row>
    <row r="1955" spans="1:2">
      <c r="A1955" s="1">
        <v>41610.356944444444</v>
      </c>
      <c r="B1955" s="2">
        <v>5.6271048863728845</v>
      </c>
    </row>
    <row r="1956" spans="1:2">
      <c r="A1956" s="1">
        <v>41610.357638888891</v>
      </c>
      <c r="B1956" s="2">
        <v>3.4663317998250327</v>
      </c>
    </row>
    <row r="1957" spans="1:2">
      <c r="A1957" s="1">
        <v>41610.35833333333</v>
      </c>
      <c r="B1957" s="2">
        <v>0.15109812418619792</v>
      </c>
    </row>
    <row r="1958" spans="1:2">
      <c r="A1958" s="1">
        <v>41610.359027777777</v>
      </c>
      <c r="B1958" s="2">
        <v>-2.0848036448160809</v>
      </c>
    </row>
    <row r="1959" spans="1:2">
      <c r="A1959" s="1">
        <v>41610.359722222223</v>
      </c>
      <c r="B1959" s="2">
        <v>3.4288981755574546</v>
      </c>
    </row>
    <row r="1960" spans="1:2">
      <c r="A1960" s="1">
        <v>41610.36041666667</v>
      </c>
      <c r="B1960" s="2">
        <v>0.60882403055826828</v>
      </c>
    </row>
    <row r="1961" spans="1:2">
      <c r="A1961" s="1">
        <v>41610.361111111109</v>
      </c>
      <c r="B1961" s="2">
        <v>-1.4066295623779297</v>
      </c>
    </row>
    <row r="1962" spans="1:2">
      <c r="A1962" s="1">
        <v>41610.361805555556</v>
      </c>
      <c r="B1962" s="2">
        <v>0.46998411814371743</v>
      </c>
    </row>
    <row r="1963" spans="1:2">
      <c r="A1963" s="1">
        <v>41610.362500000003</v>
      </c>
      <c r="B1963" s="2">
        <v>-0.86071173350016272</v>
      </c>
    </row>
    <row r="1964" spans="1:2">
      <c r="A1964" s="1">
        <v>41610.363194444442</v>
      </c>
      <c r="B1964" s="2">
        <v>-2.8544349034627277</v>
      </c>
    </row>
    <row r="1965" spans="1:2">
      <c r="A1965" s="1">
        <v>41610.363888888889</v>
      </c>
      <c r="B1965" s="2">
        <v>-0.3266284942626953</v>
      </c>
    </row>
    <row r="1966" spans="1:2">
      <c r="A1966" s="1">
        <v>41610.364583333336</v>
      </c>
      <c r="B1966" s="2">
        <v>-1.6826265970865886</v>
      </c>
    </row>
    <row r="1967" spans="1:2">
      <c r="A1967" s="1">
        <v>41610.365277777775</v>
      </c>
      <c r="B1967" s="2">
        <v>-1.5113705317179362</v>
      </c>
    </row>
    <row r="1968" spans="1:2">
      <c r="A1968" s="1">
        <v>41610.365972222222</v>
      </c>
      <c r="B1968" s="2">
        <v>1.1659680684407552</v>
      </c>
    </row>
    <row r="1969" spans="1:2">
      <c r="A1969" s="1">
        <v>41610.366666666669</v>
      </c>
      <c r="B1969" s="2">
        <v>2.8209666570027667</v>
      </c>
    </row>
    <row r="1970" spans="1:2">
      <c r="A1970" s="1">
        <v>41610.367361111108</v>
      </c>
      <c r="B1970" s="2">
        <v>4.6512266159057614</v>
      </c>
    </row>
    <row r="1971" spans="1:2">
      <c r="A1971" s="1">
        <v>41610.368055555555</v>
      </c>
      <c r="B1971" s="2">
        <v>9.1538035074869786</v>
      </c>
    </row>
    <row r="1972" spans="1:2">
      <c r="A1972" s="1">
        <v>41610.368750000001</v>
      </c>
      <c r="B1972" s="2">
        <v>14.812302398681641</v>
      </c>
    </row>
    <row r="1973" spans="1:2">
      <c r="A1973" s="1">
        <v>41610.369444444441</v>
      </c>
      <c r="B1973" s="2">
        <v>13.900134023030599</v>
      </c>
    </row>
    <row r="1974" spans="1:2">
      <c r="A1974" s="1">
        <v>41610.370138888888</v>
      </c>
      <c r="B1974" s="2">
        <v>14.623774210611979</v>
      </c>
    </row>
    <row r="1975" spans="1:2">
      <c r="A1975" s="1">
        <v>41610.370833333334</v>
      </c>
      <c r="B1975" s="2">
        <v>9.8448692957560215</v>
      </c>
    </row>
    <row r="1976" spans="1:2">
      <c r="A1976" s="1">
        <v>41610.371527777781</v>
      </c>
      <c r="B1976" s="2">
        <v>11.589656511942545</v>
      </c>
    </row>
    <row r="1977" spans="1:2">
      <c r="A1977" s="1">
        <v>41610.37222222222</v>
      </c>
      <c r="B1977" s="2">
        <v>4.2334008534749348</v>
      </c>
    </row>
    <row r="1978" spans="1:2">
      <c r="A1978" s="1">
        <v>41610.372916666667</v>
      </c>
      <c r="B1978" s="2">
        <v>0.65680452982584636</v>
      </c>
    </row>
    <row r="1979" spans="1:2">
      <c r="A1979" s="1">
        <v>41610.373611111114</v>
      </c>
      <c r="B1979" s="2">
        <v>-9.6928515752156574</v>
      </c>
    </row>
    <row r="1980" spans="1:2">
      <c r="A1980" s="1">
        <v>41610.374305555553</v>
      </c>
      <c r="B1980" s="2">
        <v>-17.69484151204427</v>
      </c>
    </row>
    <row r="1981" spans="1:2">
      <c r="A1981" s="1">
        <v>41610.375</v>
      </c>
      <c r="B1981" s="2">
        <v>-19.594199180603027</v>
      </c>
    </row>
    <row r="1982" spans="1:2">
      <c r="A1982" s="1">
        <v>41610.375694444447</v>
      </c>
      <c r="B1982" s="2">
        <v>-20.597413889567058</v>
      </c>
    </row>
    <row r="1983" spans="1:2">
      <c r="A1983" s="1">
        <v>41610.376388888886</v>
      </c>
      <c r="B1983" s="2">
        <v>-21.985625139872234</v>
      </c>
    </row>
    <row r="1984" spans="1:2">
      <c r="A1984" s="1">
        <v>41610.377083333333</v>
      </c>
      <c r="B1984" s="2">
        <v>-21.811050033569337</v>
      </c>
    </row>
    <row r="1985" spans="1:2">
      <c r="A1985" s="1">
        <v>41610.37777777778</v>
      </c>
      <c r="B1985" s="2">
        <v>-20.151885223388671</v>
      </c>
    </row>
    <row r="1986" spans="1:2">
      <c r="A1986" s="1">
        <v>41610.378472222219</v>
      </c>
      <c r="B1986" s="2">
        <v>-19.133738708496093</v>
      </c>
    </row>
    <row r="1987" spans="1:2">
      <c r="A1987" s="1">
        <v>41610.379166666666</v>
      </c>
      <c r="B1987" s="2">
        <v>-19.280155181884766</v>
      </c>
    </row>
    <row r="1988" spans="1:2">
      <c r="A1988" s="1">
        <v>41610.379861111112</v>
      </c>
      <c r="B1988" s="2">
        <v>-20.922959391276041</v>
      </c>
    </row>
    <row r="1989" spans="1:2">
      <c r="A1989" s="1">
        <v>41610.380555555559</v>
      </c>
      <c r="B1989" s="2">
        <v>-15.970415369669597</v>
      </c>
    </row>
    <row r="1990" spans="1:2">
      <c r="A1990" s="1">
        <v>41610.381249999999</v>
      </c>
      <c r="B1990" s="2">
        <v>-15.980598704020183</v>
      </c>
    </row>
    <row r="1991" spans="1:2">
      <c r="A1991" s="1">
        <v>41610.381944444445</v>
      </c>
      <c r="B1991" s="2">
        <v>-15.812141164143879</v>
      </c>
    </row>
    <row r="1992" spans="1:2">
      <c r="A1992" s="1">
        <v>41610.382638888892</v>
      </c>
      <c r="B1992" s="2">
        <v>-18.847297032674152</v>
      </c>
    </row>
    <row r="1993" spans="1:2">
      <c r="A1993" s="1">
        <v>41610.383333333331</v>
      </c>
      <c r="B1993" s="2">
        <v>-14.329874738057454</v>
      </c>
    </row>
    <row r="1994" spans="1:2">
      <c r="A1994" s="1">
        <v>41610.384027777778</v>
      </c>
      <c r="B1994" s="2">
        <v>-12.675042915344239</v>
      </c>
    </row>
    <row r="1995" spans="1:2">
      <c r="A1995" s="1">
        <v>41610.384722222225</v>
      </c>
      <c r="B1995" s="2">
        <v>-14.2163756052653</v>
      </c>
    </row>
    <row r="1996" spans="1:2">
      <c r="A1996" s="1">
        <v>41610.385416666664</v>
      </c>
      <c r="B1996" s="2">
        <v>-16.880116144816082</v>
      </c>
    </row>
    <row r="1997" spans="1:2">
      <c r="A1997" s="1">
        <v>41610.386111111111</v>
      </c>
      <c r="B1997" s="2">
        <v>-23.902921613057455</v>
      </c>
    </row>
    <row r="1998" spans="1:2">
      <c r="A1998" s="1">
        <v>41610.386805555558</v>
      </c>
      <c r="B1998" s="2">
        <v>-29.365092468261718</v>
      </c>
    </row>
    <row r="1999" spans="1:2">
      <c r="A1999" s="1">
        <v>41610.387499999997</v>
      </c>
      <c r="B1999" s="2">
        <v>-33.064010111490887</v>
      </c>
    </row>
    <row r="2000" spans="1:2">
      <c r="A2000" s="1">
        <v>41610.388194444444</v>
      </c>
      <c r="B2000" s="2">
        <v>-33.755944442749026</v>
      </c>
    </row>
    <row r="2001" spans="1:2">
      <c r="A2001" s="1">
        <v>41610.388888888891</v>
      </c>
      <c r="B2001" s="2">
        <v>-33.289944839477542</v>
      </c>
    </row>
    <row r="2002" spans="1:2">
      <c r="A2002" s="1">
        <v>41610.38958333333</v>
      </c>
      <c r="B2002" s="2">
        <v>-27.396962292989095</v>
      </c>
    </row>
    <row r="2003" spans="1:2">
      <c r="A2003" s="1">
        <v>41610.390277777777</v>
      </c>
      <c r="B2003" s="2">
        <v>-31.437134488423666</v>
      </c>
    </row>
    <row r="2004" spans="1:2">
      <c r="A2004" s="1">
        <v>41610.390972222223</v>
      </c>
      <c r="B2004" s="2">
        <v>-29.147459538777671</v>
      </c>
    </row>
    <row r="2005" spans="1:2">
      <c r="A2005" s="1">
        <v>41610.39166666667</v>
      </c>
      <c r="B2005" s="2">
        <v>-29.712803395589194</v>
      </c>
    </row>
    <row r="2006" spans="1:2">
      <c r="A2006" s="1">
        <v>41610.392361111109</v>
      </c>
      <c r="B2006" s="2">
        <v>-32.487034734090166</v>
      </c>
    </row>
    <row r="2007" spans="1:2">
      <c r="A2007" s="1">
        <v>41610.393055555556</v>
      </c>
      <c r="B2007" s="2">
        <v>-34.463800048828126</v>
      </c>
    </row>
    <row r="2008" spans="1:2">
      <c r="A2008" s="1">
        <v>41610.393750000003</v>
      </c>
      <c r="B2008" s="2">
        <v>-34.387157821655272</v>
      </c>
    </row>
    <row r="2009" spans="1:2">
      <c r="A2009" s="1">
        <v>41610.394444444442</v>
      </c>
      <c r="B2009" s="2">
        <v>-32.486373329162596</v>
      </c>
    </row>
    <row r="2010" spans="1:2">
      <c r="A2010" s="1">
        <v>41610.395138888889</v>
      </c>
      <c r="B2010" s="2">
        <v>-35.606439908345543</v>
      </c>
    </row>
    <row r="2011" spans="1:2">
      <c r="A2011" s="1">
        <v>41610.395833333336</v>
      </c>
      <c r="B2011" s="2">
        <v>-35.116720199584961</v>
      </c>
    </row>
    <row r="2012" spans="1:2">
      <c r="A2012" s="1">
        <v>41610.396527777775</v>
      </c>
      <c r="B2012" s="2">
        <v>-31.413986587524413</v>
      </c>
    </row>
    <row r="2013" spans="1:2">
      <c r="A2013" s="1">
        <v>41610.397222222222</v>
      </c>
      <c r="B2013" s="2">
        <v>-25.496986134847006</v>
      </c>
    </row>
    <row r="2014" spans="1:2">
      <c r="A2014" s="1">
        <v>41610.397916666669</v>
      </c>
      <c r="B2014" s="2">
        <v>-10.6297300974528</v>
      </c>
    </row>
    <row r="2015" spans="1:2">
      <c r="A2015" s="1">
        <v>41610.398611111108</v>
      </c>
      <c r="B2015" s="2">
        <v>8.5662880579630531</v>
      </c>
    </row>
    <row r="2016" spans="1:2">
      <c r="A2016" s="1">
        <v>41610.399305555555</v>
      </c>
      <c r="B2016" s="2">
        <v>37.46840006510417</v>
      </c>
    </row>
    <row r="2017" spans="1:2">
      <c r="A2017" s="1">
        <v>41610.400000000001</v>
      </c>
      <c r="B2017" s="2">
        <v>49.440014266967772</v>
      </c>
    </row>
    <row r="2018" spans="1:2">
      <c r="A2018" s="1">
        <v>41610.400694444441</v>
      </c>
      <c r="B2018" s="2">
        <v>43.754388809204102</v>
      </c>
    </row>
    <row r="2019" spans="1:2">
      <c r="A2019" s="1">
        <v>41610.401388888888</v>
      </c>
      <c r="B2019" s="2">
        <v>31.967974344889324</v>
      </c>
    </row>
    <row r="2020" spans="1:2">
      <c r="A2020" s="1">
        <v>41610.402083333334</v>
      </c>
      <c r="B2020" s="2">
        <v>35.217153994242352</v>
      </c>
    </row>
    <row r="2021" spans="1:2">
      <c r="A2021" s="1">
        <v>41610.402777777781</v>
      </c>
      <c r="B2021" s="2">
        <v>36.919120407104494</v>
      </c>
    </row>
    <row r="2022" spans="1:2">
      <c r="A2022" s="1">
        <v>41610.40347222222</v>
      </c>
      <c r="B2022" s="2">
        <v>38.847928110758467</v>
      </c>
    </row>
    <row r="2023" spans="1:2">
      <c r="A2023" s="1">
        <v>41610.404166666667</v>
      </c>
      <c r="B2023" s="2">
        <v>30.384099833170573</v>
      </c>
    </row>
    <row r="2024" spans="1:2">
      <c r="A2024" s="1">
        <v>41610.404861111114</v>
      </c>
      <c r="B2024" s="2">
        <v>27.286257807413737</v>
      </c>
    </row>
    <row r="2025" spans="1:2">
      <c r="A2025" s="1">
        <v>41610.405555555553</v>
      </c>
      <c r="B2025" s="2">
        <v>30.692345682779948</v>
      </c>
    </row>
    <row r="2026" spans="1:2">
      <c r="A2026" s="1">
        <v>41610.40625</v>
      </c>
      <c r="B2026" s="2">
        <v>32.641908899943033</v>
      </c>
    </row>
    <row r="2027" spans="1:2">
      <c r="A2027" s="1">
        <v>41610.406944444447</v>
      </c>
      <c r="B2027" s="2">
        <v>27.120736440022785</v>
      </c>
    </row>
    <row r="2028" spans="1:2">
      <c r="A2028" s="1">
        <v>41610.407638888886</v>
      </c>
      <c r="B2028" s="2">
        <v>21.168645731608073</v>
      </c>
    </row>
    <row r="2029" spans="1:2">
      <c r="A2029" s="1">
        <v>41610.408333333333</v>
      </c>
      <c r="B2029" s="2">
        <v>11.406445312500001</v>
      </c>
    </row>
    <row r="2030" spans="1:2">
      <c r="A2030" s="1">
        <v>41610.40902777778</v>
      </c>
      <c r="B2030" s="2">
        <v>11.155761591593425</v>
      </c>
    </row>
    <row r="2031" spans="1:2">
      <c r="A2031" s="1">
        <v>41610.409722222219</v>
      </c>
      <c r="B2031" s="2">
        <v>10.953837331136068</v>
      </c>
    </row>
    <row r="2032" spans="1:2">
      <c r="A2032" s="1">
        <v>41610.410416666666</v>
      </c>
      <c r="B2032" s="2">
        <v>4.9443752288818361</v>
      </c>
    </row>
    <row r="2033" spans="1:2">
      <c r="A2033" s="1">
        <v>41610.411111111112</v>
      </c>
      <c r="B2033" s="2">
        <v>3.1936080932617186</v>
      </c>
    </row>
    <row r="2034" spans="1:2">
      <c r="A2034" s="1">
        <v>41610.411805555559</v>
      </c>
      <c r="B2034" s="2">
        <v>4.1782454808553062</v>
      </c>
    </row>
    <row r="2035" spans="1:2">
      <c r="A2035" s="1">
        <v>41610.412499999999</v>
      </c>
      <c r="B2035" s="2">
        <v>11.96076094309489</v>
      </c>
    </row>
    <row r="2036" spans="1:2">
      <c r="A2036" s="1">
        <v>41610.413194444445</v>
      </c>
      <c r="B2036" s="2">
        <v>14.451423645019531</v>
      </c>
    </row>
    <row r="2037" spans="1:2">
      <c r="A2037" s="1">
        <v>41610.413888888892</v>
      </c>
      <c r="B2037" s="2">
        <v>-0.96614850362141924</v>
      </c>
    </row>
    <row r="2038" spans="1:2">
      <c r="A2038" s="1">
        <v>41610.414583333331</v>
      </c>
      <c r="B2038" s="2">
        <v>-1.0473515828450521</v>
      </c>
    </row>
    <row r="2039" spans="1:2">
      <c r="A2039" s="1">
        <v>41610.415277777778</v>
      </c>
      <c r="B2039" s="2">
        <v>0.81867726643880212</v>
      </c>
    </row>
    <row r="2040" spans="1:2">
      <c r="A2040" s="1">
        <v>41610.415972222225</v>
      </c>
      <c r="B2040" s="2">
        <v>4.672877184549967</v>
      </c>
    </row>
    <row r="2041" spans="1:2">
      <c r="A2041" s="1">
        <v>41610.416666666664</v>
      </c>
      <c r="B2041" s="2">
        <v>4.9270648320515953</v>
      </c>
    </row>
    <row r="2042" spans="1:2">
      <c r="A2042" s="1">
        <v>41610.417361111111</v>
      </c>
      <c r="B2042" s="2">
        <v>16.694947052001954</v>
      </c>
    </row>
    <row r="2043" spans="1:2">
      <c r="A2043" s="1">
        <v>41610.418055555558</v>
      </c>
      <c r="B2043" s="2">
        <v>10.880882390340169</v>
      </c>
    </row>
    <row r="2044" spans="1:2">
      <c r="A2044" s="1">
        <v>41610.418749999997</v>
      </c>
      <c r="B2044" s="2">
        <v>9.8876836140950513</v>
      </c>
    </row>
    <row r="2045" spans="1:2">
      <c r="A2045" s="1">
        <v>41610.419444444444</v>
      </c>
      <c r="B2045" s="2">
        <v>7.1832206726074217</v>
      </c>
    </row>
    <row r="2046" spans="1:2">
      <c r="A2046" s="1">
        <v>41610.420138888891</v>
      </c>
      <c r="B2046" s="2">
        <v>10.741645113627117</v>
      </c>
    </row>
    <row r="2047" spans="1:2">
      <c r="A2047" s="1">
        <v>41610.42083333333</v>
      </c>
      <c r="B2047" s="2">
        <v>8.9482686360677075</v>
      </c>
    </row>
    <row r="2048" spans="1:2">
      <c r="A2048" s="1">
        <v>41610.421527777777</v>
      </c>
      <c r="B2048" s="2">
        <v>7.463423856099447</v>
      </c>
    </row>
    <row r="2049" spans="1:2">
      <c r="A2049" s="1">
        <v>41610.422222222223</v>
      </c>
      <c r="B2049" s="2">
        <v>4.1446940739949545</v>
      </c>
    </row>
    <row r="2050" spans="1:2">
      <c r="A2050" s="1">
        <v>41610.42291666667</v>
      </c>
      <c r="B2050" s="2">
        <v>-6.7611554463704424</v>
      </c>
    </row>
    <row r="2051" spans="1:2">
      <c r="A2051" s="1">
        <v>41610.423611111109</v>
      </c>
      <c r="B2051" s="2">
        <v>-13.096847152709961</v>
      </c>
    </row>
    <row r="2052" spans="1:2">
      <c r="A2052" s="1">
        <v>41610.424305555556</v>
      </c>
      <c r="B2052" s="2">
        <v>-17.186215337117513</v>
      </c>
    </row>
    <row r="2053" spans="1:2">
      <c r="A2053" s="1">
        <v>41610.425000000003</v>
      </c>
      <c r="B2053" s="2">
        <v>-21.56282679239909</v>
      </c>
    </row>
    <row r="2054" spans="1:2">
      <c r="A2054" s="1">
        <v>41610.425694444442</v>
      </c>
      <c r="B2054" s="2">
        <v>-23.867713165283202</v>
      </c>
    </row>
    <row r="2055" spans="1:2">
      <c r="A2055" s="1">
        <v>41610.426388888889</v>
      </c>
      <c r="B2055" s="2">
        <v>-23.621486409505209</v>
      </c>
    </row>
    <row r="2056" spans="1:2">
      <c r="A2056" s="1">
        <v>41610.427083333336</v>
      </c>
      <c r="B2056" s="2">
        <v>-28.371802139282227</v>
      </c>
    </row>
    <row r="2057" spans="1:2">
      <c r="A2057" s="1">
        <v>41610.427777777775</v>
      </c>
      <c r="B2057" s="2">
        <v>-25.401274871826171</v>
      </c>
    </row>
    <row r="2058" spans="1:2">
      <c r="A2058" s="1">
        <v>41610.428472222222</v>
      </c>
      <c r="B2058" s="2">
        <v>-24.066975402832032</v>
      </c>
    </row>
    <row r="2059" spans="1:2">
      <c r="A2059" s="1">
        <v>41610.429166666669</v>
      </c>
      <c r="B2059" s="2">
        <v>-25.21732037862142</v>
      </c>
    </row>
    <row r="2060" spans="1:2">
      <c r="A2060" s="1">
        <v>41610.429861111108</v>
      </c>
      <c r="B2060" s="2">
        <v>-26.98294734954834</v>
      </c>
    </row>
    <row r="2061" spans="1:2">
      <c r="A2061" s="1">
        <v>41610.430555555555</v>
      </c>
      <c r="B2061" s="2">
        <v>-24.199269485473632</v>
      </c>
    </row>
    <row r="2062" spans="1:2">
      <c r="A2062" s="1">
        <v>41610.431250000001</v>
      </c>
      <c r="B2062" s="2">
        <v>-14.629429944356282</v>
      </c>
    </row>
    <row r="2063" spans="1:2">
      <c r="A2063" s="1">
        <v>41610.431944444441</v>
      </c>
      <c r="B2063" s="2">
        <v>-16.709026781717935</v>
      </c>
    </row>
    <row r="2064" spans="1:2">
      <c r="A2064" s="1">
        <v>41610.432638888888</v>
      </c>
      <c r="B2064" s="2">
        <v>-19.547581164042153</v>
      </c>
    </row>
    <row r="2065" spans="1:2">
      <c r="A2065" s="1">
        <v>41610.433333333334</v>
      </c>
      <c r="B2065" s="2">
        <v>-8.7037086486816406</v>
      </c>
    </row>
    <row r="2066" spans="1:2">
      <c r="A2066" s="1">
        <v>41610.434027777781</v>
      </c>
      <c r="B2066" s="2">
        <v>-7.3014135360717773</v>
      </c>
    </row>
    <row r="2067" spans="1:2">
      <c r="A2067" s="1">
        <v>41610.43472222222</v>
      </c>
      <c r="B2067" s="2">
        <v>-9.2819549560546868</v>
      </c>
    </row>
    <row r="2068" spans="1:2">
      <c r="A2068" s="1">
        <v>41610.435416666667</v>
      </c>
      <c r="B2068" s="2">
        <v>-6.1609724044799803</v>
      </c>
    </row>
    <row r="2069" spans="1:2">
      <c r="A2069" s="1">
        <v>41610.436111111114</v>
      </c>
      <c r="B2069" s="2">
        <v>0.15651734670003256</v>
      </c>
    </row>
    <row r="2070" spans="1:2">
      <c r="A2070" s="1">
        <v>41610.436805555553</v>
      </c>
      <c r="B2070" s="2">
        <v>6.0089858373006182</v>
      </c>
    </row>
    <row r="2071" spans="1:2">
      <c r="A2071" s="1">
        <v>41610.4375</v>
      </c>
      <c r="B2071" s="2">
        <v>4.2075372060139973</v>
      </c>
    </row>
    <row r="2072" spans="1:2">
      <c r="A2072" s="1">
        <v>41610.438194444447</v>
      </c>
      <c r="B2072" s="2">
        <v>5.3140580495198568</v>
      </c>
    </row>
    <row r="2073" spans="1:2">
      <c r="A2073" s="1">
        <v>41610.438888888886</v>
      </c>
      <c r="B2073" s="2">
        <v>4.9443672815958655</v>
      </c>
    </row>
    <row r="2074" spans="1:2">
      <c r="A2074" s="1">
        <v>41610.439583333333</v>
      </c>
      <c r="B2074" s="2">
        <v>3.8242735544840496</v>
      </c>
    </row>
    <row r="2075" spans="1:2">
      <c r="A2075" s="1">
        <v>41610.44027777778</v>
      </c>
      <c r="B2075" s="2">
        <v>7.946446418762207</v>
      </c>
    </row>
    <row r="2076" spans="1:2">
      <c r="A2076" s="1">
        <v>41610.440972222219</v>
      </c>
      <c r="B2076" s="2">
        <v>7.3717946370442711</v>
      </c>
    </row>
    <row r="2077" spans="1:2">
      <c r="A2077" s="1">
        <v>41610.441666666666</v>
      </c>
      <c r="B2077" s="2">
        <v>13.705193710327148</v>
      </c>
    </row>
    <row r="2078" spans="1:2">
      <c r="A2078" s="1">
        <v>41610.442361111112</v>
      </c>
      <c r="B2078" s="2">
        <v>16.824955495198569</v>
      </c>
    </row>
    <row r="2079" spans="1:2">
      <c r="A2079" s="1">
        <v>41610.443055555559</v>
      </c>
      <c r="B2079" s="2">
        <v>20.392427953084312</v>
      </c>
    </row>
    <row r="2080" spans="1:2">
      <c r="A2080" s="1">
        <v>41610.443749999999</v>
      </c>
      <c r="B2080" s="2">
        <v>25.009128506978353</v>
      </c>
    </row>
    <row r="2081" spans="1:2">
      <c r="A2081" s="1">
        <v>41610.444444444445</v>
      </c>
      <c r="B2081" s="2">
        <v>30.407016499837241</v>
      </c>
    </row>
    <row r="2082" spans="1:2">
      <c r="A2082" s="1">
        <v>41610.445138888892</v>
      </c>
      <c r="B2082" s="2">
        <v>28.259400558471679</v>
      </c>
    </row>
    <row r="2083" spans="1:2">
      <c r="A2083" s="1">
        <v>41610.445833333331</v>
      </c>
      <c r="B2083" s="2">
        <v>23.533332824707031</v>
      </c>
    </row>
    <row r="2084" spans="1:2">
      <c r="A2084" s="1">
        <v>41610.446527777778</v>
      </c>
      <c r="B2084" s="2">
        <v>26.779050191243488</v>
      </c>
    </row>
    <row r="2085" spans="1:2">
      <c r="A2085" s="1">
        <v>41610.447222222225</v>
      </c>
      <c r="B2085" s="2">
        <v>22.288057963053387</v>
      </c>
    </row>
    <row r="2086" spans="1:2">
      <c r="A2086" s="1">
        <v>41610.447916666664</v>
      </c>
      <c r="B2086" s="2">
        <v>30.728432019551594</v>
      </c>
    </row>
    <row r="2087" spans="1:2">
      <c r="A2087" s="1">
        <v>41610.448611111111</v>
      </c>
      <c r="B2087" s="2">
        <v>33.990987777709961</v>
      </c>
    </row>
    <row r="2088" spans="1:2">
      <c r="A2088" s="1">
        <v>41610.449305555558</v>
      </c>
      <c r="B2088" s="2">
        <v>27.243860626220702</v>
      </c>
    </row>
    <row r="2089" spans="1:2">
      <c r="A2089" s="1">
        <v>41610.449999999997</v>
      </c>
      <c r="B2089" s="2">
        <v>21.140016810099283</v>
      </c>
    </row>
    <row r="2090" spans="1:2">
      <c r="A2090" s="1">
        <v>41610.450694444444</v>
      </c>
      <c r="B2090" s="2">
        <v>2.9194119771321616</v>
      </c>
    </row>
    <row r="2091" spans="1:2">
      <c r="A2091" s="1">
        <v>41610.451388888891</v>
      </c>
      <c r="B2091" s="2">
        <v>5.2338752746582031</v>
      </c>
    </row>
    <row r="2092" spans="1:2">
      <c r="A2092" s="1">
        <v>41610.45208333333</v>
      </c>
      <c r="B2092" s="2">
        <v>7.6427075703938803</v>
      </c>
    </row>
    <row r="2093" spans="1:2">
      <c r="A2093" s="1">
        <v>41610.452777777777</v>
      </c>
      <c r="B2093" s="2">
        <v>10.20470085144043</v>
      </c>
    </row>
    <row r="2094" spans="1:2">
      <c r="A2094" s="1">
        <v>41610.453472222223</v>
      </c>
      <c r="B2094" s="2">
        <v>9.9711373011271167</v>
      </c>
    </row>
    <row r="2095" spans="1:2">
      <c r="A2095" s="1">
        <v>41610.45416666667</v>
      </c>
      <c r="B2095" s="2">
        <v>6.4973712285359699</v>
      </c>
    </row>
    <row r="2096" spans="1:2">
      <c r="A2096" s="1">
        <v>41610.454861111109</v>
      </c>
      <c r="B2096" s="2">
        <v>9.2431865692138668</v>
      </c>
    </row>
    <row r="2097" spans="1:2">
      <c r="A2097" s="1">
        <v>41610.455555555556</v>
      </c>
      <c r="B2097" s="2">
        <v>12.138119252522786</v>
      </c>
    </row>
    <row r="2098" spans="1:2">
      <c r="A2098" s="1">
        <v>41610.456250000003</v>
      </c>
      <c r="B2098" s="2">
        <v>13.318590799967447</v>
      </c>
    </row>
    <row r="2099" spans="1:2">
      <c r="A2099" s="1">
        <v>41610.456944444442</v>
      </c>
      <c r="B2099" s="2">
        <v>14.918311373392742</v>
      </c>
    </row>
    <row r="2100" spans="1:2">
      <c r="A2100" s="1">
        <v>41610.457638888889</v>
      </c>
      <c r="B2100" s="2">
        <v>12.84021873474121</v>
      </c>
    </row>
    <row r="2101" spans="1:2">
      <c r="A2101" s="1">
        <v>41610.458333333336</v>
      </c>
      <c r="B2101" s="2">
        <v>13.683843739827473</v>
      </c>
    </row>
    <row r="2102" spans="1:2">
      <c r="A2102" s="1">
        <v>41610.459027777775</v>
      </c>
      <c r="B2102" s="2">
        <v>15.686095873514811</v>
      </c>
    </row>
    <row r="2103" spans="1:2">
      <c r="A2103" s="1">
        <v>41610.459722222222</v>
      </c>
      <c r="B2103" s="2">
        <v>9.4346024831136059</v>
      </c>
    </row>
    <row r="2104" spans="1:2">
      <c r="A2104" s="1">
        <v>41610.460416666669</v>
      </c>
      <c r="B2104" s="2">
        <v>6.462493642171224</v>
      </c>
    </row>
    <row r="2105" spans="1:2">
      <c r="A2105" s="1">
        <v>41610.461111111108</v>
      </c>
      <c r="B2105" s="2">
        <v>4.9131720860799151</v>
      </c>
    </row>
    <row r="2106" spans="1:2">
      <c r="A2106" s="1">
        <v>41610.461805555555</v>
      </c>
      <c r="B2106" s="2">
        <v>1.7931456247965494</v>
      </c>
    </row>
    <row r="2107" spans="1:2">
      <c r="A2107" s="1">
        <v>41610.462500000001</v>
      </c>
      <c r="B2107" s="2">
        <v>-4.7090573628743488</v>
      </c>
    </row>
    <row r="2108" spans="1:2">
      <c r="A2108" s="1">
        <v>41610.463194444441</v>
      </c>
      <c r="B2108" s="2">
        <v>-15.194335365295411</v>
      </c>
    </row>
    <row r="2109" spans="1:2">
      <c r="A2109" s="1">
        <v>41610.463888888888</v>
      </c>
      <c r="B2109" s="2">
        <v>-26.285438346862794</v>
      </c>
    </row>
    <row r="2110" spans="1:2">
      <c r="A2110" s="1">
        <v>41610.464583333334</v>
      </c>
      <c r="B2110" s="2">
        <v>-34.406205622355145</v>
      </c>
    </row>
    <row r="2111" spans="1:2">
      <c r="A2111" s="1">
        <v>41610.465277777781</v>
      </c>
      <c r="B2111" s="2">
        <v>-39.118542416890463</v>
      </c>
    </row>
    <row r="2112" spans="1:2">
      <c r="A2112" s="1">
        <v>41610.46597222222</v>
      </c>
      <c r="B2112" s="2">
        <v>-23.377026621500651</v>
      </c>
    </row>
    <row r="2113" spans="1:2">
      <c r="A2113" s="1">
        <v>41610.466666666667</v>
      </c>
      <c r="B2113" s="2">
        <v>-21.646084276835122</v>
      </c>
    </row>
    <row r="2114" spans="1:2">
      <c r="A2114" s="1">
        <v>41610.467361111114</v>
      </c>
      <c r="B2114" s="2">
        <v>-31.002828979492186</v>
      </c>
    </row>
    <row r="2115" spans="1:2">
      <c r="A2115" s="1">
        <v>41610.468055555553</v>
      </c>
      <c r="B2115" s="2">
        <v>-30.368911997477213</v>
      </c>
    </row>
    <row r="2116" spans="1:2">
      <c r="A2116" s="1">
        <v>41610.46875</v>
      </c>
      <c r="B2116" s="2">
        <v>-14.216709136962891</v>
      </c>
    </row>
    <row r="2117" spans="1:2">
      <c r="A2117" s="1">
        <v>41610.469444444447</v>
      </c>
      <c r="B2117" s="2">
        <v>-4.1441726048787437</v>
      </c>
    </row>
    <row r="2118" spans="1:2">
      <c r="A2118" s="1">
        <v>41610.470138888886</v>
      </c>
      <c r="B2118" s="2">
        <v>-2.5459121068318686</v>
      </c>
    </row>
    <row r="2119" spans="1:2">
      <c r="A2119" s="1">
        <v>41610.470833333333</v>
      </c>
      <c r="B2119" s="2">
        <v>-4.1200854619344076</v>
      </c>
    </row>
    <row r="2120" spans="1:2">
      <c r="A2120" s="1">
        <v>41610.47152777778</v>
      </c>
      <c r="B2120" s="2">
        <v>5.1960438410441077</v>
      </c>
    </row>
    <row r="2121" spans="1:2">
      <c r="A2121" s="1">
        <v>41610.472222222219</v>
      </c>
      <c r="B2121" s="2">
        <v>6.5611208597819006</v>
      </c>
    </row>
    <row r="2122" spans="1:2">
      <c r="A2122" s="1">
        <v>41610.472916666666</v>
      </c>
      <c r="B2122" s="2">
        <v>-4.5710669835408533</v>
      </c>
    </row>
    <row r="2123" spans="1:2">
      <c r="A2123" s="1">
        <v>41610.473611111112</v>
      </c>
      <c r="B2123" s="2">
        <v>-4.1130538940429684</v>
      </c>
    </row>
    <row r="2124" spans="1:2">
      <c r="A2124" s="1">
        <v>41610.474305555559</v>
      </c>
      <c r="B2124" s="2">
        <v>-8.1260621388753247</v>
      </c>
    </row>
    <row r="2125" spans="1:2">
      <c r="A2125" s="1">
        <v>41610.474999999999</v>
      </c>
      <c r="B2125" s="2">
        <v>3.6342860539754231</v>
      </c>
    </row>
    <row r="2126" spans="1:2">
      <c r="A2126" s="1">
        <v>41610.475694444445</v>
      </c>
      <c r="B2126" s="2">
        <v>4.7033751169840494</v>
      </c>
    </row>
    <row r="2127" spans="1:2">
      <c r="A2127" s="1">
        <v>41610.476388888892</v>
      </c>
      <c r="B2127" s="2">
        <v>4.142531522115072</v>
      </c>
    </row>
    <row r="2128" spans="1:2">
      <c r="A2128" s="1">
        <v>41610.477083333331</v>
      </c>
      <c r="B2128" s="2">
        <v>5.9392927169799803</v>
      </c>
    </row>
    <row r="2129" spans="1:2">
      <c r="A2129" s="1">
        <v>41610.477777777778</v>
      </c>
      <c r="B2129" s="2">
        <v>6.6088020324707033</v>
      </c>
    </row>
    <row r="2130" spans="1:2">
      <c r="A2130" s="1">
        <v>41610.478472222225</v>
      </c>
      <c r="B2130" s="2">
        <v>15.840195973714193</v>
      </c>
    </row>
    <row r="2131" spans="1:2">
      <c r="A2131" s="1">
        <v>41610.479166666664</v>
      </c>
      <c r="B2131" s="2">
        <v>16.687878481547038</v>
      </c>
    </row>
    <row r="2132" spans="1:2">
      <c r="A2132" s="1">
        <v>41610.479861111111</v>
      </c>
      <c r="B2132" s="2">
        <v>13.886972681681316</v>
      </c>
    </row>
    <row r="2133" spans="1:2">
      <c r="A2133" s="1">
        <v>41610.480555555558</v>
      </c>
      <c r="B2133" s="2">
        <v>16.871690368652345</v>
      </c>
    </row>
    <row r="2134" spans="1:2">
      <c r="A2134" s="1">
        <v>41610.481249999997</v>
      </c>
      <c r="B2134" s="2">
        <v>19.794449297587075</v>
      </c>
    </row>
    <row r="2135" spans="1:2">
      <c r="A2135" s="1">
        <v>41610.481944444444</v>
      </c>
      <c r="B2135" s="2">
        <v>23.409821256001791</v>
      </c>
    </row>
    <row r="2136" spans="1:2">
      <c r="A2136" s="1">
        <v>41610.482638888891</v>
      </c>
      <c r="B2136" s="2">
        <v>21.265296363830565</v>
      </c>
    </row>
    <row r="2137" spans="1:2">
      <c r="A2137" s="1">
        <v>41610.48333333333</v>
      </c>
      <c r="B2137" s="2">
        <v>14.629770787556966</v>
      </c>
    </row>
    <row r="2138" spans="1:2">
      <c r="A2138" s="1">
        <v>41610.484027777777</v>
      </c>
      <c r="B2138" s="2">
        <v>5.2857275009155273</v>
      </c>
    </row>
    <row r="2139" spans="1:2">
      <c r="A2139" s="1">
        <v>41610.484722222223</v>
      </c>
      <c r="B2139" s="2">
        <v>11.146348762512208</v>
      </c>
    </row>
    <row r="2140" spans="1:2">
      <c r="A2140" s="1">
        <v>41610.48541666667</v>
      </c>
      <c r="B2140" s="2">
        <v>13.008756891886394</v>
      </c>
    </row>
    <row r="2141" spans="1:2">
      <c r="A2141" s="1">
        <v>41610.486111111109</v>
      </c>
      <c r="B2141" s="2">
        <v>11.525876426696778</v>
      </c>
    </row>
    <row r="2142" spans="1:2">
      <c r="A2142" s="1">
        <v>41610.486805555556</v>
      </c>
      <c r="B2142" s="2">
        <v>14.421459579467774</v>
      </c>
    </row>
    <row r="2143" spans="1:2">
      <c r="A2143" s="1">
        <v>41610.487500000003</v>
      </c>
      <c r="B2143" s="2">
        <v>11.717262967427571</v>
      </c>
    </row>
    <row r="2144" spans="1:2">
      <c r="A2144" s="1">
        <v>41610.488194444442</v>
      </c>
      <c r="B2144" s="2">
        <v>0.95342280069986984</v>
      </c>
    </row>
    <row r="2145" spans="1:2">
      <c r="A2145" s="1">
        <v>41610.488888888889</v>
      </c>
      <c r="B2145" s="2">
        <v>-6.2153139750162758</v>
      </c>
    </row>
    <row r="2146" spans="1:2">
      <c r="A2146" s="1">
        <v>41610.489583333336</v>
      </c>
      <c r="B2146" s="2">
        <v>-8.7129954020182296</v>
      </c>
    </row>
    <row r="2147" spans="1:2">
      <c r="A2147" s="1">
        <v>41610.490277777775</v>
      </c>
      <c r="B2147" s="2">
        <v>-6.2088673909505205</v>
      </c>
    </row>
    <row r="2148" spans="1:2">
      <c r="A2148" s="1">
        <v>41610.490972222222</v>
      </c>
      <c r="B2148" s="2">
        <v>-1.8546634674072267</v>
      </c>
    </row>
    <row r="2149" spans="1:2">
      <c r="A2149" s="1">
        <v>41610.491666666669</v>
      </c>
      <c r="B2149" s="2">
        <v>6.289124043782552</v>
      </c>
    </row>
    <row r="2150" spans="1:2">
      <c r="A2150" s="1">
        <v>41610.492361111108</v>
      </c>
      <c r="B2150" s="2">
        <v>6.392440605163574</v>
      </c>
    </row>
    <row r="2151" spans="1:2">
      <c r="A2151" s="1">
        <v>41610.493055555555</v>
      </c>
      <c r="B2151" s="2">
        <v>9.1942766825358078</v>
      </c>
    </row>
    <row r="2152" spans="1:2">
      <c r="A2152" s="1">
        <v>41610.493750000001</v>
      </c>
      <c r="B2152" s="2">
        <v>16.091954294840495</v>
      </c>
    </row>
    <row r="2153" spans="1:2">
      <c r="A2153" s="1">
        <v>41610.494444444441</v>
      </c>
      <c r="B2153" s="2">
        <v>22.096384302775064</v>
      </c>
    </row>
    <row r="2154" spans="1:2">
      <c r="A2154" s="1">
        <v>41610.495138888888</v>
      </c>
      <c r="B2154" s="2">
        <v>32.087225596110024</v>
      </c>
    </row>
    <row r="2155" spans="1:2">
      <c r="A2155" s="1">
        <v>41610.495833333334</v>
      </c>
      <c r="B2155" s="2">
        <v>22.549779510498048</v>
      </c>
    </row>
    <row r="2156" spans="1:2">
      <c r="A2156" s="1">
        <v>41610.496527777781</v>
      </c>
      <c r="B2156" s="2">
        <v>26.763594373067221</v>
      </c>
    </row>
    <row r="2157" spans="1:2">
      <c r="A2157" s="1">
        <v>41610.49722222222</v>
      </c>
      <c r="B2157" s="2">
        <v>30.60145797729492</v>
      </c>
    </row>
    <row r="2158" spans="1:2">
      <c r="A2158" s="1">
        <v>41610.497916666667</v>
      </c>
      <c r="B2158" s="2">
        <v>31.288902664184569</v>
      </c>
    </row>
    <row r="2159" spans="1:2">
      <c r="A2159" s="1">
        <v>41610.498611111114</v>
      </c>
      <c r="B2159" s="2">
        <v>22.315710004170736</v>
      </c>
    </row>
    <row r="2160" spans="1:2">
      <c r="A2160" s="1">
        <v>41610.499305555553</v>
      </c>
      <c r="B2160" s="2">
        <v>13.526568857828776</v>
      </c>
    </row>
    <row r="2161" spans="1:2">
      <c r="A2161" s="1">
        <v>41610.5</v>
      </c>
      <c r="B2161" s="2">
        <v>12.627016321818035</v>
      </c>
    </row>
    <row r="2162" spans="1:2">
      <c r="A2162" s="1">
        <v>41610.500694444447</v>
      </c>
      <c r="B2162" s="2">
        <v>16.769371922810873</v>
      </c>
    </row>
    <row r="2163" spans="1:2">
      <c r="A2163" s="1">
        <v>41610.501388888886</v>
      </c>
      <c r="B2163" s="2">
        <v>19.231458282470705</v>
      </c>
    </row>
    <row r="2164" spans="1:2">
      <c r="A2164" s="1">
        <v>41610.502083333333</v>
      </c>
      <c r="B2164" s="2">
        <v>21.991462262471519</v>
      </c>
    </row>
    <row r="2165" spans="1:2">
      <c r="A2165" s="1">
        <v>41610.50277777778</v>
      </c>
      <c r="B2165" s="2">
        <v>20.588330396016438</v>
      </c>
    </row>
    <row r="2166" spans="1:2">
      <c r="A2166" s="1">
        <v>41610.503472222219</v>
      </c>
      <c r="B2166" s="2">
        <v>9.4947672526041664</v>
      </c>
    </row>
    <row r="2167" spans="1:2">
      <c r="A2167" s="1">
        <v>41610.504166666666</v>
      </c>
      <c r="B2167" s="2">
        <v>-1.4388511657714844</v>
      </c>
    </row>
    <row r="2168" spans="1:2">
      <c r="A2168" s="1">
        <v>41610.504861111112</v>
      </c>
      <c r="B2168" s="2">
        <v>-18.490629196166992</v>
      </c>
    </row>
    <row r="2169" spans="1:2">
      <c r="A2169" s="1">
        <v>41610.505555555559</v>
      </c>
      <c r="B2169" s="2">
        <v>-35.733172480265303</v>
      </c>
    </row>
    <row r="2170" spans="1:2">
      <c r="A2170" s="1">
        <v>41610.506249999999</v>
      </c>
      <c r="B2170" s="2">
        <v>-44.115412966410318</v>
      </c>
    </row>
    <row r="2171" spans="1:2">
      <c r="A2171" s="1">
        <v>41610.506944444445</v>
      </c>
      <c r="B2171" s="2">
        <v>-34.249649492899579</v>
      </c>
    </row>
    <row r="2172" spans="1:2">
      <c r="A2172" s="1">
        <v>41610.507638888892</v>
      </c>
      <c r="B2172" s="2">
        <v>0.92188320159912107</v>
      </c>
    </row>
    <row r="2173" spans="1:2">
      <c r="A2173" s="1">
        <v>41610.508333333331</v>
      </c>
      <c r="B2173" s="2">
        <v>4.5972241719563804</v>
      </c>
    </row>
    <row r="2174" spans="1:2">
      <c r="A2174" s="1">
        <v>41610.509027777778</v>
      </c>
      <c r="B2174" s="2">
        <v>5.2960483551025392</v>
      </c>
    </row>
    <row r="2175" spans="1:2">
      <c r="A2175" s="1">
        <v>41610.509722222225</v>
      </c>
      <c r="B2175" s="2">
        <v>3.9019139607747397</v>
      </c>
    </row>
    <row r="2176" spans="1:2">
      <c r="A2176" s="1">
        <v>41610.510416666664</v>
      </c>
      <c r="B2176" s="2">
        <v>6.6574223836263018</v>
      </c>
    </row>
    <row r="2177" spans="1:2">
      <c r="A2177" s="1">
        <v>41610.511111111111</v>
      </c>
      <c r="B2177" s="2">
        <v>7.248591295878092</v>
      </c>
    </row>
    <row r="2178" spans="1:2">
      <c r="A2178" s="1">
        <v>41610.511805555558</v>
      </c>
      <c r="B2178" s="2">
        <v>4.3686255137125647</v>
      </c>
    </row>
    <row r="2179" spans="1:2">
      <c r="A2179" s="1">
        <v>41610.512499999997</v>
      </c>
      <c r="B2179" s="2">
        <v>6.682449277242025</v>
      </c>
    </row>
    <row r="2180" spans="1:2">
      <c r="A2180" s="1">
        <v>41610.513194444444</v>
      </c>
      <c r="B2180" s="2">
        <v>8.1227181752522792</v>
      </c>
    </row>
    <row r="2181" spans="1:2">
      <c r="A2181" s="1">
        <v>41610.513888888891</v>
      </c>
      <c r="B2181" s="2">
        <v>0.63543605804443359</v>
      </c>
    </row>
    <row r="2182" spans="1:2">
      <c r="A2182" s="1">
        <v>41610.51458333333</v>
      </c>
      <c r="B2182" s="2">
        <v>2.3508822758992514</v>
      </c>
    </row>
    <row r="2183" spans="1:2">
      <c r="A2183" s="1">
        <v>41610.515277777777</v>
      </c>
      <c r="B2183" s="2">
        <v>0.73294601440429685</v>
      </c>
    </row>
    <row r="2184" spans="1:2">
      <c r="A2184" s="1">
        <v>41610.515972222223</v>
      </c>
      <c r="B2184" s="2">
        <v>-1.9746244430541993</v>
      </c>
    </row>
    <row r="2185" spans="1:2">
      <c r="A2185" s="1">
        <v>41610.51666666667</v>
      </c>
      <c r="B2185" s="2">
        <v>5.8903652191162106</v>
      </c>
    </row>
    <row r="2186" spans="1:2">
      <c r="A2186" s="1">
        <v>41610.517361111109</v>
      </c>
      <c r="B2186" s="2">
        <v>15.227627754211426</v>
      </c>
    </row>
    <row r="2187" spans="1:2">
      <c r="A2187" s="1">
        <v>41610.518055555556</v>
      </c>
      <c r="B2187" s="2">
        <v>13.334522310892741</v>
      </c>
    </row>
    <row r="2188" spans="1:2">
      <c r="A2188" s="1">
        <v>41610.518750000003</v>
      </c>
      <c r="B2188" s="2">
        <v>11.721442031860352</v>
      </c>
    </row>
    <row r="2189" spans="1:2">
      <c r="A2189" s="1">
        <v>41610.519444444442</v>
      </c>
      <c r="B2189" s="2">
        <v>9.2249427795410153</v>
      </c>
    </row>
    <row r="2190" spans="1:2">
      <c r="A2190" s="1">
        <v>41610.520138888889</v>
      </c>
      <c r="B2190" s="2">
        <v>9.0924258550008137</v>
      </c>
    </row>
    <row r="2191" spans="1:2">
      <c r="A2191" s="1">
        <v>41610.520833333336</v>
      </c>
      <c r="B2191" s="2">
        <v>10.535472361246745</v>
      </c>
    </row>
    <row r="2192" spans="1:2">
      <c r="A2192" s="1">
        <v>41610.521527777775</v>
      </c>
      <c r="B2192" s="2">
        <v>9.0864351272583015</v>
      </c>
    </row>
    <row r="2193" spans="1:2">
      <c r="A2193" s="1">
        <v>41610.522222222222</v>
      </c>
      <c r="B2193" s="2">
        <v>15.564116477966309</v>
      </c>
    </row>
    <row r="2194" spans="1:2">
      <c r="A2194" s="1">
        <v>41610.522916666669</v>
      </c>
      <c r="B2194" s="2">
        <v>12.664831034342448</v>
      </c>
    </row>
    <row r="2195" spans="1:2">
      <c r="A2195" s="1">
        <v>41610.523611111108</v>
      </c>
      <c r="B2195" s="2">
        <v>13.716384124755859</v>
      </c>
    </row>
    <row r="2196" spans="1:2">
      <c r="A2196" s="1">
        <v>41610.524305555555</v>
      </c>
      <c r="B2196" s="2">
        <v>8.891362698872884</v>
      </c>
    </row>
    <row r="2197" spans="1:2">
      <c r="A2197" s="1">
        <v>41610.525000000001</v>
      </c>
      <c r="B2197" s="2">
        <v>3.5240442911783854</v>
      </c>
    </row>
    <row r="2198" spans="1:2">
      <c r="A2198" s="1">
        <v>41610.525694444441</v>
      </c>
      <c r="B2198" s="2">
        <v>-1.623158836364746</v>
      </c>
    </row>
    <row r="2199" spans="1:2">
      <c r="A2199" s="1">
        <v>41610.526388888888</v>
      </c>
      <c r="B2199" s="2">
        <v>2.3618515014648436</v>
      </c>
    </row>
    <row r="2200" spans="1:2">
      <c r="A2200" s="1">
        <v>41610.527083333334</v>
      </c>
      <c r="B2200" s="2">
        <v>1.5088832219441732</v>
      </c>
    </row>
    <row r="2201" spans="1:2">
      <c r="A2201" s="1">
        <v>41610.527777777781</v>
      </c>
      <c r="B2201" s="2">
        <v>0.35725046793619791</v>
      </c>
    </row>
    <row r="2202" spans="1:2">
      <c r="A2202" s="1">
        <v>41610.52847222222</v>
      </c>
      <c r="B2202" s="2">
        <v>-0.18063023885091145</v>
      </c>
    </row>
    <row r="2203" spans="1:2">
      <c r="A2203" s="1">
        <v>41610.529166666667</v>
      </c>
      <c r="B2203" s="2">
        <v>-1.3751477559407552</v>
      </c>
    </row>
    <row r="2204" spans="1:2">
      <c r="A2204" s="1">
        <v>41610.529861111114</v>
      </c>
      <c r="B2204" s="2">
        <v>-0.93640410105387373</v>
      </c>
    </row>
    <row r="2205" spans="1:2">
      <c r="A2205" s="1">
        <v>41610.530555555553</v>
      </c>
      <c r="B2205" s="2">
        <v>-1.8956528981526692</v>
      </c>
    </row>
    <row r="2206" spans="1:2">
      <c r="A2206" s="1">
        <v>41610.53125</v>
      </c>
      <c r="B2206" s="2">
        <v>-2.0009356180826825</v>
      </c>
    </row>
    <row r="2207" spans="1:2">
      <c r="A2207" s="1">
        <v>41610.531944444447</v>
      </c>
      <c r="B2207" s="2">
        <v>-2.8819964090983072</v>
      </c>
    </row>
    <row r="2208" spans="1:2">
      <c r="A2208" s="1">
        <v>41610.532638888886</v>
      </c>
      <c r="B2208" s="2">
        <v>1.3150792439778647</v>
      </c>
    </row>
    <row r="2209" spans="1:2">
      <c r="A2209" s="1">
        <v>41610.533333333333</v>
      </c>
      <c r="B2209" s="2">
        <v>2.7784861246744792</v>
      </c>
    </row>
    <row r="2210" spans="1:2">
      <c r="A2210" s="1">
        <v>41610.53402777778</v>
      </c>
      <c r="B2210" s="2">
        <v>-2.6443485895792644</v>
      </c>
    </row>
    <row r="2211" spans="1:2">
      <c r="A2211" s="1">
        <v>41610.534722222219</v>
      </c>
      <c r="B2211" s="2">
        <v>-0.27242406209309894</v>
      </c>
    </row>
    <row r="2212" spans="1:2">
      <c r="A2212" s="1">
        <v>41610.535416666666</v>
      </c>
      <c r="B2212" s="2">
        <v>4.6890640258789062</v>
      </c>
    </row>
    <row r="2213" spans="1:2">
      <c r="A2213" s="1">
        <v>41610.536111111112</v>
      </c>
      <c r="B2213" s="2">
        <v>-7.5852477391560873</v>
      </c>
    </row>
    <row r="2214" spans="1:2">
      <c r="A2214" s="1">
        <v>41610.536805555559</v>
      </c>
      <c r="B2214" s="2">
        <v>-7.2617833455403646</v>
      </c>
    </row>
    <row r="2215" spans="1:2">
      <c r="A2215" s="1">
        <v>41610.537499999999</v>
      </c>
      <c r="B2215" s="2">
        <v>-5.2885784149169925</v>
      </c>
    </row>
    <row r="2216" spans="1:2">
      <c r="A2216" s="1">
        <v>41610.538194444445</v>
      </c>
      <c r="B2216" s="2">
        <v>-7.7759257634480798</v>
      </c>
    </row>
    <row r="2217" spans="1:2">
      <c r="A2217" s="1">
        <v>41610.538888888892</v>
      </c>
      <c r="B2217" s="2">
        <v>-5.3013748168945316</v>
      </c>
    </row>
    <row r="2218" spans="1:2">
      <c r="A2218" s="1">
        <v>41610.539583333331</v>
      </c>
      <c r="B2218" s="2">
        <v>-0.35263487497965496</v>
      </c>
    </row>
    <row r="2219" spans="1:2">
      <c r="A2219" s="1">
        <v>41610.540277777778</v>
      </c>
      <c r="B2219" s="2">
        <v>-3.2325349171956379</v>
      </c>
    </row>
    <row r="2220" spans="1:2">
      <c r="A2220" s="1">
        <v>41610.540972222225</v>
      </c>
      <c r="B2220" s="2">
        <v>-5.7679583867390951</v>
      </c>
    </row>
    <row r="2221" spans="1:2">
      <c r="A2221" s="1">
        <v>41610.541666666664</v>
      </c>
      <c r="B2221" s="2">
        <v>-4.5761498133341467</v>
      </c>
    </row>
    <row r="2222" spans="1:2">
      <c r="A2222" s="1">
        <v>41610.542361111111</v>
      </c>
      <c r="B2222" s="2">
        <v>-13.547759501139323</v>
      </c>
    </row>
    <row r="2223" spans="1:2">
      <c r="A2223" s="1">
        <v>41610.543055555558</v>
      </c>
      <c r="B2223" s="2">
        <v>-10.576714515686035</v>
      </c>
    </row>
    <row r="2224" spans="1:2">
      <c r="A2224" s="1">
        <v>41610.543749999997</v>
      </c>
      <c r="B2224" s="2">
        <v>-11.271729850769043</v>
      </c>
    </row>
    <row r="2225" spans="1:2">
      <c r="A2225" s="1">
        <v>41610.544444444444</v>
      </c>
      <c r="B2225" s="2">
        <v>-14.44122568766276</v>
      </c>
    </row>
    <row r="2226" spans="1:2">
      <c r="A2226" s="1">
        <v>41610.545138888891</v>
      </c>
      <c r="B2226" s="2">
        <v>-16.899777857462563</v>
      </c>
    </row>
    <row r="2227" spans="1:2">
      <c r="A2227" s="1">
        <v>41610.54583333333</v>
      </c>
      <c r="B2227" s="2">
        <v>-19.898092142740886</v>
      </c>
    </row>
    <row r="2228" spans="1:2">
      <c r="A2228" s="1">
        <v>41610.546527777777</v>
      </c>
      <c r="B2228" s="2">
        <v>-19.227457427978514</v>
      </c>
    </row>
    <row r="2229" spans="1:2">
      <c r="A2229" s="1">
        <v>41610.547222222223</v>
      </c>
      <c r="B2229" s="2">
        <v>-18.64253870646159</v>
      </c>
    </row>
    <row r="2230" spans="1:2">
      <c r="A2230" s="1">
        <v>41610.54791666667</v>
      </c>
      <c r="B2230" s="2">
        <v>-17.980165417989095</v>
      </c>
    </row>
    <row r="2231" spans="1:2">
      <c r="A2231" s="1">
        <v>41610.548611111109</v>
      </c>
      <c r="B2231" s="2">
        <v>-14.173569615681966</v>
      </c>
    </row>
    <row r="2232" spans="1:2">
      <c r="A2232" s="1">
        <v>41610.549305555556</v>
      </c>
      <c r="B2232" s="2">
        <v>-10.648534202575684</v>
      </c>
    </row>
    <row r="2233" spans="1:2">
      <c r="A2233" s="1">
        <v>41610.550000000003</v>
      </c>
      <c r="B2233" s="2">
        <v>-6.472762743631999</v>
      </c>
    </row>
    <row r="2234" spans="1:2">
      <c r="A2234" s="1">
        <v>41610.550694444442</v>
      </c>
      <c r="B2234" s="2">
        <v>-10.455522282918293</v>
      </c>
    </row>
    <row r="2235" spans="1:2">
      <c r="A2235" s="1">
        <v>41610.551388888889</v>
      </c>
      <c r="B2235" s="2">
        <v>-18.055069287618</v>
      </c>
    </row>
    <row r="2236" spans="1:2">
      <c r="A2236" s="1">
        <v>41610.552083333336</v>
      </c>
      <c r="B2236" s="2">
        <v>-15.157251421610514</v>
      </c>
    </row>
    <row r="2237" spans="1:2">
      <c r="A2237" s="1">
        <v>41610.552777777775</v>
      </c>
      <c r="B2237" s="2">
        <v>-17.228882853190104</v>
      </c>
    </row>
    <row r="2238" spans="1:2">
      <c r="A2238" s="1">
        <v>41610.553472222222</v>
      </c>
      <c r="B2238" s="2">
        <v>-17.737392489115397</v>
      </c>
    </row>
    <row r="2239" spans="1:2">
      <c r="A2239" s="1">
        <v>41610.554166666669</v>
      </c>
      <c r="B2239" s="2">
        <v>-19.338637542724609</v>
      </c>
    </row>
    <row r="2240" spans="1:2">
      <c r="A2240" s="1">
        <v>41610.554861111108</v>
      </c>
      <c r="B2240" s="2">
        <v>-20.300486691792806</v>
      </c>
    </row>
    <row r="2241" spans="1:2">
      <c r="A2241" s="1">
        <v>41610.555555555555</v>
      </c>
      <c r="B2241" s="2">
        <v>-23.163675498962402</v>
      </c>
    </row>
    <row r="2242" spans="1:2">
      <c r="A2242" s="1">
        <v>41610.556250000001</v>
      </c>
      <c r="B2242" s="2">
        <v>0.55045789082845054</v>
      </c>
    </row>
    <row r="2243" spans="1:2">
      <c r="A2243" s="1">
        <v>41610.556944444441</v>
      </c>
      <c r="B2243" s="2">
        <v>2.2834313074747721</v>
      </c>
    </row>
    <row r="2244" spans="1:2">
      <c r="A2244" s="1">
        <v>41610.557638888888</v>
      </c>
      <c r="B2244" s="2">
        <v>0.93858292897542317</v>
      </c>
    </row>
    <row r="2245" spans="1:2">
      <c r="A2245" s="1">
        <v>41610.558333333334</v>
      </c>
      <c r="B2245" s="2">
        <v>-2.0481012980143229</v>
      </c>
    </row>
    <row r="2246" spans="1:2">
      <c r="A2246" s="1">
        <v>41610.559027777781</v>
      </c>
      <c r="B2246" s="2">
        <v>-3.8298039118448894</v>
      </c>
    </row>
    <row r="2247" spans="1:2">
      <c r="A2247" s="1">
        <v>41610.55972222222</v>
      </c>
      <c r="B2247" s="2">
        <v>0.36202322642008461</v>
      </c>
    </row>
    <row r="2248" spans="1:2">
      <c r="A2248" s="1">
        <v>41610.560416666667</v>
      </c>
      <c r="B2248" s="2">
        <v>3.8708606084187824</v>
      </c>
    </row>
    <row r="2249" spans="1:2">
      <c r="A2249" s="1">
        <v>41610.561111111114</v>
      </c>
      <c r="B2249" s="2">
        <v>2.0351447423299152</v>
      </c>
    </row>
    <row r="2250" spans="1:2">
      <c r="A2250" s="1">
        <v>41610.561805555553</v>
      </c>
      <c r="B2250" s="2">
        <v>1.0333415985107421</v>
      </c>
    </row>
    <row r="2251" spans="1:2">
      <c r="A2251" s="1">
        <v>41610.5625</v>
      </c>
      <c r="B2251" s="2">
        <v>4.4075740814208988</v>
      </c>
    </row>
    <row r="2252" spans="1:2">
      <c r="A2252" s="1">
        <v>41610.563194444447</v>
      </c>
      <c r="B2252" s="2">
        <v>7.4952761332194013</v>
      </c>
    </row>
    <row r="2253" spans="1:2">
      <c r="A2253" s="1">
        <v>41610.563888888886</v>
      </c>
      <c r="B2253" s="2">
        <v>8.7633883158365879</v>
      </c>
    </row>
    <row r="2254" spans="1:2">
      <c r="A2254" s="1">
        <v>41610.564583333333</v>
      </c>
      <c r="B2254" s="2">
        <v>11.329043642679851</v>
      </c>
    </row>
    <row r="2255" spans="1:2">
      <c r="A2255" s="1">
        <v>41610.56527777778</v>
      </c>
      <c r="B2255" s="2">
        <v>9.4455679575602218</v>
      </c>
    </row>
    <row r="2256" spans="1:2">
      <c r="A2256" s="1">
        <v>41610.565972222219</v>
      </c>
      <c r="B2256" s="2">
        <v>4.6097726186116539</v>
      </c>
    </row>
    <row r="2257" spans="1:2">
      <c r="A2257" s="1">
        <v>41610.566666666666</v>
      </c>
      <c r="B2257" s="2">
        <v>3.6156550089518231</v>
      </c>
    </row>
    <row r="2258" spans="1:2">
      <c r="A2258" s="1">
        <v>41610.567361111112</v>
      </c>
      <c r="B2258" s="2">
        <v>-3.3198516845703123</v>
      </c>
    </row>
    <row r="2259" spans="1:2">
      <c r="A2259" s="1">
        <v>41610.568055555559</v>
      </c>
      <c r="B2259" s="2">
        <v>-3.8733937581380209</v>
      </c>
    </row>
    <row r="2260" spans="1:2">
      <c r="A2260" s="1">
        <v>41610.568749999999</v>
      </c>
      <c r="B2260" s="2">
        <v>-1.7632607777913412</v>
      </c>
    </row>
    <row r="2261" spans="1:2">
      <c r="A2261" s="1">
        <v>41610.569444444445</v>
      </c>
      <c r="B2261" s="2">
        <v>-2.1558698018391929</v>
      </c>
    </row>
    <row r="2262" spans="1:2">
      <c r="A2262" s="1">
        <v>41610.570138888892</v>
      </c>
      <c r="B2262" s="2">
        <v>-8.6620632171630856</v>
      </c>
    </row>
    <row r="2263" spans="1:2">
      <c r="A2263" s="1">
        <v>41610.570833333331</v>
      </c>
      <c r="B2263" s="2">
        <v>-7.6661755243937177</v>
      </c>
    </row>
    <row r="2264" spans="1:2">
      <c r="A2264" s="1">
        <v>41610.571527777778</v>
      </c>
      <c r="B2264" s="2">
        <v>-7.5252604166666668</v>
      </c>
    </row>
    <row r="2265" spans="1:2">
      <c r="A2265" s="1">
        <v>41610.572222222225</v>
      </c>
      <c r="B2265" s="2">
        <v>-4.4585641860961918</v>
      </c>
    </row>
    <row r="2266" spans="1:2">
      <c r="A2266" s="1">
        <v>41610.572916666664</v>
      </c>
      <c r="B2266" s="2">
        <v>-8.2027515411376957</v>
      </c>
    </row>
    <row r="2267" spans="1:2">
      <c r="A2267" s="1">
        <v>41610.573611111111</v>
      </c>
      <c r="B2267" s="2">
        <v>-9.0262377421061206</v>
      </c>
    </row>
    <row r="2268" spans="1:2">
      <c r="A2268" s="1">
        <v>41610.574305555558</v>
      </c>
      <c r="B2268" s="2">
        <v>-12.491014734903972</v>
      </c>
    </row>
    <row r="2269" spans="1:2">
      <c r="A2269" s="1">
        <v>41610.574999999997</v>
      </c>
      <c r="B2269" s="2">
        <v>-16.15537535349528</v>
      </c>
    </row>
    <row r="2270" spans="1:2">
      <c r="A2270" s="1">
        <v>41610.575694444444</v>
      </c>
      <c r="B2270" s="2">
        <v>-16.414393806457518</v>
      </c>
    </row>
    <row r="2271" spans="1:2">
      <c r="A2271" s="1">
        <v>41610.576388888891</v>
      </c>
      <c r="B2271" s="2">
        <v>-18.632319704691568</v>
      </c>
    </row>
    <row r="2272" spans="1:2">
      <c r="A2272" s="1">
        <v>41610.57708333333</v>
      </c>
      <c r="B2272" s="2">
        <v>-14.16610959370931</v>
      </c>
    </row>
    <row r="2273" spans="1:2">
      <c r="A2273" s="1">
        <v>41610.577777777777</v>
      </c>
      <c r="B2273" s="2">
        <v>-11.664037640889486</v>
      </c>
    </row>
    <row r="2274" spans="1:2">
      <c r="A2274" s="1">
        <v>41610.578472222223</v>
      </c>
      <c r="B2274" s="2">
        <v>-3.4354832331339518</v>
      </c>
    </row>
    <row r="2275" spans="1:2">
      <c r="A2275" s="1">
        <v>41610.57916666667</v>
      </c>
      <c r="B2275" s="2">
        <v>-0.5862852096557617</v>
      </c>
    </row>
    <row r="2276" spans="1:2">
      <c r="A2276" s="1">
        <v>41610.579861111109</v>
      </c>
      <c r="B2276" s="2">
        <v>4.4598932902018227</v>
      </c>
    </row>
    <row r="2277" spans="1:2">
      <c r="A2277" s="1">
        <v>41610.580555555556</v>
      </c>
      <c r="B2277" s="2">
        <v>10.35360927581787</v>
      </c>
    </row>
    <row r="2278" spans="1:2">
      <c r="A2278" s="1">
        <v>41610.581250000003</v>
      </c>
      <c r="B2278" s="2">
        <v>9.1943948109944653</v>
      </c>
    </row>
    <row r="2279" spans="1:2">
      <c r="A2279" s="1">
        <v>41610.581944444442</v>
      </c>
      <c r="B2279" s="2">
        <v>6.5128421783447266</v>
      </c>
    </row>
    <row r="2280" spans="1:2">
      <c r="A2280" s="1">
        <v>41610.582638888889</v>
      </c>
      <c r="B2280" s="2">
        <v>1.605964724222819</v>
      </c>
    </row>
    <row r="2281" spans="1:2">
      <c r="A2281" s="1">
        <v>41610.583333333336</v>
      </c>
      <c r="B2281" s="2">
        <v>8.9828362147013348</v>
      </c>
    </row>
    <row r="2282" spans="1:2">
      <c r="A2282" s="1">
        <v>41610.584027777775</v>
      </c>
      <c r="B2282" s="2">
        <v>8.7915924072265632</v>
      </c>
    </row>
    <row r="2283" spans="1:2">
      <c r="A2283" s="1">
        <v>41610.584722222222</v>
      </c>
      <c r="B2283" s="2">
        <v>5.1687817255655926</v>
      </c>
    </row>
    <row r="2284" spans="1:2">
      <c r="A2284" s="1">
        <v>41610.585416666669</v>
      </c>
      <c r="B2284" s="2">
        <v>7.3323015213012699</v>
      </c>
    </row>
    <row r="2285" spans="1:2">
      <c r="A2285" s="1">
        <v>41610.586111111108</v>
      </c>
      <c r="B2285" s="2">
        <v>11.059731419881185</v>
      </c>
    </row>
    <row r="2286" spans="1:2">
      <c r="A2286" s="1">
        <v>41610.586805555555</v>
      </c>
      <c r="B2286" s="2">
        <v>4.9600269317626955</v>
      </c>
    </row>
    <row r="2287" spans="1:2">
      <c r="A2287" s="1">
        <v>41610.587500000001</v>
      </c>
      <c r="B2287" s="2">
        <v>5.9888326009114587</v>
      </c>
    </row>
    <row r="2288" spans="1:2">
      <c r="A2288" s="1">
        <v>41610.588194444441</v>
      </c>
      <c r="B2288" s="2">
        <v>0.51531785329182944</v>
      </c>
    </row>
    <row r="2289" spans="1:2">
      <c r="A2289" s="1">
        <v>41610.588888888888</v>
      </c>
      <c r="B2289" s="2">
        <v>2.5981685638427736</v>
      </c>
    </row>
    <row r="2290" spans="1:2">
      <c r="A2290" s="1">
        <v>41610.589583333334</v>
      </c>
      <c r="B2290" s="2">
        <v>6.1444009145100908</v>
      </c>
    </row>
    <row r="2291" spans="1:2">
      <c r="A2291" s="1">
        <v>41610.590277777781</v>
      </c>
      <c r="B2291" s="2">
        <v>1.8089515686035156</v>
      </c>
    </row>
    <row r="2292" spans="1:2">
      <c r="A2292" s="1">
        <v>41610.59097222222</v>
      </c>
      <c r="B2292" s="2">
        <v>2.7942469914754233</v>
      </c>
    </row>
    <row r="2293" spans="1:2">
      <c r="A2293" s="1">
        <v>41610.591666666667</v>
      </c>
      <c r="B2293" s="2">
        <v>6.7797660827636719E-2</v>
      </c>
    </row>
    <row r="2294" spans="1:2">
      <c r="A2294" s="1">
        <v>41610.592361111114</v>
      </c>
      <c r="B2294" s="2">
        <v>0.1373090108235677</v>
      </c>
    </row>
    <row r="2295" spans="1:2">
      <c r="A2295" s="1">
        <v>41610.593055555553</v>
      </c>
      <c r="B2295" s="2">
        <v>-3.6860181808471681</v>
      </c>
    </row>
    <row r="2296" spans="1:2">
      <c r="A2296" s="1">
        <v>41610.59375</v>
      </c>
      <c r="B2296" s="2">
        <v>-10.516546122233073</v>
      </c>
    </row>
    <row r="2297" spans="1:2">
      <c r="A2297" s="1">
        <v>41610.594444444447</v>
      </c>
      <c r="B2297" s="2">
        <v>-7.7515811920166016</v>
      </c>
    </row>
    <row r="2298" spans="1:2">
      <c r="A2298" s="1">
        <v>41610.595138888886</v>
      </c>
      <c r="B2298" s="2">
        <v>-7.2179496129353842</v>
      </c>
    </row>
    <row r="2299" spans="1:2">
      <c r="A2299" s="1">
        <v>41610.595833333333</v>
      </c>
      <c r="B2299" s="2">
        <v>-11.782748413085937</v>
      </c>
    </row>
    <row r="2300" spans="1:2">
      <c r="A2300" s="1">
        <v>41610.59652777778</v>
      </c>
      <c r="B2300" s="2">
        <v>-15.1907590230306</v>
      </c>
    </row>
    <row r="2301" spans="1:2">
      <c r="A2301" s="1">
        <v>41610.597222222219</v>
      </c>
      <c r="B2301" s="2">
        <v>-11.828701655069986</v>
      </c>
    </row>
    <row r="2302" spans="1:2">
      <c r="A2302" s="1">
        <v>41610.597916666666</v>
      </c>
      <c r="B2302" s="2">
        <v>-12.996627108256023</v>
      </c>
    </row>
    <row r="2303" spans="1:2">
      <c r="A2303" s="1">
        <v>41610.598611111112</v>
      </c>
      <c r="B2303" s="2">
        <v>-14.790094248453777</v>
      </c>
    </row>
    <row r="2304" spans="1:2">
      <c r="A2304" s="1">
        <v>41610.599305555559</v>
      </c>
      <c r="B2304" s="2">
        <v>-21.056860860188802</v>
      </c>
    </row>
    <row r="2305" spans="1:2">
      <c r="A2305" s="1">
        <v>41610.6</v>
      </c>
      <c r="B2305" s="2">
        <v>-14.679456965128582</v>
      </c>
    </row>
    <row r="2306" spans="1:2">
      <c r="A2306" s="1">
        <v>41610.600694444445</v>
      </c>
      <c r="B2306" s="2">
        <v>-10.403726641337077</v>
      </c>
    </row>
    <row r="2307" spans="1:2">
      <c r="A2307" s="1">
        <v>41610.601388888892</v>
      </c>
      <c r="B2307" s="2">
        <v>-14.507466888427734</v>
      </c>
    </row>
    <row r="2308" spans="1:2">
      <c r="A2308" s="1">
        <v>41610.602083333331</v>
      </c>
      <c r="B2308" s="2">
        <v>-17.277606074015299</v>
      </c>
    </row>
    <row r="2309" spans="1:2">
      <c r="A2309" s="1">
        <v>41610.602777777778</v>
      </c>
      <c r="B2309" s="2">
        <v>-11.264259338378906</v>
      </c>
    </row>
    <row r="2310" spans="1:2">
      <c r="A2310" s="1">
        <v>41610.603472222225</v>
      </c>
      <c r="B2310" s="2">
        <v>-17.057199923197427</v>
      </c>
    </row>
    <row r="2311" spans="1:2">
      <c r="A2311" s="1">
        <v>41610.604166666664</v>
      </c>
      <c r="B2311" s="2">
        <v>-18.827299753824871</v>
      </c>
    </row>
    <row r="2312" spans="1:2">
      <c r="A2312" s="1">
        <v>41610.604861111111</v>
      </c>
      <c r="B2312" s="2">
        <v>-15.417600059509278</v>
      </c>
    </row>
    <row r="2313" spans="1:2">
      <c r="A2313" s="1">
        <v>41610.605555555558</v>
      </c>
      <c r="B2313" s="2">
        <v>-2.8840703964233398</v>
      </c>
    </row>
    <row r="2314" spans="1:2">
      <c r="A2314" s="1">
        <v>41610.606249999997</v>
      </c>
      <c r="B2314" s="2">
        <v>2.1916925430297853</v>
      </c>
    </row>
    <row r="2315" spans="1:2">
      <c r="A2315" s="1">
        <v>41610.606944444444</v>
      </c>
      <c r="B2315" s="2">
        <v>4.9230097452799475</v>
      </c>
    </row>
    <row r="2316" spans="1:2">
      <c r="A2316" s="1">
        <v>41610.607638888891</v>
      </c>
      <c r="B2316" s="2">
        <v>7.6701850255330406</v>
      </c>
    </row>
    <row r="2317" spans="1:2">
      <c r="A2317" s="1">
        <v>41610.60833333333</v>
      </c>
      <c r="B2317" s="2">
        <v>8.2747258504231773</v>
      </c>
    </row>
    <row r="2318" spans="1:2">
      <c r="A2318" s="1">
        <v>41610.609027777777</v>
      </c>
      <c r="B2318" s="2">
        <v>12.608908208211263</v>
      </c>
    </row>
    <row r="2319" spans="1:2">
      <c r="A2319" s="1">
        <v>41610.609722222223</v>
      </c>
      <c r="B2319" s="2">
        <v>15.302396647135417</v>
      </c>
    </row>
    <row r="2320" spans="1:2">
      <c r="A2320" s="1">
        <v>41610.61041666667</v>
      </c>
      <c r="B2320" s="2">
        <v>9.9457804997762036</v>
      </c>
    </row>
    <row r="2321" spans="1:2">
      <c r="A2321" s="1">
        <v>41610.611111111109</v>
      </c>
      <c r="B2321" s="2">
        <v>10.334950002034505</v>
      </c>
    </row>
    <row r="2322" spans="1:2">
      <c r="A2322" s="1">
        <v>41610.611805555556</v>
      </c>
      <c r="B2322" s="2">
        <v>7.6104751586914059</v>
      </c>
    </row>
    <row r="2323" spans="1:2">
      <c r="A2323" s="1">
        <v>41610.612500000003</v>
      </c>
      <c r="B2323" s="2">
        <v>12.029186503092449</v>
      </c>
    </row>
    <row r="2324" spans="1:2">
      <c r="A2324" s="1">
        <v>41610.613194444442</v>
      </c>
      <c r="B2324" s="2">
        <v>12.371148045857748</v>
      </c>
    </row>
    <row r="2325" spans="1:2">
      <c r="A2325" s="1">
        <v>41610.613888888889</v>
      </c>
      <c r="B2325" s="2">
        <v>13.863386853535969</v>
      </c>
    </row>
    <row r="2326" spans="1:2">
      <c r="A2326" s="1">
        <v>41610.614583333336</v>
      </c>
      <c r="B2326" s="2">
        <v>22.56157964070638</v>
      </c>
    </row>
    <row r="2327" spans="1:2">
      <c r="A2327" s="1">
        <v>41610.615277777775</v>
      </c>
      <c r="B2327" s="2">
        <v>30.903855323791504</v>
      </c>
    </row>
    <row r="2328" spans="1:2">
      <c r="A2328" s="1">
        <v>41610.615972222222</v>
      </c>
      <c r="B2328" s="2">
        <v>32.846938006083171</v>
      </c>
    </row>
    <row r="2329" spans="1:2">
      <c r="A2329" s="1">
        <v>41610.616666666669</v>
      </c>
      <c r="B2329" s="2">
        <v>33.535818545023602</v>
      </c>
    </row>
    <row r="2330" spans="1:2">
      <c r="A2330" s="1">
        <v>41610.617361111108</v>
      </c>
      <c r="B2330" s="2">
        <v>35.457741546630857</v>
      </c>
    </row>
    <row r="2331" spans="1:2">
      <c r="A2331" s="1">
        <v>41610.618055555555</v>
      </c>
      <c r="B2331" s="2">
        <v>39.616692543029785</v>
      </c>
    </row>
    <row r="2332" spans="1:2">
      <c r="A2332" s="1">
        <v>41610.618750000001</v>
      </c>
      <c r="B2332" s="2">
        <v>38.709365971883138</v>
      </c>
    </row>
    <row r="2333" spans="1:2">
      <c r="A2333" s="1">
        <v>41610.619444444441</v>
      </c>
      <c r="B2333" s="2">
        <v>38.181841532389321</v>
      </c>
    </row>
    <row r="2334" spans="1:2">
      <c r="A2334" s="1">
        <v>41610.620138888888</v>
      </c>
      <c r="B2334" s="2">
        <v>26.362447992960611</v>
      </c>
    </row>
    <row r="2335" spans="1:2">
      <c r="A2335" s="1">
        <v>41610.620833333334</v>
      </c>
      <c r="B2335" s="2">
        <v>22.216332308451335</v>
      </c>
    </row>
    <row r="2336" spans="1:2">
      <c r="A2336" s="1">
        <v>41610.621527777781</v>
      </c>
      <c r="B2336" s="2">
        <v>28.268902905782063</v>
      </c>
    </row>
    <row r="2337" spans="1:2">
      <c r="A2337" s="1">
        <v>41610.62222222222</v>
      </c>
      <c r="B2337" s="2">
        <v>17.507503382364909</v>
      </c>
    </row>
    <row r="2338" spans="1:2">
      <c r="A2338" s="1">
        <v>41610.622916666667</v>
      </c>
      <c r="B2338" s="2">
        <v>22.165424601236978</v>
      </c>
    </row>
    <row r="2339" spans="1:2">
      <c r="A2339" s="1">
        <v>41610.623611111114</v>
      </c>
      <c r="B2339" s="2">
        <v>22.87217508951823</v>
      </c>
    </row>
    <row r="2340" spans="1:2">
      <c r="A2340" s="1">
        <v>41610.624305555553</v>
      </c>
      <c r="B2340" s="2">
        <v>22.752444394429524</v>
      </c>
    </row>
    <row r="2341" spans="1:2">
      <c r="A2341" s="1">
        <v>41610.625</v>
      </c>
      <c r="B2341" s="2">
        <v>15.795742289225261</v>
      </c>
    </row>
    <row r="2342" spans="1:2">
      <c r="A2342" s="1">
        <v>41610.625694444447</v>
      </c>
      <c r="B2342" s="2">
        <v>14.449812761942546</v>
      </c>
    </row>
    <row r="2343" spans="1:2">
      <c r="A2343" s="1">
        <v>41610.626388888886</v>
      </c>
      <c r="B2343" s="2">
        <v>13.165007591247559</v>
      </c>
    </row>
    <row r="2344" spans="1:2">
      <c r="A2344" s="1">
        <v>41610.627083333333</v>
      </c>
      <c r="B2344" s="2">
        <v>12.862944030761719</v>
      </c>
    </row>
    <row r="2345" spans="1:2">
      <c r="A2345" s="1">
        <v>41610.62777777778</v>
      </c>
      <c r="B2345" s="2">
        <v>7.2610251108805342</v>
      </c>
    </row>
    <row r="2346" spans="1:2">
      <c r="A2346" s="1">
        <v>41610.628472222219</v>
      </c>
      <c r="B2346" s="2">
        <v>5.8492569605509441</v>
      </c>
    </row>
    <row r="2347" spans="1:2">
      <c r="A2347" s="1">
        <v>41610.629166666666</v>
      </c>
      <c r="B2347" s="2">
        <v>1.2462441126505535</v>
      </c>
    </row>
    <row r="2348" spans="1:2">
      <c r="A2348" s="1">
        <v>41610.629861111112</v>
      </c>
      <c r="B2348" s="2">
        <v>-1.0413692474365235</v>
      </c>
    </row>
    <row r="2349" spans="1:2">
      <c r="A2349" s="1">
        <v>41610.630555555559</v>
      </c>
      <c r="B2349" s="2">
        <v>-1.4114803314208983</v>
      </c>
    </row>
    <row r="2350" spans="1:2">
      <c r="A2350" s="1">
        <v>41610.631249999999</v>
      </c>
      <c r="B2350" s="2">
        <v>-2.9670313517252604</v>
      </c>
    </row>
    <row r="2351" spans="1:2">
      <c r="A2351" s="1">
        <v>41610.631944444445</v>
      </c>
      <c r="B2351" s="2">
        <v>-10.138318125406901</v>
      </c>
    </row>
    <row r="2352" spans="1:2">
      <c r="A2352" s="1">
        <v>41610.632638888892</v>
      </c>
      <c r="B2352" s="2">
        <v>-10.936526616414389</v>
      </c>
    </row>
    <row r="2353" spans="1:2">
      <c r="A2353" s="1">
        <v>41610.633333333331</v>
      </c>
      <c r="B2353" s="2">
        <v>-16.40666166941325</v>
      </c>
    </row>
    <row r="2354" spans="1:2">
      <c r="A2354" s="1">
        <v>41610.634027777778</v>
      </c>
      <c r="B2354" s="2">
        <v>-20.607292175292969</v>
      </c>
    </row>
    <row r="2355" spans="1:2">
      <c r="A2355" s="1">
        <v>41610.634722222225</v>
      </c>
      <c r="B2355" s="2">
        <v>-18.835604731241862</v>
      </c>
    </row>
    <row r="2356" spans="1:2">
      <c r="A2356" s="1">
        <v>41610.635416666664</v>
      </c>
      <c r="B2356" s="2">
        <v>-18.232136027018228</v>
      </c>
    </row>
    <row r="2357" spans="1:2">
      <c r="A2357" s="1">
        <v>41610.636111111111</v>
      </c>
      <c r="B2357" s="2">
        <v>-18.418803151448568</v>
      </c>
    </row>
    <row r="2358" spans="1:2">
      <c r="A2358" s="1">
        <v>41610.636805555558</v>
      </c>
      <c r="B2358" s="2">
        <v>-18.464472643534343</v>
      </c>
    </row>
    <row r="2359" spans="1:2">
      <c r="A2359" s="1">
        <v>41610.637499999997</v>
      </c>
      <c r="B2359" s="2">
        <v>-11.481083106994628</v>
      </c>
    </row>
    <row r="2360" spans="1:2">
      <c r="A2360" s="1">
        <v>41610.638194444444</v>
      </c>
      <c r="B2360" s="2">
        <v>-12.250263659159343</v>
      </c>
    </row>
    <row r="2361" spans="1:2">
      <c r="A2361" s="1">
        <v>41610.638888888891</v>
      </c>
      <c r="B2361" s="2">
        <v>-16.557688649495443</v>
      </c>
    </row>
    <row r="2362" spans="1:2">
      <c r="A2362" s="1">
        <v>41610.63958333333</v>
      </c>
      <c r="B2362" s="2">
        <v>-21.806294504801432</v>
      </c>
    </row>
    <row r="2363" spans="1:2">
      <c r="A2363" s="1">
        <v>41610.640277777777</v>
      </c>
      <c r="B2363" s="2">
        <v>-22.964931042989097</v>
      </c>
    </row>
    <row r="2364" spans="1:2">
      <c r="A2364" s="1">
        <v>41610.640972222223</v>
      </c>
      <c r="B2364" s="2">
        <v>-24.122363471984862</v>
      </c>
    </row>
    <row r="2365" spans="1:2">
      <c r="A2365" s="1">
        <v>41610.64166666667</v>
      </c>
      <c r="B2365" s="2">
        <v>-20.490390268961587</v>
      </c>
    </row>
    <row r="2366" spans="1:2">
      <c r="A2366" s="1">
        <v>41610.642361111109</v>
      </c>
      <c r="B2366" s="2">
        <v>1.2827557881673177</v>
      </c>
    </row>
    <row r="2367" spans="1:2">
      <c r="A2367" s="1">
        <v>41610.643055555556</v>
      </c>
      <c r="B2367" s="2">
        <v>5.3447466532389321</v>
      </c>
    </row>
    <row r="2368" spans="1:2">
      <c r="A2368" s="1">
        <v>41610.643750000003</v>
      </c>
      <c r="B2368" s="2">
        <v>15.921968905131022</v>
      </c>
    </row>
    <row r="2369" spans="1:2">
      <c r="A2369" s="1">
        <v>41610.644444444442</v>
      </c>
      <c r="B2369" s="2">
        <v>18.47648391723633</v>
      </c>
    </row>
    <row r="2370" spans="1:2">
      <c r="A2370" s="1">
        <v>41610.645138888889</v>
      </c>
      <c r="B2370" s="2">
        <v>15.774313100179036</v>
      </c>
    </row>
    <row r="2371" spans="1:2">
      <c r="A2371" s="1">
        <v>41610.645833333336</v>
      </c>
      <c r="B2371" s="2">
        <v>14.63933277130127</v>
      </c>
    </row>
    <row r="2372" spans="1:2">
      <c r="A2372" s="1">
        <v>41610.646527777775</v>
      </c>
      <c r="B2372" s="2">
        <v>17.278836313883463</v>
      </c>
    </row>
    <row r="2373" spans="1:2">
      <c r="A2373" s="1">
        <v>41610.647222222222</v>
      </c>
      <c r="B2373" s="2">
        <v>19.230846595764159</v>
      </c>
    </row>
    <row r="2374" spans="1:2">
      <c r="A2374" s="1">
        <v>41610.647916666669</v>
      </c>
      <c r="B2374" s="2">
        <v>18.918804550170897</v>
      </c>
    </row>
    <row r="2375" spans="1:2">
      <c r="A2375" s="1">
        <v>41610.648611111108</v>
      </c>
      <c r="B2375" s="2">
        <v>14.612140146891276</v>
      </c>
    </row>
    <row r="2376" spans="1:2">
      <c r="A2376" s="1">
        <v>41610.649305555555</v>
      </c>
      <c r="B2376" s="2">
        <v>2.8770981470743817</v>
      </c>
    </row>
    <row r="2377" spans="1:2">
      <c r="A2377" s="1">
        <v>41610.65</v>
      </c>
      <c r="B2377" s="2">
        <v>-0.54354832967122391</v>
      </c>
    </row>
    <row r="2378" spans="1:2">
      <c r="A2378" s="1">
        <v>41610.650694444441</v>
      </c>
      <c r="B2378" s="2">
        <v>-0.624375597635905</v>
      </c>
    </row>
    <row r="2379" spans="1:2">
      <c r="A2379" s="1">
        <v>41610.651388888888</v>
      </c>
      <c r="B2379" s="2">
        <v>3.576294453938802</v>
      </c>
    </row>
    <row r="2380" spans="1:2">
      <c r="A2380" s="1">
        <v>41610.652083333334</v>
      </c>
      <c r="B2380" s="2">
        <v>-9.0965519587198891</v>
      </c>
    </row>
    <row r="2381" spans="1:2">
      <c r="A2381" s="1">
        <v>41610.652777777781</v>
      </c>
      <c r="B2381" s="2">
        <v>-12.12741158803304</v>
      </c>
    </row>
    <row r="2382" spans="1:2">
      <c r="A2382" s="1">
        <v>41610.65347222222</v>
      </c>
      <c r="B2382" s="2">
        <v>-17.303364435831707</v>
      </c>
    </row>
    <row r="2383" spans="1:2">
      <c r="A2383" s="1">
        <v>41610.654166666667</v>
      </c>
      <c r="B2383" s="2">
        <v>-4.7197139104207357</v>
      </c>
    </row>
    <row r="2384" spans="1:2">
      <c r="A2384" s="1">
        <v>41610.654861111114</v>
      </c>
      <c r="B2384" s="2">
        <v>-5.111806615193685</v>
      </c>
    </row>
    <row r="2385" spans="1:2">
      <c r="A2385" s="1">
        <v>41610.655555555553</v>
      </c>
      <c r="B2385" s="2">
        <v>-8.2634222030639641</v>
      </c>
    </row>
    <row r="2386" spans="1:2">
      <c r="A2386" s="1">
        <v>41610.65625</v>
      </c>
      <c r="B2386" s="2">
        <v>-11.474937693277996</v>
      </c>
    </row>
    <row r="2387" spans="1:2">
      <c r="A2387" s="1">
        <v>41610.656944444447</v>
      </c>
      <c r="B2387" s="2">
        <v>-15.530049133300782</v>
      </c>
    </row>
    <row r="2388" spans="1:2">
      <c r="A2388" s="1">
        <v>41610.657638888886</v>
      </c>
      <c r="B2388" s="2">
        <v>-13.387475395202637</v>
      </c>
    </row>
    <row r="2389" spans="1:2">
      <c r="A2389" s="1">
        <v>41610.658333333333</v>
      </c>
      <c r="B2389" s="2">
        <v>-17.413373692830405</v>
      </c>
    </row>
    <row r="2390" spans="1:2">
      <c r="A2390" s="1">
        <v>41610.65902777778</v>
      </c>
      <c r="B2390" s="2">
        <v>-18.109185981750489</v>
      </c>
    </row>
    <row r="2391" spans="1:2">
      <c r="A2391" s="1">
        <v>41610.659722222219</v>
      </c>
      <c r="B2391" s="2">
        <v>-16.643383534749351</v>
      </c>
    </row>
    <row r="2392" spans="1:2">
      <c r="A2392" s="1">
        <v>41610.660416666666</v>
      </c>
      <c r="B2392" s="2">
        <v>-16.422394625345866</v>
      </c>
    </row>
    <row r="2393" spans="1:2">
      <c r="A2393" s="1">
        <v>41610.661111111112</v>
      </c>
      <c r="B2393" s="2">
        <v>-11.92589906056722</v>
      </c>
    </row>
    <row r="2394" spans="1:2">
      <c r="A2394" s="1">
        <v>41610.661805555559</v>
      </c>
      <c r="B2394" s="2">
        <v>-0.79731508890787761</v>
      </c>
    </row>
    <row r="2395" spans="1:2">
      <c r="A2395" s="1">
        <v>41610.662499999999</v>
      </c>
      <c r="B2395" s="2">
        <v>10.35710366566976</v>
      </c>
    </row>
    <row r="2396" spans="1:2">
      <c r="A2396" s="1">
        <v>41610.663194444445</v>
      </c>
      <c r="B2396" s="2">
        <v>22.272198740641276</v>
      </c>
    </row>
    <row r="2397" spans="1:2">
      <c r="A2397" s="1">
        <v>41610.663888888892</v>
      </c>
      <c r="B2397" s="2">
        <v>33.116210810343425</v>
      </c>
    </row>
    <row r="2398" spans="1:2">
      <c r="A2398" s="1">
        <v>41610.664583333331</v>
      </c>
      <c r="B2398" s="2">
        <v>39.549559148152667</v>
      </c>
    </row>
    <row r="2399" spans="1:2">
      <c r="A2399" s="1">
        <v>41610.665277777778</v>
      </c>
      <c r="B2399" s="2">
        <v>40.236673736572264</v>
      </c>
    </row>
    <row r="2400" spans="1:2">
      <c r="A2400" s="1">
        <v>41610.665972222225</v>
      </c>
      <c r="B2400" s="2">
        <v>23.147296269734699</v>
      </c>
    </row>
    <row r="2401" spans="1:2">
      <c r="A2401" s="1">
        <v>41610.666666666664</v>
      </c>
      <c r="B2401" s="2">
        <v>13.507344818115234</v>
      </c>
    </row>
    <row r="2402" spans="1:2">
      <c r="A2402" s="1">
        <v>41610.667361111111</v>
      </c>
      <c r="B2402" s="2">
        <v>4.1167733510335287</v>
      </c>
    </row>
    <row r="2403" spans="1:2">
      <c r="A2403" s="1">
        <v>41610.668055555558</v>
      </c>
      <c r="B2403" s="2">
        <v>-9.7375199000040684</v>
      </c>
    </row>
    <row r="2404" spans="1:2">
      <c r="A2404" s="1">
        <v>41610.668749999997</v>
      </c>
      <c r="B2404" s="2">
        <v>-23.184904543558755</v>
      </c>
    </row>
    <row r="2405" spans="1:2">
      <c r="A2405" s="1">
        <v>41610.669444444444</v>
      </c>
      <c r="B2405" s="2">
        <v>-34.864636230468747</v>
      </c>
    </row>
    <row r="2406" spans="1:2">
      <c r="A2406" s="1">
        <v>41610.670138888891</v>
      </c>
      <c r="B2406" s="2">
        <v>-44.784442901611328</v>
      </c>
    </row>
    <row r="2407" spans="1:2">
      <c r="A2407" s="1">
        <v>41610.67083333333</v>
      </c>
      <c r="B2407" s="2">
        <v>-60.45709279378255</v>
      </c>
    </row>
    <row r="2408" spans="1:2">
      <c r="A2408" s="1">
        <v>41610.671527777777</v>
      </c>
      <c r="B2408" s="2">
        <v>-63.011198170979817</v>
      </c>
    </row>
    <row r="2409" spans="1:2">
      <c r="A2409" s="1">
        <v>41610.672222222223</v>
      </c>
      <c r="B2409" s="2">
        <v>-63.445601018269855</v>
      </c>
    </row>
    <row r="2410" spans="1:2">
      <c r="A2410" s="1">
        <v>41610.67291666667</v>
      </c>
      <c r="B2410" s="2">
        <v>-68.234430058797201</v>
      </c>
    </row>
    <row r="2411" spans="1:2">
      <c r="A2411" s="1">
        <v>41610.673611111109</v>
      </c>
      <c r="B2411" s="2">
        <v>-75.553165690104166</v>
      </c>
    </row>
    <row r="2412" spans="1:2">
      <c r="A2412" s="1">
        <v>41610.674305555556</v>
      </c>
      <c r="B2412" s="2">
        <v>-76.289298121134436</v>
      </c>
    </row>
    <row r="2413" spans="1:2">
      <c r="A2413" s="1">
        <v>41610.675000000003</v>
      </c>
      <c r="B2413" s="2">
        <v>-68.170208358764654</v>
      </c>
    </row>
    <row r="2414" spans="1:2">
      <c r="A2414" s="1">
        <v>41610.675694444442</v>
      </c>
      <c r="B2414" s="2">
        <v>-48.675659497578941</v>
      </c>
    </row>
    <row r="2415" spans="1:2">
      <c r="A2415" s="1">
        <v>41610.676388888889</v>
      </c>
      <c r="B2415" s="2">
        <v>-35.377062225341795</v>
      </c>
    </row>
    <row r="2416" spans="1:2">
      <c r="A2416" s="1">
        <v>41610.677083333336</v>
      </c>
      <c r="B2416" s="2">
        <v>-28.045050811767577</v>
      </c>
    </row>
    <row r="2417" spans="1:2">
      <c r="A2417" s="1">
        <v>41610.677777777775</v>
      </c>
      <c r="B2417" s="2">
        <v>-21.584224700927734</v>
      </c>
    </row>
    <row r="2418" spans="1:2">
      <c r="A2418" s="1">
        <v>41610.678472222222</v>
      </c>
      <c r="B2418" s="2">
        <v>-17.030614789326986</v>
      </c>
    </row>
    <row r="2419" spans="1:2">
      <c r="A2419" s="1">
        <v>41610.679166666669</v>
      </c>
      <c r="B2419" s="2">
        <v>-16.702287928263345</v>
      </c>
    </row>
    <row r="2420" spans="1:2">
      <c r="A2420" s="1">
        <v>41610.679861111108</v>
      </c>
      <c r="B2420" s="2">
        <v>-8.1494070688883458</v>
      </c>
    </row>
    <row r="2421" spans="1:2">
      <c r="A2421" s="1">
        <v>41610.680555555555</v>
      </c>
      <c r="B2421" s="2">
        <v>-12.140408134460449</v>
      </c>
    </row>
    <row r="2422" spans="1:2">
      <c r="A2422" s="1">
        <v>41610.681250000001</v>
      </c>
      <c r="B2422" s="2">
        <v>-13.127295430501302</v>
      </c>
    </row>
    <row r="2423" spans="1:2">
      <c r="A2423" s="1">
        <v>41610.681944444441</v>
      </c>
      <c r="B2423" s="2">
        <v>-20.647436904907227</v>
      </c>
    </row>
    <row r="2424" spans="1:2">
      <c r="A2424" s="1">
        <v>41610.682638888888</v>
      </c>
      <c r="B2424" s="2">
        <v>-29.216818682352702</v>
      </c>
    </row>
    <row r="2425" spans="1:2">
      <c r="A2425" s="1">
        <v>41610.683333333334</v>
      </c>
      <c r="B2425" s="2">
        <v>-28.965490849812827</v>
      </c>
    </row>
    <row r="2426" spans="1:2">
      <c r="A2426" s="1">
        <v>41610.684027777781</v>
      </c>
      <c r="B2426" s="2">
        <v>-35.267368634541832</v>
      </c>
    </row>
    <row r="2427" spans="1:2">
      <c r="A2427" s="1">
        <v>41610.68472222222</v>
      </c>
      <c r="B2427" s="2">
        <v>-40.413213984171549</v>
      </c>
    </row>
    <row r="2428" spans="1:2">
      <c r="A2428" s="1">
        <v>41610.685416666667</v>
      </c>
      <c r="B2428" s="2">
        <v>-40.18403434753418</v>
      </c>
    </row>
    <row r="2429" spans="1:2">
      <c r="A2429" s="1">
        <v>41610.686111111114</v>
      </c>
      <c r="B2429" s="2">
        <v>-43.550254948933919</v>
      </c>
    </row>
    <row r="2430" spans="1:2">
      <c r="A2430" s="1">
        <v>41610.686805555553</v>
      </c>
      <c r="B2430" s="2">
        <v>-44.507643127441405</v>
      </c>
    </row>
    <row r="2431" spans="1:2">
      <c r="A2431" s="1">
        <v>41610.6875</v>
      </c>
      <c r="B2431" s="2">
        <v>-32.541406885782877</v>
      </c>
    </row>
    <row r="2432" spans="1:2">
      <c r="A2432" s="1">
        <v>41610.688194444447</v>
      </c>
      <c r="B2432" s="2">
        <v>-18.271037101745605</v>
      </c>
    </row>
    <row r="2433" spans="1:2">
      <c r="A2433" s="1">
        <v>41610.688888888886</v>
      </c>
      <c r="B2433" s="2">
        <v>4.0180116017659504</v>
      </c>
    </row>
    <row r="2434" spans="1:2">
      <c r="A2434" s="1">
        <v>41610.689583333333</v>
      </c>
      <c r="B2434" s="2">
        <v>24.136434300740561</v>
      </c>
    </row>
    <row r="2435" spans="1:2">
      <c r="A2435" s="1">
        <v>41610.69027777778</v>
      </c>
      <c r="B2435" s="2">
        <v>30.055448659261067</v>
      </c>
    </row>
    <row r="2436" spans="1:2">
      <c r="A2436" s="1">
        <v>41610.690972222219</v>
      </c>
      <c r="B2436" s="2">
        <v>25.491156260172527</v>
      </c>
    </row>
    <row r="2437" spans="1:2">
      <c r="A2437" s="1">
        <v>41610.691666666666</v>
      </c>
      <c r="B2437" s="2">
        <v>13.24835656483968</v>
      </c>
    </row>
    <row r="2438" spans="1:2">
      <c r="A2438" s="1">
        <v>41610.692361111112</v>
      </c>
      <c r="B2438" s="2">
        <v>10.330841255187988</v>
      </c>
    </row>
    <row r="2439" spans="1:2">
      <c r="A2439" s="1">
        <v>41610.693055555559</v>
      </c>
      <c r="B2439" s="2">
        <v>9.1969848632812496</v>
      </c>
    </row>
    <row r="2440" spans="1:2">
      <c r="A2440" s="1">
        <v>41610.693749999999</v>
      </c>
      <c r="B2440" s="2">
        <v>4.7016799926757811</v>
      </c>
    </row>
    <row r="2441" spans="1:2">
      <c r="A2441" s="1">
        <v>41610.694444444445</v>
      </c>
      <c r="B2441" s="2">
        <v>5.0283901214599611</v>
      </c>
    </row>
    <row r="2442" spans="1:2">
      <c r="A2442" s="1">
        <v>41610.695138888892</v>
      </c>
      <c r="B2442" s="2">
        <v>21.268285687764486</v>
      </c>
    </row>
    <row r="2443" spans="1:2">
      <c r="A2443" s="1">
        <v>41610.695833333331</v>
      </c>
      <c r="B2443" s="2">
        <v>28.085093434651693</v>
      </c>
    </row>
    <row r="2444" spans="1:2">
      <c r="A2444" s="1">
        <v>41610.696527777778</v>
      </c>
      <c r="B2444" s="2">
        <v>28.016299184163412</v>
      </c>
    </row>
    <row r="2445" spans="1:2">
      <c r="A2445" s="1">
        <v>41610.697222222225</v>
      </c>
      <c r="B2445" s="2">
        <v>21.70643844604492</v>
      </c>
    </row>
    <row r="2446" spans="1:2">
      <c r="A2446" s="1">
        <v>41610.697916666664</v>
      </c>
      <c r="B2446" s="2">
        <v>22.792444483439127</v>
      </c>
    </row>
    <row r="2447" spans="1:2">
      <c r="A2447" s="1">
        <v>41610.698611111111</v>
      </c>
      <c r="B2447" s="2">
        <v>19.756479835510255</v>
      </c>
    </row>
    <row r="2448" spans="1:2">
      <c r="A2448" s="1">
        <v>41610.699305555558</v>
      </c>
      <c r="B2448" s="2">
        <v>21.294674173990884</v>
      </c>
    </row>
    <row r="2449" spans="1:2">
      <c r="A2449" s="1">
        <v>41610.699999999997</v>
      </c>
      <c r="B2449" s="2">
        <v>10.889926401774089</v>
      </c>
    </row>
    <row r="2450" spans="1:2">
      <c r="A2450" s="1">
        <v>41610.700694444444</v>
      </c>
      <c r="B2450" s="2">
        <v>8.3818349202473961</v>
      </c>
    </row>
    <row r="2451" spans="1:2">
      <c r="A2451" s="1">
        <v>41610.701388888891</v>
      </c>
      <c r="B2451" s="2">
        <v>11.156849733988444</v>
      </c>
    </row>
    <row r="2452" spans="1:2">
      <c r="A2452" s="1">
        <v>41610.70208333333</v>
      </c>
      <c r="B2452" s="2">
        <v>17.909587033589681</v>
      </c>
    </row>
    <row r="2453" spans="1:2">
      <c r="A2453" s="1">
        <v>41610.702777777777</v>
      </c>
      <c r="B2453" s="2">
        <v>17.050567118326821</v>
      </c>
    </row>
    <row r="2454" spans="1:2">
      <c r="A2454" s="1">
        <v>41610.703472222223</v>
      </c>
      <c r="B2454" s="2">
        <v>14.352717272440593</v>
      </c>
    </row>
    <row r="2455" spans="1:2">
      <c r="A2455" s="1">
        <v>41610.70416666667</v>
      </c>
      <c r="B2455" s="2">
        <v>12.754340171813965</v>
      </c>
    </row>
    <row r="2456" spans="1:2">
      <c r="A2456" s="1">
        <v>41610.704861111109</v>
      </c>
      <c r="B2456" s="2">
        <v>14.906833775838216</v>
      </c>
    </row>
    <row r="2457" spans="1:2">
      <c r="A2457" s="1">
        <v>41610.705555555556</v>
      </c>
      <c r="B2457" s="2">
        <v>9.2442590713500969</v>
      </c>
    </row>
    <row r="2458" spans="1:2">
      <c r="A2458" s="1">
        <v>41610.706250000003</v>
      </c>
      <c r="B2458" s="2">
        <v>6.8963241577148438</v>
      </c>
    </row>
    <row r="2459" spans="1:2">
      <c r="A2459" s="1">
        <v>41610.706944444442</v>
      </c>
      <c r="B2459" s="2">
        <v>6.4944169998168944</v>
      </c>
    </row>
    <row r="2460" spans="1:2">
      <c r="A2460" s="1">
        <v>41610.707638888889</v>
      </c>
      <c r="B2460" s="2">
        <v>6.4093538284301754</v>
      </c>
    </row>
    <row r="2461" spans="1:2">
      <c r="A2461" s="1">
        <v>41610.708333333336</v>
      </c>
      <c r="B2461" s="2">
        <v>-0.92396138509114578</v>
      </c>
    </row>
    <row r="2462" spans="1:2">
      <c r="A2462" s="1">
        <v>41610.709027777775</v>
      </c>
      <c r="B2462" s="2">
        <v>11.14101931254069</v>
      </c>
    </row>
    <row r="2463" spans="1:2">
      <c r="A2463" s="1">
        <v>41610.709722222222</v>
      </c>
      <c r="B2463" s="2">
        <v>25.937972195943196</v>
      </c>
    </row>
    <row r="2464" spans="1:2">
      <c r="A2464" s="1">
        <v>41610.710416666669</v>
      </c>
      <c r="B2464" s="2">
        <v>-11.47217280069987</v>
      </c>
    </row>
    <row r="2465" spans="1:2">
      <c r="A2465" s="1">
        <v>41610.711111111108</v>
      </c>
      <c r="B2465" s="2">
        <v>-7.149714469909668</v>
      </c>
    </row>
    <row r="2466" spans="1:2">
      <c r="A2466" s="1">
        <v>41610.711805555555</v>
      </c>
      <c r="B2466" s="2">
        <v>-10.381528727213542</v>
      </c>
    </row>
    <row r="2467" spans="1:2">
      <c r="A2467" s="1">
        <v>41610.712500000001</v>
      </c>
      <c r="B2467" s="2">
        <v>-9.4223650614420578</v>
      </c>
    </row>
    <row r="2468" spans="1:2">
      <c r="A2468" s="1">
        <v>41610.713194444441</v>
      </c>
      <c r="B2468" s="2">
        <v>-11.962131500244141</v>
      </c>
    </row>
    <row r="2469" spans="1:2">
      <c r="A2469" s="1">
        <v>41610.713888888888</v>
      </c>
      <c r="B2469" s="2">
        <v>-12.545131683349609</v>
      </c>
    </row>
    <row r="2470" spans="1:2">
      <c r="A2470" s="1">
        <v>41610.714583333334</v>
      </c>
      <c r="B2470" s="2">
        <v>-13.518454551696777</v>
      </c>
    </row>
    <row r="2471" spans="1:2">
      <c r="A2471" s="1">
        <v>41610.715277777781</v>
      </c>
      <c r="B2471" s="2">
        <v>-11.914846420288086</v>
      </c>
    </row>
    <row r="2472" spans="1:2">
      <c r="A2472" s="1">
        <v>41610.71597222222</v>
      </c>
      <c r="B2472" s="2">
        <v>-32.709366480509438</v>
      </c>
    </row>
    <row r="2473" spans="1:2">
      <c r="A2473" s="1">
        <v>41610.716666666667</v>
      </c>
      <c r="B2473" s="2">
        <v>-24.08498961130778</v>
      </c>
    </row>
    <row r="2474" spans="1:2">
      <c r="A2474" s="1">
        <v>41610.717361111114</v>
      </c>
      <c r="B2474" s="2">
        <v>-20.50389970143636</v>
      </c>
    </row>
    <row r="2475" spans="1:2">
      <c r="A2475" s="1">
        <v>41610.718055555553</v>
      </c>
      <c r="B2475" s="2">
        <v>-19.719538243611655</v>
      </c>
    </row>
    <row r="2476" spans="1:2">
      <c r="A2476" s="1">
        <v>41610.71875</v>
      </c>
      <c r="B2476" s="2">
        <v>-20.923033396402996</v>
      </c>
    </row>
    <row r="2477" spans="1:2">
      <c r="A2477" s="1">
        <v>41610.719444444447</v>
      </c>
      <c r="B2477" s="2">
        <v>-19.377388191223144</v>
      </c>
    </row>
    <row r="2478" spans="1:2">
      <c r="A2478" s="1">
        <v>41610.720138888886</v>
      </c>
      <c r="B2478" s="2">
        <v>-17.559131368001303</v>
      </c>
    </row>
    <row r="2479" spans="1:2">
      <c r="A2479" s="1">
        <v>41610.720833333333</v>
      </c>
      <c r="B2479" s="2">
        <v>-12.340600713094075</v>
      </c>
    </row>
    <row r="2480" spans="1:2">
      <c r="A2480" s="1">
        <v>41610.72152777778</v>
      </c>
      <c r="B2480" s="2">
        <v>-11.671767044067384</v>
      </c>
    </row>
    <row r="2481" spans="1:2">
      <c r="A2481" s="1">
        <v>41610.722222222219</v>
      </c>
      <c r="B2481" s="2">
        <v>-12.914749526977539</v>
      </c>
    </row>
    <row r="2482" spans="1:2">
      <c r="A2482" s="1">
        <v>41610.722916666666</v>
      </c>
      <c r="B2482" s="2">
        <v>-18.462307294209797</v>
      </c>
    </row>
    <row r="2483" spans="1:2">
      <c r="A2483" s="1">
        <v>41610.723611111112</v>
      </c>
      <c r="B2483" s="2">
        <v>-14.63782615661621</v>
      </c>
    </row>
    <row r="2484" spans="1:2">
      <c r="A2484" s="1">
        <v>41610.724305555559</v>
      </c>
      <c r="B2484" s="2">
        <v>-19.231739298502603</v>
      </c>
    </row>
    <row r="2485" spans="1:2">
      <c r="A2485" s="1">
        <v>41610.724999999999</v>
      </c>
      <c r="B2485" s="2">
        <v>-18.932525634765625</v>
      </c>
    </row>
    <row r="2486" spans="1:2">
      <c r="A2486" s="1">
        <v>41610.725694444445</v>
      </c>
      <c r="B2486" s="2">
        <v>-17.975089963277181</v>
      </c>
    </row>
    <row r="2487" spans="1:2">
      <c r="A2487" s="1">
        <v>41610.726388888892</v>
      </c>
      <c r="B2487" s="2">
        <v>-19.584952481587727</v>
      </c>
    </row>
    <row r="2488" spans="1:2">
      <c r="A2488" s="1">
        <v>41610.727083333331</v>
      </c>
      <c r="B2488" s="2">
        <v>-21.104835955301919</v>
      </c>
    </row>
    <row r="2489" spans="1:2">
      <c r="A2489" s="1">
        <v>41610.727777777778</v>
      </c>
      <c r="B2489" s="2">
        <v>-20.824234517415366</v>
      </c>
    </row>
    <row r="2490" spans="1:2">
      <c r="A2490" s="1">
        <v>41610.728472222225</v>
      </c>
      <c r="B2490" s="2">
        <v>-26.850424766540527</v>
      </c>
    </row>
    <row r="2491" spans="1:2">
      <c r="A2491" s="1">
        <v>41610.729166666664</v>
      </c>
      <c r="B2491" s="2">
        <v>-27.865716934204102</v>
      </c>
    </row>
    <row r="2492" spans="1:2">
      <c r="A2492" s="1">
        <v>41610.729861111111</v>
      </c>
      <c r="B2492" s="2">
        <v>-26.125239562988281</v>
      </c>
    </row>
    <row r="2493" spans="1:2">
      <c r="A2493" s="1">
        <v>41610.730555555558</v>
      </c>
      <c r="B2493" s="2">
        <v>-23.259732945760092</v>
      </c>
    </row>
    <row r="2494" spans="1:2">
      <c r="A2494" s="1">
        <v>41610.731249999997</v>
      </c>
      <c r="B2494" s="2">
        <v>-24.458025614420574</v>
      </c>
    </row>
    <row r="2495" spans="1:2">
      <c r="A2495" s="1">
        <v>41610.731944444444</v>
      </c>
      <c r="B2495" s="2">
        <v>-24.871666590372723</v>
      </c>
    </row>
    <row r="2496" spans="1:2">
      <c r="A2496" s="1">
        <v>41610.732638888891</v>
      </c>
      <c r="B2496" s="2">
        <v>-23.272074063618977</v>
      </c>
    </row>
    <row r="2497" spans="1:2">
      <c r="A2497" s="1">
        <v>41610.73333333333</v>
      </c>
      <c r="B2497" s="2">
        <v>-23.654700660705565</v>
      </c>
    </row>
    <row r="2498" spans="1:2">
      <c r="A2498" s="1">
        <v>41610.734027777777</v>
      </c>
      <c r="B2498" s="2">
        <v>-26.524631500244141</v>
      </c>
    </row>
    <row r="2499" spans="1:2">
      <c r="A2499" s="1">
        <v>41610.734722222223</v>
      </c>
      <c r="B2499" s="2">
        <v>-18.775701904296874</v>
      </c>
    </row>
    <row r="2500" spans="1:2">
      <c r="A2500" s="1">
        <v>41610.73541666667</v>
      </c>
      <c r="B2500" s="2">
        <v>-6.2338900248209637</v>
      </c>
    </row>
    <row r="2501" spans="1:2">
      <c r="A2501" s="1">
        <v>41610.736111111109</v>
      </c>
      <c r="B2501" s="2">
        <v>3.4438463846842446</v>
      </c>
    </row>
    <row r="2502" spans="1:2">
      <c r="A2502" s="1">
        <v>41610.736805555556</v>
      </c>
      <c r="B2502" s="2">
        <v>9.4371431350708015</v>
      </c>
    </row>
    <row r="2503" spans="1:2">
      <c r="A2503" s="1">
        <v>41610.737500000003</v>
      </c>
      <c r="B2503" s="2">
        <v>11.956360626220704</v>
      </c>
    </row>
    <row r="2504" spans="1:2">
      <c r="A2504" s="1">
        <v>41610.738194444442</v>
      </c>
      <c r="B2504" s="2">
        <v>11.906967926025391</v>
      </c>
    </row>
    <row r="2505" spans="1:2">
      <c r="A2505" s="1">
        <v>41610.738888888889</v>
      </c>
      <c r="B2505" s="2">
        <v>12.816273244222005</v>
      </c>
    </row>
    <row r="2506" spans="1:2">
      <c r="A2506" s="1">
        <v>41610.739583333336</v>
      </c>
      <c r="B2506" s="2">
        <v>19.092576662699383</v>
      </c>
    </row>
    <row r="2507" spans="1:2">
      <c r="A2507" s="1">
        <v>41610.740277777775</v>
      </c>
      <c r="B2507" s="2">
        <v>19.250057729085288</v>
      </c>
    </row>
    <row r="2508" spans="1:2">
      <c r="A2508" s="1">
        <v>41610.740972222222</v>
      </c>
      <c r="B2508" s="2">
        <v>20.349329249064127</v>
      </c>
    </row>
    <row r="2509" spans="1:2">
      <c r="A2509" s="1">
        <v>41610.741666666669</v>
      </c>
      <c r="B2509" s="2">
        <v>20.932690493265788</v>
      </c>
    </row>
    <row r="2510" spans="1:2">
      <c r="A2510" s="1">
        <v>41610.742361111108</v>
      </c>
      <c r="B2510" s="2">
        <v>19.078212102254231</v>
      </c>
    </row>
    <row r="2511" spans="1:2">
      <c r="A2511" s="1">
        <v>41610.743055555555</v>
      </c>
      <c r="B2511" s="2">
        <v>18.249431673685709</v>
      </c>
    </row>
    <row r="2512" spans="1:2">
      <c r="A2512" s="1">
        <v>41610.743750000001</v>
      </c>
      <c r="B2512" s="2">
        <v>22.632359059651694</v>
      </c>
    </row>
    <row r="2513" spans="1:2">
      <c r="A2513" s="1">
        <v>41610.744444444441</v>
      </c>
      <c r="B2513" s="2">
        <v>21.942708587646486</v>
      </c>
    </row>
    <row r="2514" spans="1:2">
      <c r="A2514" s="1">
        <v>41610.745138888888</v>
      </c>
      <c r="B2514" s="2">
        <v>20.192318852742513</v>
      </c>
    </row>
    <row r="2515" spans="1:2">
      <c r="A2515" s="1">
        <v>41610.745833333334</v>
      </c>
      <c r="B2515" s="2">
        <v>14.818107096354167</v>
      </c>
    </row>
    <row r="2516" spans="1:2">
      <c r="A2516" s="1">
        <v>41610.746527777781</v>
      </c>
      <c r="B2516" s="2">
        <v>10.711163457234701</v>
      </c>
    </row>
    <row r="2517" spans="1:2">
      <c r="A2517" s="1">
        <v>41610.74722222222</v>
      </c>
      <c r="B2517" s="2">
        <v>8.869221496582032</v>
      </c>
    </row>
    <row r="2518" spans="1:2">
      <c r="A2518" s="1">
        <v>41610.747916666667</v>
      </c>
      <c r="B2518" s="2">
        <v>8.5585014343261712</v>
      </c>
    </row>
    <row r="2519" spans="1:2">
      <c r="A2519" s="1">
        <v>41610.748611111114</v>
      </c>
      <c r="B2519" s="2">
        <v>13.377432505289713</v>
      </c>
    </row>
    <row r="2520" spans="1:2">
      <c r="A2520" s="1">
        <v>41610.749305555553</v>
      </c>
      <c r="B2520" s="2">
        <v>13.258166376749674</v>
      </c>
    </row>
    <row r="2521" spans="1:2">
      <c r="A2521" s="1">
        <v>41610.75</v>
      </c>
      <c r="B2521" s="2">
        <v>14.786282475789388</v>
      </c>
    </row>
    <row r="2522" spans="1:2">
      <c r="A2522" s="1">
        <v>41610.750694444447</v>
      </c>
      <c r="B2522" s="2">
        <v>21.184153811136881</v>
      </c>
    </row>
    <row r="2523" spans="1:2">
      <c r="A2523" s="1">
        <v>41610.751388888886</v>
      </c>
      <c r="B2523" s="2">
        <v>20.001003011067709</v>
      </c>
    </row>
    <row r="2524" spans="1:2">
      <c r="A2524" s="1">
        <v>41610.752083333333</v>
      </c>
      <c r="B2524" s="2">
        <v>18.30513884226481</v>
      </c>
    </row>
    <row r="2525" spans="1:2">
      <c r="A2525" s="1">
        <v>41610.75277777778</v>
      </c>
      <c r="B2525" s="2">
        <v>18.684134419759115</v>
      </c>
    </row>
    <row r="2526" spans="1:2">
      <c r="A2526" s="1">
        <v>41610.753472222219</v>
      </c>
      <c r="B2526" s="2">
        <v>23.25475565592448</v>
      </c>
    </row>
    <row r="2527" spans="1:2">
      <c r="A2527" s="1">
        <v>41610.754166666666</v>
      </c>
      <c r="B2527" s="2">
        <v>25.06024392445882</v>
      </c>
    </row>
    <row r="2528" spans="1:2">
      <c r="A2528" s="1">
        <v>41610.754861111112</v>
      </c>
      <c r="B2528" s="2">
        <v>21.852287673950194</v>
      </c>
    </row>
    <row r="2529" spans="1:2">
      <c r="A2529" s="1">
        <v>41610.755555555559</v>
      </c>
      <c r="B2529" s="2">
        <v>19.083829625447592</v>
      </c>
    </row>
    <row r="2530" spans="1:2">
      <c r="A2530" s="1">
        <v>41610.756249999999</v>
      </c>
      <c r="B2530" s="2">
        <v>18.028500874837238</v>
      </c>
    </row>
    <row r="2531" spans="1:2">
      <c r="A2531" s="1">
        <v>41610.756944444445</v>
      </c>
      <c r="B2531" s="2">
        <v>15.096397399902344</v>
      </c>
    </row>
    <row r="2532" spans="1:2">
      <c r="A2532" s="1">
        <v>41610.757638888892</v>
      </c>
      <c r="B2532" s="2">
        <v>17.438363456726073</v>
      </c>
    </row>
    <row r="2533" spans="1:2">
      <c r="A2533" s="1">
        <v>41610.758333333331</v>
      </c>
      <c r="B2533" s="2">
        <v>17.910125160217284</v>
      </c>
    </row>
    <row r="2534" spans="1:2">
      <c r="A2534" s="1">
        <v>41610.759027777778</v>
      </c>
      <c r="B2534" s="2">
        <v>19.678952789306642</v>
      </c>
    </row>
    <row r="2535" spans="1:2">
      <c r="A2535" s="1">
        <v>41610.759722222225</v>
      </c>
      <c r="B2535" s="2">
        <v>14.958706029256184</v>
      </c>
    </row>
    <row r="2536" spans="1:2">
      <c r="A2536" s="1">
        <v>41610.760416666664</v>
      </c>
      <c r="B2536" s="2">
        <v>17.976877466837564</v>
      </c>
    </row>
    <row r="2537" spans="1:2">
      <c r="A2537" s="1">
        <v>41610.761111111111</v>
      </c>
      <c r="B2537" s="2">
        <v>23.066159311930338</v>
      </c>
    </row>
    <row r="2538" spans="1:2">
      <c r="A2538" s="1">
        <v>41610.761805555558</v>
      </c>
      <c r="B2538" s="2">
        <v>25.280964660644532</v>
      </c>
    </row>
    <row r="2539" spans="1:2">
      <c r="A2539" s="1">
        <v>41610.762499999997</v>
      </c>
      <c r="B2539" s="2">
        <v>21.099797821044923</v>
      </c>
    </row>
    <row r="2540" spans="1:2">
      <c r="A2540" s="1">
        <v>41610.763194444444</v>
      </c>
      <c r="B2540" s="2">
        <v>21.634605662027994</v>
      </c>
    </row>
    <row r="2541" spans="1:2">
      <c r="A2541" s="1">
        <v>41610.763888888891</v>
      </c>
      <c r="B2541" s="2">
        <v>17.060676066080728</v>
      </c>
    </row>
    <row r="2542" spans="1:2">
      <c r="A2542" s="1">
        <v>41610.76458333333</v>
      </c>
      <c r="B2542" s="2">
        <v>19.614664713541668</v>
      </c>
    </row>
    <row r="2543" spans="1:2">
      <c r="A2543" s="1">
        <v>41610.765277777777</v>
      </c>
      <c r="B2543" s="2">
        <v>17.036431757609048</v>
      </c>
    </row>
    <row r="2544" spans="1:2">
      <c r="A2544" s="1">
        <v>41610.765972222223</v>
      </c>
      <c r="B2544" s="2">
        <v>18.184178415934245</v>
      </c>
    </row>
    <row r="2545" spans="1:2">
      <c r="A2545" s="1">
        <v>41610.76666666667</v>
      </c>
      <c r="B2545" s="2">
        <v>23.707925987243652</v>
      </c>
    </row>
    <row r="2546" spans="1:2">
      <c r="A2546" s="1">
        <v>41610.767361111109</v>
      </c>
      <c r="B2546" s="2">
        <v>24.900741577148438</v>
      </c>
    </row>
    <row r="2547" spans="1:2">
      <c r="A2547" s="1">
        <v>41610.768055555556</v>
      </c>
      <c r="B2547" s="2">
        <v>25.912391535441081</v>
      </c>
    </row>
    <row r="2548" spans="1:2">
      <c r="A2548" s="1">
        <v>41610.768750000003</v>
      </c>
      <c r="B2548" s="2">
        <v>30.082033665974937</v>
      </c>
    </row>
    <row r="2549" spans="1:2">
      <c r="A2549" s="1">
        <v>41610.769444444442</v>
      </c>
      <c r="B2549" s="2">
        <v>28.148556454976401</v>
      </c>
    </row>
    <row r="2550" spans="1:2">
      <c r="A2550" s="1">
        <v>41610.770138888889</v>
      </c>
      <c r="B2550" s="2">
        <v>32.078081893920896</v>
      </c>
    </row>
    <row r="2551" spans="1:2">
      <c r="A2551" s="1">
        <v>41610.770833333336</v>
      </c>
      <c r="B2551" s="2">
        <v>34.698867797851563</v>
      </c>
    </row>
    <row r="2552" spans="1:2">
      <c r="A2552" s="1">
        <v>41610.771527777775</v>
      </c>
      <c r="B2552" s="2">
        <v>32.715362040201825</v>
      </c>
    </row>
    <row r="2553" spans="1:2">
      <c r="A2553" s="1">
        <v>41610.772222222222</v>
      </c>
      <c r="B2553" s="2">
        <v>19.493601862589518</v>
      </c>
    </row>
    <row r="2554" spans="1:2">
      <c r="A2554" s="1">
        <v>41610.772916666669</v>
      </c>
      <c r="B2554" s="2">
        <v>22.061355972290038</v>
      </c>
    </row>
    <row r="2555" spans="1:2">
      <c r="A2555" s="1">
        <v>41610.773611111108</v>
      </c>
      <c r="B2555" s="2">
        <v>21.67368049621582</v>
      </c>
    </row>
    <row r="2556" spans="1:2">
      <c r="A2556" s="1">
        <v>41610.774305555555</v>
      </c>
      <c r="B2556" s="2">
        <v>20.763374074300131</v>
      </c>
    </row>
    <row r="2557" spans="1:2">
      <c r="A2557" s="1">
        <v>41610.775000000001</v>
      </c>
      <c r="B2557" s="2">
        <v>19.518247922261555</v>
      </c>
    </row>
    <row r="2558" spans="1:2">
      <c r="A2558" s="1">
        <v>41610.775694444441</v>
      </c>
      <c r="B2558" s="2">
        <v>18.993060874938966</v>
      </c>
    </row>
    <row r="2559" spans="1:2">
      <c r="A2559" s="1">
        <v>41610.776388888888</v>
      </c>
      <c r="B2559" s="2">
        <v>18.983939297993977</v>
      </c>
    </row>
    <row r="2560" spans="1:2">
      <c r="A2560" s="1">
        <v>41610.777083333334</v>
      </c>
      <c r="B2560" s="2">
        <v>21.16122646331787</v>
      </c>
    </row>
    <row r="2561" spans="1:2">
      <c r="A2561" s="1">
        <v>41610.777777777781</v>
      </c>
      <c r="B2561" s="2">
        <v>20.898660659790039</v>
      </c>
    </row>
    <row r="2562" spans="1:2">
      <c r="A2562" s="1">
        <v>41610.77847222222</v>
      </c>
      <c r="B2562" s="2">
        <v>13.991611289978028</v>
      </c>
    </row>
    <row r="2563" spans="1:2">
      <c r="A2563" s="1">
        <v>41610.779166666667</v>
      </c>
      <c r="B2563" s="2">
        <v>16.075838724772137</v>
      </c>
    </row>
    <row r="2564" spans="1:2">
      <c r="A2564" s="1">
        <v>41610.779861111114</v>
      </c>
      <c r="B2564" s="2">
        <v>14.835905710856119</v>
      </c>
    </row>
    <row r="2565" spans="1:2">
      <c r="A2565" s="1">
        <v>41610.780555555553</v>
      </c>
      <c r="B2565" s="2">
        <v>17.544371287027996</v>
      </c>
    </row>
    <row r="2566" spans="1:2">
      <c r="A2566" s="1">
        <v>41610.78125</v>
      </c>
      <c r="B2566" s="2">
        <v>20.825941276550292</v>
      </c>
    </row>
    <row r="2567" spans="1:2">
      <c r="A2567" s="1">
        <v>41610.781944444447</v>
      </c>
      <c r="B2567" s="2">
        <v>19.527717336018881</v>
      </c>
    </row>
    <row r="2568" spans="1:2">
      <c r="A2568" s="1">
        <v>41610.782638888886</v>
      </c>
      <c r="B2568" s="2">
        <v>17.597029240926108</v>
      </c>
    </row>
    <row r="2569" spans="1:2">
      <c r="A2569" s="1">
        <v>41610.783333333333</v>
      </c>
      <c r="B2569" s="2">
        <v>21.529650370279949</v>
      </c>
    </row>
    <row r="2570" spans="1:2">
      <c r="A2570" s="1">
        <v>41610.78402777778</v>
      </c>
      <c r="B2570" s="2">
        <v>21.218155415852866</v>
      </c>
    </row>
    <row r="2571" spans="1:2">
      <c r="A2571" s="1">
        <v>41610.784722222219</v>
      </c>
      <c r="B2571" s="2">
        <v>18.958910051981608</v>
      </c>
    </row>
    <row r="2572" spans="1:2">
      <c r="A2572" s="1">
        <v>41610.785416666666</v>
      </c>
      <c r="B2572" s="2">
        <v>17.016395823160806</v>
      </c>
    </row>
    <row r="2573" spans="1:2">
      <c r="A2573" s="1">
        <v>41610.786111111112</v>
      </c>
      <c r="B2573" s="2">
        <v>13.416566785176595</v>
      </c>
    </row>
    <row r="2574" spans="1:2">
      <c r="A2574" s="1">
        <v>41610.786805555559</v>
      </c>
      <c r="B2574" s="2">
        <v>15.096033096313477</v>
      </c>
    </row>
    <row r="2575" spans="1:2">
      <c r="A2575" s="1">
        <v>41610.787499999999</v>
      </c>
      <c r="B2575" s="2">
        <v>15.840603828430176</v>
      </c>
    </row>
    <row r="2576" spans="1:2">
      <c r="A2576" s="1">
        <v>41610.788194444445</v>
      </c>
      <c r="B2576" s="2">
        <v>13.263836669921876</v>
      </c>
    </row>
    <row r="2577" spans="1:2">
      <c r="A2577" s="1">
        <v>41610.788888888892</v>
      </c>
      <c r="B2577" s="2">
        <v>17.072864278157553</v>
      </c>
    </row>
    <row r="2578" spans="1:2">
      <c r="A2578" s="1">
        <v>41610.789583333331</v>
      </c>
      <c r="B2578" s="2">
        <v>17.814447975158693</v>
      </c>
    </row>
    <row r="2579" spans="1:2">
      <c r="A2579" s="1">
        <v>41610.790277777778</v>
      </c>
      <c r="B2579" s="2">
        <v>28.294698778788248</v>
      </c>
    </row>
    <row r="2580" spans="1:2">
      <c r="A2580" s="1">
        <v>41610.790972222225</v>
      </c>
      <c r="B2580" s="2">
        <v>25.678745269775391</v>
      </c>
    </row>
    <row r="2581" spans="1:2">
      <c r="A2581" s="1">
        <v>41610.791666666664</v>
      </c>
      <c r="B2581" s="2">
        <v>22.082440249125163</v>
      </c>
    </row>
    <row r="2582" spans="1:2">
      <c r="A2582" s="1">
        <v>41610.792361111111</v>
      </c>
      <c r="B2582" s="2">
        <v>23.132776832580568</v>
      </c>
    </row>
    <row r="2583" spans="1:2">
      <c r="A2583" s="1">
        <v>41610.793055555558</v>
      </c>
      <c r="B2583" s="2">
        <v>17.823822275797525</v>
      </c>
    </row>
    <row r="2584" spans="1:2">
      <c r="A2584" s="1">
        <v>41610.793749999997</v>
      </c>
      <c r="B2584" s="2">
        <v>20.726713689168296</v>
      </c>
    </row>
    <row r="2585" spans="1:2">
      <c r="A2585" s="1">
        <v>41610.794444444444</v>
      </c>
      <c r="B2585" s="2">
        <v>24.261611874898275</v>
      </c>
    </row>
    <row r="2586" spans="1:2">
      <c r="A2586" s="1">
        <v>41610.795138888891</v>
      </c>
      <c r="B2586" s="2">
        <v>26.413229942321777</v>
      </c>
    </row>
    <row r="2587" spans="1:2">
      <c r="A2587" s="1">
        <v>41610.79583333333</v>
      </c>
      <c r="B2587" s="2">
        <v>30.525585937500001</v>
      </c>
    </row>
    <row r="2588" spans="1:2">
      <c r="A2588" s="1">
        <v>41610.796527777777</v>
      </c>
      <c r="B2588" s="2">
        <v>31.804842948913574</v>
      </c>
    </row>
    <row r="2589" spans="1:2">
      <c r="A2589" s="1">
        <v>41610.797222222223</v>
      </c>
      <c r="B2589" s="2">
        <v>32.071180025736489</v>
      </c>
    </row>
    <row r="2590" spans="1:2">
      <c r="A2590" s="1">
        <v>41610.79791666667</v>
      </c>
      <c r="B2590" s="2">
        <v>33.210646692911787</v>
      </c>
    </row>
    <row r="2591" spans="1:2">
      <c r="A2591" s="1">
        <v>41610.798611111109</v>
      </c>
      <c r="B2591" s="2">
        <v>31.919460233052572</v>
      </c>
    </row>
    <row r="2592" spans="1:2">
      <c r="A2592" s="1">
        <v>41610.799305555556</v>
      </c>
      <c r="B2592" s="2">
        <v>28.507442982991538</v>
      </c>
    </row>
    <row r="2593" spans="1:2">
      <c r="A2593" s="1">
        <v>41610.800000000003</v>
      </c>
      <c r="B2593" s="2">
        <v>18.41872304280599</v>
      </c>
    </row>
    <row r="2594" spans="1:2">
      <c r="A2594" s="1">
        <v>41610.800694444442</v>
      </c>
      <c r="B2594" s="2">
        <v>8.2020344416300457</v>
      </c>
    </row>
    <row r="2595" spans="1:2">
      <c r="A2595" s="1">
        <v>41610.801388888889</v>
      </c>
      <c r="B2595" s="2">
        <v>14.720947519938152</v>
      </c>
    </row>
    <row r="2596" spans="1:2">
      <c r="A2596" s="1">
        <v>41610.802083333336</v>
      </c>
      <c r="B2596" s="2">
        <v>15.9709623336792</v>
      </c>
    </row>
    <row r="2597" spans="1:2">
      <c r="A2597" s="1">
        <v>41610.802777777775</v>
      </c>
      <c r="B2597" s="2">
        <v>13.492691040039063</v>
      </c>
    </row>
    <row r="2598" spans="1:2">
      <c r="A2598" s="1">
        <v>41610.803472222222</v>
      </c>
      <c r="B2598" s="2">
        <v>11.857435671488444</v>
      </c>
    </row>
    <row r="2599" spans="1:2">
      <c r="A2599" s="1">
        <v>41610.804166666669</v>
      </c>
      <c r="B2599" s="2">
        <v>7.403457578023275</v>
      </c>
    </row>
    <row r="2600" spans="1:2">
      <c r="A2600" s="1">
        <v>41610.804861111108</v>
      </c>
      <c r="B2600" s="2">
        <v>6.5397102355957033</v>
      </c>
    </row>
    <row r="2601" spans="1:2">
      <c r="A2601" s="1">
        <v>41610.805555555555</v>
      </c>
      <c r="B2601" s="2">
        <v>0.79464295705159504</v>
      </c>
    </row>
    <row r="2602" spans="1:2">
      <c r="A2602" s="1">
        <v>41610.806250000001</v>
      </c>
      <c r="B2602" s="2">
        <v>-2.7770425160725911</v>
      </c>
    </row>
    <row r="2603" spans="1:2">
      <c r="A2603" s="1">
        <v>41610.806944444441</v>
      </c>
      <c r="B2603" s="2">
        <v>-5.5719286600748701</v>
      </c>
    </row>
    <row r="2604" spans="1:2">
      <c r="A2604" s="1">
        <v>41610.807638888888</v>
      </c>
      <c r="B2604" s="2">
        <v>-4.2405900955200195</v>
      </c>
    </row>
    <row r="2605" spans="1:2">
      <c r="A2605" s="1">
        <v>41610.808333333334</v>
      </c>
      <c r="B2605" s="2">
        <v>-6.60649528503418</v>
      </c>
    </row>
    <row r="2606" spans="1:2">
      <c r="A2606" s="1">
        <v>41610.809027777781</v>
      </c>
      <c r="B2606" s="2">
        <v>-11.050907452901205</v>
      </c>
    </row>
    <row r="2607" spans="1:2">
      <c r="A2607" s="1">
        <v>41610.80972222222</v>
      </c>
      <c r="B2607" s="2">
        <v>-15.238370577494303</v>
      </c>
    </row>
    <row r="2608" spans="1:2">
      <c r="A2608" s="1">
        <v>41610.810416666667</v>
      </c>
      <c r="B2608" s="2">
        <v>-32.200495910644534</v>
      </c>
    </row>
    <row r="2609" spans="1:2">
      <c r="A2609" s="1">
        <v>41610.811111111114</v>
      </c>
      <c r="B2609" s="2">
        <v>-29.863249651590984</v>
      </c>
    </row>
    <row r="2610" spans="1:2">
      <c r="A2610" s="1">
        <v>41610.811805555553</v>
      </c>
      <c r="B2610" s="2">
        <v>-9.8877218246459968</v>
      </c>
    </row>
    <row r="2611" spans="1:2">
      <c r="A2611" s="1">
        <v>41610.8125</v>
      </c>
      <c r="B2611" s="2">
        <v>-9.5104096730550136</v>
      </c>
    </row>
    <row r="2612" spans="1:2">
      <c r="A2612" s="1">
        <v>41610.813194444447</v>
      </c>
      <c r="B2612" s="2">
        <v>-11.809299977620443</v>
      </c>
    </row>
    <row r="2613" spans="1:2">
      <c r="A2613" s="1">
        <v>41610.813888888886</v>
      </c>
      <c r="B2613" s="2">
        <v>-14.225924491882324</v>
      </c>
    </row>
    <row r="2614" spans="1:2">
      <c r="A2614" s="1">
        <v>41610.814583333333</v>
      </c>
      <c r="B2614" s="2">
        <v>-15.478691355387371</v>
      </c>
    </row>
    <row r="2615" spans="1:2">
      <c r="A2615" s="1">
        <v>41610.81527777778</v>
      </c>
      <c r="B2615" s="2">
        <v>-17.005993398030601</v>
      </c>
    </row>
    <row r="2616" spans="1:2">
      <c r="A2616" s="1">
        <v>41610.815972222219</v>
      </c>
      <c r="B2616" s="2">
        <v>-13.650844446818034</v>
      </c>
    </row>
    <row r="2617" spans="1:2">
      <c r="A2617" s="1">
        <v>41610.816666666666</v>
      </c>
      <c r="B2617" s="2">
        <v>-11.368801116943359</v>
      </c>
    </row>
    <row r="2618" spans="1:2">
      <c r="A2618" s="1">
        <v>41610.817361111112</v>
      </c>
      <c r="B2618" s="2">
        <v>-11.281320826212566</v>
      </c>
    </row>
    <row r="2619" spans="1:2">
      <c r="A2619" s="1">
        <v>41610.818055555559</v>
      </c>
      <c r="B2619" s="2">
        <v>-10.274357732137045</v>
      </c>
    </row>
    <row r="2620" spans="1:2">
      <c r="A2620" s="1">
        <v>41610.818749999999</v>
      </c>
      <c r="B2620" s="2">
        <v>-4.8191485087076824</v>
      </c>
    </row>
    <row r="2621" spans="1:2">
      <c r="A2621" s="1">
        <v>41610.819444444445</v>
      </c>
      <c r="B2621" s="2">
        <v>-4.1412897745768227</v>
      </c>
    </row>
    <row r="2622" spans="1:2">
      <c r="A2622" s="1">
        <v>41610.820138888892</v>
      </c>
      <c r="B2622" s="2">
        <v>-2.5826862335205076</v>
      </c>
    </row>
    <row r="2623" spans="1:2">
      <c r="A2623" s="1">
        <v>41610.820833333331</v>
      </c>
      <c r="B2623" s="2">
        <v>-0.38893756866455076</v>
      </c>
    </row>
    <row r="2624" spans="1:2">
      <c r="A2624" s="1">
        <v>41610.821527777778</v>
      </c>
      <c r="B2624" s="2">
        <v>-0.54102923075358078</v>
      </c>
    </row>
    <row r="2625" spans="1:2">
      <c r="A2625" s="1">
        <v>41610.822222222225</v>
      </c>
      <c r="B2625" s="2">
        <v>-1.9370197296142577</v>
      </c>
    </row>
    <row r="2626" spans="1:2">
      <c r="A2626" s="1">
        <v>41610.822916666664</v>
      </c>
      <c r="B2626" s="2">
        <v>-2.0625704447428386</v>
      </c>
    </row>
    <row r="2627" spans="1:2">
      <c r="A2627" s="1">
        <v>41610.823611111111</v>
      </c>
      <c r="B2627" s="2">
        <v>2.6616145451863606</v>
      </c>
    </row>
    <row r="2628" spans="1:2">
      <c r="A2628" s="1">
        <v>41610.824305555558</v>
      </c>
      <c r="B2628" s="2">
        <v>3.1110188166300454</v>
      </c>
    </row>
    <row r="2629" spans="1:2">
      <c r="A2629" s="1">
        <v>41610.824999999997</v>
      </c>
      <c r="B2629" s="2">
        <v>1.5922646840413412</v>
      </c>
    </row>
    <row r="2630" spans="1:2">
      <c r="A2630" s="1">
        <v>41610.825694444444</v>
      </c>
      <c r="B2630" s="2">
        <v>7.4252865473429361</v>
      </c>
    </row>
    <row r="2631" spans="1:2">
      <c r="A2631" s="1">
        <v>41610.826388888891</v>
      </c>
      <c r="B2631" s="2">
        <v>8.9233327229817707</v>
      </c>
    </row>
    <row r="2632" spans="1:2">
      <c r="A2632" s="1">
        <v>41610.82708333333</v>
      </c>
      <c r="B2632" s="2">
        <v>13.930825805664062</v>
      </c>
    </row>
    <row r="2633" spans="1:2">
      <c r="A2633" s="1">
        <v>41610.827777777777</v>
      </c>
      <c r="B2633" s="2">
        <v>11.133356857299805</v>
      </c>
    </row>
    <row r="2634" spans="1:2">
      <c r="A2634" s="1">
        <v>41610.828472222223</v>
      </c>
      <c r="B2634" s="2">
        <v>6.1503959655761715</v>
      </c>
    </row>
    <row r="2635" spans="1:2">
      <c r="A2635" s="1">
        <v>41610.82916666667</v>
      </c>
      <c r="B2635" s="2">
        <v>-3.6616315205891925</v>
      </c>
    </row>
    <row r="2636" spans="1:2">
      <c r="A2636" s="1">
        <v>41610.829861111109</v>
      </c>
      <c r="B2636" s="2">
        <v>-3.9281560262044271</v>
      </c>
    </row>
    <row r="2637" spans="1:2">
      <c r="A2637" s="1">
        <v>41610.830555555556</v>
      </c>
      <c r="B2637" s="2">
        <v>-6.9593255360921225</v>
      </c>
    </row>
    <row r="2638" spans="1:2">
      <c r="A2638" s="1">
        <v>41610.831250000003</v>
      </c>
      <c r="B2638" s="2">
        <v>-1.3231932322184246</v>
      </c>
    </row>
    <row r="2639" spans="1:2">
      <c r="A2639" s="1">
        <v>41610.831944444442</v>
      </c>
      <c r="B2639" s="2">
        <v>10.132228851318359</v>
      </c>
    </row>
    <row r="2640" spans="1:2">
      <c r="A2640" s="1">
        <v>41610.832638888889</v>
      </c>
      <c r="B2640" s="2">
        <v>26.229590225219727</v>
      </c>
    </row>
    <row r="2641" spans="1:2">
      <c r="A2641" s="1">
        <v>41610.833333333336</v>
      </c>
      <c r="B2641" s="2">
        <v>32.116128158569339</v>
      </c>
    </row>
    <row r="2642" spans="1:2">
      <c r="A2642" s="1">
        <v>41610.834027777775</v>
      </c>
      <c r="B2642" s="2">
        <v>13.623992919921875</v>
      </c>
    </row>
    <row r="2643" spans="1:2">
      <c r="A2643" s="1">
        <v>41610.834722222222</v>
      </c>
      <c r="B2643" s="2">
        <v>6.9188776016235352</v>
      </c>
    </row>
    <row r="2644" spans="1:2">
      <c r="A2644" s="1">
        <v>41610.835416666669</v>
      </c>
      <c r="B2644" s="2">
        <v>-0.56040871938069658</v>
      </c>
    </row>
    <row r="2645" spans="1:2">
      <c r="A2645" s="1">
        <v>41610.836111111108</v>
      </c>
      <c r="B2645" s="2">
        <v>-0.47775090535481773</v>
      </c>
    </row>
    <row r="2646" spans="1:2">
      <c r="A2646" s="1">
        <v>41610.836805555555</v>
      </c>
      <c r="B2646" s="2">
        <v>3.1148838678995769</v>
      </c>
    </row>
    <row r="2647" spans="1:2">
      <c r="A2647" s="1">
        <v>41610.837500000001</v>
      </c>
      <c r="B2647" s="2">
        <v>9.7544490814208977</v>
      </c>
    </row>
    <row r="2648" spans="1:2">
      <c r="A2648" s="1">
        <v>41610.838194444441</v>
      </c>
      <c r="B2648" s="2">
        <v>13.901524861653646</v>
      </c>
    </row>
    <row r="2649" spans="1:2">
      <c r="A2649" s="1">
        <v>41610.838888888888</v>
      </c>
      <c r="B2649" s="2">
        <v>23.434241676330565</v>
      </c>
    </row>
    <row r="2650" spans="1:2">
      <c r="A2650" s="1">
        <v>41610.839583333334</v>
      </c>
      <c r="B2650" s="2">
        <v>27.149206542968749</v>
      </c>
    </row>
    <row r="2651" spans="1:2">
      <c r="A2651" s="1">
        <v>41610.840277777781</v>
      </c>
      <c r="B2651" s="2">
        <v>30.460954729715983</v>
      </c>
    </row>
    <row r="2652" spans="1:2">
      <c r="A2652" s="1">
        <v>41610.84097222222</v>
      </c>
      <c r="B2652" s="2">
        <v>34.364258257548016</v>
      </c>
    </row>
    <row r="2653" spans="1:2">
      <c r="A2653" s="1">
        <v>41610.841666666667</v>
      </c>
      <c r="B2653" s="2">
        <v>37.999267705281575</v>
      </c>
    </row>
    <row r="2654" spans="1:2">
      <c r="A2654" s="1">
        <v>41610.842361111114</v>
      </c>
      <c r="B2654" s="2">
        <v>36.624616622924805</v>
      </c>
    </row>
    <row r="2655" spans="1:2">
      <c r="A2655" s="1">
        <v>41610.843055555553</v>
      </c>
      <c r="B2655" s="2">
        <v>38.518275960286459</v>
      </c>
    </row>
    <row r="2656" spans="1:2">
      <c r="A2656" s="1">
        <v>41610.84375</v>
      </c>
      <c r="B2656" s="2">
        <v>36.682420603434245</v>
      </c>
    </row>
    <row r="2657" spans="1:2">
      <c r="A2657" s="1">
        <v>41610.844444444447</v>
      </c>
      <c r="B2657" s="2">
        <v>36.266589228312178</v>
      </c>
    </row>
    <row r="2658" spans="1:2">
      <c r="A2658" s="1">
        <v>41610.845138888886</v>
      </c>
      <c r="B2658" s="2">
        <v>32.973637135823566</v>
      </c>
    </row>
    <row r="2659" spans="1:2">
      <c r="A2659" s="1">
        <v>41610.845833333333</v>
      </c>
      <c r="B2659" s="2">
        <v>31.280160903930664</v>
      </c>
    </row>
    <row r="2660" spans="1:2">
      <c r="A2660" s="1">
        <v>41610.84652777778</v>
      </c>
      <c r="B2660" s="2">
        <v>25.500834782918293</v>
      </c>
    </row>
    <row r="2661" spans="1:2">
      <c r="A2661" s="1">
        <v>41610.847222222219</v>
      </c>
      <c r="B2661" s="2">
        <v>21.819885126749675</v>
      </c>
    </row>
    <row r="2662" spans="1:2">
      <c r="A2662" s="1">
        <v>41610.847916666666</v>
      </c>
      <c r="B2662" s="2">
        <v>18.674557240804038</v>
      </c>
    </row>
    <row r="2663" spans="1:2">
      <c r="A2663" s="1">
        <v>41610.848611111112</v>
      </c>
      <c r="B2663" s="2">
        <v>21.134249814351399</v>
      </c>
    </row>
    <row r="2664" spans="1:2">
      <c r="A2664" s="1">
        <v>41610.849305555559</v>
      </c>
      <c r="B2664" s="2">
        <v>22.443632380167642</v>
      </c>
    </row>
    <row r="2665" spans="1:2">
      <c r="A2665" s="1">
        <v>41610.85</v>
      </c>
      <c r="B2665" s="2">
        <v>21.328729756673177</v>
      </c>
    </row>
    <row r="2666" spans="1:2">
      <c r="A2666" s="1">
        <v>41610.850694444445</v>
      </c>
      <c r="B2666" s="2">
        <v>21.969600486755372</v>
      </c>
    </row>
    <row r="2667" spans="1:2">
      <c r="A2667" s="1">
        <v>41610.851388888892</v>
      </c>
      <c r="B2667" s="2">
        <v>23.703133138020835</v>
      </c>
    </row>
    <row r="2668" spans="1:2">
      <c r="A2668" s="1">
        <v>41610.852083333331</v>
      </c>
      <c r="B2668" s="2">
        <v>21.893988609313965</v>
      </c>
    </row>
    <row r="2669" spans="1:2">
      <c r="A2669" s="1">
        <v>41610.852777777778</v>
      </c>
      <c r="B2669" s="2">
        <v>21.578828875223795</v>
      </c>
    </row>
    <row r="2670" spans="1:2">
      <c r="A2670" s="1">
        <v>41610.853472222225</v>
      </c>
      <c r="B2670" s="2">
        <v>23.213957468668621</v>
      </c>
    </row>
    <row r="2671" spans="1:2">
      <c r="A2671" s="1">
        <v>41610.854166666664</v>
      </c>
      <c r="B2671" s="2">
        <v>22.901218477884928</v>
      </c>
    </row>
    <row r="2672" spans="1:2">
      <c r="A2672" s="1">
        <v>41610.854861111111</v>
      </c>
      <c r="B2672" s="2">
        <v>-2.9514629999796549</v>
      </c>
    </row>
    <row r="2673" spans="1:2">
      <c r="A2673" s="1">
        <v>41610.855555555558</v>
      </c>
      <c r="B2673" s="2">
        <v>-23.82701784769694</v>
      </c>
    </row>
    <row r="2674" spans="1:2">
      <c r="A2674" s="1">
        <v>41610.856249999997</v>
      </c>
      <c r="B2674" s="2">
        <v>-17.01832758585612</v>
      </c>
    </row>
    <row r="2675" spans="1:2">
      <c r="A2675" s="1">
        <v>41610.856944444444</v>
      </c>
      <c r="B2675" s="2">
        <v>-13.866613388061523</v>
      </c>
    </row>
    <row r="2676" spans="1:2">
      <c r="A2676" s="1">
        <v>41610.857638888891</v>
      </c>
      <c r="B2676" s="2">
        <v>-11.057629394531251</v>
      </c>
    </row>
    <row r="2677" spans="1:2">
      <c r="A2677" s="1">
        <v>41610.85833333333</v>
      </c>
      <c r="B2677" s="2">
        <v>-11.681635411580404</v>
      </c>
    </row>
    <row r="2678" spans="1:2">
      <c r="A2678" s="1">
        <v>41610.859027777777</v>
      </c>
      <c r="B2678" s="2">
        <v>-10.829521497090658</v>
      </c>
    </row>
    <row r="2679" spans="1:2">
      <c r="A2679" s="1">
        <v>41610.859722222223</v>
      </c>
      <c r="B2679" s="2">
        <v>-6.3367248535156246</v>
      </c>
    </row>
    <row r="2680" spans="1:2">
      <c r="A2680" s="1">
        <v>41610.86041666667</v>
      </c>
      <c r="B2680" s="2">
        <v>-5.338247044881185</v>
      </c>
    </row>
    <row r="2681" spans="1:2">
      <c r="A2681" s="1">
        <v>41610.861111111109</v>
      </c>
      <c r="B2681" s="2">
        <v>-3.9918632507324219</v>
      </c>
    </row>
    <row r="2682" spans="1:2">
      <c r="A2682" s="1">
        <v>41610.861805555556</v>
      </c>
      <c r="B2682" s="2">
        <v>-0.46207605997721352</v>
      </c>
    </row>
    <row r="2683" spans="1:2">
      <c r="A2683" s="1">
        <v>41610.862500000003</v>
      </c>
      <c r="B2683" s="2">
        <v>-1.0267088572184244</v>
      </c>
    </row>
    <row r="2684" spans="1:2">
      <c r="A2684" s="1">
        <v>41610.863194444442</v>
      </c>
      <c r="B2684" s="2">
        <v>9.2529296874999997E-3</v>
      </c>
    </row>
    <row r="2685" spans="1:2">
      <c r="A2685" s="1">
        <v>41610.863888888889</v>
      </c>
      <c r="B2685" s="2">
        <v>-1.6125887552897136</v>
      </c>
    </row>
    <row r="2686" spans="1:2">
      <c r="A2686" s="1">
        <v>41610.864583333336</v>
      </c>
      <c r="B2686" s="2">
        <v>-0.39007949829101563</v>
      </c>
    </row>
    <row r="2687" spans="1:2">
      <c r="A2687" s="1">
        <v>41610.865277777775</v>
      </c>
      <c r="B2687" s="2">
        <v>-0.12135575612386068</v>
      </c>
    </row>
    <row r="2688" spans="1:2">
      <c r="A2688" s="1">
        <v>41610.865972222222</v>
      </c>
      <c r="B2688" s="2">
        <v>1.2370867411295572</v>
      </c>
    </row>
    <row r="2689" spans="1:2">
      <c r="A2689" s="1">
        <v>41610.866666666669</v>
      </c>
      <c r="B2689" s="2">
        <v>4.0216961542765297</v>
      </c>
    </row>
    <row r="2690" spans="1:2">
      <c r="A2690" s="1">
        <v>41610.867361111108</v>
      </c>
      <c r="B2690" s="2">
        <v>3.9987958908081054</v>
      </c>
    </row>
    <row r="2691" spans="1:2">
      <c r="A2691" s="1">
        <v>41610.868055555555</v>
      </c>
      <c r="B2691" s="2">
        <v>4.5193925857543942</v>
      </c>
    </row>
    <row r="2692" spans="1:2">
      <c r="A2692" s="1">
        <v>41610.868750000001</v>
      </c>
      <c r="B2692" s="2">
        <v>5.5544818242390948</v>
      </c>
    </row>
    <row r="2693" spans="1:2">
      <c r="A2693" s="1">
        <v>41610.869444444441</v>
      </c>
      <c r="B2693" s="2">
        <v>1.9612096150716145</v>
      </c>
    </row>
    <row r="2694" spans="1:2">
      <c r="A2694" s="1">
        <v>41610.870138888888</v>
      </c>
      <c r="B2694" s="2">
        <v>-5.110778299967448</v>
      </c>
    </row>
    <row r="2695" spans="1:2">
      <c r="A2695" s="1">
        <v>41610.870833333334</v>
      </c>
      <c r="B2695" s="2">
        <v>-3.8120107650756836</v>
      </c>
    </row>
    <row r="2696" spans="1:2">
      <c r="A2696" s="1">
        <v>41610.871527777781</v>
      </c>
      <c r="B2696" s="2">
        <v>-2.6648066202799479</v>
      </c>
    </row>
    <row r="2697" spans="1:2">
      <c r="A2697" s="1">
        <v>41610.87222222222</v>
      </c>
      <c r="B2697" s="2">
        <v>-5.997823079427083E-2</v>
      </c>
    </row>
    <row r="2698" spans="1:2">
      <c r="A2698" s="1">
        <v>41610.872916666667</v>
      </c>
      <c r="B2698" s="2">
        <v>2.0834350585937501E-2</v>
      </c>
    </row>
    <row r="2699" spans="1:2">
      <c r="A2699" s="1">
        <v>41610.873611111114</v>
      </c>
      <c r="B2699" s="2">
        <v>-0.93234469095865891</v>
      </c>
    </row>
    <row r="2700" spans="1:2">
      <c r="A2700" s="1">
        <v>41610.874305555553</v>
      </c>
      <c r="B2700" s="2">
        <v>1.4627203623453775</v>
      </c>
    </row>
    <row r="2701" spans="1:2">
      <c r="A2701" s="1">
        <v>41610.875</v>
      </c>
      <c r="B2701" s="2">
        <v>1.3754267374674478</v>
      </c>
    </row>
    <row r="2702" spans="1:2">
      <c r="A2702" s="1">
        <v>41610.875694444447</v>
      </c>
      <c r="B2702" s="2">
        <v>-1.3769476572672525</v>
      </c>
    </row>
    <row r="2703" spans="1:2">
      <c r="A2703" s="1">
        <v>41610.876388888886</v>
      </c>
      <c r="B2703" s="2">
        <v>0.49172477722167968</v>
      </c>
    </row>
    <row r="2704" spans="1:2">
      <c r="A2704" s="1">
        <v>41610.877083333333</v>
      </c>
      <c r="B2704" s="2">
        <v>-0.5931940714518229</v>
      </c>
    </row>
    <row r="2705" spans="1:2">
      <c r="A2705" s="1">
        <v>41610.87777777778</v>
      </c>
      <c r="B2705" s="2">
        <v>-0.84241739908854163</v>
      </c>
    </row>
    <row r="2706" spans="1:2">
      <c r="A2706" s="1">
        <v>41610.878472222219</v>
      </c>
      <c r="B2706" s="2">
        <v>-1.7715199788411458</v>
      </c>
    </row>
    <row r="2707" spans="1:2">
      <c r="A2707" s="1">
        <v>41610.879166666666</v>
      </c>
      <c r="B2707" s="2">
        <v>-6.0228953043619793</v>
      </c>
    </row>
    <row r="2708" spans="1:2">
      <c r="A2708" s="1">
        <v>41610.879861111112</v>
      </c>
      <c r="B2708" s="2">
        <v>-3.4945676803588865</v>
      </c>
    </row>
    <row r="2709" spans="1:2">
      <c r="A2709" s="1">
        <v>41610.880555555559</v>
      </c>
      <c r="B2709" s="2">
        <v>-9.1107477188110355</v>
      </c>
    </row>
    <row r="2710" spans="1:2">
      <c r="A2710" s="1">
        <v>41610.881249999999</v>
      </c>
      <c r="B2710" s="2">
        <v>-2.9235451380411783</v>
      </c>
    </row>
    <row r="2711" spans="1:2">
      <c r="A2711" s="1">
        <v>41610.881944444445</v>
      </c>
      <c r="B2711" s="2">
        <v>2.866454823811849</v>
      </c>
    </row>
    <row r="2712" spans="1:2">
      <c r="A2712" s="1">
        <v>41610.882638888892</v>
      </c>
      <c r="B2712" s="2">
        <v>4.5314264297485352</v>
      </c>
    </row>
    <row r="2713" spans="1:2">
      <c r="A2713" s="1">
        <v>41610.883333333331</v>
      </c>
      <c r="B2713" s="2">
        <v>16.280728276570638</v>
      </c>
    </row>
    <row r="2714" spans="1:2">
      <c r="A2714" s="1">
        <v>41610.884027777778</v>
      </c>
      <c r="B2714" s="2">
        <v>20.836674817403157</v>
      </c>
    </row>
    <row r="2715" spans="1:2">
      <c r="A2715" s="1">
        <v>41610.884722222225</v>
      </c>
      <c r="B2715" s="2">
        <v>21.886578305562338</v>
      </c>
    </row>
    <row r="2716" spans="1:2">
      <c r="A2716" s="1">
        <v>41610.885416666664</v>
      </c>
      <c r="B2716" s="2">
        <v>18.11804002126058</v>
      </c>
    </row>
    <row r="2717" spans="1:2">
      <c r="A2717" s="1">
        <v>41610.886111111111</v>
      </c>
      <c r="B2717" s="2">
        <v>17.768684832255044</v>
      </c>
    </row>
    <row r="2718" spans="1:2">
      <c r="A2718" s="1">
        <v>41610.886805555558</v>
      </c>
      <c r="B2718" s="2">
        <v>10.92643133799235</v>
      </c>
    </row>
    <row r="2719" spans="1:2">
      <c r="A2719" s="1">
        <v>41610.887499999997</v>
      </c>
      <c r="B2719" s="2">
        <v>13.74962272644043</v>
      </c>
    </row>
    <row r="2720" spans="1:2">
      <c r="A2720" s="1">
        <v>41610.888194444444</v>
      </c>
      <c r="B2720" s="2">
        <v>9.3887266794840496</v>
      </c>
    </row>
    <row r="2721" spans="1:2">
      <c r="A2721" s="1">
        <v>41610.888888888891</v>
      </c>
      <c r="B2721" s="2">
        <v>10.270221773783366</v>
      </c>
    </row>
    <row r="2722" spans="1:2">
      <c r="A2722" s="1">
        <v>41610.88958333333</v>
      </c>
      <c r="B2722" s="2">
        <v>16.737358792622885</v>
      </c>
    </row>
    <row r="2723" spans="1:2">
      <c r="A2723" s="1">
        <v>41610.890277777777</v>
      </c>
      <c r="B2723" s="2">
        <v>13.943097241719563</v>
      </c>
    </row>
    <row r="2724" spans="1:2">
      <c r="A2724" s="1">
        <v>41610.890972222223</v>
      </c>
      <c r="B2724" s="2">
        <v>16.52480239868164</v>
      </c>
    </row>
    <row r="2725" spans="1:2">
      <c r="A2725" s="1">
        <v>41610.89166666667</v>
      </c>
      <c r="B2725" s="2">
        <v>15.656520144144695</v>
      </c>
    </row>
    <row r="2726" spans="1:2">
      <c r="A2726" s="1">
        <v>41610.892361111109</v>
      </c>
      <c r="B2726" s="2">
        <v>19.974194908142088</v>
      </c>
    </row>
    <row r="2727" spans="1:2">
      <c r="A2727" s="1">
        <v>41610.893055555556</v>
      </c>
      <c r="B2727" s="2">
        <v>25.484224065144858</v>
      </c>
    </row>
    <row r="2728" spans="1:2">
      <c r="A2728" s="1">
        <v>41610.893750000003</v>
      </c>
      <c r="B2728" s="2">
        <v>25.377588589986164</v>
      </c>
    </row>
    <row r="2729" spans="1:2">
      <c r="A2729" s="1">
        <v>41610.894444444442</v>
      </c>
      <c r="B2729" s="2">
        <v>28.305629412333172</v>
      </c>
    </row>
    <row r="2730" spans="1:2">
      <c r="A2730" s="1">
        <v>41610.895138888889</v>
      </c>
      <c r="B2730" s="2">
        <v>33.698205439249676</v>
      </c>
    </row>
    <row r="2731" spans="1:2">
      <c r="A2731" s="1">
        <v>41610.895833333336</v>
      </c>
      <c r="B2731" s="2">
        <v>30.248429107666016</v>
      </c>
    </row>
    <row r="2732" spans="1:2">
      <c r="A2732" s="1">
        <v>41610.896527777775</v>
      </c>
      <c r="B2732" s="2">
        <v>27.244054412841798</v>
      </c>
    </row>
    <row r="2733" spans="1:2">
      <c r="A2733" s="1">
        <v>41610.897222222222</v>
      </c>
      <c r="B2733" s="2">
        <v>27.314927037556966</v>
      </c>
    </row>
    <row r="2734" spans="1:2">
      <c r="A2734" s="1">
        <v>41610.897916666669</v>
      </c>
      <c r="B2734" s="2">
        <v>31.395867538452148</v>
      </c>
    </row>
    <row r="2735" spans="1:2">
      <c r="A2735" s="1">
        <v>41610.898611111108</v>
      </c>
      <c r="B2735" s="2">
        <v>30.435449218750001</v>
      </c>
    </row>
    <row r="2736" spans="1:2">
      <c r="A2736" s="1">
        <v>41610.899305555555</v>
      </c>
      <c r="B2736" s="2">
        <v>31.302809588114421</v>
      </c>
    </row>
    <row r="2737" spans="1:2">
      <c r="A2737" s="1">
        <v>41610.9</v>
      </c>
      <c r="B2737" s="2">
        <v>31.36014804840088</v>
      </c>
    </row>
    <row r="2738" spans="1:2">
      <c r="A2738" s="1">
        <v>41610.900694444441</v>
      </c>
      <c r="B2738" s="2">
        <v>36.821240170796713</v>
      </c>
    </row>
    <row r="2739" spans="1:2">
      <c r="A2739" s="1">
        <v>41610.901388888888</v>
      </c>
      <c r="B2739" s="2">
        <v>42.895466677347819</v>
      </c>
    </row>
    <row r="2740" spans="1:2">
      <c r="A2740" s="1">
        <v>41610.902083333334</v>
      </c>
      <c r="B2740" s="2">
        <v>44.868441009521483</v>
      </c>
    </row>
    <row r="2741" spans="1:2">
      <c r="A2741" s="1">
        <v>41610.902777777781</v>
      </c>
      <c r="B2741" s="2">
        <v>42.289286041259764</v>
      </c>
    </row>
    <row r="2742" spans="1:2">
      <c r="A2742" s="1">
        <v>41610.90347222222</v>
      </c>
      <c r="B2742" s="2">
        <v>41.973450915018717</v>
      </c>
    </row>
    <row r="2743" spans="1:2">
      <c r="A2743" s="1">
        <v>41610.904166666667</v>
      </c>
      <c r="B2743" s="2">
        <v>37.380485471089678</v>
      </c>
    </row>
    <row r="2744" spans="1:2">
      <c r="A2744" s="1">
        <v>41610.904861111114</v>
      </c>
      <c r="B2744" s="2">
        <v>23.219169108072915</v>
      </c>
    </row>
    <row r="2745" spans="1:2">
      <c r="A2745" s="1">
        <v>41610.905555555553</v>
      </c>
      <c r="B2745" s="2">
        <v>3.3442579905192056</v>
      </c>
    </row>
    <row r="2746" spans="1:2">
      <c r="A2746" s="1">
        <v>41610.90625</v>
      </c>
      <c r="B2746" s="2">
        <v>-1.8845929463704427</v>
      </c>
    </row>
    <row r="2747" spans="1:2">
      <c r="A2747" s="1">
        <v>41610.906944444447</v>
      </c>
      <c r="B2747" s="2">
        <v>-0.42744700113932294</v>
      </c>
    </row>
    <row r="2748" spans="1:2">
      <c r="A2748" s="1">
        <v>41610.907638888886</v>
      </c>
      <c r="B2748" s="2">
        <v>-8.7677192687988278E-2</v>
      </c>
    </row>
    <row r="2749" spans="1:2">
      <c r="A2749" s="1">
        <v>41610.908333333333</v>
      </c>
      <c r="B2749" s="2">
        <v>0.64837347666422529</v>
      </c>
    </row>
    <row r="2750" spans="1:2">
      <c r="A2750" s="1">
        <v>41610.90902777778</v>
      </c>
      <c r="B2750" s="2">
        <v>3.1883553187052409</v>
      </c>
    </row>
    <row r="2751" spans="1:2">
      <c r="A2751" s="1">
        <v>41610.909722222219</v>
      </c>
      <c r="B2751" s="2">
        <v>6.0817019780476889</v>
      </c>
    </row>
    <row r="2752" spans="1:2">
      <c r="A2752" s="1">
        <v>41610.910416666666</v>
      </c>
      <c r="B2752" s="2">
        <v>9.3480681101481125</v>
      </c>
    </row>
    <row r="2753" spans="1:2">
      <c r="A2753" s="1">
        <v>41610.911111111112</v>
      </c>
      <c r="B2753" s="2">
        <v>2.8790573755900066</v>
      </c>
    </row>
    <row r="2754" spans="1:2">
      <c r="A2754" s="1">
        <v>41610.911805555559</v>
      </c>
      <c r="B2754" s="2">
        <v>-6.022846603393555</v>
      </c>
    </row>
    <row r="2755" spans="1:2">
      <c r="A2755" s="1">
        <v>41610.912499999999</v>
      </c>
      <c r="B2755" s="2">
        <v>-12.298598734537761</v>
      </c>
    </row>
    <row r="2756" spans="1:2">
      <c r="A2756" s="1">
        <v>41610.913194444445</v>
      </c>
      <c r="B2756" s="2">
        <v>-21.608854929606121</v>
      </c>
    </row>
    <row r="2757" spans="1:2">
      <c r="A2757" s="1">
        <v>41610.913888888892</v>
      </c>
      <c r="B2757" s="2">
        <v>-19.883593686421712</v>
      </c>
    </row>
    <row r="2758" spans="1:2">
      <c r="A2758" s="1">
        <v>41610.914583333331</v>
      </c>
      <c r="B2758" s="2">
        <v>-4.3609643936157223</v>
      </c>
    </row>
    <row r="2759" spans="1:2">
      <c r="A2759" s="1">
        <v>41610.915277777778</v>
      </c>
      <c r="B2759" s="2">
        <v>9.4047155380249023</v>
      </c>
    </row>
    <row r="2760" spans="1:2">
      <c r="A2760" s="1">
        <v>41610.915972222225</v>
      </c>
      <c r="B2760" s="2">
        <v>3.5176750818888345</v>
      </c>
    </row>
    <row r="2761" spans="1:2">
      <c r="A2761" s="1">
        <v>41610.916666666664</v>
      </c>
      <c r="B2761" s="2">
        <v>-3.1930784861246746</v>
      </c>
    </row>
    <row r="2762" spans="1:2">
      <c r="A2762" s="1">
        <v>41610.917361111111</v>
      </c>
      <c r="B2762" s="2">
        <v>-11.567016474405925</v>
      </c>
    </row>
    <row r="2763" spans="1:2">
      <c r="A2763" s="1">
        <v>41610.918055555558</v>
      </c>
      <c r="B2763" s="2">
        <v>-10.225920041402182</v>
      </c>
    </row>
    <row r="2764" spans="1:2">
      <c r="A2764" s="1">
        <v>41610.918749999997</v>
      </c>
      <c r="B2764" s="2">
        <v>-1.2920468648274739</v>
      </c>
    </row>
    <row r="2765" spans="1:2">
      <c r="A2765" s="1">
        <v>41610.919444444444</v>
      </c>
      <c r="B2765" s="2">
        <v>1.2191359837849935</v>
      </c>
    </row>
    <row r="2766" spans="1:2">
      <c r="A2766" s="1">
        <v>41610.920138888891</v>
      </c>
      <c r="B2766" s="2">
        <v>-7.5048382441202799</v>
      </c>
    </row>
    <row r="2767" spans="1:2">
      <c r="A2767" s="1">
        <v>41610.92083333333</v>
      </c>
      <c r="B2767" s="2">
        <v>0.43352330525716148</v>
      </c>
    </row>
    <row r="2768" spans="1:2">
      <c r="A2768" s="1">
        <v>41610.921527777777</v>
      </c>
      <c r="B2768" s="2">
        <v>-3.4811316808064778</v>
      </c>
    </row>
    <row r="2769" spans="1:2">
      <c r="A2769" s="1">
        <v>41610.922222222223</v>
      </c>
      <c r="B2769" s="2">
        <v>-6.6767705281575518</v>
      </c>
    </row>
    <row r="2770" spans="1:2">
      <c r="A2770" s="1">
        <v>41610.92291666667</v>
      </c>
      <c r="B2770" s="2">
        <v>-10.024882380167643</v>
      </c>
    </row>
    <row r="2771" spans="1:2">
      <c r="A2771" s="1">
        <v>41610.923611111109</v>
      </c>
      <c r="B2771" s="2">
        <v>-17.12672939300537</v>
      </c>
    </row>
    <row r="2772" spans="1:2">
      <c r="A2772" s="1">
        <v>41610.924305555556</v>
      </c>
      <c r="B2772" s="2">
        <v>-14.125601005554199</v>
      </c>
    </row>
    <row r="2773" spans="1:2">
      <c r="A2773" s="1">
        <v>41610.925000000003</v>
      </c>
      <c r="B2773" s="2">
        <v>-10.219471486409505</v>
      </c>
    </row>
    <row r="2774" spans="1:2">
      <c r="A2774" s="1">
        <v>41610.925694444442</v>
      </c>
      <c r="B2774" s="2">
        <v>-11.893535931905111</v>
      </c>
    </row>
    <row r="2775" spans="1:2">
      <c r="A2775" s="1">
        <v>41610.926388888889</v>
      </c>
      <c r="B2775" s="2">
        <v>-4.1967793782552087</v>
      </c>
    </row>
    <row r="2776" spans="1:2">
      <c r="A2776" s="1">
        <v>41610.927083333336</v>
      </c>
      <c r="B2776" s="2">
        <v>11.888110033671062</v>
      </c>
    </row>
    <row r="2777" spans="1:2">
      <c r="A2777" s="1">
        <v>41610.927777777775</v>
      </c>
      <c r="B2777" s="2">
        <v>28.104327011108399</v>
      </c>
    </row>
    <row r="2778" spans="1:2">
      <c r="A2778" s="1">
        <v>41610.928472222222</v>
      </c>
      <c r="B2778" s="2">
        <v>39.039834340413414</v>
      </c>
    </row>
    <row r="2779" spans="1:2">
      <c r="A2779" s="1">
        <v>41610.929166666669</v>
      </c>
      <c r="B2779" s="2">
        <v>53.283258247375485</v>
      </c>
    </row>
    <row r="2780" spans="1:2">
      <c r="A2780" s="1">
        <v>41610.929861111108</v>
      </c>
      <c r="B2780" s="2">
        <v>58.712370491027833</v>
      </c>
    </row>
    <row r="2781" spans="1:2">
      <c r="A2781" s="1">
        <v>41610.930555555555</v>
      </c>
      <c r="B2781" s="2">
        <v>50.423384730021162</v>
      </c>
    </row>
    <row r="2782" spans="1:2">
      <c r="A2782" s="1">
        <v>41610.931250000001</v>
      </c>
      <c r="B2782" s="2">
        <v>39.777238082885745</v>
      </c>
    </row>
    <row r="2783" spans="1:2">
      <c r="A2783" s="1">
        <v>41610.931944444441</v>
      </c>
      <c r="B2783" s="2">
        <v>31.434672101338705</v>
      </c>
    </row>
    <row r="2784" spans="1:2">
      <c r="A2784" s="1">
        <v>41610.932638888888</v>
      </c>
      <c r="B2784" s="2">
        <v>29.658519999186197</v>
      </c>
    </row>
    <row r="2785" spans="1:2">
      <c r="A2785" s="1">
        <v>41610.933333333334</v>
      </c>
      <c r="B2785" s="2">
        <v>32.607199414571127</v>
      </c>
    </row>
    <row r="2786" spans="1:2">
      <c r="A2786" s="1">
        <v>41610.934027777781</v>
      </c>
      <c r="B2786" s="2">
        <v>39.855021413167314</v>
      </c>
    </row>
    <row r="2787" spans="1:2">
      <c r="A2787" s="1">
        <v>41610.93472222222</v>
      </c>
      <c r="B2787" s="2">
        <v>43.108512051900227</v>
      </c>
    </row>
    <row r="2788" spans="1:2">
      <c r="A2788" s="1">
        <v>41610.935416666667</v>
      </c>
      <c r="B2788" s="2">
        <v>33.410770479838057</v>
      </c>
    </row>
    <row r="2789" spans="1:2">
      <c r="A2789" s="1">
        <v>41610.936111111114</v>
      </c>
      <c r="B2789" s="2">
        <v>31.692035929361978</v>
      </c>
    </row>
    <row r="2790" spans="1:2">
      <c r="A2790" s="1">
        <v>41610.936805555553</v>
      </c>
      <c r="B2790" s="2">
        <v>31.575579643249512</v>
      </c>
    </row>
    <row r="2791" spans="1:2">
      <c r="A2791" s="1">
        <v>41610.9375</v>
      </c>
      <c r="B2791" s="2">
        <v>33.120529747009279</v>
      </c>
    </row>
    <row r="2792" spans="1:2">
      <c r="A2792" s="1">
        <v>41610.938194444447</v>
      </c>
      <c r="B2792" s="2">
        <v>23.962808227539064</v>
      </c>
    </row>
    <row r="2793" spans="1:2">
      <c r="A2793" s="1">
        <v>41610.938888888886</v>
      </c>
      <c r="B2793" s="2">
        <v>44.833306884765626</v>
      </c>
    </row>
    <row r="2794" spans="1:2">
      <c r="A2794" s="1">
        <v>41610.939583333333</v>
      </c>
      <c r="B2794" s="2">
        <v>18.078874651590983</v>
      </c>
    </row>
    <row r="2795" spans="1:2">
      <c r="A2795" s="1">
        <v>41610.94027777778</v>
      </c>
      <c r="B2795" s="2">
        <v>13.96895014444987</v>
      </c>
    </row>
    <row r="2796" spans="1:2">
      <c r="A2796" s="1">
        <v>41610.940972222219</v>
      </c>
      <c r="B2796" s="2">
        <v>11.58602663675944</v>
      </c>
    </row>
    <row r="2797" spans="1:2">
      <c r="A2797" s="1">
        <v>41610.941666666666</v>
      </c>
      <c r="B2797" s="2">
        <v>10.972415860493978</v>
      </c>
    </row>
    <row r="2798" spans="1:2">
      <c r="A2798" s="1">
        <v>41610.942361111112</v>
      </c>
      <c r="B2798" s="2">
        <v>8.4711483001708991</v>
      </c>
    </row>
    <row r="2799" spans="1:2">
      <c r="A2799" s="1">
        <v>41610.943055555559</v>
      </c>
      <c r="B2799" s="2">
        <v>11.093637975056966</v>
      </c>
    </row>
    <row r="2800" spans="1:2">
      <c r="A2800" s="1">
        <v>41610.943749999999</v>
      </c>
      <c r="B2800" s="2">
        <v>10.954507128397625</v>
      </c>
    </row>
    <row r="2801" spans="1:2">
      <c r="A2801" s="1">
        <v>41610.944444444445</v>
      </c>
      <c r="B2801" s="2">
        <v>11.376758321126301</v>
      </c>
    </row>
    <row r="2802" spans="1:2">
      <c r="A2802" s="1">
        <v>41610.945138888892</v>
      </c>
      <c r="B2802" s="2">
        <v>11.721042823791503</v>
      </c>
    </row>
    <row r="2803" spans="1:2">
      <c r="A2803" s="1">
        <v>41610.945833333331</v>
      </c>
      <c r="B2803" s="2">
        <v>15.927452023824056</v>
      </c>
    </row>
    <row r="2804" spans="1:2">
      <c r="A2804" s="1">
        <v>41610.946527777778</v>
      </c>
      <c r="B2804" s="2">
        <v>18.617097727457683</v>
      </c>
    </row>
    <row r="2805" spans="1:2">
      <c r="A2805" s="1">
        <v>41610.947222222225</v>
      </c>
      <c r="B2805" s="2">
        <v>22.76172072092692</v>
      </c>
    </row>
    <row r="2806" spans="1:2">
      <c r="A2806" s="1">
        <v>41610.947916666664</v>
      </c>
      <c r="B2806" s="2">
        <v>20.910804875691731</v>
      </c>
    </row>
    <row r="2807" spans="1:2">
      <c r="A2807" s="1">
        <v>41610.948611111111</v>
      </c>
      <c r="B2807" s="2">
        <v>22.158823140462239</v>
      </c>
    </row>
    <row r="2808" spans="1:2">
      <c r="A2808" s="1">
        <v>41610.949305555558</v>
      </c>
      <c r="B2808" s="2">
        <v>13.711583455403646</v>
      </c>
    </row>
    <row r="2809" spans="1:2">
      <c r="A2809" s="1">
        <v>41610.949999999997</v>
      </c>
      <c r="B2809" s="2">
        <v>9.7586410522460945</v>
      </c>
    </row>
    <row r="2810" spans="1:2">
      <c r="A2810" s="1">
        <v>41610.950694444444</v>
      </c>
      <c r="B2810" s="2">
        <v>13.272738456726074</v>
      </c>
    </row>
    <row r="2811" spans="1:2">
      <c r="A2811" s="1">
        <v>41610.951388888891</v>
      </c>
      <c r="B2811" s="2">
        <v>18.433083470662435</v>
      </c>
    </row>
    <row r="2812" spans="1:2">
      <c r="A2812" s="1">
        <v>41610.95208333333</v>
      </c>
      <c r="B2812" s="2">
        <v>24.081398900349935</v>
      </c>
    </row>
    <row r="2813" spans="1:2">
      <c r="A2813" s="1">
        <v>41610.952777777777</v>
      </c>
      <c r="B2813" s="2">
        <v>12.182802454630535</v>
      </c>
    </row>
    <row r="2814" spans="1:2">
      <c r="A2814" s="1">
        <v>41610.953472222223</v>
      </c>
      <c r="B2814" s="2">
        <v>11.599741999308268</v>
      </c>
    </row>
    <row r="2815" spans="1:2">
      <c r="A2815" s="1">
        <v>41610.95416666667</v>
      </c>
      <c r="B2815" s="2">
        <v>18.663825480143228</v>
      </c>
    </row>
    <row r="2816" spans="1:2">
      <c r="A2816" s="1">
        <v>41610.954861111109</v>
      </c>
      <c r="B2816" s="2">
        <v>16.301651446024575</v>
      </c>
    </row>
    <row r="2817" spans="1:2">
      <c r="A2817" s="1">
        <v>41610.955555555556</v>
      </c>
      <c r="B2817" s="2">
        <v>11.833815511067709</v>
      </c>
    </row>
    <row r="2818" spans="1:2">
      <c r="A2818" s="1">
        <v>41610.956250000003</v>
      </c>
      <c r="B2818" s="2">
        <v>1.479723866780599</v>
      </c>
    </row>
    <row r="2819" spans="1:2">
      <c r="A2819" s="1">
        <v>41610.956944444442</v>
      </c>
      <c r="B2819" s="2">
        <v>-6.9681863149007164</v>
      </c>
    </row>
    <row r="2820" spans="1:2">
      <c r="A2820" s="1">
        <v>41610.957638888889</v>
      </c>
      <c r="B2820" s="2">
        <v>-6.6738611857096357</v>
      </c>
    </row>
    <row r="2821" spans="1:2">
      <c r="A2821" s="1">
        <v>41610.958333333336</v>
      </c>
      <c r="B2821" s="2">
        <v>-8.5577168146769207</v>
      </c>
    </row>
    <row r="2822" spans="1:2">
      <c r="A2822" s="1">
        <v>41610.959027777775</v>
      </c>
      <c r="B2822" s="2">
        <v>-15.763838068644207</v>
      </c>
    </row>
    <row r="2823" spans="1:2">
      <c r="A2823" s="1">
        <v>41610.959722222222</v>
      </c>
      <c r="B2823" s="2">
        <v>-23.571434783935548</v>
      </c>
    </row>
    <row r="2824" spans="1:2">
      <c r="A2824" s="1">
        <v>41610.960416666669</v>
      </c>
      <c r="B2824" s="2">
        <v>-26.718139076232909</v>
      </c>
    </row>
    <row r="2825" spans="1:2">
      <c r="A2825" s="1">
        <v>41610.961111111108</v>
      </c>
      <c r="B2825" s="2">
        <v>-27.941002082824706</v>
      </c>
    </row>
    <row r="2826" spans="1:2">
      <c r="A2826" s="1">
        <v>41610.961805555555</v>
      </c>
      <c r="B2826" s="2">
        <v>-20.925789578755698</v>
      </c>
    </row>
    <row r="2827" spans="1:2">
      <c r="A2827" s="1">
        <v>41610.962500000001</v>
      </c>
      <c r="B2827" s="2">
        <v>-25.747614161173502</v>
      </c>
    </row>
    <row r="2828" spans="1:2">
      <c r="A2828" s="1">
        <v>41610.963194444441</v>
      </c>
      <c r="B2828" s="2">
        <v>-18.958381207784019</v>
      </c>
    </row>
    <row r="2829" spans="1:2">
      <c r="A2829" s="1">
        <v>41610.963888888888</v>
      </c>
      <c r="B2829" s="2">
        <v>-8.5361137390136719</v>
      </c>
    </row>
    <row r="2830" spans="1:2">
      <c r="A2830" s="1">
        <v>41610.964583333334</v>
      </c>
      <c r="B2830" s="2">
        <v>4.3125001907348635</v>
      </c>
    </row>
    <row r="2831" spans="1:2">
      <c r="A2831" s="1">
        <v>41610.965277777781</v>
      </c>
      <c r="B2831" s="2">
        <v>7.7758207321166992</v>
      </c>
    </row>
    <row r="2832" spans="1:2">
      <c r="A2832" s="1">
        <v>41610.96597222222</v>
      </c>
      <c r="B2832" s="2">
        <v>16.785961151123047</v>
      </c>
    </row>
    <row r="2833" spans="1:2">
      <c r="A2833" s="1">
        <v>41610.966666666667</v>
      </c>
      <c r="B2833" s="2">
        <v>14.946278444925944</v>
      </c>
    </row>
    <row r="2834" spans="1:2">
      <c r="A2834" s="1">
        <v>41610.967361111114</v>
      </c>
      <c r="B2834" s="2">
        <v>18.519748179117837</v>
      </c>
    </row>
    <row r="2835" spans="1:2">
      <c r="A2835" s="1">
        <v>41610.968055555553</v>
      </c>
      <c r="B2835" s="2">
        <v>13.757777214050293</v>
      </c>
    </row>
    <row r="2836" spans="1:2">
      <c r="A2836" s="1">
        <v>41610.96875</v>
      </c>
      <c r="B2836" s="2">
        <v>14.389090538024902</v>
      </c>
    </row>
    <row r="2837" spans="1:2">
      <c r="A2837" s="1">
        <v>41610.969444444447</v>
      </c>
      <c r="B2837" s="2">
        <v>19.518631426493325</v>
      </c>
    </row>
    <row r="2838" spans="1:2">
      <c r="A2838" s="1">
        <v>41610.970138888886</v>
      </c>
      <c r="B2838" s="2">
        <v>20.221853637695311</v>
      </c>
    </row>
    <row r="2839" spans="1:2">
      <c r="A2839" s="1">
        <v>41610.970833333333</v>
      </c>
      <c r="B2839" s="2">
        <v>26.984708531697592</v>
      </c>
    </row>
    <row r="2840" spans="1:2">
      <c r="A2840" s="1">
        <v>41610.97152777778</v>
      </c>
      <c r="B2840" s="2">
        <v>30.848067220052084</v>
      </c>
    </row>
    <row r="2841" spans="1:2">
      <c r="A2841" s="1">
        <v>41610.972222222219</v>
      </c>
      <c r="B2841" s="2">
        <v>32.275060208638507</v>
      </c>
    </row>
    <row r="2842" spans="1:2">
      <c r="A2842" s="1">
        <v>41610.972916666666</v>
      </c>
      <c r="B2842" s="2">
        <v>32.124048423767093</v>
      </c>
    </row>
    <row r="2843" spans="1:2">
      <c r="A2843" s="1">
        <v>41610.973611111112</v>
      </c>
      <c r="B2843" s="2">
        <v>21.146517054239908</v>
      </c>
    </row>
    <row r="2844" spans="1:2">
      <c r="A2844" s="1">
        <v>41610.974305555559</v>
      </c>
      <c r="B2844" s="2">
        <v>13.79954522450765</v>
      </c>
    </row>
    <row r="2845" spans="1:2">
      <c r="A2845" s="1">
        <v>41610.974999999999</v>
      </c>
      <c r="B2845" s="2">
        <v>3.9013821919759115</v>
      </c>
    </row>
    <row r="2846" spans="1:2">
      <c r="A2846" s="1">
        <v>41610.975694444445</v>
      </c>
      <c r="B2846" s="2">
        <v>-5.2717535654703775</v>
      </c>
    </row>
    <row r="2847" spans="1:2">
      <c r="A2847" s="1">
        <v>41610.976388888892</v>
      </c>
      <c r="B2847" s="2">
        <v>-18.779025395711262</v>
      </c>
    </row>
    <row r="2848" spans="1:2">
      <c r="A2848" s="1">
        <v>41610.977083333331</v>
      </c>
      <c r="B2848" s="2">
        <v>-25.854049173990884</v>
      </c>
    </row>
    <row r="2849" spans="1:2">
      <c r="A2849" s="1">
        <v>41610.977777777778</v>
      </c>
      <c r="B2849" s="2">
        <v>-12.066927337646485</v>
      </c>
    </row>
    <row r="2850" spans="1:2">
      <c r="A2850" s="1">
        <v>41610.978472222225</v>
      </c>
      <c r="B2850" s="2">
        <v>-1.2680700937906901</v>
      </c>
    </row>
    <row r="2851" spans="1:2">
      <c r="A2851" s="1">
        <v>41610.979166666664</v>
      </c>
      <c r="B2851" s="2">
        <v>0.92417602539062504</v>
      </c>
    </row>
    <row r="2852" spans="1:2">
      <c r="A2852" s="1">
        <v>41610.979861111111</v>
      </c>
      <c r="B2852" s="2">
        <v>6.668421490987142</v>
      </c>
    </row>
    <row r="2853" spans="1:2">
      <c r="A2853" s="1">
        <v>41610.980555555558</v>
      </c>
      <c r="B2853" s="2">
        <v>7.320750045776367</v>
      </c>
    </row>
    <row r="2854" spans="1:2">
      <c r="A2854" s="1">
        <v>41610.981249999997</v>
      </c>
      <c r="B2854" s="2">
        <v>6.5919019063313806</v>
      </c>
    </row>
    <row r="2855" spans="1:2">
      <c r="A2855" s="1">
        <v>41610.981944444444</v>
      </c>
      <c r="B2855" s="2">
        <v>9.1875764211018875</v>
      </c>
    </row>
    <row r="2856" spans="1:2">
      <c r="A2856" s="1">
        <v>41610.982638888891</v>
      </c>
      <c r="B2856" s="2">
        <v>12.388671557108561</v>
      </c>
    </row>
    <row r="2857" spans="1:2">
      <c r="A2857" s="1">
        <v>41610.98333333333</v>
      </c>
      <c r="B2857" s="2">
        <v>14.003612263997395</v>
      </c>
    </row>
    <row r="2858" spans="1:2">
      <c r="A2858" s="1">
        <v>41610.984027777777</v>
      </c>
      <c r="B2858" s="2">
        <v>18.908905474344888</v>
      </c>
    </row>
    <row r="2859" spans="1:2">
      <c r="A2859" s="1">
        <v>41610.984722222223</v>
      </c>
      <c r="B2859" s="2">
        <v>18.959475644429524</v>
      </c>
    </row>
    <row r="2860" spans="1:2">
      <c r="A2860" s="1">
        <v>41610.98541666667</v>
      </c>
      <c r="B2860" s="2">
        <v>24.981722704569499</v>
      </c>
    </row>
    <row r="2861" spans="1:2">
      <c r="A2861" s="1">
        <v>41610.986111111109</v>
      </c>
      <c r="B2861" s="2">
        <v>27.454881032307942</v>
      </c>
    </row>
    <row r="2862" spans="1:2">
      <c r="A2862" s="1">
        <v>41610.986805555556</v>
      </c>
      <c r="B2862" s="2">
        <v>31.117706934611004</v>
      </c>
    </row>
    <row r="2863" spans="1:2">
      <c r="A2863" s="1">
        <v>41610.987500000003</v>
      </c>
      <c r="B2863" s="2">
        <v>37.081240399678549</v>
      </c>
    </row>
    <row r="2864" spans="1:2">
      <c r="A2864" s="1">
        <v>41610.988194444442</v>
      </c>
      <c r="B2864" s="2">
        <v>42.461620903015138</v>
      </c>
    </row>
    <row r="2865" spans="1:2">
      <c r="A2865" s="1">
        <v>41610.988888888889</v>
      </c>
      <c r="B2865" s="2">
        <v>49.201391983032224</v>
      </c>
    </row>
    <row r="2866" spans="1:2">
      <c r="A2866" s="1">
        <v>41610.989583333336</v>
      </c>
      <c r="B2866" s="2">
        <v>51.711481730143227</v>
      </c>
    </row>
    <row r="2867" spans="1:2">
      <c r="A2867" s="1">
        <v>41610.990277777775</v>
      </c>
      <c r="B2867" s="2">
        <v>41.300938733418782</v>
      </c>
    </row>
    <row r="2868" spans="1:2">
      <c r="A2868" s="1">
        <v>41610.990972222222</v>
      </c>
      <c r="B2868" s="2">
        <v>43.716967328389487</v>
      </c>
    </row>
    <row r="2869" spans="1:2">
      <c r="A2869" s="1">
        <v>41610.991666666669</v>
      </c>
      <c r="B2869" s="2">
        <v>40.244395510355631</v>
      </c>
    </row>
    <row r="2870" spans="1:2">
      <c r="A2870" s="1">
        <v>41610.992361111108</v>
      </c>
      <c r="B2870" s="2">
        <v>26.419620386759441</v>
      </c>
    </row>
    <row r="2871" spans="1:2">
      <c r="A2871" s="1">
        <v>41610.993055555555</v>
      </c>
      <c r="B2871" s="2">
        <v>10.27770741780599</v>
      </c>
    </row>
    <row r="2872" spans="1:2">
      <c r="A2872" s="1">
        <v>41610.993750000001</v>
      </c>
      <c r="B2872" s="2">
        <v>4.4599166870117184</v>
      </c>
    </row>
    <row r="2873" spans="1:2">
      <c r="A2873" s="1">
        <v>41610.994444444441</v>
      </c>
      <c r="B2873" s="2">
        <v>9.6531379699707038</v>
      </c>
    </row>
    <row r="2874" spans="1:2">
      <c r="A2874" s="1">
        <v>41610.995138888888</v>
      </c>
      <c r="B2874" s="2">
        <v>11.256021245320637</v>
      </c>
    </row>
    <row r="2875" spans="1:2">
      <c r="A2875" s="1">
        <v>41610.995833333334</v>
      </c>
      <c r="B2875" s="2">
        <v>4.2247556050618487</v>
      </c>
    </row>
    <row r="2876" spans="1:2">
      <c r="A2876" s="1">
        <v>41610.996527777781</v>
      </c>
      <c r="B2876" s="2">
        <v>-1.9945205688476562</v>
      </c>
    </row>
    <row r="2877" spans="1:2">
      <c r="A2877" s="1">
        <v>41610.99722222222</v>
      </c>
      <c r="B2877" s="2">
        <v>-7.6111377716064457</v>
      </c>
    </row>
    <row r="2878" spans="1:2">
      <c r="A2878" s="1">
        <v>41610.997916666667</v>
      </c>
      <c r="B2878" s="2">
        <v>-10.569839859008789</v>
      </c>
    </row>
    <row r="2879" spans="1:2">
      <c r="A2879" s="1">
        <v>41610.998611111114</v>
      </c>
      <c r="B2879" s="2">
        <v>-18.402669525146486</v>
      </c>
    </row>
    <row r="2880" spans="1:2">
      <c r="A2880" s="1">
        <v>41610.999305555553</v>
      </c>
      <c r="B2880" s="2">
        <v>-19.383096694946289</v>
      </c>
    </row>
    <row r="2881" spans="1:2">
      <c r="A2881" s="1">
        <v>41611</v>
      </c>
      <c r="B2881" s="2">
        <v>-11.541943486531576</v>
      </c>
    </row>
    <row r="2882" spans="1:2">
      <c r="A2882" s="1">
        <v>41611.000694444447</v>
      </c>
      <c r="B2882" s="2">
        <v>1.8880943298339843</v>
      </c>
    </row>
    <row r="2883" spans="1:2">
      <c r="A2883" s="1">
        <v>41611.001388888886</v>
      </c>
      <c r="B2883" s="2">
        <v>5.6428619384765621</v>
      </c>
    </row>
    <row r="2884" spans="1:2">
      <c r="A2884" s="1">
        <v>41611.002083333333</v>
      </c>
      <c r="B2884" s="2">
        <v>10.398392931620281</v>
      </c>
    </row>
    <row r="2885" spans="1:2">
      <c r="A2885" s="1">
        <v>41611.00277777778</v>
      </c>
      <c r="B2885" s="2">
        <v>6.458292388916016</v>
      </c>
    </row>
    <row r="2886" spans="1:2">
      <c r="A2886" s="1">
        <v>41611.003472222219</v>
      </c>
      <c r="B2886" s="2">
        <v>7.4815248489379886</v>
      </c>
    </row>
    <row r="2887" spans="1:2">
      <c r="A2887" s="1">
        <v>41611.004166666666</v>
      </c>
      <c r="B2887" s="2">
        <v>10.358855692545573</v>
      </c>
    </row>
    <row r="2888" spans="1:2">
      <c r="A2888" s="1">
        <v>41611.004861111112</v>
      </c>
      <c r="B2888" s="2">
        <v>10.829925537109375</v>
      </c>
    </row>
    <row r="2889" spans="1:2">
      <c r="A2889" s="1">
        <v>41611.005555555559</v>
      </c>
      <c r="B2889" s="2">
        <v>9.7821061452229809</v>
      </c>
    </row>
    <row r="2890" spans="1:2">
      <c r="A2890" s="1">
        <v>41611.006249999999</v>
      </c>
      <c r="B2890" s="2">
        <v>9.0101010004679356</v>
      </c>
    </row>
    <row r="2891" spans="1:2">
      <c r="A2891" s="1">
        <v>41611.006944444445</v>
      </c>
      <c r="B2891" s="2">
        <v>14.199331919352213</v>
      </c>
    </row>
    <row r="2892" spans="1:2">
      <c r="A2892" s="1">
        <v>41611.007638888892</v>
      </c>
      <c r="B2892" s="2">
        <v>20.760008748372396</v>
      </c>
    </row>
    <row r="2893" spans="1:2">
      <c r="A2893" s="1">
        <v>41611.008333333331</v>
      </c>
      <c r="B2893" s="2">
        <v>12.764043871561686</v>
      </c>
    </row>
    <row r="2894" spans="1:2">
      <c r="A2894" s="1">
        <v>41611.009027777778</v>
      </c>
      <c r="B2894" s="2">
        <v>14.085699844360352</v>
      </c>
    </row>
    <row r="2895" spans="1:2">
      <c r="A2895" s="1">
        <v>41611.009722222225</v>
      </c>
      <c r="B2895" s="2">
        <v>12.516800308227539</v>
      </c>
    </row>
    <row r="2896" spans="1:2">
      <c r="A2896" s="1">
        <v>41611.010416666664</v>
      </c>
      <c r="B2896" s="2">
        <v>9.9171492258707676</v>
      </c>
    </row>
    <row r="2897" spans="1:2">
      <c r="A2897" s="1">
        <v>41611.011111111111</v>
      </c>
      <c r="B2897" s="2">
        <v>9.919824409484864</v>
      </c>
    </row>
    <row r="2898" spans="1:2">
      <c r="A2898" s="1">
        <v>41611.011805555558</v>
      </c>
      <c r="B2898" s="2">
        <v>14.61075267791748</v>
      </c>
    </row>
    <row r="2899" spans="1:2">
      <c r="A2899" s="1">
        <v>41611.012499999997</v>
      </c>
      <c r="B2899" s="2">
        <v>17.910251681009928</v>
      </c>
    </row>
    <row r="2900" spans="1:2">
      <c r="A2900" s="1">
        <v>41611.013194444444</v>
      </c>
      <c r="B2900" s="2">
        <v>21.353977266947428</v>
      </c>
    </row>
    <row r="2901" spans="1:2">
      <c r="A2901" s="1">
        <v>41611.013888888891</v>
      </c>
      <c r="B2901" s="2">
        <v>18.688736152648925</v>
      </c>
    </row>
    <row r="2902" spans="1:2">
      <c r="A2902" s="1">
        <v>41611.01458333333</v>
      </c>
      <c r="B2902" s="2">
        <v>16.971515401204428</v>
      </c>
    </row>
    <row r="2903" spans="1:2">
      <c r="A2903" s="1">
        <v>41611.015277777777</v>
      </c>
      <c r="B2903" s="2">
        <v>22.670424461364746</v>
      </c>
    </row>
    <row r="2904" spans="1:2">
      <c r="A2904" s="1">
        <v>41611.015972222223</v>
      </c>
      <c r="B2904" s="2">
        <v>24.838116264343263</v>
      </c>
    </row>
    <row r="2905" spans="1:2">
      <c r="A2905" s="1">
        <v>41611.01666666667</v>
      </c>
      <c r="B2905" s="2">
        <v>16.041630299886069</v>
      </c>
    </row>
    <row r="2906" spans="1:2">
      <c r="A2906" s="1">
        <v>41611.017361111109</v>
      </c>
      <c r="B2906" s="2">
        <v>16.409013938903808</v>
      </c>
    </row>
    <row r="2907" spans="1:2">
      <c r="A2907" s="1">
        <v>41611.018055555556</v>
      </c>
      <c r="B2907" s="2">
        <v>19.490569432576496</v>
      </c>
    </row>
    <row r="2908" spans="1:2">
      <c r="A2908" s="1">
        <v>41611.018750000003</v>
      </c>
      <c r="B2908" s="2">
        <v>17.814297676086426</v>
      </c>
    </row>
    <row r="2909" spans="1:2">
      <c r="A2909" s="1">
        <v>41611.019444444442</v>
      </c>
      <c r="B2909" s="2">
        <v>12.855967903137207</v>
      </c>
    </row>
    <row r="2910" spans="1:2">
      <c r="A2910" s="1">
        <v>41611.020138888889</v>
      </c>
      <c r="B2910" s="2">
        <v>14.590377807617188</v>
      </c>
    </row>
    <row r="2911" spans="1:2">
      <c r="A2911" s="1">
        <v>41611.020833333336</v>
      </c>
      <c r="B2911" s="2">
        <v>16.135814539591472</v>
      </c>
    </row>
    <row r="2912" spans="1:2">
      <c r="A2912" s="1">
        <v>41611.021527777775</v>
      </c>
      <c r="B2912" s="2">
        <v>9.1639254252115894</v>
      </c>
    </row>
    <row r="2913" spans="1:2">
      <c r="A2913" s="1">
        <v>41611.022222222222</v>
      </c>
      <c r="B2913" s="2">
        <v>3.8456934611002604</v>
      </c>
    </row>
    <row r="2914" spans="1:2">
      <c r="A2914" s="1">
        <v>41611.022916666669</v>
      </c>
      <c r="B2914" s="2">
        <v>2.4278546651204427</v>
      </c>
    </row>
    <row r="2915" spans="1:2">
      <c r="A2915" s="1">
        <v>41611.023611111108</v>
      </c>
      <c r="B2915" s="2">
        <v>-1.0037652333577474</v>
      </c>
    </row>
    <row r="2916" spans="1:2">
      <c r="A2916" s="1">
        <v>41611.024305555555</v>
      </c>
      <c r="B2916" s="2">
        <v>4.7135555903116861</v>
      </c>
    </row>
    <row r="2917" spans="1:2">
      <c r="A2917" s="1">
        <v>41611.025000000001</v>
      </c>
      <c r="B2917" s="2">
        <v>9.3385711669921871</v>
      </c>
    </row>
    <row r="2918" spans="1:2">
      <c r="A2918" s="1">
        <v>41611.025694444441</v>
      </c>
      <c r="B2918" s="2">
        <v>14.296225929260254</v>
      </c>
    </row>
    <row r="2919" spans="1:2">
      <c r="A2919" s="1">
        <v>41611.026388888888</v>
      </c>
      <c r="B2919" s="2">
        <v>19.610970560709635</v>
      </c>
    </row>
    <row r="2920" spans="1:2">
      <c r="A2920" s="1">
        <v>41611.027083333334</v>
      </c>
      <c r="B2920" s="2">
        <v>21.676437187194825</v>
      </c>
    </row>
    <row r="2921" spans="1:2">
      <c r="A2921" s="1">
        <v>41611.027777777781</v>
      </c>
      <c r="B2921" s="2">
        <v>21.316958236694337</v>
      </c>
    </row>
    <row r="2922" spans="1:2">
      <c r="A2922" s="1">
        <v>41611.02847222222</v>
      </c>
      <c r="B2922" s="2">
        <v>19.173631032307942</v>
      </c>
    </row>
    <row r="2923" spans="1:2">
      <c r="A2923" s="1">
        <v>41611.029166666667</v>
      </c>
      <c r="B2923" s="2">
        <v>20.248172823588053</v>
      </c>
    </row>
    <row r="2924" spans="1:2">
      <c r="A2924" s="1">
        <v>41611.029861111114</v>
      </c>
      <c r="B2924" s="2">
        <v>20.702005767822264</v>
      </c>
    </row>
    <row r="2925" spans="1:2">
      <c r="A2925" s="1">
        <v>41611.030555555553</v>
      </c>
      <c r="B2925" s="2">
        <v>23.421878560384116</v>
      </c>
    </row>
    <row r="2926" spans="1:2">
      <c r="A2926" s="1">
        <v>41611.03125</v>
      </c>
      <c r="B2926" s="2">
        <v>26.429189300537111</v>
      </c>
    </row>
    <row r="2927" spans="1:2">
      <c r="A2927" s="1">
        <v>41611.031944444447</v>
      </c>
      <c r="B2927" s="2">
        <v>26.110991541544596</v>
      </c>
    </row>
    <row r="2928" spans="1:2">
      <c r="A2928" s="1">
        <v>41611.032638888886</v>
      </c>
      <c r="B2928" s="2">
        <v>30.604212379455568</v>
      </c>
    </row>
    <row r="2929" spans="1:2">
      <c r="A2929" s="1">
        <v>41611.033333333333</v>
      </c>
      <c r="B2929" s="2">
        <v>30.779865646362303</v>
      </c>
    </row>
    <row r="2930" spans="1:2">
      <c r="A2930" s="1">
        <v>41611.03402777778</v>
      </c>
      <c r="B2930" s="2">
        <v>25.045446904500327</v>
      </c>
    </row>
    <row r="2931" spans="1:2">
      <c r="A2931" s="1">
        <v>41611.034722222219</v>
      </c>
      <c r="B2931" s="2">
        <v>24.948443094889324</v>
      </c>
    </row>
    <row r="2932" spans="1:2">
      <c r="A2932" s="1">
        <v>41611.035416666666</v>
      </c>
      <c r="B2932" s="2">
        <v>23.259715016682943</v>
      </c>
    </row>
    <row r="2933" spans="1:2">
      <c r="A2933" s="1">
        <v>41611.036111111112</v>
      </c>
      <c r="B2933" s="2">
        <v>19.273151842753091</v>
      </c>
    </row>
    <row r="2934" spans="1:2">
      <c r="A2934" s="1">
        <v>41611.036805555559</v>
      </c>
      <c r="B2934" s="2">
        <v>20.863841501871743</v>
      </c>
    </row>
    <row r="2935" spans="1:2">
      <c r="A2935" s="1">
        <v>41611.037499999999</v>
      </c>
      <c r="B2935" s="2">
        <v>18.887411117553711</v>
      </c>
    </row>
    <row r="2936" spans="1:2">
      <c r="A2936" s="1">
        <v>41611.038194444445</v>
      </c>
      <c r="B2936" s="2">
        <v>14.29292704264323</v>
      </c>
    </row>
    <row r="2937" spans="1:2">
      <c r="A2937" s="1">
        <v>41611.038888888892</v>
      </c>
      <c r="B2937" s="2">
        <v>19.365864435831707</v>
      </c>
    </row>
    <row r="2938" spans="1:2">
      <c r="A2938" s="1">
        <v>41611.039583333331</v>
      </c>
      <c r="B2938" s="2">
        <v>17.593140093485513</v>
      </c>
    </row>
    <row r="2939" spans="1:2">
      <c r="A2939" s="1">
        <v>41611.040277777778</v>
      </c>
      <c r="B2939" s="2">
        <v>18.131359227498372</v>
      </c>
    </row>
    <row r="2940" spans="1:2">
      <c r="A2940" s="1">
        <v>41611.040972222225</v>
      </c>
      <c r="B2940" s="2">
        <v>15.920243899027506</v>
      </c>
    </row>
    <row r="2941" spans="1:2">
      <c r="A2941" s="1">
        <v>41611.041666666664</v>
      </c>
      <c r="B2941" s="2">
        <v>10.609250005086263</v>
      </c>
    </row>
    <row r="2942" spans="1:2">
      <c r="A2942" s="1">
        <v>41611.042361111111</v>
      </c>
      <c r="B2942" s="2">
        <v>9.5482554117838543</v>
      </c>
    </row>
    <row r="2943" spans="1:2">
      <c r="A2943" s="1">
        <v>41611.043055555558</v>
      </c>
      <c r="B2943" s="2">
        <v>4.8545859018961588</v>
      </c>
    </row>
    <row r="2944" spans="1:2">
      <c r="A2944" s="1">
        <v>41611.043749999997</v>
      </c>
      <c r="B2944" s="2">
        <v>1.8835865020751954</v>
      </c>
    </row>
    <row r="2945" spans="1:2">
      <c r="A2945" s="1">
        <v>41611.044444444444</v>
      </c>
      <c r="B2945" s="2">
        <v>-0.65905977884928391</v>
      </c>
    </row>
    <row r="2946" spans="1:2">
      <c r="A2946" s="1">
        <v>41611.045138888891</v>
      </c>
      <c r="B2946" s="2">
        <v>-10.491068140665691</v>
      </c>
    </row>
    <row r="2947" spans="1:2">
      <c r="A2947" s="1">
        <v>41611.04583333333</v>
      </c>
      <c r="B2947" s="2">
        <v>-9.7024383544921875</v>
      </c>
    </row>
    <row r="2948" spans="1:2">
      <c r="A2948" s="1">
        <v>41611.046527777777</v>
      </c>
      <c r="B2948" s="2">
        <v>-12.600055758158366</v>
      </c>
    </row>
    <row r="2949" spans="1:2">
      <c r="A2949" s="1">
        <v>41611.047222222223</v>
      </c>
      <c r="B2949" s="2">
        <v>-11.793142700195313</v>
      </c>
    </row>
    <row r="2950" spans="1:2">
      <c r="A2950" s="1">
        <v>41611.04791666667</v>
      </c>
      <c r="B2950" s="2">
        <v>-17.151708920796711</v>
      </c>
    </row>
    <row r="2951" spans="1:2">
      <c r="A2951" s="1">
        <v>41611.048611111109</v>
      </c>
      <c r="B2951" s="2">
        <v>-18.410927772521973</v>
      </c>
    </row>
    <row r="2952" spans="1:2">
      <c r="A2952" s="1">
        <v>41611.049305555556</v>
      </c>
      <c r="B2952" s="2">
        <v>-14.618991661071778</v>
      </c>
    </row>
    <row r="2953" spans="1:2">
      <c r="A2953" s="1">
        <v>41611.050000000003</v>
      </c>
      <c r="B2953" s="2">
        <v>-17.640487416585287</v>
      </c>
    </row>
    <row r="2954" spans="1:2">
      <c r="A2954" s="1">
        <v>41611.050694444442</v>
      </c>
      <c r="B2954" s="2">
        <v>-17.955823071797688</v>
      </c>
    </row>
    <row r="2955" spans="1:2">
      <c r="A2955" s="1">
        <v>41611.051388888889</v>
      </c>
      <c r="B2955" s="2">
        <v>-18.70923728942871</v>
      </c>
    </row>
    <row r="2956" spans="1:2">
      <c r="A2956" s="1">
        <v>41611.052083333336</v>
      </c>
      <c r="B2956" s="2">
        <v>-21.180799166361492</v>
      </c>
    </row>
    <row r="2957" spans="1:2">
      <c r="A2957" s="1">
        <v>41611.052777777775</v>
      </c>
      <c r="B2957" s="2">
        <v>-16.738635381062824</v>
      </c>
    </row>
    <row r="2958" spans="1:2">
      <c r="A2958" s="1">
        <v>41611.053472222222</v>
      </c>
      <c r="B2958" s="2">
        <v>-13.061781565348307</v>
      </c>
    </row>
    <row r="2959" spans="1:2">
      <c r="A2959" s="1">
        <v>41611.054166666669</v>
      </c>
      <c r="B2959" s="2">
        <v>-14.785234006245931</v>
      </c>
    </row>
    <row r="2960" spans="1:2">
      <c r="A2960" s="1">
        <v>41611.054861111108</v>
      </c>
      <c r="B2960" s="2">
        <v>-11.248545010884603</v>
      </c>
    </row>
    <row r="2961" spans="1:2">
      <c r="A2961" s="1">
        <v>41611.055555555555</v>
      </c>
      <c r="B2961" s="2">
        <v>-9.7977991104125977</v>
      </c>
    </row>
    <row r="2962" spans="1:2">
      <c r="A2962" s="1">
        <v>41611.056250000001</v>
      </c>
      <c r="B2962" s="2">
        <v>-9.4052916844685868</v>
      </c>
    </row>
    <row r="2963" spans="1:2">
      <c r="A2963" s="1">
        <v>41611.056944444441</v>
      </c>
      <c r="B2963" s="2">
        <v>-10.178129450480144</v>
      </c>
    </row>
    <row r="2964" spans="1:2">
      <c r="A2964" s="1">
        <v>41611.057638888888</v>
      </c>
      <c r="B2964" s="2">
        <v>-13.288632456461588</v>
      </c>
    </row>
    <row r="2965" spans="1:2">
      <c r="A2965" s="1">
        <v>41611.058333333334</v>
      </c>
      <c r="B2965" s="2">
        <v>-11.47851791381836</v>
      </c>
    </row>
    <row r="2966" spans="1:2">
      <c r="A2966" s="1">
        <v>41611.059027777781</v>
      </c>
      <c r="B2966" s="2">
        <v>-9.8259468078613281</v>
      </c>
    </row>
    <row r="2967" spans="1:2">
      <c r="A2967" s="1">
        <v>41611.05972222222</v>
      </c>
      <c r="B2967" s="2">
        <v>-4.288935407002767</v>
      </c>
    </row>
    <row r="2968" spans="1:2">
      <c r="A2968" s="1">
        <v>41611.060416666667</v>
      </c>
      <c r="B2968" s="2">
        <v>0.47631212870279949</v>
      </c>
    </row>
    <row r="2969" spans="1:2">
      <c r="A2969" s="1">
        <v>41611.061111111114</v>
      </c>
      <c r="B2969" s="2">
        <v>1.2260696411132812</v>
      </c>
    </row>
    <row r="2970" spans="1:2">
      <c r="A2970" s="1">
        <v>41611.061805555553</v>
      </c>
      <c r="B2970" s="2">
        <v>-0.4982692082722982</v>
      </c>
    </row>
    <row r="2971" spans="1:2">
      <c r="A2971" s="1">
        <v>41611.0625</v>
      </c>
      <c r="B2971" s="2">
        <v>-6.9915771484374998E-3</v>
      </c>
    </row>
    <row r="2972" spans="1:2">
      <c r="A2972" s="1">
        <v>41611.063194444447</v>
      </c>
      <c r="B2972" s="2">
        <v>0.40372072855631508</v>
      </c>
    </row>
    <row r="2973" spans="1:2">
      <c r="A2973" s="1">
        <v>41611.063888888886</v>
      </c>
      <c r="B2973" s="2">
        <v>-5.5689867655436194</v>
      </c>
    </row>
    <row r="2974" spans="1:2">
      <c r="A2974" s="1">
        <v>41611.064583333333</v>
      </c>
      <c r="B2974" s="2">
        <v>-8.9232813517252598</v>
      </c>
    </row>
    <row r="2975" spans="1:2">
      <c r="A2975" s="1">
        <v>41611.06527777778</v>
      </c>
      <c r="B2975" s="2">
        <v>-10.866977882385253</v>
      </c>
    </row>
    <row r="2976" spans="1:2">
      <c r="A2976" s="1">
        <v>41611.065972222219</v>
      </c>
      <c r="B2976" s="2">
        <v>-16.374964141845702</v>
      </c>
    </row>
    <row r="2977" spans="1:2">
      <c r="A2977" s="1">
        <v>41611.066666666666</v>
      </c>
      <c r="B2977" s="2">
        <v>-23.796020062764487</v>
      </c>
    </row>
    <row r="2978" spans="1:2">
      <c r="A2978" s="1">
        <v>41611.067361111112</v>
      </c>
      <c r="B2978" s="2">
        <v>-34.189272308349608</v>
      </c>
    </row>
    <row r="2979" spans="1:2">
      <c r="A2979" s="1">
        <v>41611.068055555559</v>
      </c>
      <c r="B2979" s="2">
        <v>-29.505224800109865</v>
      </c>
    </row>
    <row r="2980" spans="1:2">
      <c r="A2980" s="1">
        <v>41611.068749999999</v>
      </c>
      <c r="B2980" s="2">
        <v>-23.512301063537599</v>
      </c>
    </row>
    <row r="2981" spans="1:2">
      <c r="A2981" s="1">
        <v>41611.069444444445</v>
      </c>
      <c r="B2981" s="2">
        <v>-14.802078564961752</v>
      </c>
    </row>
    <row r="2982" spans="1:2">
      <c r="A2982" s="1">
        <v>41611.070138888892</v>
      </c>
      <c r="B2982" s="2">
        <v>1.647720209757487</v>
      </c>
    </row>
    <row r="2983" spans="1:2">
      <c r="A2983" s="1">
        <v>41611.070833333331</v>
      </c>
      <c r="B2983" s="2">
        <v>3.6970312118530275</v>
      </c>
    </row>
    <row r="2984" spans="1:2">
      <c r="A2984" s="1">
        <v>41611.071527777778</v>
      </c>
      <c r="B2984" s="2">
        <v>1.4046489715576171</v>
      </c>
    </row>
    <row r="2985" spans="1:2">
      <c r="A2985" s="1">
        <v>41611.072222222225</v>
      </c>
      <c r="B2985" s="2">
        <v>4.0152444203694664</v>
      </c>
    </row>
    <row r="2986" spans="1:2">
      <c r="A2986" s="1">
        <v>41611.072916666664</v>
      </c>
      <c r="B2986" s="2">
        <v>3.323613166809082</v>
      </c>
    </row>
    <row r="2987" spans="1:2">
      <c r="A2987" s="1">
        <v>41611.073611111111</v>
      </c>
      <c r="B2987" s="2">
        <v>6.7272696177164715</v>
      </c>
    </row>
    <row r="2988" spans="1:2">
      <c r="A2988" s="1">
        <v>41611.074305555558</v>
      </c>
      <c r="B2988" s="2">
        <v>9.6571992238362636</v>
      </c>
    </row>
    <row r="2989" spans="1:2">
      <c r="A2989" s="1">
        <v>41611.074999999997</v>
      </c>
      <c r="B2989" s="2">
        <v>5.8436014811197916</v>
      </c>
    </row>
    <row r="2990" spans="1:2">
      <c r="A2990" s="1">
        <v>41611.075694444444</v>
      </c>
      <c r="B2990" s="2">
        <v>12.61676877339681</v>
      </c>
    </row>
    <row r="2991" spans="1:2">
      <c r="A2991" s="1">
        <v>41611.076388888891</v>
      </c>
      <c r="B2991" s="2">
        <v>8.2711476643880211</v>
      </c>
    </row>
    <row r="2992" spans="1:2">
      <c r="A2992" s="1">
        <v>41611.07708333333</v>
      </c>
      <c r="B2992" s="2">
        <v>10.227370325724284</v>
      </c>
    </row>
    <row r="2993" spans="1:2">
      <c r="A2993" s="1">
        <v>41611.077777777777</v>
      </c>
      <c r="B2993" s="2">
        <v>15.460422197977701</v>
      </c>
    </row>
    <row r="2994" spans="1:2">
      <c r="A2994" s="1">
        <v>41611.078472222223</v>
      </c>
      <c r="B2994" s="2">
        <v>12.940831629435221</v>
      </c>
    </row>
    <row r="2995" spans="1:2">
      <c r="A2995" s="1">
        <v>41611.07916666667</v>
      </c>
      <c r="B2995" s="2">
        <v>14.01481196085612</v>
      </c>
    </row>
    <row r="2996" spans="1:2">
      <c r="A2996" s="1">
        <v>41611.079861111109</v>
      </c>
      <c r="B2996" s="2">
        <v>13.78203665415446</v>
      </c>
    </row>
    <row r="2997" spans="1:2">
      <c r="A2997" s="1">
        <v>41611.080555555556</v>
      </c>
      <c r="B2997" s="2">
        <v>14.529361979166667</v>
      </c>
    </row>
    <row r="2998" spans="1:2">
      <c r="A2998" s="1">
        <v>41611.081250000003</v>
      </c>
      <c r="B2998" s="2">
        <v>16.136614418029787</v>
      </c>
    </row>
    <row r="2999" spans="1:2">
      <c r="A2999" s="1">
        <v>41611.081944444442</v>
      </c>
      <c r="B2999" s="2">
        <v>12.718552780151366</v>
      </c>
    </row>
    <row r="3000" spans="1:2">
      <c r="A3000" s="1">
        <v>41611.082638888889</v>
      </c>
      <c r="B3000" s="2">
        <v>16.487776883443196</v>
      </c>
    </row>
    <row r="3001" spans="1:2">
      <c r="A3001" s="1">
        <v>41611.083333333336</v>
      </c>
      <c r="B3001" s="2">
        <v>18.834660975138345</v>
      </c>
    </row>
    <row r="3002" spans="1:2">
      <c r="A3002" s="1">
        <v>41611.084027777775</v>
      </c>
      <c r="B3002" s="2">
        <v>20.92246176401774</v>
      </c>
    </row>
    <row r="3003" spans="1:2">
      <c r="A3003" s="1">
        <v>41611.084722222222</v>
      </c>
      <c r="B3003" s="2">
        <v>17.775213368733723</v>
      </c>
    </row>
    <row r="3004" spans="1:2">
      <c r="A3004" s="1">
        <v>41611.085416666669</v>
      </c>
      <c r="B3004" s="2">
        <v>12.276863479614258</v>
      </c>
    </row>
    <row r="3005" spans="1:2">
      <c r="A3005" s="1">
        <v>41611.086111111108</v>
      </c>
      <c r="B3005" s="2">
        <v>16.766864903767903</v>
      </c>
    </row>
    <row r="3006" spans="1:2">
      <c r="A3006" s="1">
        <v>41611.086805555555</v>
      </c>
      <c r="B3006" s="2">
        <v>18.990364392598469</v>
      </c>
    </row>
    <row r="3007" spans="1:2">
      <c r="A3007" s="1">
        <v>41611.087500000001</v>
      </c>
      <c r="B3007" s="2">
        <v>24.626894950866699</v>
      </c>
    </row>
    <row r="3008" spans="1:2">
      <c r="A3008" s="1">
        <v>41611.088194444441</v>
      </c>
      <c r="B3008" s="2">
        <v>27.013457489013671</v>
      </c>
    </row>
    <row r="3009" spans="1:2">
      <c r="A3009" s="1">
        <v>41611.088888888888</v>
      </c>
      <c r="B3009" s="2">
        <v>30.656815338134766</v>
      </c>
    </row>
    <row r="3010" spans="1:2">
      <c r="A3010" s="1">
        <v>41611.089583333334</v>
      </c>
      <c r="B3010" s="2">
        <v>24.972299702962239</v>
      </c>
    </row>
    <row r="3011" spans="1:2">
      <c r="A3011" s="1">
        <v>41611.090277777781</v>
      </c>
      <c r="B3011" s="2">
        <v>21.826218922932942</v>
      </c>
    </row>
    <row r="3012" spans="1:2">
      <c r="A3012" s="1">
        <v>41611.09097222222</v>
      </c>
      <c r="B3012" s="2">
        <v>20.261919975280762</v>
      </c>
    </row>
    <row r="3013" spans="1:2">
      <c r="A3013" s="1">
        <v>41611.091666666667</v>
      </c>
      <c r="B3013" s="2">
        <v>16.825552558898927</v>
      </c>
    </row>
    <row r="3014" spans="1:2">
      <c r="A3014" s="1">
        <v>41611.092361111114</v>
      </c>
      <c r="B3014" s="2">
        <v>13.164684168497722</v>
      </c>
    </row>
    <row r="3015" spans="1:2">
      <c r="A3015" s="1">
        <v>41611.093055555553</v>
      </c>
      <c r="B3015" s="2">
        <v>16.848638534545898</v>
      </c>
    </row>
    <row r="3016" spans="1:2">
      <c r="A3016" s="1">
        <v>41611.09375</v>
      </c>
      <c r="B3016" s="2">
        <v>13.554932721455891</v>
      </c>
    </row>
    <row r="3017" spans="1:2">
      <c r="A3017" s="1">
        <v>41611.094444444447</v>
      </c>
      <c r="B3017" s="2">
        <v>14.016040229797364</v>
      </c>
    </row>
    <row r="3018" spans="1:2">
      <c r="A3018" s="1">
        <v>41611.095138888886</v>
      </c>
      <c r="B3018" s="2">
        <v>7.4254500071207685</v>
      </c>
    </row>
    <row r="3019" spans="1:2">
      <c r="A3019" s="1">
        <v>41611.095833333333</v>
      </c>
      <c r="B3019" s="2">
        <v>7.679880650838216</v>
      </c>
    </row>
    <row r="3020" spans="1:2">
      <c r="A3020" s="1">
        <v>41611.09652777778</v>
      </c>
      <c r="B3020" s="2">
        <v>-1.7313156127929687</v>
      </c>
    </row>
    <row r="3021" spans="1:2">
      <c r="A3021" s="1">
        <v>41611.097222222219</v>
      </c>
      <c r="B3021" s="2">
        <v>1.1572112401326498</v>
      </c>
    </row>
    <row r="3022" spans="1:2">
      <c r="A3022" s="1">
        <v>41611.097916666666</v>
      </c>
      <c r="B3022" s="2">
        <v>13.059781646728515</v>
      </c>
    </row>
    <row r="3023" spans="1:2">
      <c r="A3023" s="1">
        <v>41611.098611111112</v>
      </c>
      <c r="B3023" s="2">
        <v>11.368579101562499</v>
      </c>
    </row>
    <row r="3024" spans="1:2">
      <c r="A3024" s="1">
        <v>41611.099305555559</v>
      </c>
      <c r="B3024" s="2">
        <v>8.7782643000284839</v>
      </c>
    </row>
    <row r="3025" spans="1:2">
      <c r="A3025" s="1">
        <v>41611.1</v>
      </c>
      <c r="B3025" s="2">
        <v>4.4291969299316403</v>
      </c>
    </row>
    <row r="3026" spans="1:2">
      <c r="A3026" s="1">
        <v>41611.100694444445</v>
      </c>
      <c r="B3026" s="2">
        <v>4.9202719370524086</v>
      </c>
    </row>
    <row r="3027" spans="1:2">
      <c r="A3027" s="1">
        <v>41611.101388888892</v>
      </c>
      <c r="B3027" s="2">
        <v>10.117208925882975</v>
      </c>
    </row>
    <row r="3028" spans="1:2">
      <c r="A3028" s="1">
        <v>41611.102083333331</v>
      </c>
      <c r="B3028" s="2">
        <v>9.3718798319498706</v>
      </c>
    </row>
    <row r="3029" spans="1:2">
      <c r="A3029" s="1">
        <v>41611.102777777778</v>
      </c>
      <c r="B3029" s="2">
        <v>8.2473459879557289</v>
      </c>
    </row>
    <row r="3030" spans="1:2">
      <c r="A3030" s="1">
        <v>41611.103472222225</v>
      </c>
      <c r="B3030" s="2">
        <v>10.057401911417644</v>
      </c>
    </row>
    <row r="3031" spans="1:2">
      <c r="A3031" s="1">
        <v>41611.104166666664</v>
      </c>
      <c r="B3031" s="2">
        <v>16.53200823465983</v>
      </c>
    </row>
    <row r="3032" spans="1:2">
      <c r="A3032" s="1">
        <v>41611.104861111111</v>
      </c>
      <c r="B3032" s="2">
        <v>2.0482866923014322</v>
      </c>
    </row>
    <row r="3033" spans="1:2">
      <c r="A3033" s="1">
        <v>41611.105555555558</v>
      </c>
      <c r="B3033" s="2">
        <v>-4.8602720260620114</v>
      </c>
    </row>
    <row r="3034" spans="1:2">
      <c r="A3034" s="1">
        <v>41611.106249999997</v>
      </c>
      <c r="B3034" s="2">
        <v>-6.4241767883300778</v>
      </c>
    </row>
    <row r="3035" spans="1:2">
      <c r="A3035" s="1">
        <v>41611.106944444444</v>
      </c>
      <c r="B3035" s="2">
        <v>-9.74106953938802</v>
      </c>
    </row>
    <row r="3036" spans="1:2">
      <c r="A3036" s="1">
        <v>41611.107638888891</v>
      </c>
      <c r="B3036" s="2">
        <v>2.9389481862386067</v>
      </c>
    </row>
    <row r="3037" spans="1:2">
      <c r="A3037" s="1">
        <v>41611.10833333333</v>
      </c>
      <c r="B3037" s="2">
        <v>3.8489532470703125</v>
      </c>
    </row>
    <row r="3038" spans="1:2">
      <c r="A3038" s="1">
        <v>41611.109027777777</v>
      </c>
      <c r="B3038" s="2">
        <v>-3.3045565923055014</v>
      </c>
    </row>
    <row r="3039" spans="1:2">
      <c r="A3039" s="1">
        <v>41611.109722222223</v>
      </c>
      <c r="B3039" s="2">
        <v>2.2781625747680665</v>
      </c>
    </row>
    <row r="3040" spans="1:2">
      <c r="A3040" s="1">
        <v>41611.11041666667</v>
      </c>
      <c r="B3040" s="2">
        <v>-5.1812125523885095</v>
      </c>
    </row>
    <row r="3041" spans="1:2">
      <c r="A3041" s="1">
        <v>41611.111111111109</v>
      </c>
      <c r="B3041" s="2">
        <v>-6.4021902720133461</v>
      </c>
    </row>
    <row r="3042" spans="1:2">
      <c r="A3042" s="1">
        <v>41611.111805555556</v>
      </c>
      <c r="B3042" s="2">
        <v>-7.5130764007568356</v>
      </c>
    </row>
    <row r="3043" spans="1:2">
      <c r="A3043" s="1">
        <v>41611.112500000003</v>
      </c>
      <c r="B3043" s="2">
        <v>-7.6811637242635094</v>
      </c>
    </row>
    <row r="3044" spans="1:2">
      <c r="A3044" s="1">
        <v>41611.113194444442</v>
      </c>
      <c r="B3044" s="2">
        <v>-3.2154354095458983</v>
      </c>
    </row>
    <row r="3045" spans="1:2">
      <c r="A3045" s="1">
        <v>41611.113888888889</v>
      </c>
      <c r="B3045" s="2">
        <v>-6.3738916397094725</v>
      </c>
    </row>
    <row r="3046" spans="1:2">
      <c r="A3046" s="1">
        <v>41611.114583333336</v>
      </c>
      <c r="B3046" s="2">
        <v>-8.0458647410074864</v>
      </c>
    </row>
    <row r="3047" spans="1:2">
      <c r="A3047" s="1">
        <v>41611.115277777775</v>
      </c>
      <c r="B3047" s="2">
        <v>-1.1006240844726562</v>
      </c>
    </row>
    <row r="3048" spans="1:2">
      <c r="A3048" s="1">
        <v>41611.115972222222</v>
      </c>
      <c r="B3048" s="2">
        <v>-2.4567932128906249</v>
      </c>
    </row>
    <row r="3049" spans="1:2">
      <c r="A3049" s="1">
        <v>41611.116666666669</v>
      </c>
      <c r="B3049" s="2">
        <v>-9.0792404174804684</v>
      </c>
    </row>
    <row r="3050" spans="1:2">
      <c r="A3050" s="1">
        <v>41611.117361111108</v>
      </c>
      <c r="B3050" s="2">
        <v>-10.82426700592041</v>
      </c>
    </row>
    <row r="3051" spans="1:2">
      <c r="A3051" s="1">
        <v>41611.118055555555</v>
      </c>
      <c r="B3051" s="2">
        <v>-8.325337982177734</v>
      </c>
    </row>
    <row r="3052" spans="1:2">
      <c r="A3052" s="1">
        <v>41611.118750000001</v>
      </c>
      <c r="B3052" s="2">
        <v>-6.2702507654825848</v>
      </c>
    </row>
    <row r="3053" spans="1:2">
      <c r="A3053" s="1">
        <v>41611.119444444441</v>
      </c>
      <c r="B3053" s="2">
        <v>-4.1656684239705406</v>
      </c>
    </row>
    <row r="3054" spans="1:2">
      <c r="A3054" s="1">
        <v>41611.120138888888</v>
      </c>
      <c r="B3054" s="2">
        <v>-2.802459462483724</v>
      </c>
    </row>
    <row r="3055" spans="1:2">
      <c r="A3055" s="1">
        <v>41611.120833333334</v>
      </c>
      <c r="B3055" s="2">
        <v>2.6687030156453448</v>
      </c>
    </row>
    <row r="3056" spans="1:2">
      <c r="A3056" s="1">
        <v>41611.121527777781</v>
      </c>
      <c r="B3056" s="2">
        <v>13.210842768351236</v>
      </c>
    </row>
    <row r="3057" spans="1:2">
      <c r="A3057" s="1">
        <v>41611.12222222222</v>
      </c>
      <c r="B3057" s="2">
        <v>20.590857823689777</v>
      </c>
    </row>
    <row r="3058" spans="1:2">
      <c r="A3058" s="1">
        <v>41611.122916666667</v>
      </c>
      <c r="B3058" s="2">
        <v>25.543343607584635</v>
      </c>
    </row>
    <row r="3059" spans="1:2">
      <c r="A3059" s="1">
        <v>41611.123611111114</v>
      </c>
      <c r="B3059" s="2">
        <v>33.837216695149742</v>
      </c>
    </row>
    <row r="3060" spans="1:2">
      <c r="A3060" s="1">
        <v>41611.124305555553</v>
      </c>
      <c r="B3060" s="2">
        <v>39.257703844706221</v>
      </c>
    </row>
    <row r="3061" spans="1:2">
      <c r="A3061" s="1">
        <v>41611.125</v>
      </c>
      <c r="B3061" s="2">
        <v>30.037219429016112</v>
      </c>
    </row>
    <row r="3062" spans="1:2">
      <c r="A3062" s="1">
        <v>41611.125694444447</v>
      </c>
      <c r="B3062" s="2">
        <v>19.684655125935873</v>
      </c>
    </row>
    <row r="3063" spans="1:2">
      <c r="A3063" s="1">
        <v>41611.126388888886</v>
      </c>
      <c r="B3063" s="2">
        <v>20.168271764119467</v>
      </c>
    </row>
    <row r="3064" spans="1:2">
      <c r="A3064" s="1">
        <v>41611.127083333333</v>
      </c>
      <c r="B3064" s="2">
        <v>26.074948819478355</v>
      </c>
    </row>
    <row r="3065" spans="1:2">
      <c r="A3065" s="1">
        <v>41611.12777777778</v>
      </c>
      <c r="B3065" s="2">
        <v>26.03703079223633</v>
      </c>
    </row>
    <row r="3066" spans="1:2">
      <c r="A3066" s="1">
        <v>41611.128472222219</v>
      </c>
      <c r="B3066" s="2">
        <v>21.880345980326336</v>
      </c>
    </row>
    <row r="3067" spans="1:2">
      <c r="A3067" s="1">
        <v>41611.129166666666</v>
      </c>
      <c r="B3067" s="2">
        <v>25.283934020996092</v>
      </c>
    </row>
    <row r="3068" spans="1:2">
      <c r="A3068" s="1">
        <v>41611.129861111112</v>
      </c>
      <c r="B3068" s="2">
        <v>26.233748753865559</v>
      </c>
    </row>
    <row r="3069" spans="1:2">
      <c r="A3069" s="1">
        <v>41611.130555555559</v>
      </c>
      <c r="B3069" s="2">
        <v>26.017989476521809</v>
      </c>
    </row>
    <row r="3070" spans="1:2">
      <c r="A3070" s="1">
        <v>41611.131249999999</v>
      </c>
      <c r="B3070" s="2">
        <v>25.873262786865233</v>
      </c>
    </row>
    <row r="3071" spans="1:2">
      <c r="A3071" s="1">
        <v>41611.131944444445</v>
      </c>
      <c r="B3071" s="2">
        <v>15.173959223429362</v>
      </c>
    </row>
    <row r="3072" spans="1:2">
      <c r="A3072" s="1">
        <v>41611.132638888892</v>
      </c>
      <c r="B3072" s="2">
        <v>19.954538281758627</v>
      </c>
    </row>
    <row r="3073" spans="1:2">
      <c r="A3073" s="1">
        <v>41611.133333333331</v>
      </c>
      <c r="B3073" s="2">
        <v>18.929685656229655</v>
      </c>
    </row>
    <row r="3074" spans="1:2">
      <c r="A3074" s="1">
        <v>41611.134027777778</v>
      </c>
      <c r="B3074" s="2">
        <v>20.030943552652996</v>
      </c>
    </row>
    <row r="3075" spans="1:2">
      <c r="A3075" s="1">
        <v>41611.134722222225</v>
      </c>
      <c r="B3075" s="2">
        <v>10.607456970214844</v>
      </c>
    </row>
    <row r="3076" spans="1:2">
      <c r="A3076" s="1">
        <v>41611.135416666664</v>
      </c>
      <c r="B3076" s="2">
        <v>16.302363522847493</v>
      </c>
    </row>
    <row r="3077" spans="1:2">
      <c r="A3077" s="1">
        <v>41611.136111111111</v>
      </c>
      <c r="B3077" s="2">
        <v>14.561927795410156</v>
      </c>
    </row>
    <row r="3078" spans="1:2">
      <c r="A3078" s="1">
        <v>41611.136805555558</v>
      </c>
      <c r="B3078" s="2">
        <v>17.636427243550617</v>
      </c>
    </row>
    <row r="3079" spans="1:2">
      <c r="A3079" s="1">
        <v>41611.137499999997</v>
      </c>
      <c r="B3079" s="2">
        <v>9.1119606653849292</v>
      </c>
    </row>
    <row r="3080" spans="1:2">
      <c r="A3080" s="1">
        <v>41611.138194444444</v>
      </c>
      <c r="B3080" s="2">
        <v>7.3475421269734698</v>
      </c>
    </row>
    <row r="3081" spans="1:2">
      <c r="A3081" s="1">
        <v>41611.138888888891</v>
      </c>
      <c r="B3081" s="2">
        <v>3.2532679239908853</v>
      </c>
    </row>
    <row r="3082" spans="1:2">
      <c r="A3082" s="1">
        <v>41611.13958333333</v>
      </c>
      <c r="B3082" s="2">
        <v>4.870665995279948</v>
      </c>
    </row>
    <row r="3083" spans="1:2">
      <c r="A3083" s="1">
        <v>41611.140277777777</v>
      </c>
      <c r="B3083" s="2">
        <v>13.056767845153809</v>
      </c>
    </row>
    <row r="3084" spans="1:2">
      <c r="A3084" s="1">
        <v>41611.140972222223</v>
      </c>
      <c r="B3084" s="2">
        <v>19.762974611918132</v>
      </c>
    </row>
    <row r="3085" spans="1:2">
      <c r="A3085" s="1">
        <v>41611.14166666667</v>
      </c>
      <c r="B3085" s="2">
        <v>22.368225924173991</v>
      </c>
    </row>
    <row r="3086" spans="1:2">
      <c r="A3086" s="1">
        <v>41611.142361111109</v>
      </c>
      <c r="B3086" s="2">
        <v>14.778544553120931</v>
      </c>
    </row>
    <row r="3087" spans="1:2">
      <c r="A3087" s="1">
        <v>41611.143055555556</v>
      </c>
      <c r="B3087" s="2">
        <v>14.463363901774089</v>
      </c>
    </row>
    <row r="3088" spans="1:2">
      <c r="A3088" s="1">
        <v>41611.143750000003</v>
      </c>
      <c r="B3088" s="2">
        <v>10.629274113972981</v>
      </c>
    </row>
    <row r="3089" spans="1:2">
      <c r="A3089" s="1">
        <v>41611.144444444442</v>
      </c>
      <c r="B3089" s="2">
        <v>12.077887789408367</v>
      </c>
    </row>
    <row r="3090" spans="1:2">
      <c r="A3090" s="1">
        <v>41611.145138888889</v>
      </c>
      <c r="B3090" s="2">
        <v>15.68467508951823</v>
      </c>
    </row>
    <row r="3091" spans="1:2">
      <c r="A3091" s="1">
        <v>41611.145833333336</v>
      </c>
      <c r="B3091" s="2">
        <v>17.140126927693686</v>
      </c>
    </row>
    <row r="3092" spans="1:2">
      <c r="A3092" s="1">
        <v>41611.146527777775</v>
      </c>
      <c r="B3092" s="2">
        <v>10.198992538452149</v>
      </c>
    </row>
    <row r="3093" spans="1:2">
      <c r="A3093" s="1">
        <v>41611.147222222222</v>
      </c>
      <c r="B3093" s="2">
        <v>4.0212779998779293</v>
      </c>
    </row>
    <row r="3094" spans="1:2">
      <c r="A3094" s="1">
        <v>41611.147916666669</v>
      </c>
      <c r="B3094" s="2">
        <v>-2.2236249287923178</v>
      </c>
    </row>
    <row r="3095" spans="1:2">
      <c r="A3095" s="1">
        <v>41611.148611111108</v>
      </c>
      <c r="B3095" s="2">
        <v>-9.81663106282552</v>
      </c>
    </row>
    <row r="3096" spans="1:2">
      <c r="A3096" s="1">
        <v>41611.149305555555</v>
      </c>
      <c r="B3096" s="2">
        <v>-7.9346125284830729</v>
      </c>
    </row>
    <row r="3097" spans="1:2">
      <c r="A3097" s="1">
        <v>41611.15</v>
      </c>
      <c r="B3097" s="2">
        <v>-20.043778355916341</v>
      </c>
    </row>
    <row r="3098" spans="1:2">
      <c r="A3098" s="1">
        <v>41611.150694444441</v>
      </c>
      <c r="B3098" s="2">
        <v>-33.978636614481609</v>
      </c>
    </row>
    <row r="3099" spans="1:2">
      <c r="A3099" s="1">
        <v>41611.151388888888</v>
      </c>
      <c r="B3099" s="2">
        <v>-36.401450856526694</v>
      </c>
    </row>
    <row r="3100" spans="1:2">
      <c r="A3100" s="1">
        <v>41611.152083333334</v>
      </c>
      <c r="B3100" s="2">
        <v>-29.150365893046061</v>
      </c>
    </row>
    <row r="3101" spans="1:2">
      <c r="A3101" s="1">
        <v>41611.152777777781</v>
      </c>
      <c r="B3101" s="2">
        <v>-18.565709686279298</v>
      </c>
    </row>
    <row r="3102" spans="1:2">
      <c r="A3102" s="1">
        <v>41611.15347222222</v>
      </c>
      <c r="B3102" s="2">
        <v>-18.258781560262044</v>
      </c>
    </row>
    <row r="3103" spans="1:2">
      <c r="A3103" s="1">
        <v>41611.154166666667</v>
      </c>
      <c r="B3103" s="2">
        <v>-15.820455551147461</v>
      </c>
    </row>
    <row r="3104" spans="1:2">
      <c r="A3104" s="1">
        <v>41611.154861111114</v>
      </c>
      <c r="B3104" s="2">
        <v>-16.512321472167969</v>
      </c>
    </row>
    <row r="3105" spans="1:2">
      <c r="A3105" s="1">
        <v>41611.155555555553</v>
      </c>
      <c r="B3105" s="2">
        <v>-20.662230110168458</v>
      </c>
    </row>
    <row r="3106" spans="1:2">
      <c r="A3106" s="1">
        <v>41611.15625</v>
      </c>
      <c r="B3106" s="2">
        <v>-21.978605715433755</v>
      </c>
    </row>
    <row r="3107" spans="1:2">
      <c r="A3107" s="1">
        <v>41611.156944444447</v>
      </c>
      <c r="B3107" s="2">
        <v>-23.794735590616863</v>
      </c>
    </row>
    <row r="3108" spans="1:2">
      <c r="A3108" s="1">
        <v>41611.157638888886</v>
      </c>
      <c r="B3108" s="2">
        <v>-16.862656911214192</v>
      </c>
    </row>
    <row r="3109" spans="1:2">
      <c r="A3109" s="1">
        <v>41611.158333333333</v>
      </c>
      <c r="B3109" s="2">
        <v>-22.632642046610513</v>
      </c>
    </row>
    <row r="3110" spans="1:2">
      <c r="A3110" s="1">
        <v>41611.15902777778</v>
      </c>
      <c r="B3110" s="2">
        <v>-13.822096443176269</v>
      </c>
    </row>
    <row r="3111" spans="1:2">
      <c r="A3111" s="1">
        <v>41611.159722222219</v>
      </c>
      <c r="B3111" s="2">
        <v>-16.316539764404297</v>
      </c>
    </row>
    <row r="3112" spans="1:2">
      <c r="A3112" s="1">
        <v>41611.160416666666</v>
      </c>
      <c r="B3112" s="2">
        <v>-11.379815292358398</v>
      </c>
    </row>
    <row r="3113" spans="1:2">
      <c r="A3113" s="1">
        <v>41611.161111111112</v>
      </c>
      <c r="B3113" s="2">
        <v>-17.295504760742187</v>
      </c>
    </row>
    <row r="3114" spans="1:2">
      <c r="A3114" s="1">
        <v>41611.161805555559</v>
      </c>
      <c r="B3114" s="2">
        <v>4.3118334452311196</v>
      </c>
    </row>
    <row r="3115" spans="1:2">
      <c r="A3115" s="1">
        <v>41611.162499999999</v>
      </c>
      <c r="B3115" s="2">
        <v>22.132348823547364</v>
      </c>
    </row>
    <row r="3116" spans="1:2">
      <c r="A3116" s="1">
        <v>41611.163194444445</v>
      </c>
      <c r="B3116" s="2">
        <v>17.754600842793781</v>
      </c>
    </row>
    <row r="3117" spans="1:2">
      <c r="A3117" s="1">
        <v>41611.163888888892</v>
      </c>
      <c r="B3117" s="2">
        <v>9.2062938690185554</v>
      </c>
    </row>
    <row r="3118" spans="1:2">
      <c r="A3118" s="1">
        <v>41611.164583333331</v>
      </c>
      <c r="B3118" s="2">
        <v>2.1321114222208659</v>
      </c>
    </row>
    <row r="3119" spans="1:2">
      <c r="A3119" s="1">
        <v>41611.165277777778</v>
      </c>
      <c r="B3119" s="2">
        <v>4.6106784820556639</v>
      </c>
    </row>
    <row r="3120" spans="1:2">
      <c r="A3120" s="1">
        <v>41611.165972222225</v>
      </c>
      <c r="B3120" s="2">
        <v>-0.52827504475911458</v>
      </c>
    </row>
    <row r="3121" spans="1:2">
      <c r="A3121" s="1">
        <v>41611.166666666664</v>
      </c>
      <c r="B3121" s="2">
        <v>-28.443980916341147</v>
      </c>
    </row>
    <row r="3122" spans="1:2">
      <c r="A3122" s="1">
        <v>41611.167361111111</v>
      </c>
      <c r="B3122" s="2">
        <v>-35.258217684427898</v>
      </c>
    </row>
    <row r="3123" spans="1:2">
      <c r="A3123" s="1">
        <v>41611.168055555558</v>
      </c>
      <c r="B3123" s="2">
        <v>-28.075105921427408</v>
      </c>
    </row>
    <row r="3124" spans="1:2">
      <c r="A3124" s="1">
        <v>41611.168749999997</v>
      </c>
      <c r="B3124" s="2">
        <v>-12.972890663146973</v>
      </c>
    </row>
    <row r="3125" spans="1:2">
      <c r="A3125" s="1">
        <v>41611.169444444444</v>
      </c>
      <c r="B3125" s="2">
        <v>-14.877643775939941</v>
      </c>
    </row>
    <row r="3126" spans="1:2">
      <c r="A3126" s="1">
        <v>41611.170138888891</v>
      </c>
      <c r="B3126" s="2">
        <v>-16.242292213439942</v>
      </c>
    </row>
    <row r="3127" spans="1:2">
      <c r="A3127" s="1">
        <v>41611.17083333333</v>
      </c>
      <c r="B3127" s="2">
        <v>-13.574053955078124</v>
      </c>
    </row>
    <row r="3128" spans="1:2">
      <c r="A3128" s="1">
        <v>41611.171527777777</v>
      </c>
      <c r="B3128" s="2">
        <v>-1.2758221944173178</v>
      </c>
    </row>
    <row r="3129" spans="1:2">
      <c r="A3129" s="1">
        <v>41611.172222222223</v>
      </c>
      <c r="B3129" s="2">
        <v>5.4385874430338541</v>
      </c>
    </row>
    <row r="3130" spans="1:2">
      <c r="A3130" s="1">
        <v>41611.17291666667</v>
      </c>
      <c r="B3130" s="2">
        <v>6.1587615331013996</v>
      </c>
    </row>
    <row r="3131" spans="1:2">
      <c r="A3131" s="1">
        <v>41611.173611111109</v>
      </c>
      <c r="B3131" s="2">
        <v>5.626363118489583</v>
      </c>
    </row>
    <row r="3132" spans="1:2">
      <c r="A3132" s="1">
        <v>41611.174305555556</v>
      </c>
      <c r="B3132" s="2">
        <v>12.359342130025228</v>
      </c>
    </row>
    <row r="3133" spans="1:2">
      <c r="A3133" s="1">
        <v>41611.175000000003</v>
      </c>
      <c r="B3133" s="2">
        <v>6.8135440826416014</v>
      </c>
    </row>
    <row r="3134" spans="1:2">
      <c r="A3134" s="1">
        <v>41611.175694444442</v>
      </c>
      <c r="B3134" s="2">
        <v>8.8279557545979817</v>
      </c>
    </row>
    <row r="3135" spans="1:2">
      <c r="A3135" s="1">
        <v>41611.176388888889</v>
      </c>
      <c r="B3135" s="2">
        <v>-0.9484690348307292</v>
      </c>
    </row>
    <row r="3136" spans="1:2">
      <c r="A3136" s="1">
        <v>41611.177083333336</v>
      </c>
      <c r="B3136" s="2">
        <v>8.9129035949707038</v>
      </c>
    </row>
    <row r="3137" spans="1:2">
      <c r="A3137" s="1">
        <v>41611.177777777775</v>
      </c>
      <c r="B3137" s="2">
        <v>9.3471566518147782</v>
      </c>
    </row>
    <row r="3138" spans="1:2">
      <c r="A3138" s="1">
        <v>41611.178472222222</v>
      </c>
      <c r="B3138" s="2">
        <v>20.639166577657065</v>
      </c>
    </row>
    <row r="3139" spans="1:2">
      <c r="A3139" s="1">
        <v>41611.179166666669</v>
      </c>
      <c r="B3139" s="2">
        <v>11.510156822204589</v>
      </c>
    </row>
    <row r="3140" spans="1:2">
      <c r="A3140" s="1">
        <v>41611.179861111108</v>
      </c>
      <c r="B3140" s="2">
        <v>10.195087051391601</v>
      </c>
    </row>
    <row r="3141" spans="1:2">
      <c r="A3141" s="1">
        <v>41611.180555555555</v>
      </c>
      <c r="B3141" s="2">
        <v>13.589001083374024</v>
      </c>
    </row>
    <row r="3142" spans="1:2">
      <c r="A3142" s="1">
        <v>41611.181250000001</v>
      </c>
      <c r="B3142" s="2">
        <v>16.202604420979817</v>
      </c>
    </row>
    <row r="3143" spans="1:2">
      <c r="A3143" s="1">
        <v>41611.181944444441</v>
      </c>
      <c r="B3143" s="2">
        <v>27.3690647761027</v>
      </c>
    </row>
    <row r="3144" spans="1:2">
      <c r="A3144" s="1">
        <v>41611.182638888888</v>
      </c>
      <c r="B3144" s="2">
        <v>27.050653076171876</v>
      </c>
    </row>
    <row r="3145" spans="1:2">
      <c r="A3145" s="1">
        <v>41611.183333333334</v>
      </c>
      <c r="B3145" s="2">
        <v>28.368658955891927</v>
      </c>
    </row>
    <row r="3146" spans="1:2">
      <c r="A3146" s="1">
        <v>41611.184027777781</v>
      </c>
      <c r="B3146" s="2">
        <v>28.008094278971353</v>
      </c>
    </row>
    <row r="3147" spans="1:2">
      <c r="A3147" s="1">
        <v>41611.18472222222</v>
      </c>
      <c r="B3147" s="2">
        <v>27.608393224080405</v>
      </c>
    </row>
    <row r="3148" spans="1:2">
      <c r="A3148" s="1">
        <v>41611.185416666667</v>
      </c>
      <c r="B3148" s="2">
        <v>21.414155515034995</v>
      </c>
    </row>
    <row r="3149" spans="1:2">
      <c r="A3149" s="1">
        <v>41611.186111111114</v>
      </c>
      <c r="B3149" s="2">
        <v>18.468081410725912</v>
      </c>
    </row>
    <row r="3150" spans="1:2">
      <c r="A3150" s="1">
        <v>41611.186805555553</v>
      </c>
      <c r="B3150" s="2">
        <v>16.845949935913087</v>
      </c>
    </row>
    <row r="3151" spans="1:2">
      <c r="A3151" s="1">
        <v>41611.1875</v>
      </c>
      <c r="B3151" s="2">
        <v>17.028219922383627</v>
      </c>
    </row>
    <row r="3152" spans="1:2">
      <c r="A3152" s="1">
        <v>41611.188194444447</v>
      </c>
      <c r="B3152" s="2">
        <v>14.342576535542806</v>
      </c>
    </row>
    <row r="3153" spans="1:2">
      <c r="A3153" s="1">
        <v>41611.188888888886</v>
      </c>
      <c r="B3153" s="2">
        <v>6.7668804168701175</v>
      </c>
    </row>
    <row r="3154" spans="1:2">
      <c r="A3154" s="1">
        <v>41611.189583333333</v>
      </c>
      <c r="B3154" s="2">
        <v>-0.45353444417317706</v>
      </c>
    </row>
    <row r="3155" spans="1:2">
      <c r="A3155" s="1">
        <v>41611.19027777778</v>
      </c>
      <c r="B3155" s="2">
        <v>-0.2207848866780599</v>
      </c>
    </row>
    <row r="3156" spans="1:2">
      <c r="A3156" s="1">
        <v>41611.190972222219</v>
      </c>
      <c r="B3156" s="2">
        <v>-0.83935375213623042</v>
      </c>
    </row>
    <row r="3157" spans="1:2">
      <c r="A3157" s="1">
        <v>41611.191666666666</v>
      </c>
      <c r="B3157" s="2">
        <v>-0.37479807535807291</v>
      </c>
    </row>
    <row r="3158" spans="1:2">
      <c r="A3158" s="1">
        <v>41611.192361111112</v>
      </c>
      <c r="B3158" s="2">
        <v>0.98284492492675779</v>
      </c>
    </row>
    <row r="3159" spans="1:2">
      <c r="A3159" s="1">
        <v>41611.193055555559</v>
      </c>
      <c r="B3159" s="2">
        <v>-1.7442736307779947</v>
      </c>
    </row>
    <row r="3160" spans="1:2">
      <c r="A3160" s="1">
        <v>41611.193749999999</v>
      </c>
      <c r="B3160" s="2">
        <v>-7.3099730809529619</v>
      </c>
    </row>
    <row r="3161" spans="1:2">
      <c r="A3161" s="1">
        <v>41611.194444444445</v>
      </c>
      <c r="B3161" s="2">
        <v>-6.2298262278238932</v>
      </c>
    </row>
    <row r="3162" spans="1:2">
      <c r="A3162" s="1">
        <v>41611.195138888892</v>
      </c>
      <c r="B3162" s="2">
        <v>-8.4653842926025398</v>
      </c>
    </row>
    <row r="3163" spans="1:2">
      <c r="A3163" s="1">
        <v>41611.195833333331</v>
      </c>
      <c r="B3163" s="2">
        <v>-14.186558278401693</v>
      </c>
    </row>
    <row r="3164" spans="1:2">
      <c r="A3164" s="1">
        <v>41611.196527777778</v>
      </c>
      <c r="B3164" s="2">
        <v>-4.9992905934651697</v>
      </c>
    </row>
    <row r="3165" spans="1:2">
      <c r="A3165" s="1">
        <v>41611.197222222225</v>
      </c>
      <c r="B3165" s="2">
        <v>-1.8423578898111979</v>
      </c>
    </row>
    <row r="3166" spans="1:2">
      <c r="A3166" s="1">
        <v>41611.197916666664</v>
      </c>
      <c r="B3166" s="2">
        <v>-0.71766815185546873</v>
      </c>
    </row>
    <row r="3167" spans="1:2">
      <c r="A3167" s="1">
        <v>41611.198611111111</v>
      </c>
      <c r="B3167" s="2">
        <v>-0.20188598632812499</v>
      </c>
    </row>
    <row r="3168" spans="1:2">
      <c r="A3168" s="1">
        <v>41611.199305555558</v>
      </c>
      <c r="B3168" s="2">
        <v>-0.99782396952311203</v>
      </c>
    </row>
    <row r="3169" spans="1:2">
      <c r="A3169" s="1">
        <v>41611.199999999997</v>
      </c>
      <c r="B3169" s="2">
        <v>-3.0080644607543947</v>
      </c>
    </row>
    <row r="3170" spans="1:2">
      <c r="A3170" s="1">
        <v>41611.200694444444</v>
      </c>
      <c r="B3170" s="2">
        <v>-5.1979309082031246</v>
      </c>
    </row>
    <row r="3171" spans="1:2">
      <c r="A3171" s="1">
        <v>41611.201388888891</v>
      </c>
      <c r="B3171" s="2">
        <v>0.24270769755045574</v>
      </c>
    </row>
    <row r="3172" spans="1:2">
      <c r="A3172" s="1">
        <v>41611.20208333333</v>
      </c>
      <c r="B3172" s="2">
        <v>10.0457062403361</v>
      </c>
    </row>
    <row r="3173" spans="1:2">
      <c r="A3173" s="1">
        <v>41611.202777777777</v>
      </c>
      <c r="B3173" s="2">
        <v>25.186801274617512</v>
      </c>
    </row>
    <row r="3174" spans="1:2">
      <c r="A3174" s="1">
        <v>41611.203472222223</v>
      </c>
      <c r="B3174" s="2">
        <v>37.00637098948161</v>
      </c>
    </row>
    <row r="3175" spans="1:2">
      <c r="A3175" s="1">
        <v>41611.20416666667</v>
      </c>
      <c r="B3175" s="2">
        <v>38.494051869710283</v>
      </c>
    </row>
    <row r="3176" spans="1:2">
      <c r="A3176" s="1">
        <v>41611.204861111109</v>
      </c>
      <c r="B3176" s="2">
        <v>51.069219843546549</v>
      </c>
    </row>
    <row r="3177" spans="1:2">
      <c r="A3177" s="1">
        <v>41611.205555555556</v>
      </c>
      <c r="B3177" s="2">
        <v>47.236046473185219</v>
      </c>
    </row>
    <row r="3178" spans="1:2">
      <c r="A3178" s="1">
        <v>41611.206250000003</v>
      </c>
      <c r="B3178" s="2">
        <v>43.507764943440755</v>
      </c>
    </row>
    <row r="3179" spans="1:2">
      <c r="A3179" s="1">
        <v>41611.206944444442</v>
      </c>
      <c r="B3179" s="2">
        <v>45.039484024047852</v>
      </c>
    </row>
    <row r="3180" spans="1:2">
      <c r="A3180" s="1">
        <v>41611.207638888889</v>
      </c>
      <c r="B3180" s="2">
        <v>44.010103162129717</v>
      </c>
    </row>
    <row r="3181" spans="1:2">
      <c r="A3181" s="1">
        <v>41611.208333333336</v>
      </c>
      <c r="B3181" s="2">
        <v>42.073141988118486</v>
      </c>
    </row>
    <row r="3182" spans="1:2">
      <c r="A3182" s="1">
        <v>41611.209027777775</v>
      </c>
      <c r="B3182" s="2">
        <v>22.944585927327473</v>
      </c>
    </row>
    <row r="3183" spans="1:2">
      <c r="A3183" s="1">
        <v>41611.209722222222</v>
      </c>
      <c r="B3183" s="2">
        <v>5.7148085276285805</v>
      </c>
    </row>
    <row r="3184" spans="1:2">
      <c r="A3184" s="1">
        <v>41611.210416666669</v>
      </c>
      <c r="B3184" s="2">
        <v>-4.6063159942626957</v>
      </c>
    </row>
    <row r="3185" spans="1:2">
      <c r="A3185" s="1">
        <v>41611.211111111108</v>
      </c>
      <c r="B3185" s="2">
        <v>-15.132639630635579</v>
      </c>
    </row>
    <row r="3186" spans="1:2">
      <c r="A3186" s="1">
        <v>41611.211805555555</v>
      </c>
      <c r="B3186" s="2">
        <v>-14.978196461995443</v>
      </c>
    </row>
    <row r="3187" spans="1:2">
      <c r="A3187" s="1">
        <v>41611.212500000001</v>
      </c>
      <c r="B3187" s="2">
        <v>-19.660876909891766</v>
      </c>
    </row>
    <row r="3188" spans="1:2">
      <c r="A3188" s="1">
        <v>41611.213194444441</v>
      </c>
      <c r="B3188" s="2">
        <v>-33.02537676493327</v>
      </c>
    </row>
    <row r="3189" spans="1:2">
      <c r="A3189" s="1">
        <v>41611.213888888888</v>
      </c>
      <c r="B3189" s="2">
        <v>-42.709333165486655</v>
      </c>
    </row>
    <row r="3190" spans="1:2">
      <c r="A3190" s="1">
        <v>41611.214583333334</v>
      </c>
      <c r="B3190" s="2">
        <v>-54.535853258768718</v>
      </c>
    </row>
    <row r="3191" spans="1:2">
      <c r="A3191" s="1">
        <v>41611.215277777781</v>
      </c>
      <c r="B3191" s="2">
        <v>-56.334886932373045</v>
      </c>
    </row>
    <row r="3192" spans="1:2">
      <c r="A3192" s="1">
        <v>41611.21597222222</v>
      </c>
      <c r="B3192" s="2">
        <v>-44.677848815917969</v>
      </c>
    </row>
    <row r="3193" spans="1:2">
      <c r="A3193" s="1">
        <v>41611.216666666667</v>
      </c>
      <c r="B3193" s="2">
        <v>-26.999791781107586</v>
      </c>
    </row>
    <row r="3194" spans="1:2">
      <c r="A3194" s="1">
        <v>41611.217361111114</v>
      </c>
      <c r="B3194" s="2">
        <v>-3.7176974614461265</v>
      </c>
    </row>
    <row r="3195" spans="1:2">
      <c r="A3195" s="1">
        <v>41611.218055555553</v>
      </c>
      <c r="B3195" s="2">
        <v>19.208115895589192</v>
      </c>
    </row>
    <row r="3196" spans="1:2">
      <c r="A3196" s="1">
        <v>41611.21875</v>
      </c>
      <c r="B3196" s="2">
        <v>43.510984992980958</v>
      </c>
    </row>
    <row r="3197" spans="1:2">
      <c r="A3197" s="1">
        <v>41611.219444444447</v>
      </c>
      <c r="B3197" s="2">
        <v>42.715763092041016</v>
      </c>
    </row>
    <row r="3198" spans="1:2">
      <c r="A3198" s="1">
        <v>41611.220138888886</v>
      </c>
      <c r="B3198" s="2">
        <v>29.875730895996092</v>
      </c>
    </row>
    <row r="3199" spans="1:2">
      <c r="A3199" s="1">
        <v>41611.220833333333</v>
      </c>
      <c r="B3199" s="2">
        <v>21.335896682739257</v>
      </c>
    </row>
    <row r="3200" spans="1:2">
      <c r="A3200" s="1">
        <v>41611.22152777778</v>
      </c>
      <c r="B3200" s="2">
        <v>30.665783754984538</v>
      </c>
    </row>
    <row r="3201" spans="1:2">
      <c r="A3201" s="1">
        <v>41611.222222222219</v>
      </c>
      <c r="B3201" s="2">
        <v>22.048069381713866</v>
      </c>
    </row>
    <row r="3202" spans="1:2">
      <c r="A3202" s="1">
        <v>41611.222916666666</v>
      </c>
      <c r="B3202" s="2">
        <v>23.337499809265136</v>
      </c>
    </row>
    <row r="3203" spans="1:2">
      <c r="A3203" s="1">
        <v>41611.223611111112</v>
      </c>
      <c r="B3203" s="2">
        <v>21.340802383422851</v>
      </c>
    </row>
    <row r="3204" spans="1:2">
      <c r="A3204" s="1">
        <v>41611.224305555559</v>
      </c>
      <c r="B3204" s="2">
        <v>21.134799639383953</v>
      </c>
    </row>
    <row r="3205" spans="1:2">
      <c r="A3205" s="1">
        <v>41611.224999999999</v>
      </c>
      <c r="B3205" s="2">
        <v>19.727314313252766</v>
      </c>
    </row>
    <row r="3206" spans="1:2">
      <c r="A3206" s="1">
        <v>41611.225694444445</v>
      </c>
      <c r="B3206" s="2">
        <v>17.134174346923828</v>
      </c>
    </row>
    <row r="3207" spans="1:2">
      <c r="A3207" s="1">
        <v>41611.226388888892</v>
      </c>
      <c r="B3207" s="2">
        <v>18.241192881266276</v>
      </c>
    </row>
    <row r="3208" spans="1:2">
      <c r="A3208" s="1">
        <v>41611.227083333331</v>
      </c>
      <c r="B3208" s="2">
        <v>13.633165295918783</v>
      </c>
    </row>
    <row r="3209" spans="1:2">
      <c r="A3209" s="1">
        <v>41611.227777777778</v>
      </c>
      <c r="B3209" s="2">
        <v>13.356227111816406</v>
      </c>
    </row>
    <row r="3210" spans="1:2">
      <c r="A3210" s="1">
        <v>41611.228472222225</v>
      </c>
      <c r="B3210" s="2">
        <v>13.123423385620118</v>
      </c>
    </row>
    <row r="3211" spans="1:2">
      <c r="A3211" s="1">
        <v>41611.229166666664</v>
      </c>
      <c r="B3211" s="2">
        <v>8.9453301747639973</v>
      </c>
    </row>
    <row r="3212" spans="1:2">
      <c r="A3212" s="1">
        <v>41611.229861111111</v>
      </c>
      <c r="B3212" s="2">
        <v>8.7262606302897137</v>
      </c>
    </row>
    <row r="3213" spans="1:2">
      <c r="A3213" s="1">
        <v>41611.230555555558</v>
      </c>
      <c r="B3213" s="2">
        <v>-1.2303758621215821</v>
      </c>
    </row>
    <row r="3214" spans="1:2">
      <c r="A3214" s="1">
        <v>41611.231249999997</v>
      </c>
      <c r="B3214" s="2">
        <v>-8.1993275960286454</v>
      </c>
    </row>
    <row r="3215" spans="1:2">
      <c r="A3215" s="1">
        <v>41611.231944444444</v>
      </c>
      <c r="B3215" s="2">
        <v>-12.682564417521158</v>
      </c>
    </row>
    <row r="3216" spans="1:2">
      <c r="A3216" s="1">
        <v>41611.232638888891</v>
      </c>
      <c r="B3216" s="2">
        <v>-13.257510439554851</v>
      </c>
    </row>
    <row r="3217" spans="1:2">
      <c r="A3217" s="1">
        <v>41611.23333333333</v>
      </c>
      <c r="B3217" s="2">
        <v>-18.654829216003417</v>
      </c>
    </row>
    <row r="3218" spans="1:2">
      <c r="A3218" s="1">
        <v>41611.234027777777</v>
      </c>
      <c r="B3218" s="2">
        <v>-18.264776102701823</v>
      </c>
    </row>
    <row r="3219" spans="1:2">
      <c r="A3219" s="1">
        <v>41611.234722222223</v>
      </c>
      <c r="B3219" s="2">
        <v>-22.104850705464681</v>
      </c>
    </row>
    <row r="3220" spans="1:2">
      <c r="A3220" s="1">
        <v>41611.23541666667</v>
      </c>
      <c r="B3220" s="2">
        <v>-19.426263936360677</v>
      </c>
    </row>
    <row r="3221" spans="1:2">
      <c r="A3221" s="1">
        <v>41611.236111111109</v>
      </c>
      <c r="B3221" s="2">
        <v>-17.584291585286458</v>
      </c>
    </row>
    <row r="3222" spans="1:2">
      <c r="A3222" s="1">
        <v>41611.236805555556</v>
      </c>
      <c r="B3222" s="2">
        <v>-20.598253122965495</v>
      </c>
    </row>
    <row r="3223" spans="1:2">
      <c r="A3223" s="1">
        <v>41611.237500000003</v>
      </c>
      <c r="B3223" s="2">
        <v>-22.38266003926595</v>
      </c>
    </row>
    <row r="3224" spans="1:2">
      <c r="A3224" s="1">
        <v>41611.238194444442</v>
      </c>
      <c r="B3224" s="2">
        <v>-31.57387440999349</v>
      </c>
    </row>
    <row r="3225" spans="1:2">
      <c r="A3225" s="1">
        <v>41611.238888888889</v>
      </c>
      <c r="B3225" s="2">
        <v>-30.183329264322918</v>
      </c>
    </row>
    <row r="3226" spans="1:2">
      <c r="A3226" s="1">
        <v>41611.239583333336</v>
      </c>
      <c r="B3226" s="2">
        <v>-31.260040537516275</v>
      </c>
    </row>
    <row r="3227" spans="1:2">
      <c r="A3227" s="1">
        <v>41611.240277777775</v>
      </c>
      <c r="B3227" s="2">
        <v>-39.042787551879883</v>
      </c>
    </row>
    <row r="3228" spans="1:2">
      <c r="A3228" s="1">
        <v>41611.240972222222</v>
      </c>
      <c r="B3228" s="2">
        <v>-37.439257049560545</v>
      </c>
    </row>
    <row r="3229" spans="1:2">
      <c r="A3229" s="1">
        <v>41611.241666666669</v>
      </c>
      <c r="B3229" s="2">
        <v>-36.968864949544269</v>
      </c>
    </row>
    <row r="3230" spans="1:2">
      <c r="A3230" s="1">
        <v>41611.242361111108</v>
      </c>
      <c r="B3230" s="2">
        <v>-41.288967259724934</v>
      </c>
    </row>
    <row r="3231" spans="1:2">
      <c r="A3231" s="1">
        <v>41611.243055555555</v>
      </c>
      <c r="B3231" s="2">
        <v>-37.209740257263185</v>
      </c>
    </row>
    <row r="3232" spans="1:2">
      <c r="A3232" s="1">
        <v>41611.243750000001</v>
      </c>
      <c r="B3232" s="2">
        <v>-34.268567276000979</v>
      </c>
    </row>
    <row r="3233" spans="1:2">
      <c r="A3233" s="1">
        <v>41611.244444444441</v>
      </c>
      <c r="B3233" s="2">
        <v>-35.59851652781169</v>
      </c>
    </row>
    <row r="3234" spans="1:2">
      <c r="A3234" s="1">
        <v>41611.245138888888</v>
      </c>
      <c r="B3234" s="2">
        <v>-32.380244700113934</v>
      </c>
    </row>
    <row r="3235" spans="1:2">
      <c r="A3235" s="1">
        <v>41611.245833333334</v>
      </c>
      <c r="B3235" s="2">
        <v>-22.040062077840169</v>
      </c>
    </row>
    <row r="3236" spans="1:2">
      <c r="A3236" s="1">
        <v>41611.246527777781</v>
      </c>
      <c r="B3236" s="2">
        <v>-9.9543644587198887</v>
      </c>
    </row>
    <row r="3237" spans="1:2">
      <c r="A3237" s="1">
        <v>41611.24722222222</v>
      </c>
      <c r="B3237" s="2">
        <v>6.9108159383138021</v>
      </c>
    </row>
    <row r="3238" spans="1:2">
      <c r="A3238" s="1">
        <v>41611.247916666667</v>
      </c>
      <c r="B3238" s="2">
        <v>15.354186757405598</v>
      </c>
    </row>
    <row r="3239" spans="1:2">
      <c r="A3239" s="1">
        <v>41611.248611111114</v>
      </c>
      <c r="B3239" s="2">
        <v>14.346774546305339</v>
      </c>
    </row>
    <row r="3240" spans="1:2">
      <c r="A3240" s="1">
        <v>41611.249305555553</v>
      </c>
      <c r="B3240" s="2">
        <v>18.804245503743491</v>
      </c>
    </row>
    <row r="3241" spans="1:2">
      <c r="A3241" s="1">
        <v>41611.25</v>
      </c>
      <c r="B3241" s="2">
        <v>10.844034767150879</v>
      </c>
    </row>
    <row r="3242" spans="1:2">
      <c r="A3242" s="1">
        <v>41611.250694444447</v>
      </c>
      <c r="B3242" s="2">
        <v>-1.7842509587605795</v>
      </c>
    </row>
    <row r="3243" spans="1:2">
      <c r="A3243" s="1">
        <v>41611.251388888886</v>
      </c>
      <c r="B3243" s="2">
        <v>5.5498067220052087</v>
      </c>
    </row>
    <row r="3244" spans="1:2">
      <c r="A3244" s="1">
        <v>41611.252083333333</v>
      </c>
      <c r="B3244" s="2">
        <v>8.5896359761555985</v>
      </c>
    </row>
    <row r="3245" spans="1:2">
      <c r="A3245" s="1">
        <v>41611.25277777778</v>
      </c>
      <c r="B3245" s="2">
        <v>11.687407430013021</v>
      </c>
    </row>
    <row r="3246" spans="1:2">
      <c r="A3246" s="1">
        <v>41611.253472222219</v>
      </c>
      <c r="B3246" s="2">
        <v>7.3979440053304035</v>
      </c>
    </row>
    <row r="3247" spans="1:2">
      <c r="A3247" s="1">
        <v>41611.254166666666</v>
      </c>
      <c r="B3247" s="2">
        <v>12.278417714436848</v>
      </c>
    </row>
    <row r="3248" spans="1:2">
      <c r="A3248" s="1">
        <v>41611.254861111112</v>
      </c>
      <c r="B3248" s="2">
        <v>13.334839375813802</v>
      </c>
    </row>
    <row r="3249" spans="1:2">
      <c r="A3249" s="1">
        <v>41611.255555555559</v>
      </c>
      <c r="B3249" s="2">
        <v>10.910471089680989</v>
      </c>
    </row>
    <row r="3250" spans="1:2">
      <c r="A3250" s="1">
        <v>41611.256249999999</v>
      </c>
      <c r="B3250" s="2">
        <v>1.0374223073323567</v>
      </c>
    </row>
    <row r="3251" spans="1:2">
      <c r="A3251" s="1">
        <v>41611.256944444445</v>
      </c>
      <c r="B3251" s="2">
        <v>-3.0508987426757814</v>
      </c>
    </row>
    <row r="3252" spans="1:2">
      <c r="A3252" s="1">
        <v>41611.257638888892</v>
      </c>
      <c r="B3252" s="2">
        <v>-3.8601727803548176</v>
      </c>
    </row>
    <row r="3253" spans="1:2">
      <c r="A3253" s="1">
        <v>41611.258333333331</v>
      </c>
      <c r="B3253" s="2">
        <v>-5.5224926630655924</v>
      </c>
    </row>
    <row r="3254" spans="1:2">
      <c r="A3254" s="1">
        <v>41611.259027777778</v>
      </c>
      <c r="B3254" s="2">
        <v>-10.43734130859375</v>
      </c>
    </row>
    <row r="3255" spans="1:2">
      <c r="A3255" s="1">
        <v>41611.259722222225</v>
      </c>
      <c r="B3255" s="2">
        <v>-13.394999313354493</v>
      </c>
    </row>
    <row r="3256" spans="1:2">
      <c r="A3256" s="1">
        <v>41611.260416666664</v>
      </c>
      <c r="B3256" s="2">
        <v>-16.18715591430664</v>
      </c>
    </row>
    <row r="3257" spans="1:2">
      <c r="A3257" s="1">
        <v>41611.261111111111</v>
      </c>
      <c r="B3257" s="2">
        <v>-20.030823453267416</v>
      </c>
    </row>
    <row r="3258" spans="1:2">
      <c r="A3258" s="1">
        <v>41611.261805555558</v>
      </c>
      <c r="B3258" s="2">
        <v>-2.1771011988321942</v>
      </c>
    </row>
    <row r="3259" spans="1:2">
      <c r="A3259" s="1">
        <v>41611.262499999997</v>
      </c>
      <c r="B3259" s="2">
        <v>5.039957682291667</v>
      </c>
    </row>
    <row r="3260" spans="1:2">
      <c r="A3260" s="1">
        <v>41611.263194444444</v>
      </c>
      <c r="B3260" s="2">
        <v>4.1225189208984379</v>
      </c>
    </row>
    <row r="3261" spans="1:2">
      <c r="A3261" s="1">
        <v>41611.263888888891</v>
      </c>
      <c r="B3261" s="2">
        <v>2.3069674809773764</v>
      </c>
    </row>
    <row r="3262" spans="1:2">
      <c r="A3262" s="1">
        <v>41611.26458333333</v>
      </c>
      <c r="B3262" s="2">
        <v>0.14053433736165363</v>
      </c>
    </row>
    <row r="3263" spans="1:2">
      <c r="A3263" s="1">
        <v>41611.265277777777</v>
      </c>
      <c r="B3263" s="2">
        <v>-1.4785332997639975</v>
      </c>
    </row>
    <row r="3264" spans="1:2">
      <c r="A3264" s="1">
        <v>41611.265972222223</v>
      </c>
      <c r="B3264" s="2">
        <v>-4.2794436136881506</v>
      </c>
    </row>
    <row r="3265" spans="1:2">
      <c r="A3265" s="1">
        <v>41611.26666666667</v>
      </c>
      <c r="B3265" s="2">
        <v>-7.3786883672078449</v>
      </c>
    </row>
    <row r="3266" spans="1:2">
      <c r="A3266" s="1">
        <v>41611.267361111109</v>
      </c>
      <c r="B3266" s="2">
        <v>-5.4520173390706379</v>
      </c>
    </row>
    <row r="3267" spans="1:2">
      <c r="A3267" s="1">
        <v>41611.268055555556</v>
      </c>
      <c r="B3267" s="2">
        <v>-9.9504755655924484</v>
      </c>
    </row>
    <row r="3268" spans="1:2">
      <c r="A3268" s="1">
        <v>41611.268750000003</v>
      </c>
      <c r="B3268" s="2">
        <v>-10.793800862630208</v>
      </c>
    </row>
    <row r="3269" spans="1:2">
      <c r="A3269" s="1">
        <v>41611.269444444442</v>
      </c>
      <c r="B3269" s="2">
        <v>-11.851091639200847</v>
      </c>
    </row>
    <row r="3270" spans="1:2">
      <c r="A3270" s="1">
        <v>41611.270138888889</v>
      </c>
      <c r="B3270" s="2">
        <v>-10.099394098917644</v>
      </c>
    </row>
    <row r="3271" spans="1:2">
      <c r="A3271" s="1">
        <v>41611.270833333336</v>
      </c>
      <c r="B3271" s="2">
        <v>-8.3156263987223316</v>
      </c>
    </row>
    <row r="3272" spans="1:2">
      <c r="A3272" s="1">
        <v>41611.271527777775</v>
      </c>
      <c r="B3272" s="2">
        <v>-7.9324264526367187</v>
      </c>
    </row>
    <row r="3273" spans="1:2">
      <c r="A3273" s="1">
        <v>41611.272222222222</v>
      </c>
      <c r="B3273" s="2">
        <v>-11.314378229777018</v>
      </c>
    </row>
    <row r="3274" spans="1:2">
      <c r="A3274" s="1">
        <v>41611.272916666669</v>
      </c>
      <c r="B3274" s="2">
        <v>-10.249010721842447</v>
      </c>
    </row>
    <row r="3275" spans="1:2">
      <c r="A3275" s="1">
        <v>41611.273611111108</v>
      </c>
      <c r="B3275" s="2">
        <v>-6.342437744140625</v>
      </c>
    </row>
    <row r="3276" spans="1:2">
      <c r="A3276" s="1">
        <v>41611.274305555555</v>
      </c>
      <c r="B3276" s="2">
        <v>-10.544454956054688</v>
      </c>
    </row>
    <row r="3277" spans="1:2">
      <c r="A3277" s="1">
        <v>41611.275000000001</v>
      </c>
      <c r="B3277" s="2">
        <v>-11.390419069925944</v>
      </c>
    </row>
    <row r="3278" spans="1:2">
      <c r="A3278" s="1">
        <v>41611.275694444441</v>
      </c>
      <c r="B3278" s="2">
        <v>-12.324870681762695</v>
      </c>
    </row>
    <row r="3279" spans="1:2">
      <c r="A3279" s="1">
        <v>41611.276388888888</v>
      </c>
      <c r="B3279" s="2">
        <v>-9.550638580322266</v>
      </c>
    </row>
    <row r="3280" spans="1:2">
      <c r="A3280" s="1">
        <v>41611.277083333334</v>
      </c>
      <c r="B3280" s="2">
        <v>-9.6216590881347663</v>
      </c>
    </row>
    <row r="3281" spans="1:2">
      <c r="A3281" s="1">
        <v>41611.277777777781</v>
      </c>
      <c r="B3281" s="2">
        <v>-17.352709833780924</v>
      </c>
    </row>
    <row r="3282" spans="1:2">
      <c r="A3282" s="1">
        <v>41611.27847222222</v>
      </c>
      <c r="B3282" s="2">
        <v>-21.445369720458984</v>
      </c>
    </row>
    <row r="3283" spans="1:2">
      <c r="A3283" s="1">
        <v>41611.279166666667</v>
      </c>
      <c r="B3283" s="2">
        <v>-18.979554875691733</v>
      </c>
    </row>
    <row r="3284" spans="1:2">
      <c r="A3284" s="1">
        <v>41611.279861111114</v>
      </c>
      <c r="B3284" s="2">
        <v>-23.473979886372884</v>
      </c>
    </row>
    <row r="3285" spans="1:2">
      <c r="A3285" s="1">
        <v>41611.280555555553</v>
      </c>
      <c r="B3285" s="2">
        <v>-25.352263132731121</v>
      </c>
    </row>
    <row r="3286" spans="1:2">
      <c r="A3286" s="1">
        <v>41611.28125</v>
      </c>
      <c r="B3286" s="2">
        <v>-27.174499066670737</v>
      </c>
    </row>
    <row r="3287" spans="1:2">
      <c r="A3287" s="1">
        <v>41611.281944444447</v>
      </c>
      <c r="B3287" s="2">
        <v>-32.926263809204102</v>
      </c>
    </row>
    <row r="3288" spans="1:2">
      <c r="A3288" s="1">
        <v>41611.282638888886</v>
      </c>
      <c r="B3288" s="2">
        <v>-35.613102404276532</v>
      </c>
    </row>
    <row r="3289" spans="1:2">
      <c r="A3289" s="1">
        <v>41611.283333333333</v>
      </c>
      <c r="B3289" s="2">
        <v>-23.969587071736655</v>
      </c>
    </row>
    <row r="3290" spans="1:2">
      <c r="A3290" s="1">
        <v>41611.28402777778</v>
      </c>
      <c r="B3290" s="2">
        <v>-18.442366154988608</v>
      </c>
    </row>
    <row r="3291" spans="1:2">
      <c r="A3291" s="1">
        <v>41611.284722222219</v>
      </c>
      <c r="B3291" s="2">
        <v>-6.3055763244628906</v>
      </c>
    </row>
    <row r="3292" spans="1:2">
      <c r="A3292" s="1">
        <v>41611.285416666666</v>
      </c>
      <c r="B3292" s="2">
        <v>-6.407526206970215</v>
      </c>
    </row>
    <row r="3293" spans="1:2">
      <c r="A3293" s="1">
        <v>41611.286111111112</v>
      </c>
      <c r="B3293" s="2">
        <v>-7.3421556472778322</v>
      </c>
    </row>
    <row r="3294" spans="1:2">
      <c r="A3294" s="1">
        <v>41611.286805555559</v>
      </c>
      <c r="B3294" s="2">
        <v>-13.520556640624999</v>
      </c>
    </row>
    <row r="3295" spans="1:2">
      <c r="A3295" s="1">
        <v>41611.287499999999</v>
      </c>
      <c r="B3295" s="2">
        <v>-16.624165471394857</v>
      </c>
    </row>
    <row r="3296" spans="1:2">
      <c r="A3296" s="1">
        <v>41611.288194444445</v>
      </c>
      <c r="B3296" s="2">
        <v>-8.7137022018432617</v>
      </c>
    </row>
    <row r="3297" spans="1:2">
      <c r="A3297" s="1">
        <v>41611.288888888892</v>
      </c>
      <c r="B3297" s="2">
        <v>-3.3215957641601563</v>
      </c>
    </row>
    <row r="3298" spans="1:2">
      <c r="A3298" s="1">
        <v>41611.289583333331</v>
      </c>
      <c r="B3298" s="2">
        <v>-11.751335779825846</v>
      </c>
    </row>
    <row r="3299" spans="1:2">
      <c r="A3299" s="1">
        <v>41611.290277777778</v>
      </c>
      <c r="B3299" s="2">
        <v>-12.668482208251953</v>
      </c>
    </row>
    <row r="3300" spans="1:2">
      <c r="A3300" s="1">
        <v>41611.290972222225</v>
      </c>
      <c r="B3300" s="2">
        <v>-11.915881347656249</v>
      </c>
    </row>
    <row r="3301" spans="1:2">
      <c r="A3301" s="1">
        <v>41611.291666666664</v>
      </c>
      <c r="B3301" s="2">
        <v>-10.098544311523437</v>
      </c>
    </row>
    <row r="3302" spans="1:2">
      <c r="A3302" s="1">
        <v>41611.292361111111</v>
      </c>
      <c r="B3302" s="2">
        <v>-10.027133560180664</v>
      </c>
    </row>
    <row r="3303" spans="1:2">
      <c r="A3303" s="1">
        <v>41611.293055555558</v>
      </c>
      <c r="B3303" s="2">
        <v>-15.317464065551757</v>
      </c>
    </row>
    <row r="3304" spans="1:2">
      <c r="A3304" s="1">
        <v>41611.293749999997</v>
      </c>
      <c r="B3304" s="2">
        <v>-9.1482514699300133</v>
      </c>
    </row>
    <row r="3305" spans="1:2">
      <c r="A3305" s="1">
        <v>41611.294444444444</v>
      </c>
      <c r="B3305" s="2">
        <v>-5.3318153381347653</v>
      </c>
    </row>
    <row r="3306" spans="1:2">
      <c r="A3306" s="1">
        <v>41611.295138888891</v>
      </c>
      <c r="B3306" s="2">
        <v>-5.0254979451497395</v>
      </c>
    </row>
    <row r="3307" spans="1:2">
      <c r="A3307" s="1">
        <v>41611.29583333333</v>
      </c>
      <c r="B3307" s="2">
        <v>-2.6368681589762368</v>
      </c>
    </row>
    <row r="3308" spans="1:2">
      <c r="A3308" s="1">
        <v>41611.296527777777</v>
      </c>
      <c r="B3308" s="2">
        <v>-2.7750163396199543</v>
      </c>
    </row>
    <row r="3309" spans="1:2">
      <c r="A3309" s="1">
        <v>41611.297222222223</v>
      </c>
      <c r="B3309" s="2">
        <v>-5.8259711583455402</v>
      </c>
    </row>
    <row r="3310" spans="1:2">
      <c r="A3310" s="1">
        <v>41611.29791666667</v>
      </c>
      <c r="B3310" s="2">
        <v>-6.1789223353068037</v>
      </c>
    </row>
    <row r="3311" spans="1:2">
      <c r="A3311" s="1">
        <v>41611.298611111109</v>
      </c>
      <c r="B3311" s="2">
        <v>-6.7785812377929684</v>
      </c>
    </row>
    <row r="3312" spans="1:2">
      <c r="A3312" s="1">
        <v>41611.299305555556</v>
      </c>
      <c r="B3312" s="2">
        <v>-7.7306598663330082</v>
      </c>
    </row>
    <row r="3313" spans="1:2">
      <c r="A3313" s="1">
        <v>41611.300000000003</v>
      </c>
      <c r="B3313" s="2">
        <v>-9.6083830515543625</v>
      </c>
    </row>
    <row r="3314" spans="1:2">
      <c r="A3314" s="1">
        <v>41611.300694444442</v>
      </c>
      <c r="B3314" s="2">
        <v>5.5747591018676754</v>
      </c>
    </row>
    <row r="3315" spans="1:2">
      <c r="A3315" s="1">
        <v>41611.301388888889</v>
      </c>
      <c r="B3315" s="2">
        <v>22.146434402465822</v>
      </c>
    </row>
    <row r="3316" spans="1:2">
      <c r="A3316" s="1">
        <v>41611.302083333336</v>
      </c>
      <c r="B3316" s="2">
        <v>33.319379806518555</v>
      </c>
    </row>
    <row r="3317" spans="1:2">
      <c r="A3317" s="1">
        <v>41611.302777777775</v>
      </c>
      <c r="B3317" s="2">
        <v>28.956201998392739</v>
      </c>
    </row>
    <row r="3318" spans="1:2">
      <c r="A3318" s="1">
        <v>41611.303472222222</v>
      </c>
      <c r="B3318" s="2">
        <v>23.532755152384439</v>
      </c>
    </row>
    <row r="3319" spans="1:2">
      <c r="A3319" s="1">
        <v>41611.304166666669</v>
      </c>
      <c r="B3319" s="2">
        <v>20.913465627034505</v>
      </c>
    </row>
    <row r="3320" spans="1:2">
      <c r="A3320" s="1">
        <v>41611.304861111108</v>
      </c>
      <c r="B3320" s="2">
        <v>21.88921489715576</v>
      </c>
    </row>
    <row r="3321" spans="1:2">
      <c r="A3321" s="1">
        <v>41611.305555555555</v>
      </c>
      <c r="B3321" s="2">
        <v>20.578249613444012</v>
      </c>
    </row>
    <row r="3322" spans="1:2">
      <c r="A3322" s="1">
        <v>41611.306250000001</v>
      </c>
      <c r="B3322" s="2">
        <v>19.769344584147134</v>
      </c>
    </row>
    <row r="3323" spans="1:2">
      <c r="A3323" s="1">
        <v>41611.306944444441</v>
      </c>
      <c r="B3323" s="2">
        <v>17.004069582621256</v>
      </c>
    </row>
    <row r="3324" spans="1:2">
      <c r="A3324" s="1">
        <v>41611.307638888888</v>
      </c>
      <c r="B3324" s="2">
        <v>17.601542599995931</v>
      </c>
    </row>
    <row r="3325" spans="1:2">
      <c r="A3325" s="1">
        <v>41611.308333333334</v>
      </c>
      <c r="B3325" s="2">
        <v>17.34926675160726</v>
      </c>
    </row>
    <row r="3326" spans="1:2">
      <c r="A3326" s="1">
        <v>41611.309027777781</v>
      </c>
      <c r="B3326" s="2">
        <v>16.374412918090819</v>
      </c>
    </row>
    <row r="3327" spans="1:2">
      <c r="A3327" s="1">
        <v>41611.30972222222</v>
      </c>
      <c r="B3327" s="2">
        <v>12.050703684488932</v>
      </c>
    </row>
    <row r="3328" spans="1:2">
      <c r="A3328" s="1">
        <v>41611.310416666667</v>
      </c>
      <c r="B3328" s="2">
        <v>9.8883590698242187</v>
      </c>
    </row>
    <row r="3329" spans="1:2">
      <c r="A3329" s="1">
        <v>41611.311111111114</v>
      </c>
      <c r="B3329" s="2">
        <v>19.479695765177407</v>
      </c>
    </row>
    <row r="3330" spans="1:2">
      <c r="A3330" s="1">
        <v>41611.311805555553</v>
      </c>
      <c r="B3330" s="2">
        <v>18.591764322916667</v>
      </c>
    </row>
    <row r="3331" spans="1:2">
      <c r="A3331" s="1">
        <v>41611.3125</v>
      </c>
      <c r="B3331" s="2">
        <v>13.4313570022583</v>
      </c>
    </row>
    <row r="3332" spans="1:2">
      <c r="A3332" s="1">
        <v>41611.313194444447</v>
      </c>
      <c r="B3332" s="2">
        <v>15.138202667236328</v>
      </c>
    </row>
    <row r="3333" spans="1:2">
      <c r="A3333" s="1">
        <v>41611.313888888886</v>
      </c>
      <c r="B3333" s="2">
        <v>15.533862559000651</v>
      </c>
    </row>
    <row r="3334" spans="1:2">
      <c r="A3334" s="1">
        <v>41611.314583333333</v>
      </c>
      <c r="B3334" s="2">
        <v>19.649009386698406</v>
      </c>
    </row>
    <row r="3335" spans="1:2">
      <c r="A3335" s="1">
        <v>41611.31527777778</v>
      </c>
      <c r="B3335" s="2">
        <v>14.520417149861654</v>
      </c>
    </row>
    <row r="3336" spans="1:2">
      <c r="A3336" s="1">
        <v>41611.315972222219</v>
      </c>
      <c r="B3336" s="2">
        <v>9.2333766937255852</v>
      </c>
    </row>
    <row r="3337" spans="1:2">
      <c r="A3337" s="1">
        <v>41611.316666666666</v>
      </c>
      <c r="B3337" s="2">
        <v>7.4215567906697588</v>
      </c>
    </row>
    <row r="3338" spans="1:2">
      <c r="A3338" s="1">
        <v>41611.317361111112</v>
      </c>
      <c r="B3338" s="2">
        <v>7.6419849395751953</v>
      </c>
    </row>
    <row r="3339" spans="1:2">
      <c r="A3339" s="1">
        <v>41611.318055555559</v>
      </c>
      <c r="B3339" s="2">
        <v>11.855892054239909</v>
      </c>
    </row>
    <row r="3340" spans="1:2">
      <c r="A3340" s="1">
        <v>41611.318749999999</v>
      </c>
      <c r="B3340" s="2">
        <v>12.308054097493489</v>
      </c>
    </row>
    <row r="3341" spans="1:2">
      <c r="A3341" s="1">
        <v>41611.319444444445</v>
      </c>
      <c r="B3341" s="2">
        <v>13.236851247151693</v>
      </c>
    </row>
    <row r="3342" spans="1:2">
      <c r="A3342" s="1">
        <v>41611.320138888892</v>
      </c>
      <c r="B3342" s="2">
        <v>13.306020991007488</v>
      </c>
    </row>
    <row r="3343" spans="1:2">
      <c r="A3343" s="1">
        <v>41611.320833333331</v>
      </c>
      <c r="B3343" s="2">
        <v>9.7098432540893551</v>
      </c>
    </row>
    <row r="3344" spans="1:2">
      <c r="A3344" s="1">
        <v>41611.321527777778</v>
      </c>
      <c r="B3344" s="2">
        <v>11.994527753194173</v>
      </c>
    </row>
    <row r="3345" spans="1:2">
      <c r="A3345" s="1">
        <v>41611.322222222225</v>
      </c>
      <c r="B3345" s="2">
        <v>11.385588328043619</v>
      </c>
    </row>
    <row r="3346" spans="1:2">
      <c r="A3346" s="1">
        <v>41611.322916666664</v>
      </c>
      <c r="B3346" s="2">
        <v>12.430992444356283</v>
      </c>
    </row>
    <row r="3347" spans="1:2">
      <c r="A3347" s="1">
        <v>41611.323611111111</v>
      </c>
      <c r="B3347" s="2">
        <v>9.0168823242187504</v>
      </c>
    </row>
    <row r="3348" spans="1:2">
      <c r="A3348" s="1">
        <v>41611.324305555558</v>
      </c>
      <c r="B3348" s="2">
        <v>5.6176837285359698</v>
      </c>
    </row>
    <row r="3349" spans="1:2">
      <c r="A3349" s="1">
        <v>41611.324999999997</v>
      </c>
      <c r="B3349" s="2">
        <v>9.7284523010253903</v>
      </c>
    </row>
    <row r="3350" spans="1:2">
      <c r="A3350" s="1">
        <v>41611.325694444444</v>
      </c>
      <c r="B3350" s="2">
        <v>12.064212163289389</v>
      </c>
    </row>
    <row r="3351" spans="1:2">
      <c r="A3351" s="1">
        <v>41611.326388888891</v>
      </c>
      <c r="B3351" s="2">
        <v>3.7113825480143228</v>
      </c>
    </row>
    <row r="3352" spans="1:2">
      <c r="A3352" s="1">
        <v>41611.32708333333</v>
      </c>
      <c r="B3352" s="2">
        <v>-3.0853954315185548</v>
      </c>
    </row>
    <row r="3353" spans="1:2">
      <c r="A3353" s="1">
        <v>41611.327777777777</v>
      </c>
      <c r="B3353" s="2">
        <v>-5.9950640360514322</v>
      </c>
    </row>
    <row r="3354" spans="1:2">
      <c r="A3354" s="1">
        <v>41611.328472222223</v>
      </c>
      <c r="B3354" s="2">
        <v>-8.602437591552734</v>
      </c>
    </row>
    <row r="3355" spans="1:2">
      <c r="A3355" s="1">
        <v>41611.32916666667</v>
      </c>
      <c r="B3355" s="2">
        <v>-8.3000879287719727</v>
      </c>
    </row>
    <row r="3356" spans="1:2">
      <c r="A3356" s="1">
        <v>41611.329861111109</v>
      </c>
      <c r="B3356" s="2">
        <v>-8.2954521179199219</v>
      </c>
    </row>
    <row r="3357" spans="1:2">
      <c r="A3357" s="1">
        <v>41611.330555555556</v>
      </c>
      <c r="B3357" s="2">
        <v>-13.194636472066243</v>
      </c>
    </row>
    <row r="3358" spans="1:2">
      <c r="A3358" s="1">
        <v>41611.331250000003</v>
      </c>
      <c r="B3358" s="2">
        <v>-7.9522572835286462</v>
      </c>
    </row>
    <row r="3359" spans="1:2">
      <c r="A3359" s="1">
        <v>41611.331944444442</v>
      </c>
      <c r="B3359" s="2">
        <v>-12.400389989217123</v>
      </c>
    </row>
    <row r="3360" spans="1:2">
      <c r="A3360" s="1">
        <v>41611.332638888889</v>
      </c>
      <c r="B3360" s="2">
        <v>-12.950441614786785</v>
      </c>
    </row>
    <row r="3361" spans="1:2">
      <c r="A3361" s="1">
        <v>41611.333333333336</v>
      </c>
      <c r="B3361" s="2">
        <v>-16.148675918579102</v>
      </c>
    </row>
    <row r="3362" spans="1:2">
      <c r="A3362" s="1">
        <v>41611.334027777775</v>
      </c>
      <c r="B3362" s="2">
        <v>-15.871436754862467</v>
      </c>
    </row>
    <row r="3363" spans="1:2">
      <c r="A3363" s="1">
        <v>41611.334722222222</v>
      </c>
      <c r="B3363" s="2">
        <v>-7.4384528477986658</v>
      </c>
    </row>
    <row r="3364" spans="1:2">
      <c r="A3364" s="1">
        <v>41611.335416666669</v>
      </c>
      <c r="B3364" s="2">
        <v>-7.0928738911946612</v>
      </c>
    </row>
    <row r="3365" spans="1:2">
      <c r="A3365" s="1">
        <v>41611.336111111108</v>
      </c>
      <c r="B3365" s="2">
        <v>-12.319814554850261</v>
      </c>
    </row>
    <row r="3366" spans="1:2">
      <c r="A3366" s="1">
        <v>41611.336805555555</v>
      </c>
      <c r="B3366" s="2">
        <v>-11.650986289978027</v>
      </c>
    </row>
    <row r="3367" spans="1:2">
      <c r="A3367" s="1">
        <v>41611.337500000001</v>
      </c>
      <c r="B3367" s="2">
        <v>-8.2759195963541661</v>
      </c>
    </row>
    <row r="3368" spans="1:2">
      <c r="A3368" s="1">
        <v>41611.338194444441</v>
      </c>
      <c r="B3368" s="2">
        <v>-14.873038991292317</v>
      </c>
    </row>
    <row r="3369" spans="1:2">
      <c r="A3369" s="1">
        <v>41611.338888888888</v>
      </c>
      <c r="B3369" s="2">
        <v>-11.077391624450684</v>
      </c>
    </row>
    <row r="3370" spans="1:2">
      <c r="A3370" s="1">
        <v>41611.339583333334</v>
      </c>
      <c r="B3370" s="2">
        <v>-16.934455235799152</v>
      </c>
    </row>
    <row r="3371" spans="1:2">
      <c r="A3371" s="1">
        <v>41611.340277777781</v>
      </c>
      <c r="B3371" s="2">
        <v>-16.176510747273763</v>
      </c>
    </row>
    <row r="3372" spans="1:2">
      <c r="A3372" s="1">
        <v>41611.34097222222</v>
      </c>
      <c r="B3372" s="2">
        <v>-12.733954874674479</v>
      </c>
    </row>
    <row r="3373" spans="1:2">
      <c r="A3373" s="1">
        <v>41611.341666666667</v>
      </c>
      <c r="B3373" s="2">
        <v>-10.537473742167155</v>
      </c>
    </row>
    <row r="3374" spans="1:2">
      <c r="A3374" s="1">
        <v>41611.342361111114</v>
      </c>
      <c r="B3374" s="2">
        <v>-13.104358927408855</v>
      </c>
    </row>
    <row r="3375" spans="1:2">
      <c r="A3375" s="1">
        <v>41611.343055555553</v>
      </c>
      <c r="B3375" s="2">
        <v>-17.744813601175945</v>
      </c>
    </row>
    <row r="3376" spans="1:2">
      <c r="A3376" s="1">
        <v>41611.34375</v>
      </c>
      <c r="B3376" s="2">
        <v>-5.3592536926269529</v>
      </c>
    </row>
    <row r="3377" spans="1:2">
      <c r="A3377" s="1">
        <v>41611.344444444447</v>
      </c>
      <c r="B3377" s="2">
        <v>-6.103927675882975</v>
      </c>
    </row>
    <row r="3378" spans="1:2">
      <c r="A3378" s="1">
        <v>41611.345138888886</v>
      </c>
      <c r="B3378" s="2">
        <v>-11.504902776082357</v>
      </c>
    </row>
    <row r="3379" spans="1:2">
      <c r="A3379" s="1">
        <v>41611.345833333333</v>
      </c>
      <c r="B3379" s="2">
        <v>-14.883197466532389</v>
      </c>
    </row>
    <row r="3380" spans="1:2">
      <c r="A3380" s="1">
        <v>41611.34652777778</v>
      </c>
      <c r="B3380" s="2">
        <v>-13.821432558695475</v>
      </c>
    </row>
    <row r="3381" spans="1:2">
      <c r="A3381" s="1">
        <v>41611.347222222219</v>
      </c>
      <c r="B3381" s="2">
        <v>-10.833855565388998</v>
      </c>
    </row>
    <row r="3382" spans="1:2">
      <c r="A3382" s="1">
        <v>41611.347916666666</v>
      </c>
      <c r="B3382" s="2">
        <v>-10.285245895385742</v>
      </c>
    </row>
    <row r="3383" spans="1:2">
      <c r="A3383" s="1">
        <v>41611.348611111112</v>
      </c>
      <c r="B3383" s="2">
        <v>-9.7297325134277344</v>
      </c>
    </row>
    <row r="3384" spans="1:2">
      <c r="A3384" s="1">
        <v>41611.349305555559</v>
      </c>
      <c r="B3384" s="2">
        <v>-9.0151514689127605</v>
      </c>
    </row>
    <row r="3385" spans="1:2">
      <c r="A3385" s="1">
        <v>41611.35</v>
      </c>
      <c r="B3385" s="2">
        <v>-5.3266223271687823</v>
      </c>
    </row>
    <row r="3386" spans="1:2">
      <c r="A3386" s="1">
        <v>41611.350694444445</v>
      </c>
      <c r="B3386" s="2">
        <v>-2.763900629679362</v>
      </c>
    </row>
    <row r="3387" spans="1:2">
      <c r="A3387" s="1">
        <v>41611.351388888892</v>
      </c>
      <c r="B3387" s="2">
        <v>-4.0626437505086264</v>
      </c>
    </row>
    <row r="3388" spans="1:2">
      <c r="A3388" s="1">
        <v>41611.352083333331</v>
      </c>
      <c r="B3388" s="2">
        <v>6.9816970825195307E-2</v>
      </c>
    </row>
    <row r="3389" spans="1:2">
      <c r="A3389" s="1">
        <v>41611.352777777778</v>
      </c>
      <c r="B3389" s="2">
        <v>-4.704717445373535</v>
      </c>
    </row>
    <row r="3390" spans="1:2">
      <c r="A3390" s="1">
        <v>41611.353472222225</v>
      </c>
      <c r="B3390" s="2">
        <v>-1.0872807820638022</v>
      </c>
    </row>
    <row r="3391" spans="1:2">
      <c r="A3391" s="1">
        <v>41611.354166666664</v>
      </c>
      <c r="B3391" s="2">
        <v>2.5816802978515625</v>
      </c>
    </row>
    <row r="3392" spans="1:2">
      <c r="A3392" s="1">
        <v>41611.354861111111</v>
      </c>
      <c r="B3392" s="2">
        <v>1.1321647644042969</v>
      </c>
    </row>
    <row r="3393" spans="1:2">
      <c r="A3393" s="1">
        <v>41611.355555555558</v>
      </c>
      <c r="B3393" s="2">
        <v>5.0016292572021488</v>
      </c>
    </row>
    <row r="3394" spans="1:2">
      <c r="A3394" s="1">
        <v>41611.356249999997</v>
      </c>
      <c r="B3394" s="2">
        <v>-1.0614657719930014</v>
      </c>
    </row>
    <row r="3395" spans="1:2">
      <c r="A3395" s="1">
        <v>41611.356944444444</v>
      </c>
      <c r="B3395" s="2">
        <v>-1.2917593002319336</v>
      </c>
    </row>
    <row r="3396" spans="1:2">
      <c r="A3396" s="1">
        <v>41611.357638888891</v>
      </c>
      <c r="B3396" s="2">
        <v>2.4664969126383465</v>
      </c>
    </row>
    <row r="3397" spans="1:2">
      <c r="A3397" s="1">
        <v>41611.35833333333</v>
      </c>
      <c r="B3397" s="2">
        <v>0.57582581837972002</v>
      </c>
    </row>
    <row r="3398" spans="1:2">
      <c r="A3398" s="1">
        <v>41611.359027777777</v>
      </c>
      <c r="B3398" s="2">
        <v>-0.31253102620442708</v>
      </c>
    </row>
    <row r="3399" spans="1:2">
      <c r="A3399" s="1">
        <v>41611.359722222223</v>
      </c>
      <c r="B3399" s="2">
        <v>3.3493459701538084</v>
      </c>
    </row>
    <row r="3400" spans="1:2">
      <c r="A3400" s="1">
        <v>41611.36041666667</v>
      </c>
      <c r="B3400" s="2">
        <v>3.4321835199991861</v>
      </c>
    </row>
    <row r="3401" spans="1:2">
      <c r="A3401" s="1">
        <v>41611.361111111109</v>
      </c>
      <c r="B3401" s="2">
        <v>3.8151031494140626</v>
      </c>
    </row>
    <row r="3402" spans="1:2">
      <c r="A3402" s="1">
        <v>41611.361805555556</v>
      </c>
      <c r="B3402" s="2">
        <v>1.3521539688110351</v>
      </c>
    </row>
    <row r="3403" spans="1:2">
      <c r="A3403" s="1">
        <v>41611.362500000003</v>
      </c>
      <c r="B3403" s="2">
        <v>2.0359991709391276</v>
      </c>
    </row>
    <row r="3404" spans="1:2">
      <c r="A3404" s="1">
        <v>41611.363194444442</v>
      </c>
      <c r="B3404" s="2">
        <v>0.85262145996093752</v>
      </c>
    </row>
    <row r="3405" spans="1:2">
      <c r="A3405" s="1">
        <v>41611.363888888889</v>
      </c>
      <c r="B3405" s="2">
        <v>4.169072151184082</v>
      </c>
    </row>
    <row r="3406" spans="1:2">
      <c r="A3406" s="1">
        <v>41611.364583333336</v>
      </c>
      <c r="B3406" s="2">
        <v>3.0292982737223308</v>
      </c>
    </row>
    <row r="3407" spans="1:2">
      <c r="A3407" s="1">
        <v>41611.365277777775</v>
      </c>
      <c r="B3407" s="2">
        <v>7.2368670145670571</v>
      </c>
    </row>
    <row r="3408" spans="1:2">
      <c r="A3408" s="1">
        <v>41611.365972222222</v>
      </c>
      <c r="B3408" s="2">
        <v>8.5215438842773441</v>
      </c>
    </row>
    <row r="3409" spans="1:2">
      <c r="A3409" s="1">
        <v>41611.366666666669</v>
      </c>
      <c r="B3409" s="2">
        <v>13.21140645345052</v>
      </c>
    </row>
    <row r="3410" spans="1:2">
      <c r="A3410" s="1">
        <v>41611.367361111108</v>
      </c>
      <c r="B3410" s="2">
        <v>8.8784287770589199</v>
      </c>
    </row>
    <row r="3411" spans="1:2">
      <c r="A3411" s="1">
        <v>41611.368055555555</v>
      </c>
      <c r="B3411" s="2">
        <v>-3.7164439519246417</v>
      </c>
    </row>
    <row r="3412" spans="1:2">
      <c r="A3412" s="1">
        <v>41611.368750000001</v>
      </c>
      <c r="B3412" s="2">
        <v>-3.2042228698730471</v>
      </c>
    </row>
    <row r="3413" spans="1:2">
      <c r="A3413" s="1">
        <v>41611.369444444441</v>
      </c>
      <c r="B3413" s="2">
        <v>6.401127815246582</v>
      </c>
    </row>
    <row r="3414" spans="1:2">
      <c r="A3414" s="1">
        <v>41611.370138888888</v>
      </c>
      <c r="B3414" s="2">
        <v>15.274916013081869</v>
      </c>
    </row>
    <row r="3415" spans="1:2">
      <c r="A3415" s="1">
        <v>41611.370833333334</v>
      </c>
      <c r="B3415" s="2">
        <v>13.660730489095052</v>
      </c>
    </row>
    <row r="3416" spans="1:2">
      <c r="A3416" s="1">
        <v>41611.371527777781</v>
      </c>
      <c r="B3416" s="2">
        <v>7.6185925165812174</v>
      </c>
    </row>
    <row r="3417" spans="1:2">
      <c r="A3417" s="1">
        <v>41611.37222222222</v>
      </c>
      <c r="B3417" s="2">
        <v>-6.9156861623128254</v>
      </c>
    </row>
    <row r="3418" spans="1:2">
      <c r="A3418" s="1">
        <v>41611.372916666667</v>
      </c>
      <c r="B3418" s="2">
        <v>-20.184503046671548</v>
      </c>
    </row>
    <row r="3419" spans="1:2">
      <c r="A3419" s="1">
        <v>41611.373611111114</v>
      </c>
      <c r="B3419" s="2">
        <v>-22.541351254781087</v>
      </c>
    </row>
    <row r="3420" spans="1:2">
      <c r="A3420" s="1">
        <v>41611.374305555553</v>
      </c>
      <c r="B3420" s="2">
        <v>-22.404268582661945</v>
      </c>
    </row>
    <row r="3421" spans="1:2">
      <c r="A3421" s="1">
        <v>41611.375</v>
      </c>
      <c r="B3421" s="2">
        <v>-30.241351064046224</v>
      </c>
    </row>
    <row r="3422" spans="1:2">
      <c r="A3422" s="1">
        <v>41611.375694444447</v>
      </c>
      <c r="B3422" s="2">
        <v>-26.593876965840657</v>
      </c>
    </row>
    <row r="3423" spans="1:2">
      <c r="A3423" s="1">
        <v>41611.376388888886</v>
      </c>
      <c r="B3423" s="2">
        <v>-22.601512591044109</v>
      </c>
    </row>
    <row r="3424" spans="1:2">
      <c r="A3424" s="1">
        <v>41611.377083333333</v>
      </c>
      <c r="B3424" s="2">
        <v>-30.870830408732097</v>
      </c>
    </row>
    <row r="3425" spans="1:2">
      <c r="A3425" s="1">
        <v>41611.37777777778</v>
      </c>
      <c r="B3425" s="2">
        <v>-30.154362869262695</v>
      </c>
    </row>
    <row r="3426" spans="1:2">
      <c r="A3426" s="1">
        <v>41611.378472222219</v>
      </c>
      <c r="B3426" s="2">
        <v>-29.000856081644695</v>
      </c>
    </row>
    <row r="3427" spans="1:2">
      <c r="A3427" s="1">
        <v>41611.379166666666</v>
      </c>
      <c r="B3427" s="2">
        <v>-17.871153704325359</v>
      </c>
    </row>
    <row r="3428" spans="1:2">
      <c r="A3428" s="1">
        <v>41611.379861111112</v>
      </c>
      <c r="B3428" s="2">
        <v>-17.343936920166016</v>
      </c>
    </row>
    <row r="3429" spans="1:2">
      <c r="A3429" s="1">
        <v>41611.380555555559</v>
      </c>
      <c r="B3429" s="2">
        <v>-3.0901044209798179</v>
      </c>
    </row>
    <row r="3430" spans="1:2">
      <c r="A3430" s="1">
        <v>41611.381249999999</v>
      </c>
      <c r="B3430" s="2">
        <v>7.7018569946289066</v>
      </c>
    </row>
    <row r="3431" spans="1:2">
      <c r="A3431" s="1">
        <v>41611.381944444445</v>
      </c>
      <c r="B3431" s="2">
        <v>11.463372421264648</v>
      </c>
    </row>
    <row r="3432" spans="1:2">
      <c r="A3432" s="1">
        <v>41611.382638888892</v>
      </c>
      <c r="B3432" s="2">
        <v>8.5863829930623368</v>
      </c>
    </row>
    <row r="3433" spans="1:2">
      <c r="A3433" s="1">
        <v>41611.383333333331</v>
      </c>
      <c r="B3433" s="2">
        <v>11.888501675923665</v>
      </c>
    </row>
    <row r="3434" spans="1:2">
      <c r="A3434" s="1">
        <v>41611.384027777778</v>
      </c>
      <c r="B3434" s="2">
        <v>10.986015446980794</v>
      </c>
    </row>
    <row r="3435" spans="1:2">
      <c r="A3435" s="1">
        <v>41611.384722222225</v>
      </c>
      <c r="B3435" s="2">
        <v>14.204210662841797</v>
      </c>
    </row>
    <row r="3436" spans="1:2">
      <c r="A3436" s="1">
        <v>41611.385416666664</v>
      </c>
      <c r="B3436" s="2">
        <v>19.704895718892416</v>
      </c>
    </row>
    <row r="3437" spans="1:2">
      <c r="A3437" s="1">
        <v>41611.386111111111</v>
      </c>
      <c r="B3437" s="2">
        <v>21.080405616760252</v>
      </c>
    </row>
    <row r="3438" spans="1:2">
      <c r="A3438" s="1">
        <v>41611.386805555558</v>
      </c>
      <c r="B3438" s="2">
        <v>12.076844533284506</v>
      </c>
    </row>
    <row r="3439" spans="1:2">
      <c r="A3439" s="1">
        <v>41611.387499999997</v>
      </c>
      <c r="B3439" s="2">
        <v>10.659601593017578</v>
      </c>
    </row>
    <row r="3440" spans="1:2">
      <c r="A3440" s="1">
        <v>41611.388194444444</v>
      </c>
      <c r="B3440" s="2">
        <v>13.316711743672689</v>
      </c>
    </row>
    <row r="3441" spans="1:2">
      <c r="A3441" s="1">
        <v>41611.388888888891</v>
      </c>
      <c r="B3441" s="2">
        <v>15.052928924560547</v>
      </c>
    </row>
    <row r="3442" spans="1:2">
      <c r="A3442" s="1">
        <v>41611.38958333333</v>
      </c>
      <c r="B3442" s="2">
        <v>10.565132522583008</v>
      </c>
    </row>
    <row r="3443" spans="1:2">
      <c r="A3443" s="1">
        <v>41611.390277777777</v>
      </c>
      <c r="B3443" s="2">
        <v>12.170116551717122</v>
      </c>
    </row>
    <row r="3444" spans="1:2">
      <c r="A3444" s="1">
        <v>41611.390972222223</v>
      </c>
      <c r="B3444" s="2">
        <v>17.757841555277505</v>
      </c>
    </row>
    <row r="3445" spans="1:2">
      <c r="A3445" s="1">
        <v>41611.39166666667</v>
      </c>
      <c r="B3445" s="2">
        <v>18.872424125671387</v>
      </c>
    </row>
    <row r="3446" spans="1:2">
      <c r="A3446" s="1">
        <v>41611.392361111109</v>
      </c>
      <c r="B3446" s="2">
        <v>21.766742706298828</v>
      </c>
    </row>
    <row r="3447" spans="1:2">
      <c r="A3447" s="1">
        <v>41611.393055555556</v>
      </c>
      <c r="B3447" s="2">
        <v>21.324801445007324</v>
      </c>
    </row>
    <row r="3448" spans="1:2">
      <c r="A3448" s="1">
        <v>41611.393750000003</v>
      </c>
      <c r="B3448" s="2">
        <v>14.070628420511882</v>
      </c>
    </row>
    <row r="3449" spans="1:2">
      <c r="A3449" s="1">
        <v>41611.394444444442</v>
      </c>
      <c r="B3449" s="2">
        <v>13.247245025634765</v>
      </c>
    </row>
    <row r="3450" spans="1:2">
      <c r="A3450" s="1">
        <v>41611.395138888889</v>
      </c>
      <c r="B3450" s="2">
        <v>15.470146433512371</v>
      </c>
    </row>
    <row r="3451" spans="1:2">
      <c r="A3451" s="1">
        <v>41611.395833333336</v>
      </c>
      <c r="B3451" s="2">
        <v>9.1487913767496742</v>
      </c>
    </row>
    <row r="3452" spans="1:2">
      <c r="A3452" s="1">
        <v>41611.396527777775</v>
      </c>
      <c r="B3452" s="2">
        <v>-1.5814781188964844</v>
      </c>
    </row>
    <row r="3453" spans="1:2">
      <c r="A3453" s="1">
        <v>41611.397222222222</v>
      </c>
      <c r="B3453" s="2">
        <v>0.8247625350952148</v>
      </c>
    </row>
    <row r="3454" spans="1:2">
      <c r="A3454" s="1">
        <v>41611.397916666669</v>
      </c>
      <c r="B3454" s="2">
        <v>6.3789028803507488</v>
      </c>
    </row>
    <row r="3455" spans="1:2">
      <c r="A3455" s="1">
        <v>41611.398611111108</v>
      </c>
      <c r="B3455" s="2">
        <v>6.2179991404215498</v>
      </c>
    </row>
    <row r="3456" spans="1:2">
      <c r="A3456" s="1">
        <v>41611.399305555555</v>
      </c>
      <c r="B3456" s="2">
        <v>9.4721338907877612</v>
      </c>
    </row>
    <row r="3457" spans="1:2">
      <c r="A3457" s="1">
        <v>41611.4</v>
      </c>
      <c r="B3457" s="2">
        <v>13.54601879119873</v>
      </c>
    </row>
    <row r="3458" spans="1:2">
      <c r="A3458" s="1">
        <v>41611.400694444441</v>
      </c>
      <c r="B3458" s="2">
        <v>7.8224886576334631</v>
      </c>
    </row>
    <row r="3459" spans="1:2">
      <c r="A3459" s="1">
        <v>41611.401388888888</v>
      </c>
      <c r="B3459" s="2">
        <v>13.671397844950357</v>
      </c>
    </row>
    <row r="3460" spans="1:2">
      <c r="A3460" s="1">
        <v>41611.402083333334</v>
      </c>
      <c r="B3460" s="2">
        <v>19.224465560913085</v>
      </c>
    </row>
    <row r="3461" spans="1:2">
      <c r="A3461" s="1">
        <v>41611.402777777781</v>
      </c>
      <c r="B3461" s="2">
        <v>30.174620310465496</v>
      </c>
    </row>
    <row r="3462" spans="1:2">
      <c r="A3462" s="1">
        <v>41611.40347222222</v>
      </c>
      <c r="B3462" s="2">
        <v>32.269649823506676</v>
      </c>
    </row>
    <row r="3463" spans="1:2">
      <c r="A3463" s="1">
        <v>41611.404166666667</v>
      </c>
      <c r="B3463" s="2">
        <v>31.171705182393392</v>
      </c>
    </row>
    <row r="3464" spans="1:2">
      <c r="A3464" s="1">
        <v>41611.404861111114</v>
      </c>
      <c r="B3464" s="2">
        <v>33.661229133605957</v>
      </c>
    </row>
    <row r="3465" spans="1:2">
      <c r="A3465" s="1">
        <v>41611.405555555553</v>
      </c>
      <c r="B3465" s="2">
        <v>34.475227610270181</v>
      </c>
    </row>
    <row r="3466" spans="1:2">
      <c r="A3466" s="1">
        <v>41611.40625</v>
      </c>
      <c r="B3466" s="2">
        <v>38.927158228556316</v>
      </c>
    </row>
    <row r="3467" spans="1:2">
      <c r="A3467" s="1">
        <v>41611.406944444447</v>
      </c>
      <c r="B3467" s="2">
        <v>33.216501363118489</v>
      </c>
    </row>
    <row r="3468" spans="1:2">
      <c r="A3468" s="1">
        <v>41611.407638888886</v>
      </c>
      <c r="B3468" s="2">
        <v>5.4934387842814125</v>
      </c>
    </row>
    <row r="3469" spans="1:2">
      <c r="A3469" s="1">
        <v>41611.408333333333</v>
      </c>
      <c r="B3469" s="2">
        <v>-10.438234202067058</v>
      </c>
    </row>
    <row r="3470" spans="1:2">
      <c r="A3470" s="1">
        <v>41611.40902777778</v>
      </c>
      <c r="B3470" s="2">
        <v>-21.060512415568034</v>
      </c>
    </row>
    <row r="3471" spans="1:2">
      <c r="A3471" s="1">
        <v>41611.409722222219</v>
      </c>
      <c r="B3471" s="2">
        <v>-14.698382250467937</v>
      </c>
    </row>
    <row r="3472" spans="1:2">
      <c r="A3472" s="1">
        <v>41611.410416666666</v>
      </c>
      <c r="B3472" s="2">
        <v>-16.440653546651205</v>
      </c>
    </row>
    <row r="3473" spans="1:2">
      <c r="A3473" s="1">
        <v>41611.411111111112</v>
      </c>
      <c r="B3473" s="2">
        <v>-24.332189941406249</v>
      </c>
    </row>
    <row r="3474" spans="1:2">
      <c r="A3474" s="1">
        <v>41611.411805555559</v>
      </c>
      <c r="B3474" s="2">
        <v>-27.175194040934244</v>
      </c>
    </row>
    <row r="3475" spans="1:2">
      <c r="A3475" s="1">
        <v>41611.412499999999</v>
      </c>
      <c r="B3475" s="2">
        <v>-37.062380027770999</v>
      </c>
    </row>
    <row r="3476" spans="1:2">
      <c r="A3476" s="1">
        <v>41611.413194444445</v>
      </c>
      <c r="B3476" s="2">
        <v>-31.282886505126953</v>
      </c>
    </row>
    <row r="3477" spans="1:2">
      <c r="A3477" s="1">
        <v>41611.413888888892</v>
      </c>
      <c r="B3477" s="2">
        <v>-20.98121871948242</v>
      </c>
    </row>
    <row r="3478" spans="1:2">
      <c r="A3478" s="1">
        <v>41611.414583333331</v>
      </c>
      <c r="B3478" s="2">
        <v>-18.517385037740073</v>
      </c>
    </row>
    <row r="3479" spans="1:2">
      <c r="A3479" s="1">
        <v>41611.415277777778</v>
      </c>
      <c r="B3479" s="2">
        <v>-22.709672419230142</v>
      </c>
    </row>
    <row r="3480" spans="1:2">
      <c r="A3480" s="1">
        <v>41611.415972222225</v>
      </c>
      <c r="B3480" s="2">
        <v>-20.717136955261232</v>
      </c>
    </row>
    <row r="3481" spans="1:2">
      <c r="A3481" s="1">
        <v>41611.416666666664</v>
      </c>
      <c r="B3481" s="2">
        <v>-18.074678675333658</v>
      </c>
    </row>
    <row r="3482" spans="1:2">
      <c r="A3482" s="1">
        <v>41611.417361111111</v>
      </c>
      <c r="B3482" s="2">
        <v>-16.538167572021486</v>
      </c>
    </row>
    <row r="3483" spans="1:2">
      <c r="A3483" s="1">
        <v>41611.418055555558</v>
      </c>
      <c r="B3483" s="2">
        <v>-12.787917836507161</v>
      </c>
    </row>
    <row r="3484" spans="1:2">
      <c r="A3484" s="1">
        <v>41611.418749999997</v>
      </c>
      <c r="B3484" s="2">
        <v>-13.403176879882812</v>
      </c>
    </row>
    <row r="3485" spans="1:2">
      <c r="A3485" s="1">
        <v>41611.419444444444</v>
      </c>
      <c r="B3485" s="2">
        <v>-0.27904834747314455</v>
      </c>
    </row>
    <row r="3486" spans="1:2">
      <c r="A3486" s="1">
        <v>41611.420138888891</v>
      </c>
      <c r="B3486" s="2">
        <v>4.4036674499511722E-2</v>
      </c>
    </row>
    <row r="3487" spans="1:2">
      <c r="A3487" s="1">
        <v>41611.42083333333</v>
      </c>
      <c r="B3487" s="2">
        <v>-5.9909504572550452</v>
      </c>
    </row>
    <row r="3488" spans="1:2">
      <c r="A3488" s="1">
        <v>41611.421527777777</v>
      </c>
      <c r="B3488" s="2">
        <v>-13.235750198364258</v>
      </c>
    </row>
    <row r="3489" spans="1:2">
      <c r="A3489" s="1">
        <v>41611.422222222223</v>
      </c>
      <c r="B3489" s="2">
        <v>-9.1683474858601883</v>
      </c>
    </row>
    <row r="3490" spans="1:2">
      <c r="A3490" s="1">
        <v>41611.42291666667</v>
      </c>
      <c r="B3490" s="2">
        <v>-8.5610808054606125</v>
      </c>
    </row>
    <row r="3491" spans="1:2">
      <c r="A3491" s="1">
        <v>41611.423611111109</v>
      </c>
      <c r="B3491" s="2">
        <v>-1.9723968505859375</v>
      </c>
    </row>
    <row r="3492" spans="1:2">
      <c r="A3492" s="1">
        <v>41611.424305555556</v>
      </c>
      <c r="B3492" s="2">
        <v>-3.0788869857788086</v>
      </c>
    </row>
    <row r="3493" spans="1:2">
      <c r="A3493" s="1">
        <v>41611.425000000003</v>
      </c>
      <c r="B3493" s="2">
        <v>-0.32144406636555989</v>
      </c>
    </row>
    <row r="3494" spans="1:2">
      <c r="A3494" s="1">
        <v>41611.425694444442</v>
      </c>
      <c r="B3494" s="2">
        <v>4.5041674931844078</v>
      </c>
    </row>
    <row r="3495" spans="1:2">
      <c r="A3495" s="1">
        <v>41611.426388888889</v>
      </c>
      <c r="B3495" s="2">
        <v>9.8211855570475262</v>
      </c>
    </row>
    <row r="3496" spans="1:2">
      <c r="A3496" s="1">
        <v>41611.427083333336</v>
      </c>
      <c r="B3496" s="2">
        <v>11.687792205810547</v>
      </c>
    </row>
    <row r="3497" spans="1:2">
      <c r="A3497" s="1">
        <v>41611.427777777775</v>
      </c>
      <c r="B3497" s="2">
        <v>14.123647054036459</v>
      </c>
    </row>
    <row r="3498" spans="1:2">
      <c r="A3498" s="1">
        <v>41611.428472222222</v>
      </c>
      <c r="B3498" s="2">
        <v>10.476057561238607</v>
      </c>
    </row>
    <row r="3499" spans="1:2">
      <c r="A3499" s="1">
        <v>41611.429166666669</v>
      </c>
      <c r="B3499" s="2">
        <v>6.7538951237996416</v>
      </c>
    </row>
    <row r="3500" spans="1:2">
      <c r="A3500" s="1">
        <v>41611.429861111108</v>
      </c>
      <c r="B3500" s="2">
        <v>3.9245920817057294</v>
      </c>
    </row>
    <row r="3501" spans="1:2">
      <c r="A3501" s="1">
        <v>41611.430555555555</v>
      </c>
      <c r="B3501" s="2">
        <v>3.774769973754883</v>
      </c>
    </row>
    <row r="3502" spans="1:2">
      <c r="A3502" s="1">
        <v>41611.431250000001</v>
      </c>
      <c r="B3502" s="2">
        <v>6.5586249033610029</v>
      </c>
    </row>
    <row r="3503" spans="1:2">
      <c r="A3503" s="1">
        <v>41611.431944444441</v>
      </c>
      <c r="B3503" s="2">
        <v>5.7284308751424158</v>
      </c>
    </row>
    <row r="3504" spans="1:2">
      <c r="A3504" s="1">
        <v>41611.432638888888</v>
      </c>
      <c r="B3504" s="2">
        <v>7.1311405181884764</v>
      </c>
    </row>
    <row r="3505" spans="1:2">
      <c r="A3505" s="1">
        <v>41611.433333333334</v>
      </c>
      <c r="B3505" s="2">
        <v>7.6887453079223631</v>
      </c>
    </row>
    <row r="3506" spans="1:2">
      <c r="A3506" s="1">
        <v>41611.434027777781</v>
      </c>
      <c r="B3506" s="2">
        <v>8.5435137430826824</v>
      </c>
    </row>
    <row r="3507" spans="1:2">
      <c r="A3507" s="1">
        <v>41611.43472222222</v>
      </c>
      <c r="B3507" s="2">
        <v>18.857166735331216</v>
      </c>
    </row>
    <row r="3508" spans="1:2">
      <c r="A3508" s="1">
        <v>41611.435416666667</v>
      </c>
      <c r="B3508" s="2">
        <v>44.649616241455078</v>
      </c>
    </row>
    <row r="3509" spans="1:2">
      <c r="A3509" s="1">
        <v>41611.436111111114</v>
      </c>
      <c r="B3509" s="2">
        <v>32.324467213948566</v>
      </c>
    </row>
    <row r="3510" spans="1:2">
      <c r="A3510" s="1">
        <v>41611.436805555553</v>
      </c>
      <c r="B3510" s="2">
        <v>32.019797388712568</v>
      </c>
    </row>
    <row r="3511" spans="1:2">
      <c r="A3511" s="1">
        <v>41611.4375</v>
      </c>
      <c r="B3511" s="2">
        <v>25.028491592407228</v>
      </c>
    </row>
    <row r="3512" spans="1:2">
      <c r="A3512" s="1">
        <v>41611.438194444447</v>
      </c>
      <c r="B3512" s="2">
        <v>24.765239206949868</v>
      </c>
    </row>
    <row r="3513" spans="1:2">
      <c r="A3513" s="1">
        <v>41611.438888888886</v>
      </c>
      <c r="B3513" s="2">
        <v>24.254718462626141</v>
      </c>
    </row>
    <row r="3514" spans="1:2">
      <c r="A3514" s="1">
        <v>41611.439583333333</v>
      </c>
      <c r="B3514" s="2">
        <v>22.049894968668621</v>
      </c>
    </row>
    <row r="3515" spans="1:2">
      <c r="A3515" s="1">
        <v>41611.44027777778</v>
      </c>
      <c r="B3515" s="2">
        <v>22.28331330617269</v>
      </c>
    </row>
    <row r="3516" spans="1:2">
      <c r="A3516" s="1">
        <v>41611.440972222219</v>
      </c>
      <c r="B3516" s="2">
        <v>23.276110458374024</v>
      </c>
    </row>
    <row r="3517" spans="1:2">
      <c r="A3517" s="1">
        <v>41611.441666666666</v>
      </c>
      <c r="B3517" s="2">
        <v>24.24943313598633</v>
      </c>
    </row>
    <row r="3518" spans="1:2">
      <c r="A3518" s="1">
        <v>41611.442361111112</v>
      </c>
      <c r="B3518" s="2">
        <v>23.202393277486166</v>
      </c>
    </row>
    <row r="3519" spans="1:2">
      <c r="A3519" s="1">
        <v>41611.443055555559</v>
      </c>
      <c r="B3519" s="2">
        <v>16.420942306518555</v>
      </c>
    </row>
    <row r="3520" spans="1:2">
      <c r="A3520" s="1">
        <v>41611.443749999999</v>
      </c>
      <c r="B3520" s="2">
        <v>17.580673789978029</v>
      </c>
    </row>
    <row r="3521" spans="1:2">
      <c r="A3521" s="1">
        <v>41611.444444444445</v>
      </c>
      <c r="B3521" s="2">
        <v>20.499803225199383</v>
      </c>
    </row>
    <row r="3522" spans="1:2">
      <c r="A3522" s="1">
        <v>41611.445138888892</v>
      </c>
      <c r="B3522" s="2">
        <v>19.829321098327636</v>
      </c>
    </row>
    <row r="3523" spans="1:2">
      <c r="A3523" s="1">
        <v>41611.445833333331</v>
      </c>
      <c r="B3523" s="2">
        <v>22.450199890136719</v>
      </c>
    </row>
    <row r="3524" spans="1:2">
      <c r="A3524" s="1">
        <v>41611.446527777778</v>
      </c>
      <c r="B3524" s="2">
        <v>24.232752227783202</v>
      </c>
    </row>
    <row r="3525" spans="1:2">
      <c r="A3525" s="1">
        <v>41611.447222222225</v>
      </c>
      <c r="B3525" s="2">
        <v>12.673024241129557</v>
      </c>
    </row>
    <row r="3526" spans="1:2">
      <c r="A3526" s="1">
        <v>41611.447916666664</v>
      </c>
      <c r="B3526" s="2">
        <v>0.66477692921956377</v>
      </c>
    </row>
    <row r="3527" spans="1:2">
      <c r="A3527" s="1">
        <v>41611.448611111111</v>
      </c>
      <c r="B3527" s="2">
        <v>-2.3299953460693361</v>
      </c>
    </row>
    <row r="3528" spans="1:2">
      <c r="A3528" s="1">
        <v>41611.449305555558</v>
      </c>
      <c r="B3528" s="2">
        <v>-4.3618420918782554</v>
      </c>
    </row>
    <row r="3529" spans="1:2">
      <c r="A3529" s="1">
        <v>41611.449999999997</v>
      </c>
      <c r="B3529" s="2">
        <v>-10.599819755554199</v>
      </c>
    </row>
    <row r="3530" spans="1:2">
      <c r="A3530" s="1">
        <v>41611.450694444444</v>
      </c>
      <c r="B3530" s="2">
        <v>-19.460443051656089</v>
      </c>
    </row>
    <row r="3531" spans="1:2">
      <c r="A3531" s="1">
        <v>41611.451388888891</v>
      </c>
      <c r="B3531" s="2">
        <v>6.124451192220052</v>
      </c>
    </row>
    <row r="3532" spans="1:2">
      <c r="A3532" s="1">
        <v>41611.45208333333</v>
      </c>
      <c r="B3532" s="2">
        <v>20.050634638468424</v>
      </c>
    </row>
    <row r="3533" spans="1:2">
      <c r="A3533" s="1">
        <v>41611.452777777777</v>
      </c>
      <c r="B3533" s="2">
        <v>7.7283167521158855</v>
      </c>
    </row>
    <row r="3534" spans="1:2">
      <c r="A3534" s="1">
        <v>41611.453472222223</v>
      </c>
      <c r="B3534" s="2">
        <v>4.8801830291748045</v>
      </c>
    </row>
    <row r="3535" spans="1:2">
      <c r="A3535" s="1">
        <v>41611.45416666667</v>
      </c>
      <c r="B3535" s="2">
        <v>6.466135533650716</v>
      </c>
    </row>
    <row r="3536" spans="1:2">
      <c r="A3536" s="1">
        <v>41611.454861111109</v>
      </c>
      <c r="B3536" s="2">
        <v>7.4776620229085289</v>
      </c>
    </row>
    <row r="3537" spans="1:2">
      <c r="A3537" s="1">
        <v>41611.455555555556</v>
      </c>
      <c r="B3537" s="2">
        <v>13.379927444458009</v>
      </c>
    </row>
    <row r="3538" spans="1:2">
      <c r="A3538" s="1">
        <v>41611.456250000003</v>
      </c>
      <c r="B3538" s="2">
        <v>13.55487060546875</v>
      </c>
    </row>
    <row r="3539" spans="1:2">
      <c r="A3539" s="1">
        <v>41611.456944444442</v>
      </c>
      <c r="B3539" s="2">
        <v>10.001416778564453</v>
      </c>
    </row>
    <row r="3540" spans="1:2">
      <c r="A3540" s="1">
        <v>41611.457638888889</v>
      </c>
      <c r="B3540" s="2">
        <v>12.360256322224934</v>
      </c>
    </row>
    <row r="3541" spans="1:2">
      <c r="A3541" s="1">
        <v>41611.458333333336</v>
      </c>
      <c r="B3541" s="2">
        <v>8.6682120005289711</v>
      </c>
    </row>
    <row r="3542" spans="1:2">
      <c r="A3542" s="1">
        <v>41611.459027777775</v>
      </c>
      <c r="B3542" s="2">
        <v>12.446623992919921</v>
      </c>
    </row>
    <row r="3543" spans="1:2">
      <c r="A3543" s="1">
        <v>41611.459722222222</v>
      </c>
      <c r="B3543" s="2">
        <v>11.919376945495605</v>
      </c>
    </row>
    <row r="3544" spans="1:2">
      <c r="A3544" s="1">
        <v>41611.460416666669</v>
      </c>
      <c r="B3544" s="2">
        <v>5.5474957784016929</v>
      </c>
    </row>
    <row r="3545" spans="1:2">
      <c r="A3545" s="1">
        <v>41611.461111111108</v>
      </c>
      <c r="B3545" s="2">
        <v>-1.6940757751464843</v>
      </c>
    </row>
    <row r="3546" spans="1:2">
      <c r="A3546" s="1">
        <v>41611.461805555555</v>
      </c>
      <c r="B3546" s="2">
        <v>-6.7547039031982425</v>
      </c>
    </row>
    <row r="3547" spans="1:2">
      <c r="A3547" s="1">
        <v>41611.462500000001</v>
      </c>
      <c r="B3547" s="2">
        <v>-6.4091517130533857</v>
      </c>
    </row>
    <row r="3548" spans="1:2">
      <c r="A3548" s="1">
        <v>41611.463194444441</v>
      </c>
      <c r="B3548" s="2">
        <v>-0.39742418924967449</v>
      </c>
    </row>
    <row r="3549" spans="1:2">
      <c r="A3549" s="1">
        <v>41611.463888888888</v>
      </c>
      <c r="B3549" s="2">
        <v>0.74439156850179033</v>
      </c>
    </row>
    <row r="3550" spans="1:2">
      <c r="A3550" s="1">
        <v>41611.464583333334</v>
      </c>
      <c r="B3550" s="2">
        <v>3.6958610534667971</v>
      </c>
    </row>
    <row r="3551" spans="1:2">
      <c r="A3551" s="1">
        <v>41611.465277777781</v>
      </c>
      <c r="B3551" s="2">
        <v>9.2081159591674808</v>
      </c>
    </row>
    <row r="3552" spans="1:2">
      <c r="A3552" s="1">
        <v>41611.46597222222</v>
      </c>
      <c r="B3552" s="2">
        <v>4.6249643961588545</v>
      </c>
    </row>
    <row r="3553" spans="1:2">
      <c r="A3553" s="1">
        <v>41611.466666666667</v>
      </c>
      <c r="B3553" s="2">
        <v>4.7417544047037756</v>
      </c>
    </row>
    <row r="3554" spans="1:2">
      <c r="A3554" s="1">
        <v>41611.467361111114</v>
      </c>
      <c r="B3554" s="2">
        <v>5.5302610397338867</v>
      </c>
    </row>
    <row r="3555" spans="1:2">
      <c r="A3555" s="1">
        <v>41611.468055555553</v>
      </c>
      <c r="B3555" s="2">
        <v>8.6671171824137367</v>
      </c>
    </row>
    <row r="3556" spans="1:2">
      <c r="A3556" s="1">
        <v>41611.46875</v>
      </c>
      <c r="B3556" s="2">
        <v>11.335393397013346</v>
      </c>
    </row>
    <row r="3557" spans="1:2">
      <c r="A3557" s="1">
        <v>41611.469444444447</v>
      </c>
      <c r="B3557" s="2">
        <v>6.4108615239461262</v>
      </c>
    </row>
    <row r="3558" spans="1:2">
      <c r="A3558" s="1">
        <v>41611.470138888886</v>
      </c>
      <c r="B3558" s="2">
        <v>5.7657293955485027</v>
      </c>
    </row>
    <row r="3559" spans="1:2">
      <c r="A3559" s="1">
        <v>41611.470833333333</v>
      </c>
      <c r="B3559" s="2">
        <v>4.3888818105061853</v>
      </c>
    </row>
    <row r="3560" spans="1:2">
      <c r="A3560" s="1">
        <v>41611.47152777778</v>
      </c>
      <c r="B3560" s="2">
        <v>7.8811669667561848</v>
      </c>
    </row>
    <row r="3561" spans="1:2">
      <c r="A3561" s="1">
        <v>41611.472222222219</v>
      </c>
      <c r="B3561" s="2">
        <v>6.6638101577758793</v>
      </c>
    </row>
    <row r="3562" spans="1:2">
      <c r="A3562" s="1">
        <v>41611.472916666666</v>
      </c>
      <c r="B3562" s="2">
        <v>12.424553680419923</v>
      </c>
    </row>
    <row r="3563" spans="1:2">
      <c r="A3563" s="1">
        <v>41611.473611111112</v>
      </c>
      <c r="B3563" s="2">
        <v>1.1587415695190431</v>
      </c>
    </row>
    <row r="3564" spans="1:2">
      <c r="A3564" s="1">
        <v>41611.474305555559</v>
      </c>
      <c r="B3564" s="2">
        <v>4.2580097198486326</v>
      </c>
    </row>
    <row r="3565" spans="1:2">
      <c r="A3565" s="1">
        <v>41611.474999999999</v>
      </c>
      <c r="B3565" s="2">
        <v>-1.5056499481201171</v>
      </c>
    </row>
    <row r="3566" spans="1:2">
      <c r="A3566" s="1">
        <v>41611.475694444445</v>
      </c>
      <c r="B3566" s="2">
        <v>0.62983201344807938</v>
      </c>
    </row>
    <row r="3567" spans="1:2">
      <c r="A3567" s="1">
        <v>41611.476388888892</v>
      </c>
      <c r="B3567" s="2">
        <v>1.8612839380900066</v>
      </c>
    </row>
    <row r="3568" spans="1:2">
      <c r="A3568" s="1">
        <v>41611.477083333331</v>
      </c>
      <c r="B3568" s="2">
        <v>-1.0809253692626952</v>
      </c>
    </row>
    <row r="3569" spans="1:2">
      <c r="A3569" s="1">
        <v>41611.477777777778</v>
      </c>
      <c r="B3569" s="2">
        <v>-3.0932284673055013</v>
      </c>
    </row>
    <row r="3570" spans="1:2">
      <c r="A3570" s="1">
        <v>41611.478472222225</v>
      </c>
      <c r="B3570" s="2">
        <v>-3.3025967915852865</v>
      </c>
    </row>
    <row r="3571" spans="1:2">
      <c r="A3571" s="1">
        <v>41611.479166666664</v>
      </c>
      <c r="B3571" s="2">
        <v>-3.1645535786946613</v>
      </c>
    </row>
    <row r="3572" spans="1:2">
      <c r="A3572" s="1">
        <v>41611.479861111111</v>
      </c>
      <c r="B3572" s="2">
        <v>0.14283701578776042</v>
      </c>
    </row>
    <row r="3573" spans="1:2">
      <c r="A3573" s="1">
        <v>41611.480555555558</v>
      </c>
      <c r="B3573" s="2">
        <v>-2.1205543518066405</v>
      </c>
    </row>
    <row r="3574" spans="1:2">
      <c r="A3574" s="1">
        <v>41611.481249999997</v>
      </c>
      <c r="B3574" s="2">
        <v>-4.0522321701049808</v>
      </c>
    </row>
    <row r="3575" spans="1:2">
      <c r="A3575" s="1">
        <v>41611.481944444444</v>
      </c>
      <c r="B3575" s="2">
        <v>-17.59351774851481</v>
      </c>
    </row>
    <row r="3576" spans="1:2">
      <c r="A3576" s="1">
        <v>41611.482638888891</v>
      </c>
      <c r="B3576" s="2">
        <v>-25.844923655192058</v>
      </c>
    </row>
    <row r="3577" spans="1:2">
      <c r="A3577" s="1">
        <v>41611.48333333333</v>
      </c>
      <c r="B3577" s="2">
        <v>-42.975524075826009</v>
      </c>
    </row>
    <row r="3578" spans="1:2">
      <c r="A3578" s="1">
        <v>41611.484027777777</v>
      </c>
      <c r="B3578" s="2">
        <v>-17.469351704915365</v>
      </c>
    </row>
    <row r="3579" spans="1:2">
      <c r="A3579" s="1">
        <v>41611.484722222223</v>
      </c>
      <c r="B3579" s="2">
        <v>-19.891084671020508</v>
      </c>
    </row>
    <row r="3580" spans="1:2">
      <c r="A3580" s="1">
        <v>41611.48541666667</v>
      </c>
      <c r="B3580" s="2">
        <v>-12.060358428955078</v>
      </c>
    </row>
    <row r="3581" spans="1:2">
      <c r="A3581" s="1">
        <v>41611.486111111109</v>
      </c>
      <c r="B3581" s="2">
        <v>-13.813681920369467</v>
      </c>
    </row>
    <row r="3582" spans="1:2">
      <c r="A3582" s="1">
        <v>41611.486805555556</v>
      </c>
      <c r="B3582" s="2">
        <v>-12.038860575358074</v>
      </c>
    </row>
    <row r="3583" spans="1:2">
      <c r="A3583" s="1">
        <v>41611.487500000003</v>
      </c>
      <c r="B3583" s="2">
        <v>-12.33146464029948</v>
      </c>
    </row>
    <row r="3584" spans="1:2">
      <c r="A3584" s="1">
        <v>41611.488194444442</v>
      </c>
      <c r="B3584" s="2">
        <v>-15.992314020792643</v>
      </c>
    </row>
    <row r="3585" spans="1:2">
      <c r="A3585" s="1">
        <v>41611.488888888889</v>
      </c>
      <c r="B3585" s="2">
        <v>-8.1098981221516926</v>
      </c>
    </row>
    <row r="3586" spans="1:2">
      <c r="A3586" s="1">
        <v>41611.489583333336</v>
      </c>
      <c r="B3586" s="2">
        <v>-10.330248324076335</v>
      </c>
    </row>
    <row r="3587" spans="1:2">
      <c r="A3587" s="1">
        <v>41611.490277777775</v>
      </c>
      <c r="B3587" s="2">
        <v>-10.278066190083821</v>
      </c>
    </row>
    <row r="3588" spans="1:2">
      <c r="A3588" s="1">
        <v>41611.490972222222</v>
      </c>
      <c r="B3588" s="2">
        <v>-7.8271732966105141</v>
      </c>
    </row>
    <row r="3589" spans="1:2">
      <c r="A3589" s="1">
        <v>41611.491666666669</v>
      </c>
      <c r="B3589" s="2">
        <v>-4.481308301289876</v>
      </c>
    </row>
    <row r="3590" spans="1:2">
      <c r="A3590" s="1">
        <v>41611.492361111108</v>
      </c>
      <c r="B3590" s="2">
        <v>-9.7212047576904297</v>
      </c>
    </row>
    <row r="3591" spans="1:2">
      <c r="A3591" s="1">
        <v>41611.493055555555</v>
      </c>
      <c r="B3591" s="2">
        <v>-17.084789657592772</v>
      </c>
    </row>
    <row r="3592" spans="1:2">
      <c r="A3592" s="1">
        <v>41611.493750000001</v>
      </c>
      <c r="B3592" s="2">
        <v>-13.368493843078614</v>
      </c>
    </row>
    <row r="3593" spans="1:2">
      <c r="A3593" s="1">
        <v>41611.494444444441</v>
      </c>
      <c r="B3593" s="2">
        <v>-16.772760772705077</v>
      </c>
    </row>
    <row r="3594" spans="1:2">
      <c r="A3594" s="1">
        <v>41611.495138888888</v>
      </c>
      <c r="B3594" s="2">
        <v>-14.567945607503255</v>
      </c>
    </row>
    <row r="3595" spans="1:2">
      <c r="A3595" s="1">
        <v>41611.495833333334</v>
      </c>
      <c r="B3595" s="2">
        <v>-2.3974648793538411</v>
      </c>
    </row>
    <row r="3596" spans="1:2">
      <c r="A3596" s="1">
        <v>41611.496527777781</v>
      </c>
      <c r="B3596" s="2">
        <v>-0.80346673329671225</v>
      </c>
    </row>
    <row r="3597" spans="1:2">
      <c r="A3597" s="1">
        <v>41611.49722222222</v>
      </c>
      <c r="B3597" s="2">
        <v>1.5743583679199218</v>
      </c>
    </row>
    <row r="3598" spans="1:2">
      <c r="A3598" s="1">
        <v>41611.497916666667</v>
      </c>
      <c r="B3598" s="2">
        <v>1.7316984812418619</v>
      </c>
    </row>
    <row r="3599" spans="1:2">
      <c r="A3599" s="1">
        <v>41611.498611111114</v>
      </c>
      <c r="B3599" s="2">
        <v>-4.9028497695922848</v>
      </c>
    </row>
    <row r="3600" spans="1:2">
      <c r="A3600" s="1">
        <v>41611.499305555553</v>
      </c>
      <c r="B3600" s="2">
        <v>-3.9611894607543947</v>
      </c>
    </row>
    <row r="3601" spans="1:2">
      <c r="A3601" s="1">
        <v>41611.5</v>
      </c>
      <c r="B3601" s="2">
        <v>2.5725171407063803</v>
      </c>
    </row>
    <row r="3602" spans="1:2">
      <c r="A3602" s="1">
        <v>41611.500694444447</v>
      </c>
      <c r="B3602" s="2">
        <v>2.2052064895629884</v>
      </c>
    </row>
    <row r="3603" spans="1:2">
      <c r="A3603" s="1">
        <v>41611.501388888886</v>
      </c>
      <c r="B3603" s="2">
        <v>-0.54475911458333337</v>
      </c>
    </row>
    <row r="3604" spans="1:2">
      <c r="A3604" s="1">
        <v>41611.502083333333</v>
      </c>
      <c r="B3604" s="2">
        <v>-10.619940948486327</v>
      </c>
    </row>
    <row r="3605" spans="1:2">
      <c r="A3605" s="1">
        <v>41611.50277777778</v>
      </c>
      <c r="B3605" s="2">
        <v>-9.0824131647745769</v>
      </c>
    </row>
    <row r="3606" spans="1:2">
      <c r="A3606" s="1">
        <v>41611.503472222219</v>
      </c>
      <c r="B3606" s="2">
        <v>-5.6818338394165036</v>
      </c>
    </row>
    <row r="3607" spans="1:2">
      <c r="A3607" s="1">
        <v>41611.504166666666</v>
      </c>
      <c r="B3607" s="2">
        <v>-10.967397308349609</v>
      </c>
    </row>
    <row r="3608" spans="1:2">
      <c r="A3608" s="1">
        <v>41611.504861111112</v>
      </c>
      <c r="B3608" s="2">
        <v>-16.78860460917155</v>
      </c>
    </row>
    <row r="3609" spans="1:2">
      <c r="A3609" s="1">
        <v>41611.505555555559</v>
      </c>
      <c r="B3609" s="2">
        <v>-16.87548605600993</v>
      </c>
    </row>
    <row r="3610" spans="1:2">
      <c r="A3610" s="1">
        <v>41611.506249999999</v>
      </c>
      <c r="B3610" s="2">
        <v>-18.651443227132162</v>
      </c>
    </row>
    <row r="3611" spans="1:2">
      <c r="A3611" s="1">
        <v>41611.506944444445</v>
      </c>
      <c r="B3611" s="2">
        <v>-21.041705258687337</v>
      </c>
    </row>
    <row r="3612" spans="1:2">
      <c r="A3612" s="1">
        <v>41611.507638888892</v>
      </c>
      <c r="B3612" s="2">
        <v>-16.677029101053872</v>
      </c>
    </row>
    <row r="3613" spans="1:2">
      <c r="A3613" s="1">
        <v>41611.508333333331</v>
      </c>
      <c r="B3613" s="2">
        <v>-22.893352826436359</v>
      </c>
    </row>
    <row r="3614" spans="1:2">
      <c r="A3614" s="1">
        <v>41611.509027777778</v>
      </c>
      <c r="B3614" s="2">
        <v>-22.044314257303874</v>
      </c>
    </row>
    <row r="3615" spans="1:2">
      <c r="A3615" s="1">
        <v>41611.509722222225</v>
      </c>
      <c r="B3615" s="2">
        <v>-12.450465710957845</v>
      </c>
    </row>
    <row r="3616" spans="1:2">
      <c r="A3616" s="1">
        <v>41611.510416666664</v>
      </c>
      <c r="B3616" s="2">
        <v>-11.862099393208821</v>
      </c>
    </row>
    <row r="3617" spans="1:2">
      <c r="A3617" s="1">
        <v>41611.511111111111</v>
      </c>
      <c r="B3617" s="2">
        <v>-1.4856501897176106</v>
      </c>
    </row>
    <row r="3618" spans="1:2">
      <c r="A3618" s="1">
        <v>41611.511805555558</v>
      </c>
      <c r="B3618" s="2">
        <v>-8.5749255498250321</v>
      </c>
    </row>
    <row r="3619" spans="1:2">
      <c r="A3619" s="1">
        <v>41611.512499999997</v>
      </c>
      <c r="B3619" s="2">
        <v>-4.0092704772949217</v>
      </c>
    </row>
    <row r="3620" spans="1:2">
      <c r="A3620" s="1">
        <v>41611.513194444444</v>
      </c>
      <c r="B3620" s="2">
        <v>2.6636246999104816</v>
      </c>
    </row>
    <row r="3621" spans="1:2">
      <c r="A3621" s="1">
        <v>41611.513888888891</v>
      </c>
      <c r="B3621" s="2">
        <v>2.8947076797485352</v>
      </c>
    </row>
    <row r="3622" spans="1:2">
      <c r="A3622" s="1">
        <v>41611.51458333333</v>
      </c>
      <c r="B3622" s="2">
        <v>1.9143770853678386</v>
      </c>
    </row>
    <row r="3623" spans="1:2">
      <c r="A3623" s="1">
        <v>41611.515277777777</v>
      </c>
      <c r="B3623" s="2">
        <v>-5.6314253489176433</v>
      </c>
    </row>
    <row r="3624" spans="1:2">
      <c r="A3624" s="1">
        <v>41611.515972222223</v>
      </c>
      <c r="B3624" s="2">
        <v>-6.3809837341308597</v>
      </c>
    </row>
    <row r="3625" spans="1:2">
      <c r="A3625" s="1">
        <v>41611.51666666667</v>
      </c>
      <c r="B3625" s="2">
        <v>-1.9254580815633138</v>
      </c>
    </row>
    <row r="3626" spans="1:2">
      <c r="A3626" s="1">
        <v>41611.517361111109</v>
      </c>
      <c r="B3626" s="2">
        <v>-4.8665235519409178</v>
      </c>
    </row>
    <row r="3627" spans="1:2">
      <c r="A3627" s="1">
        <v>41611.518055555556</v>
      </c>
      <c r="B3627" s="2">
        <v>2.9108048756917317</v>
      </c>
    </row>
    <row r="3628" spans="1:2">
      <c r="A3628" s="1">
        <v>41611.518750000003</v>
      </c>
      <c r="B3628" s="2">
        <v>1.5154406229654949</v>
      </c>
    </row>
    <row r="3629" spans="1:2">
      <c r="A3629" s="1">
        <v>41611.519444444442</v>
      </c>
      <c r="B3629" s="2">
        <v>3.9204461415608725</v>
      </c>
    </row>
    <row r="3630" spans="1:2">
      <c r="A3630" s="1">
        <v>41611.520138888889</v>
      </c>
      <c r="B3630" s="2">
        <v>5.577366574605306</v>
      </c>
    </row>
    <row r="3631" spans="1:2">
      <c r="A3631" s="1">
        <v>41611.520833333336</v>
      </c>
      <c r="B3631" s="2">
        <v>8.8849699020385735</v>
      </c>
    </row>
    <row r="3632" spans="1:2">
      <c r="A3632" s="1">
        <v>41611.521527777775</v>
      </c>
      <c r="B3632" s="2">
        <v>3.1324323018391929</v>
      </c>
    </row>
    <row r="3633" spans="1:2">
      <c r="A3633" s="1">
        <v>41611.522222222222</v>
      </c>
      <c r="B3633" s="2">
        <v>15.259336280822755</v>
      </c>
    </row>
    <row r="3634" spans="1:2">
      <c r="A3634" s="1">
        <v>41611.522916666669</v>
      </c>
      <c r="B3634" s="2">
        <v>23.965915934244791</v>
      </c>
    </row>
    <row r="3635" spans="1:2">
      <c r="A3635" s="1">
        <v>41611.523611111108</v>
      </c>
      <c r="B3635" s="2">
        <v>27.797652816772462</v>
      </c>
    </row>
    <row r="3636" spans="1:2">
      <c r="A3636" s="1">
        <v>41611.524305555555</v>
      </c>
      <c r="B3636" s="2">
        <v>31.079212125142416</v>
      </c>
    </row>
    <row r="3637" spans="1:2">
      <c r="A3637" s="1">
        <v>41611.525000000001</v>
      </c>
      <c r="B3637" s="2">
        <v>28.711544672648113</v>
      </c>
    </row>
    <row r="3638" spans="1:2">
      <c r="A3638" s="1">
        <v>41611.525694444441</v>
      </c>
      <c r="B3638" s="2">
        <v>32.780327288309735</v>
      </c>
    </row>
    <row r="3639" spans="1:2">
      <c r="A3639" s="1">
        <v>41611.526388888888</v>
      </c>
      <c r="B3639" s="2">
        <v>27.92574036916097</v>
      </c>
    </row>
    <row r="3640" spans="1:2">
      <c r="A3640" s="1">
        <v>41611.527083333334</v>
      </c>
      <c r="B3640" s="2">
        <v>27.553686078389486</v>
      </c>
    </row>
    <row r="3641" spans="1:2">
      <c r="A3641" s="1">
        <v>41611.527777777781</v>
      </c>
      <c r="B3641" s="2">
        <v>23.391436576843262</v>
      </c>
    </row>
    <row r="3642" spans="1:2">
      <c r="A3642" s="1">
        <v>41611.52847222222</v>
      </c>
      <c r="B3642" s="2">
        <v>17.519314257303872</v>
      </c>
    </row>
    <row r="3643" spans="1:2">
      <c r="A3643" s="1">
        <v>41611.529166666667</v>
      </c>
      <c r="B3643" s="2">
        <v>21.033815511067708</v>
      </c>
    </row>
    <row r="3644" spans="1:2">
      <c r="A3644" s="1">
        <v>41611.529861111114</v>
      </c>
      <c r="B3644" s="2">
        <v>19.766677729288737</v>
      </c>
    </row>
    <row r="3645" spans="1:2">
      <c r="A3645" s="1">
        <v>41611.530555555553</v>
      </c>
      <c r="B3645" s="2">
        <v>18.573424402872721</v>
      </c>
    </row>
    <row r="3646" spans="1:2">
      <c r="A3646" s="1">
        <v>41611.53125</v>
      </c>
      <c r="B3646" s="2">
        <v>23.071232350667319</v>
      </c>
    </row>
    <row r="3647" spans="1:2">
      <c r="A3647" s="1">
        <v>41611.531944444447</v>
      </c>
      <c r="B3647" s="2">
        <v>14.057267761230468</v>
      </c>
    </row>
    <row r="3648" spans="1:2">
      <c r="A3648" s="1">
        <v>41611.532638888886</v>
      </c>
      <c r="B3648" s="2">
        <v>9.3814579645792637</v>
      </c>
    </row>
    <row r="3649" spans="1:2">
      <c r="A3649" s="1">
        <v>41611.533333333333</v>
      </c>
      <c r="B3649" s="2">
        <v>6.6184472401936851</v>
      </c>
    </row>
    <row r="3650" spans="1:2">
      <c r="A3650" s="1">
        <v>41611.53402777778</v>
      </c>
      <c r="B3650" s="2">
        <v>10.188786951700846</v>
      </c>
    </row>
    <row r="3651" spans="1:2">
      <c r="A3651" s="1">
        <v>41611.534722222219</v>
      </c>
      <c r="B3651" s="2">
        <v>12.102347373962402</v>
      </c>
    </row>
    <row r="3652" spans="1:2">
      <c r="A3652" s="1">
        <v>41611.535416666666</v>
      </c>
      <c r="B3652" s="2">
        <v>-1.525751813252767</v>
      </c>
    </row>
    <row r="3653" spans="1:2">
      <c r="A3653" s="1">
        <v>41611.536111111112</v>
      </c>
      <c r="B3653" s="2">
        <v>4.0992647806803388</v>
      </c>
    </row>
    <row r="3654" spans="1:2">
      <c r="A3654" s="1">
        <v>41611.536805555559</v>
      </c>
      <c r="B3654" s="2">
        <v>5.7964174270629885</v>
      </c>
    </row>
    <row r="3655" spans="1:2">
      <c r="A3655" s="1">
        <v>41611.537499999999</v>
      </c>
      <c r="B3655" s="2">
        <v>10.384195454915364</v>
      </c>
    </row>
    <row r="3656" spans="1:2">
      <c r="A3656" s="1">
        <v>41611.538194444445</v>
      </c>
      <c r="B3656" s="2">
        <v>6.6242807388305662</v>
      </c>
    </row>
    <row r="3657" spans="1:2">
      <c r="A3657" s="1">
        <v>41611.538888888892</v>
      </c>
      <c r="B3657" s="2">
        <v>6.2155450185139971</v>
      </c>
    </row>
    <row r="3658" spans="1:2">
      <c r="A3658" s="1">
        <v>41611.539583333331</v>
      </c>
      <c r="B3658" s="2">
        <v>19.474594879150391</v>
      </c>
    </row>
    <row r="3659" spans="1:2">
      <c r="A3659" s="1">
        <v>41611.540277777778</v>
      </c>
      <c r="B3659" s="2">
        <v>13.454333750406901</v>
      </c>
    </row>
    <row r="3660" spans="1:2">
      <c r="A3660" s="1">
        <v>41611.540972222225</v>
      </c>
      <c r="B3660" s="2">
        <v>-5.1958585739135739</v>
      </c>
    </row>
    <row r="3661" spans="1:2">
      <c r="A3661" s="1">
        <v>41611.541666666664</v>
      </c>
      <c r="B3661" s="2">
        <v>-6.9948888142903645</v>
      </c>
    </row>
    <row r="3662" spans="1:2">
      <c r="A3662" s="1">
        <v>41611.542361111111</v>
      </c>
      <c r="B3662" s="2">
        <v>-2.8063994725545247</v>
      </c>
    </row>
    <row r="3663" spans="1:2">
      <c r="A3663" s="1">
        <v>41611.543055555558</v>
      </c>
      <c r="B3663" s="2">
        <v>18.859598159790039</v>
      </c>
    </row>
    <row r="3664" spans="1:2">
      <c r="A3664" s="1">
        <v>41611.543749999997</v>
      </c>
      <c r="B3664" s="2">
        <v>6.3931231180826824</v>
      </c>
    </row>
    <row r="3665" spans="1:2">
      <c r="A3665" s="1">
        <v>41611.544444444444</v>
      </c>
      <c r="B3665" s="2">
        <v>-0.35862579345703127</v>
      </c>
    </row>
    <row r="3666" spans="1:2">
      <c r="A3666" s="1">
        <v>41611.545138888891</v>
      </c>
      <c r="B3666" s="2">
        <v>1.861739730834961</v>
      </c>
    </row>
    <row r="3667" spans="1:2">
      <c r="A3667" s="1">
        <v>41611.54583333333</v>
      </c>
      <c r="B3667" s="2">
        <v>-1.588106346130371</v>
      </c>
    </row>
    <row r="3668" spans="1:2">
      <c r="A3668" s="1">
        <v>41611.546527777777</v>
      </c>
      <c r="B3668" s="2">
        <v>-4.597575251261393</v>
      </c>
    </row>
    <row r="3669" spans="1:2">
      <c r="A3669" s="1">
        <v>41611.547222222223</v>
      </c>
      <c r="B3669" s="2">
        <v>-4.6350447336832685</v>
      </c>
    </row>
    <row r="3670" spans="1:2">
      <c r="A3670" s="1">
        <v>41611.54791666667</v>
      </c>
      <c r="B3670" s="2">
        <v>0.24353148142496744</v>
      </c>
    </row>
    <row r="3671" spans="1:2">
      <c r="A3671" s="1">
        <v>41611.548611111109</v>
      </c>
      <c r="B3671" s="2">
        <v>-3.1495941797892253</v>
      </c>
    </row>
    <row r="3672" spans="1:2">
      <c r="A3672" s="1">
        <v>41611.549305555556</v>
      </c>
      <c r="B3672" s="2">
        <v>-3.6413606643676757</v>
      </c>
    </row>
    <row r="3673" spans="1:2">
      <c r="A3673" s="1">
        <v>41611.550000000003</v>
      </c>
      <c r="B3673" s="2">
        <v>-10.163521448771158</v>
      </c>
    </row>
    <row r="3674" spans="1:2">
      <c r="A3674" s="1">
        <v>41611.550694444442</v>
      </c>
      <c r="B3674" s="2">
        <v>-23.822814877827962</v>
      </c>
    </row>
    <row r="3675" spans="1:2">
      <c r="A3675" s="1">
        <v>41611.551388888889</v>
      </c>
      <c r="B3675" s="2">
        <v>-25.854056040445965</v>
      </c>
    </row>
    <row r="3676" spans="1:2">
      <c r="A3676" s="1">
        <v>41611.552083333336</v>
      </c>
      <c r="B3676" s="2">
        <v>-26.498047955830891</v>
      </c>
    </row>
    <row r="3677" spans="1:2">
      <c r="A3677" s="1">
        <v>41611.552777777775</v>
      </c>
      <c r="B3677" s="2">
        <v>-29.217923355102538</v>
      </c>
    </row>
    <row r="3678" spans="1:2">
      <c r="A3678" s="1">
        <v>41611.553472222222</v>
      </c>
      <c r="B3678" s="2">
        <v>-27.63399403889974</v>
      </c>
    </row>
    <row r="3679" spans="1:2">
      <c r="A3679" s="1">
        <v>41611.554166666669</v>
      </c>
      <c r="B3679" s="2">
        <v>-27.968554306030274</v>
      </c>
    </row>
    <row r="3680" spans="1:2">
      <c r="A3680" s="1">
        <v>41611.554861111108</v>
      </c>
      <c r="B3680" s="2">
        <v>-38.735277620951337</v>
      </c>
    </row>
    <row r="3681" spans="1:2">
      <c r="A3681" s="1">
        <v>41611.555555555555</v>
      </c>
      <c r="B3681" s="2">
        <v>-32.353889211018881</v>
      </c>
    </row>
    <row r="3682" spans="1:2">
      <c r="A3682" s="1">
        <v>41611.556250000001</v>
      </c>
      <c r="B3682" s="2">
        <v>-18.086178588867188</v>
      </c>
    </row>
    <row r="3683" spans="1:2">
      <c r="A3683" s="1">
        <v>41611.556944444441</v>
      </c>
      <c r="B3683" s="2">
        <v>-17.395205370585124</v>
      </c>
    </row>
    <row r="3684" spans="1:2">
      <c r="A3684" s="1">
        <v>41611.557638888888</v>
      </c>
      <c r="B3684" s="2">
        <v>-17.952790069580079</v>
      </c>
    </row>
    <row r="3685" spans="1:2">
      <c r="A3685" s="1">
        <v>41611.558333333334</v>
      </c>
      <c r="B3685" s="2">
        <v>-8.1914133707682293</v>
      </c>
    </row>
    <row r="3686" spans="1:2">
      <c r="A3686" s="1">
        <v>41611.559027777781</v>
      </c>
      <c r="B3686" s="2">
        <v>-19.920761617024741</v>
      </c>
    </row>
    <row r="3687" spans="1:2">
      <c r="A3687" s="1">
        <v>41611.55972222222</v>
      </c>
      <c r="B3687" s="2">
        <v>-20.590090306599937</v>
      </c>
    </row>
    <row r="3688" spans="1:2">
      <c r="A3688" s="1">
        <v>41611.560416666667</v>
      </c>
      <c r="B3688" s="2">
        <v>-9.8488854090372726</v>
      </c>
    </row>
    <row r="3689" spans="1:2">
      <c r="A3689" s="1">
        <v>41611.561111111114</v>
      </c>
      <c r="B3689" s="2">
        <v>-12.270619328816732</v>
      </c>
    </row>
    <row r="3690" spans="1:2">
      <c r="A3690" s="1">
        <v>41611.561805555553</v>
      </c>
      <c r="B3690" s="2">
        <v>-9.394719632466634</v>
      </c>
    </row>
    <row r="3691" spans="1:2">
      <c r="A3691" s="1">
        <v>41611.5625</v>
      </c>
      <c r="B3691" s="2">
        <v>-12.466606012980144</v>
      </c>
    </row>
    <row r="3692" spans="1:2">
      <c r="A3692" s="1">
        <v>41611.563194444447</v>
      </c>
      <c r="B3692" s="2">
        <v>-5.877557945251465</v>
      </c>
    </row>
    <row r="3693" spans="1:2">
      <c r="A3693" s="1">
        <v>41611.563888888886</v>
      </c>
      <c r="B3693" s="2">
        <v>-0.2270612080891927</v>
      </c>
    </row>
    <row r="3694" spans="1:2">
      <c r="A3694" s="1">
        <v>41611.564583333333</v>
      </c>
      <c r="B3694" s="2">
        <v>-0.3862022399902344</v>
      </c>
    </row>
    <row r="3695" spans="1:2">
      <c r="A3695" s="1">
        <v>41611.56527777778</v>
      </c>
      <c r="B3695" s="2">
        <v>-10.151118087768555</v>
      </c>
    </row>
    <row r="3696" spans="1:2">
      <c r="A3696" s="1">
        <v>41611.565972222219</v>
      </c>
      <c r="B3696" s="2">
        <v>-13.812516784667968</v>
      </c>
    </row>
    <row r="3697" spans="1:2">
      <c r="A3697" s="1">
        <v>41611.566666666666</v>
      </c>
      <c r="B3697" s="2">
        <v>-13.763193066914877</v>
      </c>
    </row>
    <row r="3698" spans="1:2">
      <c r="A3698" s="1">
        <v>41611.567361111112</v>
      </c>
      <c r="B3698" s="2">
        <v>-13.833769607543946</v>
      </c>
    </row>
    <row r="3699" spans="1:2">
      <c r="A3699" s="1">
        <v>41611.568055555559</v>
      </c>
      <c r="B3699" s="2">
        <v>-13.612233034769694</v>
      </c>
    </row>
    <row r="3700" spans="1:2">
      <c r="A3700" s="1">
        <v>41611.568749999999</v>
      </c>
      <c r="B3700" s="2">
        <v>-7.0624225616455076</v>
      </c>
    </row>
    <row r="3701" spans="1:2">
      <c r="A3701" s="1">
        <v>41611.569444444445</v>
      </c>
      <c r="B3701" s="2">
        <v>-4.067392603556315</v>
      </c>
    </row>
    <row r="3702" spans="1:2">
      <c r="A3702" s="1">
        <v>41611.570138888892</v>
      </c>
      <c r="B3702" s="2">
        <v>-0.84749031066894531</v>
      </c>
    </row>
    <row r="3703" spans="1:2">
      <c r="A3703" s="1">
        <v>41611.570833333331</v>
      </c>
      <c r="B3703" s="2">
        <v>11.525773747762043</v>
      </c>
    </row>
    <row r="3704" spans="1:2">
      <c r="A3704" s="1">
        <v>41611.571527777778</v>
      </c>
      <c r="B3704" s="2">
        <v>3.3008124033610025</v>
      </c>
    </row>
    <row r="3705" spans="1:2">
      <c r="A3705" s="1">
        <v>41611.572222222225</v>
      </c>
      <c r="B3705" s="2">
        <v>-2.9733575185139975</v>
      </c>
    </row>
    <row r="3706" spans="1:2">
      <c r="A3706" s="1">
        <v>41611.572916666664</v>
      </c>
      <c r="B3706" s="2">
        <v>-3.9702021280924478</v>
      </c>
    </row>
    <row r="3707" spans="1:2">
      <c r="A3707" s="1">
        <v>41611.573611111111</v>
      </c>
      <c r="B3707" s="2">
        <v>-7.1257965087890627</v>
      </c>
    </row>
    <row r="3708" spans="1:2">
      <c r="A3708" s="1">
        <v>41611.574305555558</v>
      </c>
      <c r="B3708" s="2">
        <v>-14.258638254801433</v>
      </c>
    </row>
    <row r="3709" spans="1:2">
      <c r="A3709" s="1">
        <v>41611.574999999997</v>
      </c>
      <c r="B3709" s="2">
        <v>-9.51015116373698</v>
      </c>
    </row>
    <row r="3710" spans="1:2">
      <c r="A3710" s="1">
        <v>41611.575694444444</v>
      </c>
      <c r="B3710" s="2">
        <v>8.0199249267578132</v>
      </c>
    </row>
    <row r="3711" spans="1:2">
      <c r="A3711" s="1">
        <v>41611.576388888891</v>
      </c>
      <c r="B3711" s="2">
        <v>6.3399150212605795</v>
      </c>
    </row>
    <row r="3712" spans="1:2">
      <c r="A3712" s="1">
        <v>41611.57708333333</v>
      </c>
      <c r="B3712" s="2">
        <v>1.1004530588785808</v>
      </c>
    </row>
    <row r="3713" spans="1:2">
      <c r="A3713" s="1">
        <v>41611.577777777777</v>
      </c>
      <c r="B3713" s="2">
        <v>-1.4550551096598308</v>
      </c>
    </row>
    <row r="3714" spans="1:2">
      <c r="A3714" s="1">
        <v>41611.578472222223</v>
      </c>
      <c r="B3714" s="2">
        <v>5.1955400466918942</v>
      </c>
    </row>
    <row r="3715" spans="1:2">
      <c r="A3715" s="1">
        <v>41611.57916666667</v>
      </c>
      <c r="B3715" s="2">
        <v>-8.4006053288777665</v>
      </c>
    </row>
    <row r="3716" spans="1:2">
      <c r="A3716" s="1">
        <v>41611.579861111109</v>
      </c>
      <c r="B3716" s="2">
        <v>4.6572662989298506</v>
      </c>
    </row>
    <row r="3717" spans="1:2">
      <c r="A3717" s="1">
        <v>41611.580555555556</v>
      </c>
      <c r="B3717" s="2">
        <v>1.4327870686848958</v>
      </c>
    </row>
    <row r="3718" spans="1:2">
      <c r="A3718" s="1">
        <v>41611.581250000003</v>
      </c>
      <c r="B3718" s="2">
        <v>-4.2363116582234701</v>
      </c>
    </row>
    <row r="3719" spans="1:2">
      <c r="A3719" s="1">
        <v>41611.581944444442</v>
      </c>
      <c r="B3719" s="2">
        <v>-5.2638636271158852</v>
      </c>
    </row>
    <row r="3720" spans="1:2">
      <c r="A3720" s="1">
        <v>41611.582638888889</v>
      </c>
      <c r="B3720" s="2">
        <v>-6.1997297922770178</v>
      </c>
    </row>
    <row r="3721" spans="1:2">
      <c r="A3721" s="1">
        <v>41611.583333333336</v>
      </c>
      <c r="B3721" s="2">
        <v>8.7409009297688804</v>
      </c>
    </row>
    <row r="3722" spans="1:2">
      <c r="A3722" s="1">
        <v>41611.584027777775</v>
      </c>
      <c r="B3722" s="2">
        <v>16.721127382914226</v>
      </c>
    </row>
    <row r="3723" spans="1:2">
      <c r="A3723" s="1">
        <v>41611.584722222222</v>
      </c>
      <c r="B3723" s="2">
        <v>10.260760243733724</v>
      </c>
    </row>
    <row r="3724" spans="1:2">
      <c r="A3724" s="1">
        <v>41611.585416666669</v>
      </c>
      <c r="B3724" s="2">
        <v>1.2619969685872396</v>
      </c>
    </row>
    <row r="3725" spans="1:2">
      <c r="A3725" s="1">
        <v>41611.586111111108</v>
      </c>
      <c r="B3725" s="2">
        <v>3.7800793965657551</v>
      </c>
    </row>
    <row r="3726" spans="1:2">
      <c r="A3726" s="1">
        <v>41611.586805555555</v>
      </c>
      <c r="B3726" s="2">
        <v>-6.5385688781738285</v>
      </c>
    </row>
    <row r="3727" spans="1:2">
      <c r="A3727" s="1">
        <v>41611.587500000001</v>
      </c>
      <c r="B3727" s="2">
        <v>-11.692505836486816</v>
      </c>
    </row>
    <row r="3728" spans="1:2">
      <c r="A3728" s="1">
        <v>41611.588194444441</v>
      </c>
      <c r="B3728" s="2">
        <v>-13.54312375386556</v>
      </c>
    </row>
    <row r="3729" spans="1:2">
      <c r="A3729" s="1">
        <v>41611.588888888888</v>
      </c>
      <c r="B3729" s="2">
        <v>-9.0087978363037102</v>
      </c>
    </row>
    <row r="3730" spans="1:2">
      <c r="A3730" s="1">
        <v>41611.589583333334</v>
      </c>
      <c r="B3730" s="2">
        <v>-3.7604820251464846</v>
      </c>
    </row>
    <row r="3731" spans="1:2">
      <c r="A3731" s="1">
        <v>41611.590277777781</v>
      </c>
      <c r="B3731" s="2">
        <v>2.6226362864176433</v>
      </c>
    </row>
    <row r="3732" spans="1:2">
      <c r="A3732" s="1">
        <v>41611.59097222222</v>
      </c>
      <c r="B3732" s="2">
        <v>6.4628630320231117</v>
      </c>
    </row>
    <row r="3733" spans="1:2">
      <c r="A3733" s="1">
        <v>41611.591666666667</v>
      </c>
      <c r="B3733" s="2">
        <v>6.9020726521809896</v>
      </c>
    </row>
    <row r="3734" spans="1:2">
      <c r="A3734" s="1">
        <v>41611.592361111114</v>
      </c>
      <c r="B3734" s="2">
        <v>2.7760283152262368</v>
      </c>
    </row>
    <row r="3735" spans="1:2">
      <c r="A3735" s="1">
        <v>41611.593055555553</v>
      </c>
      <c r="B3735" s="2">
        <v>1.9763647715250652</v>
      </c>
    </row>
    <row r="3736" spans="1:2">
      <c r="A3736" s="1">
        <v>41611.59375</v>
      </c>
      <c r="B3736" s="2">
        <v>-9.2852490107218433</v>
      </c>
    </row>
    <row r="3737" spans="1:2">
      <c r="A3737" s="1">
        <v>41611.594444444447</v>
      </c>
      <c r="B3737" s="2">
        <v>-15.162497393290202</v>
      </c>
    </row>
    <row r="3738" spans="1:2">
      <c r="A3738" s="1">
        <v>41611.595138888886</v>
      </c>
      <c r="B3738" s="2">
        <v>-12.918781852722168</v>
      </c>
    </row>
    <row r="3739" spans="1:2">
      <c r="A3739" s="1">
        <v>41611.595833333333</v>
      </c>
      <c r="B3739" s="2">
        <v>1.5990868886311849</v>
      </c>
    </row>
    <row r="3740" spans="1:2">
      <c r="A3740" s="1">
        <v>41611.59652777778</v>
      </c>
      <c r="B3740" s="2">
        <v>-0.45103963216145831</v>
      </c>
    </row>
    <row r="3741" spans="1:2">
      <c r="A3741" s="1">
        <v>41611.597222222219</v>
      </c>
      <c r="B3741" s="2">
        <v>3.6302935282389321</v>
      </c>
    </row>
    <row r="3742" spans="1:2">
      <c r="A3742" s="1">
        <v>41611.597916666666</v>
      </c>
      <c r="B3742" s="2">
        <v>-1.1554640452067058</v>
      </c>
    </row>
    <row r="3743" spans="1:2">
      <c r="A3743" s="1">
        <v>41611.598611111112</v>
      </c>
      <c r="B3743" s="2">
        <v>-5.4268709818522138</v>
      </c>
    </row>
    <row r="3744" spans="1:2">
      <c r="A3744" s="1">
        <v>41611.599305555559</v>
      </c>
      <c r="B3744" s="2">
        <v>-13.5583890914917</v>
      </c>
    </row>
    <row r="3745" spans="1:2">
      <c r="A3745" s="1">
        <v>41611.599999999999</v>
      </c>
      <c r="B3745" s="2">
        <v>-17.589132881164552</v>
      </c>
    </row>
    <row r="3746" spans="1:2">
      <c r="A3746" s="1">
        <v>41611.600694444445</v>
      </c>
      <c r="B3746" s="2">
        <v>-18.190385564168295</v>
      </c>
    </row>
    <row r="3747" spans="1:2">
      <c r="A3747" s="1">
        <v>41611.601388888892</v>
      </c>
      <c r="B3747" s="2">
        <v>-20.070562871297202</v>
      </c>
    </row>
    <row r="3748" spans="1:2">
      <c r="A3748" s="1">
        <v>41611.602083333331</v>
      </c>
      <c r="B3748" s="2">
        <v>-18.457278951009116</v>
      </c>
    </row>
    <row r="3749" spans="1:2">
      <c r="A3749" s="1">
        <v>41611.602777777778</v>
      </c>
      <c r="B3749" s="2">
        <v>-20.927190907796223</v>
      </c>
    </row>
    <row r="3750" spans="1:2">
      <c r="A3750" s="1">
        <v>41611.603472222225</v>
      </c>
      <c r="B3750" s="2">
        <v>-16.919232304890951</v>
      </c>
    </row>
    <row r="3751" spans="1:2">
      <c r="A3751" s="1">
        <v>41611.604166666664</v>
      </c>
      <c r="B3751" s="2">
        <v>-19.61583964029948</v>
      </c>
    </row>
    <row r="3752" spans="1:2">
      <c r="A3752" s="1">
        <v>41611.604861111111</v>
      </c>
      <c r="B3752" s="2">
        <v>-24.044655799865723</v>
      </c>
    </row>
    <row r="3753" spans="1:2">
      <c r="A3753" s="1">
        <v>41611.605555555558</v>
      </c>
      <c r="B3753" s="2">
        <v>-20.516541163126629</v>
      </c>
    </row>
    <row r="3754" spans="1:2">
      <c r="A3754" s="1">
        <v>41611.606249999997</v>
      </c>
      <c r="B3754" s="2">
        <v>-20.253549957275389</v>
      </c>
    </row>
    <row r="3755" spans="1:2">
      <c r="A3755" s="1">
        <v>41611.606944444444</v>
      </c>
      <c r="B3755" s="2">
        <v>-23.408973884582519</v>
      </c>
    </row>
    <row r="3756" spans="1:2">
      <c r="A3756" s="1">
        <v>41611.607638888891</v>
      </c>
      <c r="B3756" s="2">
        <v>-23.846975962320965</v>
      </c>
    </row>
    <row r="3757" spans="1:2">
      <c r="A3757" s="1">
        <v>41611.60833333333</v>
      </c>
      <c r="B3757" s="2">
        <v>-16.966952832539878</v>
      </c>
    </row>
    <row r="3758" spans="1:2">
      <c r="A3758" s="1">
        <v>41611.609027777777</v>
      </c>
      <c r="B3758" s="2">
        <v>-12.432003275553386</v>
      </c>
    </row>
    <row r="3759" spans="1:2">
      <c r="A3759" s="1">
        <v>41611.609722222223</v>
      </c>
      <c r="B3759" s="2">
        <v>-8.5263984680175788</v>
      </c>
    </row>
    <row r="3760" spans="1:2">
      <c r="A3760" s="1">
        <v>41611.61041666667</v>
      </c>
      <c r="B3760" s="2">
        <v>-10.260232925415039</v>
      </c>
    </row>
    <row r="3761" spans="1:2">
      <c r="A3761" s="1">
        <v>41611.611111111109</v>
      </c>
      <c r="B3761" s="2">
        <v>-14.362695121765137</v>
      </c>
    </row>
    <row r="3762" spans="1:2">
      <c r="A3762" s="1">
        <v>41611.611805555556</v>
      </c>
      <c r="B3762" s="2">
        <v>-15.91067008972168</v>
      </c>
    </row>
    <row r="3763" spans="1:2">
      <c r="A3763" s="1">
        <v>41611.612500000003</v>
      </c>
      <c r="B3763" s="2">
        <v>-11.886637878417968</v>
      </c>
    </row>
    <row r="3764" spans="1:2">
      <c r="A3764" s="1">
        <v>41611.613194444442</v>
      </c>
      <c r="B3764" s="2">
        <v>-17.692909622192381</v>
      </c>
    </row>
    <row r="3765" spans="1:2">
      <c r="A3765" s="1">
        <v>41611.613888888889</v>
      </c>
      <c r="B3765" s="2">
        <v>-27.156553586324055</v>
      </c>
    </row>
    <row r="3766" spans="1:2">
      <c r="A3766" s="1">
        <v>41611.614583333336</v>
      </c>
      <c r="B3766" s="2">
        <v>-17.428204218546551</v>
      </c>
    </row>
    <row r="3767" spans="1:2">
      <c r="A3767" s="1">
        <v>41611.615277777775</v>
      </c>
      <c r="B3767" s="2">
        <v>-18.661313438415526</v>
      </c>
    </row>
    <row r="3768" spans="1:2">
      <c r="A3768" s="1">
        <v>41611.615972222222</v>
      </c>
      <c r="B3768" s="2">
        <v>-25.299386533101401</v>
      </c>
    </row>
    <row r="3769" spans="1:2">
      <c r="A3769" s="1">
        <v>41611.616666666669</v>
      </c>
      <c r="B3769" s="2">
        <v>-30.580503527323405</v>
      </c>
    </row>
    <row r="3770" spans="1:2">
      <c r="A3770" s="1">
        <v>41611.617361111108</v>
      </c>
      <c r="B3770" s="2">
        <v>-27.638755098978677</v>
      </c>
    </row>
    <row r="3771" spans="1:2">
      <c r="A3771" s="1">
        <v>41611.618055555555</v>
      </c>
      <c r="B3771" s="2">
        <v>-23.326090240478514</v>
      </c>
    </row>
    <row r="3772" spans="1:2">
      <c r="A3772" s="1">
        <v>41611.618750000001</v>
      </c>
      <c r="B3772" s="2">
        <v>-26.359173329671226</v>
      </c>
    </row>
    <row r="3773" spans="1:2">
      <c r="A3773" s="1">
        <v>41611.619444444441</v>
      </c>
      <c r="B3773" s="2">
        <v>-18.383121172587078</v>
      </c>
    </row>
    <row r="3774" spans="1:2">
      <c r="A3774" s="1">
        <v>41611.620138888888</v>
      </c>
      <c r="B3774" s="2">
        <v>-12.46380132039388</v>
      </c>
    </row>
    <row r="3775" spans="1:2">
      <c r="A3775" s="1">
        <v>41611.620833333334</v>
      </c>
      <c r="B3775" s="2">
        <v>-6.2410555521647133</v>
      </c>
    </row>
    <row r="3776" spans="1:2">
      <c r="A3776" s="1">
        <v>41611.621527777781</v>
      </c>
      <c r="B3776" s="2">
        <v>-3.2304624557495116</v>
      </c>
    </row>
    <row r="3777" spans="1:2">
      <c r="A3777" s="1">
        <v>41611.62222222222</v>
      </c>
      <c r="B3777" s="2">
        <v>14.41132926940918</v>
      </c>
    </row>
    <row r="3778" spans="1:2">
      <c r="A3778" s="1">
        <v>41611.622916666667</v>
      </c>
      <c r="B3778" s="2">
        <v>31.071212387084962</v>
      </c>
    </row>
    <row r="3779" spans="1:2">
      <c r="A3779" s="1">
        <v>41611.623611111114</v>
      </c>
      <c r="B3779" s="2">
        <v>46.632411702473959</v>
      </c>
    </row>
    <row r="3780" spans="1:2">
      <c r="A3780" s="1">
        <v>41611.624305555553</v>
      </c>
      <c r="B3780" s="2">
        <v>55.811840820312497</v>
      </c>
    </row>
    <row r="3781" spans="1:2">
      <c r="A3781" s="1">
        <v>41611.625</v>
      </c>
      <c r="B3781" s="2">
        <v>45.393954086303708</v>
      </c>
    </row>
    <row r="3782" spans="1:2">
      <c r="A3782" s="1">
        <v>41611.625694444447</v>
      </c>
      <c r="B3782" s="2">
        <v>28.437509663899739</v>
      </c>
    </row>
    <row r="3783" spans="1:2">
      <c r="A3783" s="1">
        <v>41611.626388888886</v>
      </c>
      <c r="B3783" s="2">
        <v>18.012259483337402</v>
      </c>
    </row>
    <row r="3784" spans="1:2">
      <c r="A3784" s="1">
        <v>41611.627083333333</v>
      </c>
      <c r="B3784" s="2">
        <v>4.8276812871297201</v>
      </c>
    </row>
    <row r="3785" spans="1:2">
      <c r="A3785" s="1">
        <v>41611.62777777778</v>
      </c>
      <c r="B3785" s="2">
        <v>-3.4797014872233074</v>
      </c>
    </row>
    <row r="3786" spans="1:2">
      <c r="A3786" s="1">
        <v>41611.628472222219</v>
      </c>
      <c r="B3786" s="2">
        <v>-6.5083416620890295</v>
      </c>
    </row>
    <row r="3787" spans="1:2">
      <c r="A3787" s="1">
        <v>41611.629166666666</v>
      </c>
      <c r="B3787" s="2">
        <v>-0.67198441823323563</v>
      </c>
    </row>
    <row r="3788" spans="1:2">
      <c r="A3788" s="1">
        <v>41611.629861111112</v>
      </c>
      <c r="B3788" s="2">
        <v>13.834884452819825</v>
      </c>
    </row>
    <row r="3789" spans="1:2">
      <c r="A3789" s="1">
        <v>41611.630555555559</v>
      </c>
      <c r="B3789" s="2">
        <v>19.617961565653484</v>
      </c>
    </row>
    <row r="3790" spans="1:2">
      <c r="A3790" s="1">
        <v>41611.631249999999</v>
      </c>
      <c r="B3790" s="2">
        <v>9.2483702341715492</v>
      </c>
    </row>
    <row r="3791" spans="1:2">
      <c r="A3791" s="1">
        <v>41611.631944444445</v>
      </c>
      <c r="B3791" s="2">
        <v>3.277908452351888</v>
      </c>
    </row>
    <row r="3792" spans="1:2">
      <c r="A3792" s="1">
        <v>41611.632638888892</v>
      </c>
      <c r="B3792" s="2">
        <v>-6.6939973831176758</v>
      </c>
    </row>
    <row r="3793" spans="1:2">
      <c r="A3793" s="1">
        <v>41611.633333333331</v>
      </c>
      <c r="B3793" s="2">
        <v>-17.938038380940757</v>
      </c>
    </row>
    <row r="3794" spans="1:2">
      <c r="A3794" s="1">
        <v>41611.634027777778</v>
      </c>
      <c r="B3794" s="2">
        <v>-25.098118336995444</v>
      </c>
    </row>
    <row r="3795" spans="1:2">
      <c r="A3795" s="1">
        <v>41611.634722222225</v>
      </c>
      <c r="B3795" s="2">
        <v>-29.896770222981772</v>
      </c>
    </row>
    <row r="3796" spans="1:2">
      <c r="A3796" s="1">
        <v>41611.635416666664</v>
      </c>
      <c r="B3796" s="2">
        <v>-30.825149408976237</v>
      </c>
    </row>
    <row r="3797" spans="1:2">
      <c r="A3797" s="1">
        <v>41611.636111111111</v>
      </c>
      <c r="B3797" s="2">
        <v>-25.257319768269856</v>
      </c>
    </row>
    <row r="3798" spans="1:2">
      <c r="A3798" s="1">
        <v>41611.636805555558</v>
      </c>
      <c r="B3798" s="2">
        <v>-7.7578575134277346</v>
      </c>
    </row>
    <row r="3799" spans="1:2">
      <c r="A3799" s="1">
        <v>41611.637499999997</v>
      </c>
      <c r="B3799" s="2">
        <v>-9.7305873870849613</v>
      </c>
    </row>
    <row r="3800" spans="1:2">
      <c r="A3800" s="1">
        <v>41611.638194444444</v>
      </c>
      <c r="B3800" s="2">
        <v>-10.827565765380859</v>
      </c>
    </row>
    <row r="3801" spans="1:2">
      <c r="A3801" s="1">
        <v>41611.638888888891</v>
      </c>
      <c r="B3801" s="2">
        <v>-10.570503616333008</v>
      </c>
    </row>
    <row r="3802" spans="1:2">
      <c r="A3802" s="1">
        <v>41611.63958333333</v>
      </c>
      <c r="B3802" s="2">
        <v>-5.035461171468099</v>
      </c>
    </row>
    <row r="3803" spans="1:2">
      <c r="A3803" s="1">
        <v>41611.640277777777</v>
      </c>
      <c r="B3803" s="2">
        <v>4.3550687154134113</v>
      </c>
    </row>
    <row r="3804" spans="1:2">
      <c r="A3804" s="1">
        <v>41611.640972222223</v>
      </c>
      <c r="B3804" s="2">
        <v>10.046049245198567</v>
      </c>
    </row>
    <row r="3805" spans="1:2">
      <c r="A3805" s="1">
        <v>41611.64166666667</v>
      </c>
      <c r="B3805" s="2">
        <v>7.7915161132812498</v>
      </c>
    </row>
    <row r="3806" spans="1:2">
      <c r="A3806" s="1">
        <v>41611.642361111109</v>
      </c>
      <c r="B3806" s="2">
        <v>4.184311103820801</v>
      </c>
    </row>
    <row r="3807" spans="1:2">
      <c r="A3807" s="1">
        <v>41611.643055555556</v>
      </c>
      <c r="B3807" s="2">
        <v>4.9019510904947916</v>
      </c>
    </row>
    <row r="3808" spans="1:2">
      <c r="A3808" s="1">
        <v>41611.643750000003</v>
      </c>
      <c r="B3808" s="2">
        <v>11.29662005106608</v>
      </c>
    </row>
    <row r="3809" spans="1:2">
      <c r="A3809" s="1">
        <v>41611.644444444442</v>
      </c>
      <c r="B3809" s="2">
        <v>-1.7183745066324869</v>
      </c>
    </row>
    <row r="3810" spans="1:2">
      <c r="A3810" s="1">
        <v>41611.645138888889</v>
      </c>
      <c r="B3810" s="2">
        <v>0.93744684855143234</v>
      </c>
    </row>
    <row r="3811" spans="1:2">
      <c r="A3811" s="1">
        <v>41611.645833333336</v>
      </c>
      <c r="B3811" s="2">
        <v>4.4561499913533531</v>
      </c>
    </row>
    <row r="3812" spans="1:2">
      <c r="A3812" s="1">
        <v>41611.646527777775</v>
      </c>
      <c r="B3812" s="2">
        <v>7.6078690210978186</v>
      </c>
    </row>
    <row r="3813" spans="1:2">
      <c r="A3813" s="1">
        <v>41611.647222222222</v>
      </c>
      <c r="B3813" s="2">
        <v>6.5872179667154951</v>
      </c>
    </row>
    <row r="3814" spans="1:2">
      <c r="A3814" s="1">
        <v>41611.647916666669</v>
      </c>
      <c r="B3814" s="2">
        <v>9.6970334370930988</v>
      </c>
    </row>
    <row r="3815" spans="1:2">
      <c r="A3815" s="1">
        <v>41611.648611111108</v>
      </c>
      <c r="B3815" s="2">
        <v>3.4383304595947264</v>
      </c>
    </row>
    <row r="3816" spans="1:2">
      <c r="A3816" s="1">
        <v>41611.649305555555</v>
      </c>
      <c r="B3816" s="2">
        <v>3.7701779683430989</v>
      </c>
    </row>
    <row r="3817" spans="1:2">
      <c r="A3817" s="1">
        <v>41611.65</v>
      </c>
      <c r="B3817" s="2">
        <v>1.5826619466145833</v>
      </c>
    </row>
    <row r="3818" spans="1:2">
      <c r="A3818" s="1">
        <v>41611.650694444441</v>
      </c>
      <c r="B3818" s="2">
        <v>1.8584894816080728</v>
      </c>
    </row>
    <row r="3819" spans="1:2">
      <c r="A3819" s="1">
        <v>41611.651388888888</v>
      </c>
      <c r="B3819" s="2">
        <v>-1.249844741821289</v>
      </c>
    </row>
    <row r="3820" spans="1:2">
      <c r="A3820" s="1">
        <v>41611.652083333334</v>
      </c>
      <c r="B3820" s="2">
        <v>10.968452644348144</v>
      </c>
    </row>
    <row r="3821" spans="1:2">
      <c r="A3821" s="1">
        <v>41611.652777777781</v>
      </c>
      <c r="B3821" s="2">
        <v>6.0574552536010744</v>
      </c>
    </row>
    <row r="3822" spans="1:2">
      <c r="A3822" s="1">
        <v>41611.65347222222</v>
      </c>
      <c r="B3822" s="2">
        <v>-1.4892712910970052</v>
      </c>
    </row>
    <row r="3823" spans="1:2">
      <c r="A3823" s="1">
        <v>41611.654166666667</v>
      </c>
      <c r="B3823" s="2">
        <v>1.5303553263346354</v>
      </c>
    </row>
    <row r="3824" spans="1:2">
      <c r="A3824" s="1">
        <v>41611.654861111114</v>
      </c>
      <c r="B3824" s="2">
        <v>-1.8915032068888347</v>
      </c>
    </row>
    <row r="3825" spans="1:2">
      <c r="A3825" s="1">
        <v>41611.655555555553</v>
      </c>
      <c r="B3825" s="2">
        <v>-6.1546994527180994</v>
      </c>
    </row>
    <row r="3826" spans="1:2">
      <c r="A3826" s="1">
        <v>41611.65625</v>
      </c>
      <c r="B3826" s="2">
        <v>-5.5290725708007811</v>
      </c>
    </row>
    <row r="3827" spans="1:2">
      <c r="A3827" s="1">
        <v>41611.656944444447</v>
      </c>
      <c r="B3827" s="2">
        <v>-6.6079972585042315</v>
      </c>
    </row>
    <row r="3828" spans="1:2">
      <c r="A3828" s="1">
        <v>41611.657638888886</v>
      </c>
      <c r="B3828" s="2">
        <v>-11.044803110758464</v>
      </c>
    </row>
    <row r="3829" spans="1:2">
      <c r="A3829" s="1">
        <v>41611.658333333333</v>
      </c>
      <c r="B3829" s="2">
        <v>-14.687639999389649</v>
      </c>
    </row>
    <row r="3830" spans="1:2">
      <c r="A3830" s="1">
        <v>41611.65902777778</v>
      </c>
      <c r="B3830" s="2">
        <v>-17.202795600891115</v>
      </c>
    </row>
    <row r="3831" spans="1:2">
      <c r="A3831" s="1">
        <v>41611.659722222219</v>
      </c>
      <c r="B3831" s="2">
        <v>-19.804647509256998</v>
      </c>
    </row>
    <row r="3832" spans="1:2">
      <c r="A3832" s="1">
        <v>41611.660416666666</v>
      </c>
      <c r="B3832" s="2">
        <v>-18.891183853149414</v>
      </c>
    </row>
    <row r="3833" spans="1:2">
      <c r="A3833" s="1">
        <v>41611.661111111112</v>
      </c>
      <c r="B3833" s="2">
        <v>-21.607226816813149</v>
      </c>
    </row>
    <row r="3834" spans="1:2">
      <c r="A3834" s="1">
        <v>41611.661805555559</v>
      </c>
      <c r="B3834" s="2">
        <v>-12.403447786966959</v>
      </c>
    </row>
    <row r="3835" spans="1:2">
      <c r="A3835" s="1">
        <v>41611.662499999999</v>
      </c>
      <c r="B3835" s="2">
        <v>-13.249244054158529</v>
      </c>
    </row>
    <row r="3836" spans="1:2">
      <c r="A3836" s="1">
        <v>41611.663194444445</v>
      </c>
      <c r="B3836" s="2">
        <v>-10.586276308695476</v>
      </c>
    </row>
    <row r="3837" spans="1:2">
      <c r="A3837" s="1">
        <v>41611.663888888892</v>
      </c>
      <c r="B3837" s="2">
        <v>-4.1162229537963864</v>
      </c>
    </row>
    <row r="3838" spans="1:2">
      <c r="A3838" s="1">
        <v>41611.664583333331</v>
      </c>
      <c r="B3838" s="2">
        <v>2.7777142206827801</v>
      </c>
    </row>
    <row r="3839" spans="1:2">
      <c r="A3839" s="1">
        <v>41611.665277777778</v>
      </c>
      <c r="B3839" s="2">
        <v>1.4109050750732421</v>
      </c>
    </row>
    <row r="3840" spans="1:2">
      <c r="A3840" s="1">
        <v>41611.665972222225</v>
      </c>
      <c r="B3840" s="2">
        <v>7.0542888641357422</v>
      </c>
    </row>
    <row r="3841" spans="1:2">
      <c r="A3841" s="1">
        <v>41611.666666666664</v>
      </c>
      <c r="B3841" s="2">
        <v>3.1837122599283854</v>
      </c>
    </row>
    <row r="3842" spans="1:2">
      <c r="A3842" s="1">
        <v>41611.667361111111</v>
      </c>
      <c r="B3842" s="2">
        <v>1.472152582804362</v>
      </c>
    </row>
    <row r="3843" spans="1:2">
      <c r="A3843" s="1">
        <v>41611.668055555558</v>
      </c>
      <c r="B3843" s="2">
        <v>-6.5112915674845375</v>
      </c>
    </row>
    <row r="3844" spans="1:2">
      <c r="A3844" s="1">
        <v>41611.668749999997</v>
      </c>
      <c r="B3844" s="2">
        <v>-14.983898989359538</v>
      </c>
    </row>
    <row r="3845" spans="1:2">
      <c r="A3845" s="1">
        <v>41611.669444444444</v>
      </c>
      <c r="B3845" s="2">
        <v>-17.832664489746094</v>
      </c>
    </row>
    <row r="3846" spans="1:2">
      <c r="A3846" s="1">
        <v>41611.670138888891</v>
      </c>
      <c r="B3846" s="2">
        <v>-25.102567100524901</v>
      </c>
    </row>
    <row r="3847" spans="1:2">
      <c r="A3847" s="1">
        <v>41611.67083333333</v>
      </c>
      <c r="B3847" s="2">
        <v>-23.767340151468911</v>
      </c>
    </row>
    <row r="3848" spans="1:2">
      <c r="A3848" s="1">
        <v>41611.671527777777</v>
      </c>
      <c r="B3848" s="2">
        <v>-20.343204625447591</v>
      </c>
    </row>
    <row r="3849" spans="1:2">
      <c r="A3849" s="1">
        <v>41611.672222222223</v>
      </c>
      <c r="B3849" s="2">
        <v>-18.080783017476399</v>
      </c>
    </row>
    <row r="3850" spans="1:2">
      <c r="A3850" s="1">
        <v>41611.67291666667</v>
      </c>
      <c r="B3850" s="2">
        <v>-20.821902656555174</v>
      </c>
    </row>
    <row r="3851" spans="1:2">
      <c r="A3851" s="1">
        <v>41611.673611111109</v>
      </c>
      <c r="B3851" s="2">
        <v>-28.458984247843425</v>
      </c>
    </row>
    <row r="3852" spans="1:2">
      <c r="A3852" s="1">
        <v>41611.674305555556</v>
      </c>
      <c r="B3852" s="2">
        <v>-28.541478157043457</v>
      </c>
    </row>
    <row r="3853" spans="1:2">
      <c r="A3853" s="1">
        <v>41611.675000000003</v>
      </c>
      <c r="B3853" s="2">
        <v>-22.331287956237794</v>
      </c>
    </row>
    <row r="3854" spans="1:2">
      <c r="A3854" s="1">
        <v>41611.675694444442</v>
      </c>
      <c r="B3854" s="2">
        <v>-13.37719071706136</v>
      </c>
    </row>
    <row r="3855" spans="1:2">
      <c r="A3855" s="1">
        <v>41611.676388888889</v>
      </c>
      <c r="B3855" s="2">
        <v>-12.654396311442058</v>
      </c>
    </row>
    <row r="3856" spans="1:2">
      <c r="A3856" s="1">
        <v>41611.677083333336</v>
      </c>
      <c r="B3856" s="2">
        <v>-19.443313598632813</v>
      </c>
    </row>
    <row r="3857" spans="1:2">
      <c r="A3857" s="1">
        <v>41611.677777777775</v>
      </c>
      <c r="B3857" s="2">
        <v>-22.922824796040853</v>
      </c>
    </row>
    <row r="3858" spans="1:2">
      <c r="A3858" s="1">
        <v>41611.678472222222</v>
      </c>
      <c r="B3858" s="2">
        <v>-24.884436480204265</v>
      </c>
    </row>
    <row r="3859" spans="1:2">
      <c r="A3859" s="1">
        <v>41611.679166666669</v>
      </c>
      <c r="B3859" s="2">
        <v>-29.137568728129068</v>
      </c>
    </row>
    <row r="3860" spans="1:2">
      <c r="A3860" s="1">
        <v>41611.679861111108</v>
      </c>
      <c r="B3860" s="2">
        <v>-34.350601895650229</v>
      </c>
    </row>
    <row r="3861" spans="1:2">
      <c r="A3861" s="1">
        <v>41611.680555555555</v>
      </c>
      <c r="B3861" s="2">
        <v>-35.122691345214847</v>
      </c>
    </row>
    <row r="3862" spans="1:2">
      <c r="A3862" s="1">
        <v>41611.681250000001</v>
      </c>
      <c r="B3862" s="2">
        <v>-42.144914690653486</v>
      </c>
    </row>
    <row r="3863" spans="1:2">
      <c r="A3863" s="1">
        <v>41611.681944444441</v>
      </c>
      <c r="B3863" s="2">
        <v>-15.348394012451172</v>
      </c>
    </row>
    <row r="3864" spans="1:2">
      <c r="A3864" s="1">
        <v>41611.682638888888</v>
      </c>
      <c r="B3864" s="2">
        <v>3.8046152750651041</v>
      </c>
    </row>
    <row r="3865" spans="1:2">
      <c r="A3865" s="1">
        <v>41611.683333333334</v>
      </c>
      <c r="B3865" s="2">
        <v>16.202191543579101</v>
      </c>
    </row>
    <row r="3866" spans="1:2">
      <c r="A3866" s="1">
        <v>41611.684027777781</v>
      </c>
      <c r="B3866" s="2">
        <v>18.034294509887694</v>
      </c>
    </row>
    <row r="3867" spans="1:2">
      <c r="A3867" s="1">
        <v>41611.68472222222</v>
      </c>
      <c r="B3867" s="2">
        <v>18.416620763142905</v>
      </c>
    </row>
    <row r="3868" spans="1:2">
      <c r="A3868" s="1">
        <v>41611.685416666667</v>
      </c>
      <c r="B3868" s="2">
        <v>7.1992246627807619</v>
      </c>
    </row>
    <row r="3869" spans="1:2">
      <c r="A3869" s="1">
        <v>41611.686111111114</v>
      </c>
      <c r="B3869" s="2">
        <v>6.1328238169352209</v>
      </c>
    </row>
    <row r="3870" spans="1:2">
      <c r="A3870" s="1">
        <v>41611.686805555553</v>
      </c>
      <c r="B3870" s="2">
        <v>1.9272771199544272</v>
      </c>
    </row>
    <row r="3871" spans="1:2">
      <c r="A3871" s="1">
        <v>41611.6875</v>
      </c>
      <c r="B3871" s="2">
        <v>1.9132925669352214</v>
      </c>
    </row>
    <row r="3872" spans="1:2">
      <c r="A3872" s="1">
        <v>41611.688194444447</v>
      </c>
      <c r="B3872" s="2">
        <v>-0.78272546132405596</v>
      </c>
    </row>
    <row r="3873" spans="1:2">
      <c r="A3873" s="1">
        <v>41611.688888888886</v>
      </c>
      <c r="B3873" s="2">
        <v>-1.4772112528483072</v>
      </c>
    </row>
    <row r="3874" spans="1:2">
      <c r="A3874" s="1">
        <v>41611.689583333333</v>
      </c>
      <c r="B3874" s="2">
        <v>-5.7717522939046226</v>
      </c>
    </row>
    <row r="3875" spans="1:2">
      <c r="A3875" s="1">
        <v>41611.69027777778</v>
      </c>
      <c r="B3875" s="2">
        <v>-10.977787272135417</v>
      </c>
    </row>
    <row r="3876" spans="1:2">
      <c r="A3876" s="1">
        <v>41611.690972222219</v>
      </c>
      <c r="B3876" s="2">
        <v>-13.648845100402832</v>
      </c>
    </row>
    <row r="3877" spans="1:2">
      <c r="A3877" s="1">
        <v>41611.691666666666</v>
      </c>
      <c r="B3877" s="2">
        <v>-19.859637006123862</v>
      </c>
    </row>
    <row r="3878" spans="1:2">
      <c r="A3878" s="1">
        <v>41611.692361111112</v>
      </c>
      <c r="B3878" s="2">
        <v>-21.405423800150555</v>
      </c>
    </row>
    <row r="3879" spans="1:2">
      <c r="A3879" s="1">
        <v>41611.693055555559</v>
      </c>
      <c r="B3879" s="2">
        <v>-28.124025026957195</v>
      </c>
    </row>
    <row r="3880" spans="1:2">
      <c r="A3880" s="1">
        <v>41611.693749999999</v>
      </c>
      <c r="B3880" s="2">
        <v>-20.07906239827474</v>
      </c>
    </row>
    <row r="3881" spans="1:2">
      <c r="A3881" s="1">
        <v>41611.694444444445</v>
      </c>
      <c r="B3881" s="2">
        <v>-19.625824864705404</v>
      </c>
    </row>
    <row r="3882" spans="1:2">
      <c r="A3882" s="1">
        <v>41611.695138888892</v>
      </c>
      <c r="B3882" s="2">
        <v>-28.01846351623535</v>
      </c>
    </row>
    <row r="3883" spans="1:2">
      <c r="A3883" s="1">
        <v>41611.695833333331</v>
      </c>
      <c r="B3883" s="2">
        <v>-17.378329531351724</v>
      </c>
    </row>
    <row r="3884" spans="1:2">
      <c r="A3884" s="1">
        <v>41611.696527777778</v>
      </c>
      <c r="B3884" s="2">
        <v>-8.5694098154703777</v>
      </c>
    </row>
    <row r="3885" spans="1:2">
      <c r="A3885" s="1">
        <v>41611.697222222225</v>
      </c>
      <c r="B3885" s="2">
        <v>-1.2578950246175131</v>
      </c>
    </row>
    <row r="3886" spans="1:2">
      <c r="A3886" s="1">
        <v>41611.697916666664</v>
      </c>
      <c r="B3886" s="2">
        <v>9.7025208791097004</v>
      </c>
    </row>
    <row r="3887" spans="1:2">
      <c r="A3887" s="1">
        <v>41611.698611111111</v>
      </c>
      <c r="B3887" s="2">
        <v>14.397179158528646</v>
      </c>
    </row>
    <row r="3888" spans="1:2">
      <c r="A3888" s="1">
        <v>41611.699305555558</v>
      </c>
      <c r="B3888" s="2">
        <v>14.482830683390299</v>
      </c>
    </row>
    <row r="3889" spans="1:2">
      <c r="A3889" s="1">
        <v>41611.699999999997</v>
      </c>
      <c r="B3889" s="2">
        <v>14.464788118998209</v>
      </c>
    </row>
    <row r="3890" spans="1:2">
      <c r="A3890" s="1">
        <v>41611.700694444444</v>
      </c>
      <c r="B3890" s="2">
        <v>17.112469418843588</v>
      </c>
    </row>
    <row r="3891" spans="1:2">
      <c r="A3891" s="1">
        <v>41611.701388888891</v>
      </c>
      <c r="B3891" s="2">
        <v>9.897588793436686</v>
      </c>
    </row>
    <row r="3892" spans="1:2">
      <c r="A3892" s="1">
        <v>41611.70208333333</v>
      </c>
      <c r="B3892" s="2">
        <v>7.5725732803344723</v>
      </c>
    </row>
    <row r="3893" spans="1:2">
      <c r="A3893" s="1">
        <v>41611.702777777777</v>
      </c>
      <c r="B3893" s="2">
        <v>15.588370068868</v>
      </c>
    </row>
    <row r="3894" spans="1:2">
      <c r="A3894" s="1">
        <v>41611.703472222223</v>
      </c>
      <c r="B3894" s="2">
        <v>22.623161443074544</v>
      </c>
    </row>
    <row r="3895" spans="1:2">
      <c r="A3895" s="1">
        <v>41611.70416666667</v>
      </c>
      <c r="B3895" s="2">
        <v>17.611817932128908</v>
      </c>
    </row>
    <row r="3896" spans="1:2">
      <c r="A3896" s="1">
        <v>41611.704861111109</v>
      </c>
      <c r="B3896" s="2">
        <v>20.997830390930176</v>
      </c>
    </row>
    <row r="3897" spans="1:2">
      <c r="A3897" s="1">
        <v>41611.705555555556</v>
      </c>
      <c r="B3897" s="2">
        <v>25.59039478302002</v>
      </c>
    </row>
    <row r="3898" spans="1:2">
      <c r="A3898" s="1">
        <v>41611.706250000003</v>
      </c>
      <c r="B3898" s="2">
        <v>15.474975776672363</v>
      </c>
    </row>
    <row r="3899" spans="1:2">
      <c r="A3899" s="1">
        <v>41611.706944444442</v>
      </c>
      <c r="B3899" s="2">
        <v>21.915267435709634</v>
      </c>
    </row>
    <row r="3900" spans="1:2">
      <c r="A3900" s="1">
        <v>41611.707638888889</v>
      </c>
      <c r="B3900" s="2">
        <v>24.418545532226563</v>
      </c>
    </row>
    <row r="3901" spans="1:2">
      <c r="A3901" s="1">
        <v>41611.708333333336</v>
      </c>
      <c r="B3901" s="2">
        <v>34.459252675374351</v>
      </c>
    </row>
    <row r="3902" spans="1:2">
      <c r="A3902" s="1">
        <v>41611.709027777775</v>
      </c>
      <c r="B3902" s="2">
        <v>42.585861333211263</v>
      </c>
    </row>
    <row r="3903" spans="1:2">
      <c r="A3903" s="1">
        <v>41611.709722222222</v>
      </c>
      <c r="B3903" s="2">
        <v>48.91395403544108</v>
      </c>
    </row>
    <row r="3904" spans="1:2">
      <c r="A3904" s="1">
        <v>41611.710416666669</v>
      </c>
      <c r="B3904" s="2">
        <v>39.82190284729004</v>
      </c>
    </row>
    <row r="3905" spans="1:2">
      <c r="A3905" s="1">
        <v>41611.711111111108</v>
      </c>
      <c r="B3905" s="2">
        <v>38.848289744059244</v>
      </c>
    </row>
    <row r="3906" spans="1:2">
      <c r="A3906" s="1">
        <v>41611.711805555555</v>
      </c>
      <c r="B3906" s="2">
        <v>39.107759539286299</v>
      </c>
    </row>
    <row r="3907" spans="1:2">
      <c r="A3907" s="1">
        <v>41611.712500000001</v>
      </c>
      <c r="B3907" s="2">
        <v>38.290664672851563</v>
      </c>
    </row>
    <row r="3908" spans="1:2">
      <c r="A3908" s="1">
        <v>41611.713194444441</v>
      </c>
      <c r="B3908" s="2">
        <v>33.358439699808756</v>
      </c>
    </row>
    <row r="3909" spans="1:2">
      <c r="A3909" s="1">
        <v>41611.713888888888</v>
      </c>
      <c r="B3909" s="2">
        <v>35.897539329528811</v>
      </c>
    </row>
    <row r="3910" spans="1:2">
      <c r="A3910" s="1">
        <v>41611.714583333334</v>
      </c>
      <c r="B3910" s="2">
        <v>34.127657953898115</v>
      </c>
    </row>
    <row r="3911" spans="1:2">
      <c r="A3911" s="1">
        <v>41611.715277777781</v>
      </c>
      <c r="B3911" s="2">
        <v>25.942040952046714</v>
      </c>
    </row>
    <row r="3912" spans="1:2">
      <c r="A3912" s="1">
        <v>41611.71597222222</v>
      </c>
      <c r="B3912" s="2">
        <v>22.800729433695476</v>
      </c>
    </row>
    <row r="3913" spans="1:2">
      <c r="A3913" s="1">
        <v>41611.716666666667</v>
      </c>
      <c r="B3913" s="2">
        <v>22.868297322591147</v>
      </c>
    </row>
    <row r="3914" spans="1:2">
      <c r="A3914" s="1">
        <v>41611.717361111114</v>
      </c>
      <c r="B3914" s="2">
        <v>25.099260838826499</v>
      </c>
    </row>
    <row r="3915" spans="1:2">
      <c r="A3915" s="1">
        <v>41611.718055555553</v>
      </c>
      <c r="B3915" s="2">
        <v>16.561314837137857</v>
      </c>
    </row>
    <row r="3916" spans="1:2">
      <c r="A3916" s="1">
        <v>41611.71875</v>
      </c>
      <c r="B3916" s="2">
        <v>17.80875447591146</v>
      </c>
    </row>
    <row r="3917" spans="1:2">
      <c r="A3917" s="1">
        <v>41611.719444444447</v>
      </c>
      <c r="B3917" s="2">
        <v>6.8811170578002931</v>
      </c>
    </row>
    <row r="3918" spans="1:2">
      <c r="A3918" s="1">
        <v>41611.720138888886</v>
      </c>
      <c r="B3918" s="2">
        <v>-1.5305722554524739</v>
      </c>
    </row>
    <row r="3919" spans="1:2">
      <c r="A3919" s="1">
        <v>41611.720833333333</v>
      </c>
      <c r="B3919" s="2">
        <v>-3.1771188100179035</v>
      </c>
    </row>
    <row r="3920" spans="1:2">
      <c r="A3920" s="1">
        <v>41611.72152777778</v>
      </c>
      <c r="B3920" s="2">
        <v>-2.0415444056193035</v>
      </c>
    </row>
    <row r="3921" spans="1:2">
      <c r="A3921" s="1">
        <v>41611.722222222219</v>
      </c>
      <c r="B3921" s="2">
        <v>-5.7777786890665688</v>
      </c>
    </row>
    <row r="3922" spans="1:2">
      <c r="A3922" s="1">
        <v>41611.722916666666</v>
      </c>
      <c r="B3922" s="2">
        <v>-8.39784247080485</v>
      </c>
    </row>
    <row r="3923" spans="1:2">
      <c r="A3923" s="1">
        <v>41611.723611111112</v>
      </c>
      <c r="B3923" s="2">
        <v>-2.4106457392374674</v>
      </c>
    </row>
    <row r="3924" spans="1:2">
      <c r="A3924" s="1">
        <v>41611.724305555559</v>
      </c>
      <c r="B3924" s="2">
        <v>-7.6556268056233723</v>
      </c>
    </row>
    <row r="3925" spans="1:2">
      <c r="A3925" s="1">
        <v>41611.724999999999</v>
      </c>
      <c r="B3925" s="2">
        <v>-2.9128525416056315</v>
      </c>
    </row>
    <row r="3926" spans="1:2">
      <c r="A3926" s="1">
        <v>41611.725694444445</v>
      </c>
      <c r="B3926" s="2">
        <v>-5.573577626546224</v>
      </c>
    </row>
    <row r="3927" spans="1:2">
      <c r="A3927" s="1">
        <v>41611.726388888892</v>
      </c>
      <c r="B3927" s="2">
        <v>-3.209595044453939</v>
      </c>
    </row>
    <row r="3928" spans="1:2">
      <c r="A3928" s="1">
        <v>41611.727083333331</v>
      </c>
      <c r="B3928" s="2">
        <v>-2.0711385091145833</v>
      </c>
    </row>
    <row r="3929" spans="1:2">
      <c r="A3929" s="1">
        <v>41611.727777777778</v>
      </c>
      <c r="B3929" s="2">
        <v>-3.7079961140950521</v>
      </c>
    </row>
    <row r="3930" spans="1:2">
      <c r="A3930" s="1">
        <v>41611.728472222225</v>
      </c>
      <c r="B3930" s="2">
        <v>-2.9185524622599286</v>
      </c>
    </row>
    <row r="3931" spans="1:2">
      <c r="A3931" s="1">
        <v>41611.729166666664</v>
      </c>
      <c r="B3931" s="2">
        <v>-2.3456030527750653</v>
      </c>
    </row>
    <row r="3932" spans="1:2">
      <c r="A3932" s="1">
        <v>41611.729861111111</v>
      </c>
      <c r="B3932" s="2">
        <v>-6.7444216410319013</v>
      </c>
    </row>
    <row r="3933" spans="1:2">
      <c r="A3933" s="1">
        <v>41611.730555555558</v>
      </c>
      <c r="B3933" s="2">
        <v>-5.2375169118245442</v>
      </c>
    </row>
    <row r="3934" spans="1:2">
      <c r="A3934" s="1">
        <v>41611.731249999997</v>
      </c>
      <c r="B3934" s="2">
        <v>-6.2315115610758465</v>
      </c>
    </row>
    <row r="3935" spans="1:2">
      <c r="A3935" s="1">
        <v>41611.731944444444</v>
      </c>
      <c r="B3935" s="2">
        <v>-7.3484921137491863</v>
      </c>
    </row>
    <row r="3936" spans="1:2">
      <c r="A3936" s="1">
        <v>41611.732638888891</v>
      </c>
      <c r="B3936" s="2">
        <v>-9.7760459899902337</v>
      </c>
    </row>
    <row r="3937" spans="1:2">
      <c r="A3937" s="1">
        <v>41611.73333333333</v>
      </c>
      <c r="B3937" s="2">
        <v>-7.8753326416015623</v>
      </c>
    </row>
    <row r="3938" spans="1:2">
      <c r="A3938" s="1">
        <v>41611.734027777777</v>
      </c>
      <c r="B3938" s="2">
        <v>-10.45969746907552</v>
      </c>
    </row>
    <row r="3939" spans="1:2">
      <c r="A3939" s="1">
        <v>41611.734722222223</v>
      </c>
      <c r="B3939" s="2">
        <v>-12.476298586527507</v>
      </c>
    </row>
    <row r="3940" spans="1:2">
      <c r="A3940" s="1">
        <v>41611.73541666667</v>
      </c>
      <c r="B3940" s="2">
        <v>-13.4288480758667</v>
      </c>
    </row>
    <row r="3941" spans="1:2">
      <c r="A3941" s="1">
        <v>41611.736111111109</v>
      </c>
      <c r="B3941" s="2">
        <v>-15.838766288757324</v>
      </c>
    </row>
    <row r="3942" spans="1:2">
      <c r="A3942" s="1">
        <v>41611.736805555556</v>
      </c>
      <c r="B3942" s="2">
        <v>-13.844617652893067</v>
      </c>
    </row>
    <row r="3943" spans="1:2">
      <c r="A3943" s="1">
        <v>41611.737500000003</v>
      </c>
      <c r="B3943" s="2">
        <v>-0.16521778106689453</v>
      </c>
    </row>
    <row r="3944" spans="1:2">
      <c r="A3944" s="1">
        <v>41611.738194444442</v>
      </c>
      <c r="B3944" s="2">
        <v>9.0300105412801113</v>
      </c>
    </row>
    <row r="3945" spans="1:2">
      <c r="A3945" s="1">
        <v>41611.738888888889</v>
      </c>
      <c r="B3945" s="2">
        <v>7.6760337829589842</v>
      </c>
    </row>
    <row r="3946" spans="1:2">
      <c r="A3946" s="1">
        <v>41611.739583333336</v>
      </c>
      <c r="B3946" s="2">
        <v>3.3032883326212565</v>
      </c>
    </row>
    <row r="3947" spans="1:2">
      <c r="A3947" s="1">
        <v>41611.740277777775</v>
      </c>
      <c r="B3947" s="2">
        <v>2.5455303827921552</v>
      </c>
    </row>
    <row r="3948" spans="1:2">
      <c r="A3948" s="1">
        <v>41611.740972222222</v>
      </c>
      <c r="B3948" s="2">
        <v>-1.7070311228434245</v>
      </c>
    </row>
    <row r="3949" spans="1:2">
      <c r="A3949" s="1">
        <v>41611.741666666669</v>
      </c>
      <c r="B3949" s="2">
        <v>7.7951189676920576</v>
      </c>
    </row>
    <row r="3950" spans="1:2">
      <c r="A3950" s="1">
        <v>41611.742361111108</v>
      </c>
      <c r="B3950" s="2">
        <v>5.0459612528483069</v>
      </c>
    </row>
    <row r="3951" spans="1:2">
      <c r="A3951" s="1">
        <v>41611.743055555555</v>
      </c>
      <c r="B3951" s="2">
        <v>1.636166763305664</v>
      </c>
    </row>
    <row r="3952" spans="1:2">
      <c r="A3952" s="1">
        <v>41611.743750000001</v>
      </c>
      <c r="B3952" s="2">
        <v>1.254117202758789</v>
      </c>
    </row>
    <row r="3953" spans="1:2">
      <c r="A3953" s="1">
        <v>41611.744444444441</v>
      </c>
      <c r="B3953" s="2">
        <v>-2.0555252075195312</v>
      </c>
    </row>
    <row r="3954" spans="1:2">
      <c r="A3954" s="1">
        <v>41611.745138888888</v>
      </c>
      <c r="B3954" s="2">
        <v>-0.40827083587646484</v>
      </c>
    </row>
    <row r="3955" spans="1:2">
      <c r="A3955" s="1">
        <v>41611.745833333334</v>
      </c>
      <c r="B3955" s="2">
        <v>4.2832153956095373</v>
      </c>
    </row>
    <row r="3956" spans="1:2">
      <c r="A3956" s="1">
        <v>41611.746527777781</v>
      </c>
      <c r="B3956" s="2">
        <v>3.4412321090698241</v>
      </c>
    </row>
    <row r="3957" spans="1:2">
      <c r="A3957" s="1">
        <v>41611.74722222222</v>
      </c>
      <c r="B3957" s="2">
        <v>12.668274943033854</v>
      </c>
    </row>
    <row r="3958" spans="1:2">
      <c r="A3958" s="1">
        <v>41611.747916666667</v>
      </c>
      <c r="B3958" s="2">
        <v>8.2479042689005535</v>
      </c>
    </row>
    <row r="3959" spans="1:2">
      <c r="A3959" s="1">
        <v>41611.748611111114</v>
      </c>
      <c r="B3959" s="2">
        <v>7.5641042709350588</v>
      </c>
    </row>
    <row r="3960" spans="1:2">
      <c r="A3960" s="1">
        <v>41611.749305555553</v>
      </c>
      <c r="B3960" s="2">
        <v>7.3043380737304684</v>
      </c>
    </row>
    <row r="3961" spans="1:2">
      <c r="A3961" s="1">
        <v>41611.75</v>
      </c>
      <c r="B3961" s="2">
        <v>2.895863405863444</v>
      </c>
    </row>
    <row r="3962" spans="1:2">
      <c r="A3962" s="1">
        <v>41611.750694444447</v>
      </c>
      <c r="B3962" s="2">
        <v>2.886301549275716</v>
      </c>
    </row>
    <row r="3963" spans="1:2">
      <c r="A3963" s="1">
        <v>41611.751388888886</v>
      </c>
      <c r="B3963" s="2">
        <v>6.4445144653320314</v>
      </c>
    </row>
    <row r="3964" spans="1:2">
      <c r="A3964" s="1">
        <v>41611.752083333333</v>
      </c>
      <c r="B3964" s="2">
        <v>11.531249109903971</v>
      </c>
    </row>
    <row r="3965" spans="1:2">
      <c r="A3965" s="1">
        <v>41611.75277777778</v>
      </c>
      <c r="B3965" s="2">
        <v>11.364111264546713</v>
      </c>
    </row>
    <row r="3966" spans="1:2">
      <c r="A3966" s="1">
        <v>41611.753472222219</v>
      </c>
      <c r="B3966" s="2">
        <v>11.001550928751628</v>
      </c>
    </row>
    <row r="3967" spans="1:2">
      <c r="A3967" s="1">
        <v>41611.754166666666</v>
      </c>
      <c r="B3967" s="2">
        <v>10.974040412902832</v>
      </c>
    </row>
    <row r="3968" spans="1:2">
      <c r="A3968" s="1">
        <v>41611.754861111112</v>
      </c>
      <c r="B3968" s="2">
        <v>8.1986768086751294</v>
      </c>
    </row>
    <row r="3969" spans="1:2">
      <c r="A3969" s="1">
        <v>41611.755555555559</v>
      </c>
      <c r="B3969" s="2">
        <v>7.805511220296224</v>
      </c>
    </row>
    <row r="3970" spans="1:2">
      <c r="A3970" s="1">
        <v>41611.756249999999</v>
      </c>
      <c r="B3970" s="2">
        <v>7.1145669937133791</v>
      </c>
    </row>
    <row r="3971" spans="1:2">
      <c r="A3971" s="1">
        <v>41611.756944444445</v>
      </c>
      <c r="B3971" s="2">
        <v>7.5827143351236979</v>
      </c>
    </row>
    <row r="3972" spans="1:2">
      <c r="A3972" s="1">
        <v>41611.757638888892</v>
      </c>
      <c r="B3972" s="2">
        <v>2.0420464197794597</v>
      </c>
    </row>
    <row r="3973" spans="1:2">
      <c r="A3973" s="1">
        <v>41611.758333333331</v>
      </c>
      <c r="B3973" s="2">
        <v>-0.34744949340820314</v>
      </c>
    </row>
    <row r="3974" spans="1:2">
      <c r="A3974" s="1">
        <v>41611.759027777778</v>
      </c>
      <c r="B3974" s="2">
        <v>-0.55406697591145837</v>
      </c>
    </row>
    <row r="3975" spans="1:2">
      <c r="A3975" s="1">
        <v>41611.759722222225</v>
      </c>
      <c r="B3975" s="2">
        <v>-3.1591729482014972</v>
      </c>
    </row>
    <row r="3976" spans="1:2">
      <c r="A3976" s="1">
        <v>41611.760416666664</v>
      </c>
      <c r="B3976" s="2">
        <v>-5.2757261276245115</v>
      </c>
    </row>
    <row r="3977" spans="1:2">
      <c r="A3977" s="1">
        <v>41611.761111111111</v>
      </c>
      <c r="B3977" s="2">
        <v>-0.50270099639892574</v>
      </c>
    </row>
    <row r="3978" spans="1:2">
      <c r="A3978" s="1">
        <v>41611.761805555558</v>
      </c>
      <c r="B3978" s="2">
        <v>1.0888946533203125</v>
      </c>
    </row>
    <row r="3979" spans="1:2">
      <c r="A3979" s="1">
        <v>41611.762499999997</v>
      </c>
      <c r="B3979" s="2">
        <v>-2.7713660558064777</v>
      </c>
    </row>
    <row r="3980" spans="1:2">
      <c r="A3980" s="1">
        <v>41611.763194444444</v>
      </c>
      <c r="B3980" s="2">
        <v>-7.469350433349609</v>
      </c>
    </row>
    <row r="3981" spans="1:2">
      <c r="A3981" s="1">
        <v>41611.763888888891</v>
      </c>
      <c r="B3981" s="2">
        <v>-7.183070182800293</v>
      </c>
    </row>
    <row r="3982" spans="1:2">
      <c r="A3982" s="1">
        <v>41611.76458333333</v>
      </c>
      <c r="B3982" s="2">
        <v>-5.168009821573893</v>
      </c>
    </row>
    <row r="3983" spans="1:2">
      <c r="A3983" s="1">
        <v>41611.765277777777</v>
      </c>
      <c r="B3983" s="2">
        <v>-6.0522143046061201</v>
      </c>
    </row>
    <row r="3984" spans="1:2">
      <c r="A3984" s="1">
        <v>41611.765972222223</v>
      </c>
      <c r="B3984" s="2">
        <v>-4.6799433390299479</v>
      </c>
    </row>
    <row r="3985" spans="1:2">
      <c r="A3985" s="1">
        <v>41611.76666666667</v>
      </c>
      <c r="B3985" s="2">
        <v>-4.8245623270670572</v>
      </c>
    </row>
    <row r="3986" spans="1:2">
      <c r="A3986" s="1">
        <v>41611.767361111109</v>
      </c>
      <c r="B3986" s="2">
        <v>-7.8580970764160156</v>
      </c>
    </row>
    <row r="3987" spans="1:2">
      <c r="A3987" s="1">
        <v>41611.768055555556</v>
      </c>
      <c r="B3987" s="2">
        <v>-9.3529650370279942</v>
      </c>
    </row>
    <row r="3988" spans="1:2">
      <c r="A3988" s="1">
        <v>41611.768750000003</v>
      </c>
      <c r="B3988" s="2">
        <v>-2.9462361653645832</v>
      </c>
    </row>
    <row r="3989" spans="1:2">
      <c r="A3989" s="1">
        <v>41611.769444444442</v>
      </c>
      <c r="B3989" s="2">
        <v>-3.9909966150919596</v>
      </c>
    </row>
    <row r="3990" spans="1:2">
      <c r="A3990" s="1">
        <v>41611.770138888889</v>
      </c>
      <c r="B3990" s="2">
        <v>-6.5524589538574221</v>
      </c>
    </row>
    <row r="3991" spans="1:2">
      <c r="A3991" s="1">
        <v>41611.770833333336</v>
      </c>
      <c r="B3991" s="2">
        <v>-9.6193913777669273</v>
      </c>
    </row>
    <row r="3992" spans="1:2">
      <c r="A3992" s="1">
        <v>41611.771527777775</v>
      </c>
      <c r="B3992" s="2">
        <v>-6.6972986857096357</v>
      </c>
    </row>
    <row r="3993" spans="1:2">
      <c r="A3993" s="1">
        <v>41611.772222222222</v>
      </c>
      <c r="B3993" s="2">
        <v>-4.8941603342692055</v>
      </c>
    </row>
    <row r="3994" spans="1:2">
      <c r="A3994" s="1">
        <v>41611.772916666669</v>
      </c>
      <c r="B3994" s="2">
        <v>-4.3284756978352865</v>
      </c>
    </row>
    <row r="3995" spans="1:2">
      <c r="A3995" s="1">
        <v>41611.773611111108</v>
      </c>
      <c r="B3995" s="2">
        <v>-3.0913929621378582</v>
      </c>
    </row>
    <row r="3996" spans="1:2">
      <c r="A3996" s="1">
        <v>41611.774305555555</v>
      </c>
      <c r="B3996" s="2">
        <v>-3.4901000340779622</v>
      </c>
    </row>
    <row r="3997" spans="1:2">
      <c r="A3997" s="1">
        <v>41611.775000000001</v>
      </c>
      <c r="B3997" s="2">
        <v>-0.37616895039876302</v>
      </c>
    </row>
    <row r="3998" spans="1:2">
      <c r="A3998" s="1">
        <v>41611.775694444441</v>
      </c>
      <c r="B3998" s="2">
        <v>-1.6655598958333333</v>
      </c>
    </row>
    <row r="3999" spans="1:2">
      <c r="A3999" s="1">
        <v>41611.776388888888</v>
      </c>
      <c r="B3999" s="2">
        <v>-4.0889911651611328</v>
      </c>
    </row>
    <row r="4000" spans="1:2">
      <c r="A4000" s="1">
        <v>41611.777083333334</v>
      </c>
      <c r="B4000" s="2">
        <v>2.1515617370605469</v>
      </c>
    </row>
    <row r="4001" spans="1:2">
      <c r="A4001" s="1">
        <v>41611.777777777781</v>
      </c>
      <c r="B4001" s="2">
        <v>7.0559528350830076</v>
      </c>
    </row>
    <row r="4002" spans="1:2">
      <c r="A4002" s="1">
        <v>41611.77847222222</v>
      </c>
      <c r="B4002" s="2">
        <v>3.9550399780273438</v>
      </c>
    </row>
    <row r="4003" spans="1:2">
      <c r="A4003" s="1">
        <v>41611.779166666667</v>
      </c>
      <c r="B4003" s="2">
        <v>4.3194254557291663</v>
      </c>
    </row>
    <row r="4004" spans="1:2">
      <c r="A4004" s="1">
        <v>41611.779861111114</v>
      </c>
      <c r="B4004" s="2">
        <v>3.4420472462972005</v>
      </c>
    </row>
    <row r="4005" spans="1:2">
      <c r="A4005" s="1">
        <v>41611.780555555553</v>
      </c>
      <c r="B4005" s="2">
        <v>0.75507920583089194</v>
      </c>
    </row>
    <row r="4006" spans="1:2">
      <c r="A4006" s="1">
        <v>41611.78125</v>
      </c>
      <c r="B4006" s="2">
        <v>-0.6342523574829102</v>
      </c>
    </row>
    <row r="4007" spans="1:2">
      <c r="A4007" s="1">
        <v>41611.781944444447</v>
      </c>
      <c r="B4007" s="2">
        <v>-0.23972180684407551</v>
      </c>
    </row>
    <row r="4008" spans="1:2">
      <c r="A4008" s="1">
        <v>41611.782638888886</v>
      </c>
      <c r="B4008" s="2">
        <v>-5.4678820927937828</v>
      </c>
    </row>
    <row r="4009" spans="1:2">
      <c r="A4009" s="1">
        <v>41611.783333333333</v>
      </c>
      <c r="B4009" s="2">
        <v>-0.99183820088704422</v>
      </c>
    </row>
    <row r="4010" spans="1:2">
      <c r="A4010" s="1">
        <v>41611.78402777778</v>
      </c>
      <c r="B4010" s="2">
        <v>2.6852812449137371</v>
      </c>
    </row>
    <row r="4011" spans="1:2">
      <c r="A4011" s="1">
        <v>41611.784722222219</v>
      </c>
      <c r="B4011" s="2">
        <v>1.8869529724121095</v>
      </c>
    </row>
    <row r="4012" spans="1:2">
      <c r="A4012" s="1">
        <v>41611.785416666666</v>
      </c>
      <c r="B4012" s="2">
        <v>-3.5768976847330731</v>
      </c>
    </row>
    <row r="4013" spans="1:2">
      <c r="A4013" s="1">
        <v>41611.786111111112</v>
      </c>
      <c r="B4013" s="2">
        <v>-5.9043767293294271</v>
      </c>
    </row>
    <row r="4014" spans="1:2">
      <c r="A4014" s="1">
        <v>41611.786805555559</v>
      </c>
      <c r="B4014" s="2">
        <v>-7.7929292678833004</v>
      </c>
    </row>
    <row r="4015" spans="1:2">
      <c r="A4015" s="1">
        <v>41611.787499999999</v>
      </c>
      <c r="B4015" s="2">
        <v>-13.705077807108561</v>
      </c>
    </row>
    <row r="4016" spans="1:2">
      <c r="A4016" s="1">
        <v>41611.788194444445</v>
      </c>
      <c r="B4016" s="2">
        <v>-12.634691683451335</v>
      </c>
    </row>
    <row r="4017" spans="1:2">
      <c r="A4017" s="1">
        <v>41611.788888888892</v>
      </c>
      <c r="B4017" s="2">
        <v>-13.117600250244141</v>
      </c>
    </row>
    <row r="4018" spans="1:2">
      <c r="A4018" s="1">
        <v>41611.789583333331</v>
      </c>
      <c r="B4018" s="2">
        <v>-14.445210393269857</v>
      </c>
    </row>
    <row r="4019" spans="1:2">
      <c r="A4019" s="1">
        <v>41611.790277777778</v>
      </c>
      <c r="B4019" s="2">
        <v>-16.397929636637368</v>
      </c>
    </row>
    <row r="4020" spans="1:2">
      <c r="A4020" s="1">
        <v>41611.790972222225</v>
      </c>
      <c r="B4020" s="2">
        <v>-16.149195798238118</v>
      </c>
    </row>
    <row r="4021" spans="1:2">
      <c r="A4021" s="1">
        <v>41611.791666666664</v>
      </c>
      <c r="B4021" s="2">
        <v>-16.142116610209147</v>
      </c>
    </row>
    <row r="4022" spans="1:2">
      <c r="A4022" s="1">
        <v>41611.792361111111</v>
      </c>
      <c r="B4022" s="2">
        <v>-19.504534657796224</v>
      </c>
    </row>
    <row r="4023" spans="1:2">
      <c r="A4023" s="1">
        <v>41611.793055555558</v>
      </c>
      <c r="B4023" s="2">
        <v>-16.542111714680988</v>
      </c>
    </row>
    <row r="4024" spans="1:2">
      <c r="A4024" s="1">
        <v>41611.793749999997</v>
      </c>
      <c r="B4024" s="2">
        <v>-6.3952552795410158</v>
      </c>
    </row>
    <row r="4025" spans="1:2">
      <c r="A4025" s="1">
        <v>41611.794444444444</v>
      </c>
      <c r="B4025" s="2">
        <v>0.52841262817382817</v>
      </c>
    </row>
    <row r="4026" spans="1:2">
      <c r="A4026" s="1">
        <v>41611.795138888891</v>
      </c>
      <c r="B4026" s="2">
        <v>14.94913132985433</v>
      </c>
    </row>
    <row r="4027" spans="1:2">
      <c r="A4027" s="1">
        <v>41611.79583333333</v>
      </c>
      <c r="B4027" s="2">
        <v>31.698691113789877</v>
      </c>
    </row>
    <row r="4028" spans="1:2">
      <c r="A4028" s="1">
        <v>41611.796527777777</v>
      </c>
      <c r="B4028" s="2">
        <v>36.675454139709473</v>
      </c>
    </row>
    <row r="4029" spans="1:2">
      <c r="A4029" s="1">
        <v>41611.797222222223</v>
      </c>
      <c r="B4029" s="2">
        <v>28.220615768432616</v>
      </c>
    </row>
    <row r="4030" spans="1:2">
      <c r="A4030" s="1">
        <v>41611.79791666667</v>
      </c>
      <c r="B4030" s="2">
        <v>25.894940567016601</v>
      </c>
    </row>
    <row r="4031" spans="1:2">
      <c r="A4031" s="1">
        <v>41611.798611111109</v>
      </c>
      <c r="B4031" s="2">
        <v>18.707378260294597</v>
      </c>
    </row>
    <row r="4032" spans="1:2">
      <c r="A4032" s="1">
        <v>41611.799305555556</v>
      </c>
      <c r="B4032" s="2">
        <v>18.631505139668782</v>
      </c>
    </row>
    <row r="4033" spans="1:2">
      <c r="A4033" s="1">
        <v>41611.800000000003</v>
      </c>
      <c r="B4033" s="2">
        <v>18.445047887166343</v>
      </c>
    </row>
    <row r="4034" spans="1:2">
      <c r="A4034" s="1">
        <v>41611.800694444442</v>
      </c>
      <c r="B4034" s="2">
        <v>13.090220260620118</v>
      </c>
    </row>
    <row r="4035" spans="1:2">
      <c r="A4035" s="1">
        <v>41611.801388888889</v>
      </c>
      <c r="B4035" s="2">
        <v>9.3146430333455399</v>
      </c>
    </row>
    <row r="4036" spans="1:2">
      <c r="A4036" s="1">
        <v>41611.802083333336</v>
      </c>
      <c r="B4036" s="2">
        <v>12.747733942667644</v>
      </c>
    </row>
    <row r="4037" spans="1:2">
      <c r="A4037" s="1">
        <v>41611.802777777775</v>
      </c>
      <c r="B4037" s="2">
        <v>10.632122675577799</v>
      </c>
    </row>
    <row r="4038" spans="1:2">
      <c r="A4038" s="1">
        <v>41611.803472222222</v>
      </c>
      <c r="B4038" s="2">
        <v>8.9141437530517571</v>
      </c>
    </row>
    <row r="4039" spans="1:2">
      <c r="A4039" s="1">
        <v>41611.804166666669</v>
      </c>
      <c r="B4039" s="2">
        <v>5.3287600199381506</v>
      </c>
    </row>
    <row r="4040" spans="1:2">
      <c r="A4040" s="1">
        <v>41611.804861111108</v>
      </c>
      <c r="B4040" s="2">
        <v>7.7415541330973303</v>
      </c>
    </row>
    <row r="4041" spans="1:2">
      <c r="A4041" s="1">
        <v>41611.805555555555</v>
      </c>
      <c r="B4041" s="2">
        <v>7.5405043284098303</v>
      </c>
    </row>
    <row r="4042" spans="1:2">
      <c r="A4042" s="1">
        <v>41611.806250000001</v>
      </c>
      <c r="B4042" s="2">
        <v>10.392048899332682</v>
      </c>
    </row>
    <row r="4043" spans="1:2">
      <c r="A4043" s="1">
        <v>41611.806944444441</v>
      </c>
      <c r="B4043" s="2">
        <v>7.9164194742838543</v>
      </c>
    </row>
    <row r="4044" spans="1:2">
      <c r="A4044" s="1">
        <v>41611.807638888888</v>
      </c>
      <c r="B4044" s="2">
        <v>8.1686754862467446</v>
      </c>
    </row>
    <row r="4045" spans="1:2">
      <c r="A4045" s="1">
        <v>41611.808333333334</v>
      </c>
      <c r="B4045" s="2">
        <v>6.1839307785034183</v>
      </c>
    </row>
    <row r="4046" spans="1:2">
      <c r="A4046" s="1">
        <v>41611.809027777781</v>
      </c>
      <c r="B4046" s="2">
        <v>6.3652744293212891</v>
      </c>
    </row>
    <row r="4047" spans="1:2">
      <c r="A4047" s="1">
        <v>41611.80972222222</v>
      </c>
      <c r="B4047" s="2">
        <v>4.3168402353922524</v>
      </c>
    </row>
    <row r="4048" spans="1:2">
      <c r="A4048" s="1">
        <v>41611.810416666667</v>
      </c>
      <c r="B4048" s="2">
        <v>4.0875114440917972</v>
      </c>
    </row>
    <row r="4049" spans="1:2">
      <c r="A4049" s="1">
        <v>41611.811111111114</v>
      </c>
      <c r="B4049" s="2">
        <v>4.2207142512003584</v>
      </c>
    </row>
    <row r="4050" spans="1:2">
      <c r="A4050" s="1">
        <v>41611.811805555553</v>
      </c>
      <c r="B4050" s="2">
        <v>9.1592235565185547</v>
      </c>
    </row>
    <row r="4051" spans="1:2">
      <c r="A4051" s="1">
        <v>41611.8125</v>
      </c>
      <c r="B4051" s="2">
        <v>9.3781852722167969</v>
      </c>
    </row>
    <row r="4052" spans="1:2">
      <c r="A4052" s="1">
        <v>41611.813194444447</v>
      </c>
      <c r="B4052" s="2">
        <v>4.5126023610432942</v>
      </c>
    </row>
    <row r="4053" spans="1:2">
      <c r="A4053" s="1">
        <v>41611.813888888886</v>
      </c>
      <c r="B4053" s="2">
        <v>6.0645034790039061</v>
      </c>
    </row>
    <row r="4054" spans="1:2">
      <c r="A4054" s="1">
        <v>41611.814583333333</v>
      </c>
      <c r="B4054" s="2">
        <v>7.5589894612630211</v>
      </c>
    </row>
    <row r="4055" spans="1:2">
      <c r="A4055" s="1">
        <v>41611.81527777778</v>
      </c>
      <c r="B4055" s="2">
        <v>7.8154614766438799</v>
      </c>
    </row>
    <row r="4056" spans="1:2">
      <c r="A4056" s="1">
        <v>41611.815972222219</v>
      </c>
      <c r="B4056" s="2">
        <v>7.7974622090657553</v>
      </c>
    </row>
    <row r="4057" spans="1:2">
      <c r="A4057" s="1">
        <v>41611.816666666666</v>
      </c>
      <c r="B4057" s="2">
        <v>12.296077791849772</v>
      </c>
    </row>
    <row r="4058" spans="1:2">
      <c r="A4058" s="1">
        <v>41611.817361111112</v>
      </c>
      <c r="B4058" s="2">
        <v>5.3183352152506513</v>
      </c>
    </row>
    <row r="4059" spans="1:2">
      <c r="A4059" s="1">
        <v>41611.818055555559</v>
      </c>
      <c r="B4059" s="2">
        <v>5.0154106140136721</v>
      </c>
    </row>
    <row r="4060" spans="1:2">
      <c r="A4060" s="1">
        <v>41611.818749999999</v>
      </c>
      <c r="B4060" s="2">
        <v>7.1757247924804686</v>
      </c>
    </row>
    <row r="4061" spans="1:2">
      <c r="A4061" s="1">
        <v>41611.819444444445</v>
      </c>
      <c r="B4061" s="2">
        <v>6.7068967819213867</v>
      </c>
    </row>
    <row r="4062" spans="1:2">
      <c r="A4062" s="1">
        <v>41611.820138888892</v>
      </c>
      <c r="B4062" s="2">
        <v>11.703645769755045</v>
      </c>
    </row>
    <row r="4063" spans="1:2">
      <c r="A4063" s="1">
        <v>41611.820833333331</v>
      </c>
      <c r="B4063" s="2">
        <v>11.165819422403972</v>
      </c>
    </row>
    <row r="4064" spans="1:2">
      <c r="A4064" s="1">
        <v>41611.821527777778</v>
      </c>
      <c r="B4064" s="2">
        <v>11.953099822998047</v>
      </c>
    </row>
    <row r="4065" spans="1:2">
      <c r="A4065" s="1">
        <v>41611.822222222225</v>
      </c>
      <c r="B4065" s="2">
        <v>11.690140469868977</v>
      </c>
    </row>
    <row r="4066" spans="1:2">
      <c r="A4066" s="1">
        <v>41611.822916666664</v>
      </c>
      <c r="B4066" s="2">
        <v>12.406248474121094</v>
      </c>
    </row>
    <row r="4067" spans="1:2">
      <c r="A4067" s="1">
        <v>41611.823611111111</v>
      </c>
      <c r="B4067" s="2">
        <v>8.6749916076660156</v>
      </c>
    </row>
    <row r="4068" spans="1:2">
      <c r="A4068" s="1">
        <v>41611.824305555558</v>
      </c>
      <c r="B4068" s="2">
        <v>8.1109545389811206</v>
      </c>
    </row>
    <row r="4069" spans="1:2">
      <c r="A4069" s="1">
        <v>41611.824999999997</v>
      </c>
      <c r="B4069" s="2">
        <v>7.6179250081380205</v>
      </c>
    </row>
    <row r="4070" spans="1:2">
      <c r="A4070" s="1">
        <v>41611.825694444444</v>
      </c>
      <c r="B4070" s="2">
        <v>3.5962053934733071</v>
      </c>
    </row>
    <row r="4071" spans="1:2">
      <c r="A4071" s="1">
        <v>41611.826388888891</v>
      </c>
      <c r="B4071" s="2">
        <v>11.601862080891927</v>
      </c>
    </row>
    <row r="4072" spans="1:2">
      <c r="A4072" s="1">
        <v>41611.82708333333</v>
      </c>
      <c r="B4072" s="2">
        <v>11.970303217569986</v>
      </c>
    </row>
    <row r="4073" spans="1:2">
      <c r="A4073" s="1">
        <v>41611.827777777777</v>
      </c>
      <c r="B4073" s="2">
        <v>8.3601615905761726</v>
      </c>
    </row>
    <row r="4074" spans="1:2">
      <c r="A4074" s="1">
        <v>41611.828472222223</v>
      </c>
      <c r="B4074" s="2">
        <v>11.437866465250652</v>
      </c>
    </row>
    <row r="4075" spans="1:2">
      <c r="A4075" s="1">
        <v>41611.82916666667</v>
      </c>
      <c r="B4075" s="2">
        <v>10.680148188273112</v>
      </c>
    </row>
    <row r="4076" spans="1:2">
      <c r="A4076" s="1">
        <v>41611.829861111109</v>
      </c>
      <c r="B4076" s="2">
        <v>17.164834658304851</v>
      </c>
    </row>
    <row r="4077" spans="1:2">
      <c r="A4077" s="1">
        <v>41611.830555555556</v>
      </c>
      <c r="B4077" s="2">
        <v>29.717487208048503</v>
      </c>
    </row>
    <row r="4078" spans="1:2">
      <c r="A4078" s="1">
        <v>41611.831250000003</v>
      </c>
      <c r="B4078" s="2">
        <v>39.049750645955406</v>
      </c>
    </row>
    <row r="4079" spans="1:2">
      <c r="A4079" s="1">
        <v>41611.831944444442</v>
      </c>
      <c r="B4079" s="2">
        <v>40.338350168863933</v>
      </c>
    </row>
    <row r="4080" spans="1:2">
      <c r="A4080" s="1">
        <v>41611.832638888889</v>
      </c>
      <c r="B4080" s="2">
        <v>43.002927525838217</v>
      </c>
    </row>
    <row r="4081" spans="1:2">
      <c r="A4081" s="1">
        <v>41611.833333333336</v>
      </c>
      <c r="B4081" s="2">
        <v>38.154017639160159</v>
      </c>
    </row>
    <row r="4082" spans="1:2">
      <c r="A4082" s="1">
        <v>41611.834027777775</v>
      </c>
      <c r="B4082" s="2">
        <v>24.989566802978516</v>
      </c>
    </row>
    <row r="4083" spans="1:2">
      <c r="A4083" s="1">
        <v>41611.834722222222</v>
      </c>
      <c r="B4083" s="2">
        <v>8.883438809712727</v>
      </c>
    </row>
    <row r="4084" spans="1:2">
      <c r="A4084" s="1">
        <v>41611.835416666669</v>
      </c>
      <c r="B4084" s="2">
        <v>1.282635498046875</v>
      </c>
    </row>
    <row r="4085" spans="1:2">
      <c r="A4085" s="1">
        <v>41611.836111111108</v>
      </c>
      <c r="B4085" s="2">
        <v>2.931365648905436</v>
      </c>
    </row>
    <row r="4086" spans="1:2">
      <c r="A4086" s="1">
        <v>41611.836805555555</v>
      </c>
      <c r="B4086" s="2">
        <v>-0.64412752787272132</v>
      </c>
    </row>
    <row r="4087" spans="1:2">
      <c r="A4087" s="1">
        <v>41611.837500000001</v>
      </c>
      <c r="B4087" s="2">
        <v>-1.7108815511067708</v>
      </c>
    </row>
    <row r="4088" spans="1:2">
      <c r="A4088" s="1">
        <v>41611.838194444441</v>
      </c>
      <c r="B4088" s="2">
        <v>-5.214415995279948</v>
      </c>
    </row>
    <row r="4089" spans="1:2">
      <c r="A4089" s="1">
        <v>41611.838888888888</v>
      </c>
      <c r="B4089" s="2">
        <v>2.4086182276407877</v>
      </c>
    </row>
    <row r="4090" spans="1:2">
      <c r="A4090" s="1">
        <v>41611.839583333334</v>
      </c>
      <c r="B4090" s="2">
        <v>3.5312019983927407</v>
      </c>
    </row>
    <row r="4091" spans="1:2">
      <c r="A4091" s="1">
        <v>41611.840277777781</v>
      </c>
      <c r="B4091" s="2">
        <v>10.019658342997234</v>
      </c>
    </row>
    <row r="4092" spans="1:2">
      <c r="A4092" s="1">
        <v>41611.84097222222</v>
      </c>
      <c r="B4092" s="2">
        <v>11.578793462117513</v>
      </c>
    </row>
    <row r="4093" spans="1:2">
      <c r="A4093" s="1">
        <v>41611.841666666667</v>
      </c>
      <c r="B4093" s="2">
        <v>11.26070696512858</v>
      </c>
    </row>
    <row r="4094" spans="1:2">
      <c r="A4094" s="1">
        <v>41611.842361111114</v>
      </c>
      <c r="B4094" s="2">
        <v>16.260969479878742</v>
      </c>
    </row>
    <row r="4095" spans="1:2">
      <c r="A4095" s="1">
        <v>41611.843055555553</v>
      </c>
      <c r="B4095" s="2">
        <v>16.615449396769204</v>
      </c>
    </row>
    <row r="4096" spans="1:2">
      <c r="A4096" s="1">
        <v>41611.84375</v>
      </c>
      <c r="B4096" s="2">
        <v>13.708107376098633</v>
      </c>
    </row>
    <row r="4097" spans="1:2">
      <c r="A4097" s="1">
        <v>41611.844444444447</v>
      </c>
      <c r="B4097" s="2">
        <v>17.237443288167317</v>
      </c>
    </row>
    <row r="4098" spans="1:2">
      <c r="A4098" s="1">
        <v>41611.845138888886</v>
      </c>
      <c r="B4098" s="2">
        <v>16.892370351155598</v>
      </c>
    </row>
    <row r="4099" spans="1:2">
      <c r="A4099" s="1">
        <v>41611.845833333333</v>
      </c>
      <c r="B4099" s="2">
        <v>18.260388437906901</v>
      </c>
    </row>
    <row r="4100" spans="1:2">
      <c r="A4100" s="1">
        <v>41611.84652777778</v>
      </c>
      <c r="B4100" s="2">
        <v>21.431293233235678</v>
      </c>
    </row>
    <row r="4101" spans="1:2">
      <c r="A4101" s="1">
        <v>41611.847222222219</v>
      </c>
      <c r="B4101" s="2">
        <v>25.076635742187499</v>
      </c>
    </row>
    <row r="4102" spans="1:2">
      <c r="A4102" s="1">
        <v>41611.847916666666</v>
      </c>
      <c r="B4102" s="2">
        <v>33.86828295389811</v>
      </c>
    </row>
    <row r="4103" spans="1:2">
      <c r="A4103" s="1">
        <v>41611.848611111112</v>
      </c>
      <c r="B4103" s="2">
        <v>30.254872639973957</v>
      </c>
    </row>
    <row r="4104" spans="1:2">
      <c r="A4104" s="1">
        <v>41611.849305555559</v>
      </c>
      <c r="B4104" s="2">
        <v>30.252390543619793</v>
      </c>
    </row>
    <row r="4105" spans="1:2">
      <c r="A4105" s="1">
        <v>41611.85</v>
      </c>
      <c r="B4105" s="2">
        <v>37.614400990804036</v>
      </c>
    </row>
    <row r="4106" spans="1:2">
      <c r="A4106" s="1">
        <v>41611.850694444445</v>
      </c>
      <c r="B4106" s="2">
        <v>28.236490631103514</v>
      </c>
    </row>
    <row r="4107" spans="1:2">
      <c r="A4107" s="1">
        <v>41611.851388888892</v>
      </c>
      <c r="B4107" s="2">
        <v>17.83129711151123</v>
      </c>
    </row>
    <row r="4108" spans="1:2">
      <c r="A4108" s="1">
        <v>41611.852083333331</v>
      </c>
      <c r="B4108" s="2">
        <v>18.351861763000489</v>
      </c>
    </row>
    <row r="4109" spans="1:2">
      <c r="A4109" s="1">
        <v>41611.852777777778</v>
      </c>
      <c r="B4109" s="2">
        <v>19.119179217020669</v>
      </c>
    </row>
    <row r="4110" spans="1:2">
      <c r="A4110" s="1">
        <v>41611.853472222225</v>
      </c>
      <c r="B4110" s="2">
        <v>17.757107416788738</v>
      </c>
    </row>
    <row r="4111" spans="1:2">
      <c r="A4111" s="1">
        <v>41611.854166666664</v>
      </c>
      <c r="B4111" s="2">
        <v>7.8149371465047199</v>
      </c>
    </row>
    <row r="4112" spans="1:2">
      <c r="A4112" s="1">
        <v>41611.854861111111</v>
      </c>
      <c r="B4112" s="2">
        <v>10.031962585449218</v>
      </c>
    </row>
    <row r="4113" spans="1:2">
      <c r="A4113" s="1">
        <v>41611.855555555558</v>
      </c>
      <c r="B4113" s="2">
        <v>9.0664815902709961</v>
      </c>
    </row>
    <row r="4114" spans="1:2">
      <c r="A4114" s="1">
        <v>41611.856249999997</v>
      </c>
      <c r="B4114" s="2">
        <v>8.4951941172281895</v>
      </c>
    </row>
    <row r="4115" spans="1:2">
      <c r="A4115" s="1">
        <v>41611.856944444444</v>
      </c>
      <c r="B4115" s="2">
        <v>9.6062049229939781</v>
      </c>
    </row>
    <row r="4116" spans="1:2">
      <c r="A4116" s="1">
        <v>41611.857638888891</v>
      </c>
      <c r="B4116" s="2">
        <v>7.1082859039306641</v>
      </c>
    </row>
    <row r="4117" spans="1:2">
      <c r="A4117" s="1">
        <v>41611.85833333333</v>
      </c>
      <c r="B4117" s="2">
        <v>7.4994053522745769</v>
      </c>
    </row>
    <row r="4118" spans="1:2">
      <c r="A4118" s="1">
        <v>41611.859027777777</v>
      </c>
      <c r="B4118" s="2">
        <v>9.4002367019653317</v>
      </c>
    </row>
    <row r="4119" spans="1:2">
      <c r="A4119" s="1">
        <v>41611.859722222223</v>
      </c>
      <c r="B4119" s="2">
        <v>12.562604077657063</v>
      </c>
    </row>
    <row r="4120" spans="1:2">
      <c r="A4120" s="1">
        <v>41611.86041666667</v>
      </c>
      <c r="B4120" s="2">
        <v>13.565539105733235</v>
      </c>
    </row>
    <row r="4121" spans="1:2">
      <c r="A4121" s="1">
        <v>41611.861111111109</v>
      </c>
      <c r="B4121" s="2">
        <v>16.895942242940269</v>
      </c>
    </row>
    <row r="4122" spans="1:2">
      <c r="A4122" s="1">
        <v>41611.861805555556</v>
      </c>
      <c r="B4122" s="2">
        <v>11.808633804321289</v>
      </c>
    </row>
    <row r="4123" spans="1:2">
      <c r="A4123" s="1">
        <v>41611.862500000003</v>
      </c>
      <c r="B4123" s="2">
        <v>5.8635524113972979</v>
      </c>
    </row>
    <row r="4124" spans="1:2">
      <c r="A4124" s="1">
        <v>41611.863194444442</v>
      </c>
      <c r="B4124" s="2">
        <v>11.477406883239746</v>
      </c>
    </row>
    <row r="4125" spans="1:2">
      <c r="A4125" s="1">
        <v>41611.863888888889</v>
      </c>
      <c r="B4125" s="2">
        <v>15.018922805786133</v>
      </c>
    </row>
    <row r="4126" spans="1:2">
      <c r="A4126" s="1">
        <v>41611.864583333336</v>
      </c>
      <c r="B4126" s="2">
        <v>18.316009330749512</v>
      </c>
    </row>
    <row r="4127" spans="1:2">
      <c r="A4127" s="1">
        <v>41611.865277777775</v>
      </c>
      <c r="B4127" s="2">
        <v>16.072923278808595</v>
      </c>
    </row>
    <row r="4128" spans="1:2">
      <c r="A4128" s="1">
        <v>41611.865972222222</v>
      </c>
      <c r="B4128" s="2">
        <v>19.385799725850422</v>
      </c>
    </row>
    <row r="4129" spans="1:2">
      <c r="A4129" s="1">
        <v>41611.866666666669</v>
      </c>
      <c r="B4129" s="2">
        <v>21.084855524698892</v>
      </c>
    </row>
    <row r="4130" spans="1:2">
      <c r="A4130" s="1">
        <v>41611.867361111108</v>
      </c>
      <c r="B4130" s="2">
        <v>21.942213439941405</v>
      </c>
    </row>
    <row r="4131" spans="1:2">
      <c r="A4131" s="1">
        <v>41611.868055555555</v>
      </c>
      <c r="B4131" s="2">
        <v>25.817864163716635</v>
      </c>
    </row>
    <row r="4132" spans="1:2">
      <c r="A4132" s="1">
        <v>41611.868750000001</v>
      </c>
      <c r="B4132" s="2">
        <v>21.516993713378906</v>
      </c>
    </row>
    <row r="4133" spans="1:2">
      <c r="A4133" s="1">
        <v>41611.869444444441</v>
      </c>
      <c r="B4133" s="2">
        <v>26.003885014851889</v>
      </c>
    </row>
    <row r="4134" spans="1:2">
      <c r="A4134" s="1">
        <v>41611.870138888888</v>
      </c>
      <c r="B4134" s="2">
        <v>17.813054847717286</v>
      </c>
    </row>
    <row r="4135" spans="1:2">
      <c r="A4135" s="1">
        <v>41611.870833333334</v>
      </c>
      <c r="B4135" s="2">
        <v>14.211521911621094</v>
      </c>
    </row>
    <row r="4136" spans="1:2">
      <c r="A4136" s="1">
        <v>41611.871527777781</v>
      </c>
      <c r="B4136" s="2">
        <v>11.914052200317382</v>
      </c>
    </row>
    <row r="4137" spans="1:2">
      <c r="A4137" s="1">
        <v>41611.87222222222</v>
      </c>
      <c r="B4137" s="2">
        <v>19.1402587890625</v>
      </c>
    </row>
    <row r="4138" spans="1:2">
      <c r="A4138" s="1">
        <v>41611.872916666667</v>
      </c>
      <c r="B4138" s="2">
        <v>19.857398668924969</v>
      </c>
    </row>
    <row r="4139" spans="1:2">
      <c r="A4139" s="1">
        <v>41611.873611111114</v>
      </c>
      <c r="B4139" s="2">
        <v>20.421994272867838</v>
      </c>
    </row>
    <row r="4140" spans="1:2">
      <c r="A4140" s="1">
        <v>41611.874305555553</v>
      </c>
      <c r="B4140" s="2">
        <v>15.105063947041829</v>
      </c>
    </row>
    <row r="4141" spans="1:2">
      <c r="A4141" s="1">
        <v>41611.875</v>
      </c>
      <c r="B4141" s="2">
        <v>18.063732083638509</v>
      </c>
    </row>
    <row r="4142" spans="1:2">
      <c r="A4142" s="1">
        <v>41611.875694444447</v>
      </c>
      <c r="B4142" s="2">
        <v>25.589074961344402</v>
      </c>
    </row>
    <row r="4143" spans="1:2">
      <c r="A4143" s="1">
        <v>41611.876388888886</v>
      </c>
      <c r="B4143" s="2">
        <v>27.789804776509602</v>
      </c>
    </row>
    <row r="4144" spans="1:2">
      <c r="A4144" s="1">
        <v>41611.877083333333</v>
      </c>
      <c r="B4144" s="2">
        <v>18.893607838948569</v>
      </c>
    </row>
    <row r="4145" spans="1:2">
      <c r="A4145" s="1">
        <v>41611.87777777778</v>
      </c>
      <c r="B4145" s="2">
        <v>13.348716990152996</v>
      </c>
    </row>
    <row r="4146" spans="1:2">
      <c r="A4146" s="1">
        <v>41611.878472222219</v>
      </c>
      <c r="B4146" s="2">
        <v>7.2959115346272787</v>
      </c>
    </row>
    <row r="4147" spans="1:2">
      <c r="A4147" s="1">
        <v>41611.879166666666</v>
      </c>
      <c r="B4147" s="2">
        <v>11.065718332926432</v>
      </c>
    </row>
    <row r="4148" spans="1:2">
      <c r="A4148" s="1">
        <v>41611.879861111112</v>
      </c>
      <c r="B4148" s="2">
        <v>-9.598261324564616</v>
      </c>
    </row>
    <row r="4149" spans="1:2">
      <c r="A4149" s="1">
        <v>41611.880555555559</v>
      </c>
      <c r="B4149" s="2">
        <v>-21.144868087768554</v>
      </c>
    </row>
    <row r="4150" spans="1:2">
      <c r="A4150" s="1">
        <v>41611.881249999999</v>
      </c>
      <c r="B4150" s="2">
        <v>-31.264901733398439</v>
      </c>
    </row>
    <row r="4151" spans="1:2">
      <c r="A4151" s="1">
        <v>41611.881944444445</v>
      </c>
      <c r="B4151" s="2">
        <v>-16.206725756327312</v>
      </c>
    </row>
    <row r="4152" spans="1:2">
      <c r="A4152" s="1">
        <v>41611.882638888892</v>
      </c>
      <c r="B4152" s="2">
        <v>-9.7644820531209309</v>
      </c>
    </row>
    <row r="4153" spans="1:2">
      <c r="A4153" s="1">
        <v>41611.883333333331</v>
      </c>
      <c r="B4153" s="2">
        <v>-6.5841012954711911</v>
      </c>
    </row>
    <row r="4154" spans="1:2">
      <c r="A4154" s="1">
        <v>41611.884027777778</v>
      </c>
      <c r="B4154" s="2">
        <v>-9.496211051940918</v>
      </c>
    </row>
    <row r="4155" spans="1:2">
      <c r="A4155" s="1">
        <v>41611.884722222225</v>
      </c>
      <c r="B4155" s="2">
        <v>-12.289064153035481</v>
      </c>
    </row>
    <row r="4156" spans="1:2">
      <c r="A4156" s="1">
        <v>41611.885416666664</v>
      </c>
      <c r="B4156" s="2">
        <v>-11.709191767374675</v>
      </c>
    </row>
    <row r="4157" spans="1:2">
      <c r="A4157" s="1">
        <v>41611.886111111111</v>
      </c>
      <c r="B4157" s="2">
        <v>-0.83173847198486328</v>
      </c>
    </row>
    <row r="4158" spans="1:2">
      <c r="A4158" s="1">
        <v>41611.886805555558</v>
      </c>
      <c r="B4158" s="2">
        <v>0.46021830240885414</v>
      </c>
    </row>
    <row r="4159" spans="1:2">
      <c r="A4159" s="1">
        <v>41611.887499999997</v>
      </c>
      <c r="B4159" s="2">
        <v>-2.6055044809977215</v>
      </c>
    </row>
    <row r="4160" spans="1:2">
      <c r="A4160" s="1">
        <v>41611.888194444444</v>
      </c>
      <c r="B4160" s="2">
        <v>3.8164501825968427</v>
      </c>
    </row>
    <row r="4161" spans="1:2">
      <c r="A4161" s="1">
        <v>41611.888888888891</v>
      </c>
      <c r="B4161" s="2">
        <v>2.997451909383138</v>
      </c>
    </row>
    <row r="4162" spans="1:2">
      <c r="A4162" s="1">
        <v>41611.88958333333</v>
      </c>
      <c r="B4162" s="2">
        <v>9.8012776056925457</v>
      </c>
    </row>
    <row r="4163" spans="1:2">
      <c r="A4163" s="1">
        <v>41611.890277777777</v>
      </c>
      <c r="B4163" s="2">
        <v>19.211331431070963</v>
      </c>
    </row>
    <row r="4164" spans="1:2">
      <c r="A4164" s="1">
        <v>41611.890972222223</v>
      </c>
      <c r="B4164" s="2">
        <v>22.909497706095376</v>
      </c>
    </row>
    <row r="4165" spans="1:2">
      <c r="A4165" s="1">
        <v>41611.89166666667</v>
      </c>
      <c r="B4165" s="2">
        <v>22.595771980285644</v>
      </c>
    </row>
    <row r="4166" spans="1:2">
      <c r="A4166" s="1">
        <v>41611.892361111109</v>
      </c>
      <c r="B4166" s="2">
        <v>16.905958302815755</v>
      </c>
    </row>
    <row r="4167" spans="1:2">
      <c r="A4167" s="1">
        <v>41611.893055555556</v>
      </c>
      <c r="B4167" s="2">
        <v>19.794240760803223</v>
      </c>
    </row>
    <row r="4168" spans="1:2">
      <c r="A4168" s="1">
        <v>41611.893750000003</v>
      </c>
      <c r="B4168" s="2">
        <v>19.208606465657553</v>
      </c>
    </row>
    <row r="4169" spans="1:2">
      <c r="A4169" s="1">
        <v>41611.894444444442</v>
      </c>
      <c r="B4169" s="2">
        <v>16.205737559000649</v>
      </c>
    </row>
    <row r="4170" spans="1:2">
      <c r="A4170" s="1">
        <v>41611.895138888889</v>
      </c>
      <c r="B4170" s="2">
        <v>20.945005798339842</v>
      </c>
    </row>
    <row r="4171" spans="1:2">
      <c r="A4171" s="1">
        <v>41611.895833333336</v>
      </c>
      <c r="B4171" s="2">
        <v>27.098756027221679</v>
      </c>
    </row>
    <row r="4172" spans="1:2">
      <c r="A4172" s="1">
        <v>41611.896527777775</v>
      </c>
      <c r="B4172" s="2">
        <v>28.471815554300942</v>
      </c>
    </row>
    <row r="4173" spans="1:2">
      <c r="A4173" s="1">
        <v>41611.897222222222</v>
      </c>
      <c r="B4173" s="2">
        <v>31.811729303995769</v>
      </c>
    </row>
    <row r="4174" spans="1:2">
      <c r="A4174" s="1">
        <v>41611.897916666669</v>
      </c>
      <c r="B4174" s="2">
        <v>29.163463719685872</v>
      </c>
    </row>
    <row r="4175" spans="1:2">
      <c r="A4175" s="1">
        <v>41611.898611111108</v>
      </c>
      <c r="B4175" s="2">
        <v>30.430146916707358</v>
      </c>
    </row>
    <row r="4176" spans="1:2">
      <c r="A4176" s="1">
        <v>41611.899305555555</v>
      </c>
      <c r="B4176" s="2">
        <v>34.326638921101889</v>
      </c>
    </row>
    <row r="4177" spans="1:2">
      <c r="A4177" s="1">
        <v>41611.9</v>
      </c>
      <c r="B4177" s="2">
        <v>31.964576276143394</v>
      </c>
    </row>
    <row r="4178" spans="1:2">
      <c r="A4178" s="1">
        <v>41611.900694444441</v>
      </c>
      <c r="B4178" s="2">
        <v>35.54664084116618</v>
      </c>
    </row>
    <row r="4179" spans="1:2">
      <c r="A4179" s="1">
        <v>41611.901388888888</v>
      </c>
      <c r="B4179" s="2">
        <v>39.457583554585774</v>
      </c>
    </row>
    <row r="4180" spans="1:2">
      <c r="A4180" s="1">
        <v>41611.902083333334</v>
      </c>
      <c r="B4180" s="2">
        <v>38.568015098571777</v>
      </c>
    </row>
    <row r="4181" spans="1:2">
      <c r="A4181" s="1">
        <v>41611.902777777781</v>
      </c>
      <c r="B4181" s="2">
        <v>45.566423352559404</v>
      </c>
    </row>
    <row r="4182" spans="1:2">
      <c r="A4182" s="1">
        <v>41611.90347222222</v>
      </c>
      <c r="B4182" s="2">
        <v>50.625616200764973</v>
      </c>
    </row>
    <row r="4183" spans="1:2">
      <c r="A4183" s="1">
        <v>41611.904166666667</v>
      </c>
      <c r="B4183" s="2">
        <v>56.496805445353189</v>
      </c>
    </row>
    <row r="4184" spans="1:2">
      <c r="A4184" s="1">
        <v>41611.904861111114</v>
      </c>
      <c r="B4184" s="2">
        <v>49.168084462483726</v>
      </c>
    </row>
    <row r="4185" spans="1:2">
      <c r="A4185" s="1">
        <v>41611.905555555553</v>
      </c>
      <c r="B4185" s="2">
        <v>39.697156842549639</v>
      </c>
    </row>
    <row r="4186" spans="1:2">
      <c r="A4186" s="1">
        <v>41611.90625</v>
      </c>
      <c r="B4186" s="2">
        <v>41.799422454833987</v>
      </c>
    </row>
    <row r="4187" spans="1:2">
      <c r="A4187" s="1">
        <v>41611.906944444447</v>
      </c>
      <c r="B4187" s="2">
        <v>39.182655270894365</v>
      </c>
    </row>
    <row r="4188" spans="1:2">
      <c r="A4188" s="1">
        <v>41611.907638888886</v>
      </c>
      <c r="B4188" s="2">
        <v>41.456778589884443</v>
      </c>
    </row>
    <row r="4189" spans="1:2">
      <c r="A4189" s="1">
        <v>41611.908333333333</v>
      </c>
      <c r="B4189" s="2">
        <v>48.028436533610027</v>
      </c>
    </row>
    <row r="4190" spans="1:2">
      <c r="A4190" s="1">
        <v>41611.90902777778</v>
      </c>
      <c r="B4190" s="2">
        <v>47.420522308349611</v>
      </c>
    </row>
    <row r="4191" spans="1:2">
      <c r="A4191" s="1">
        <v>41611.909722222219</v>
      </c>
      <c r="B4191" s="2">
        <v>51.682875569661455</v>
      </c>
    </row>
    <row r="4192" spans="1:2">
      <c r="A4192" s="1">
        <v>41611.910416666666</v>
      </c>
      <c r="B4192" s="2">
        <v>43.161032422383627</v>
      </c>
    </row>
    <row r="4193" spans="1:2">
      <c r="A4193" s="1">
        <v>41611.911111111112</v>
      </c>
      <c r="B4193" s="2">
        <v>23.675341224670412</v>
      </c>
    </row>
    <row r="4194" spans="1:2">
      <c r="A4194" s="1">
        <v>41611.911805555559</v>
      </c>
      <c r="B4194" s="2">
        <v>11.815591939290364</v>
      </c>
    </row>
    <row r="4195" spans="1:2">
      <c r="A4195" s="1">
        <v>41611.912499999999</v>
      </c>
      <c r="B4195" s="2">
        <v>-5.142740758260091</v>
      </c>
    </row>
    <row r="4196" spans="1:2">
      <c r="A4196" s="1">
        <v>41611.913194444445</v>
      </c>
      <c r="B4196" s="2">
        <v>-15.084380213419596</v>
      </c>
    </row>
    <row r="4197" spans="1:2">
      <c r="A4197" s="1">
        <v>41611.913888888892</v>
      </c>
      <c r="B4197" s="2">
        <v>-7.9265502929687504</v>
      </c>
    </row>
    <row r="4198" spans="1:2">
      <c r="A4198" s="1">
        <v>41611.914583333331</v>
      </c>
      <c r="B4198" s="2">
        <v>-3.8639371236165365</v>
      </c>
    </row>
    <row r="4199" spans="1:2">
      <c r="A4199" s="1">
        <v>41611.915277777778</v>
      </c>
      <c r="B4199" s="2">
        <v>-15.198099327087402</v>
      </c>
    </row>
    <row r="4200" spans="1:2">
      <c r="A4200" s="1">
        <v>41611.915972222225</v>
      </c>
      <c r="B4200" s="2">
        <v>-19.510530090332033</v>
      </c>
    </row>
    <row r="4201" spans="1:2">
      <c r="A4201" s="1">
        <v>41611.916666666664</v>
      </c>
      <c r="B4201" s="2">
        <v>-1.4943694432576498</v>
      </c>
    </row>
    <row r="4202" spans="1:2">
      <c r="A4202" s="1">
        <v>41611.917361111111</v>
      </c>
      <c r="B4202" s="2">
        <v>-5.3293240229288736</v>
      </c>
    </row>
    <row r="4203" spans="1:2">
      <c r="A4203" s="1">
        <v>41611.918055555558</v>
      </c>
      <c r="B4203" s="2">
        <v>-11.932559204101562</v>
      </c>
    </row>
    <row r="4204" spans="1:2">
      <c r="A4204" s="1">
        <v>41611.918749999997</v>
      </c>
      <c r="B4204" s="2">
        <v>-5.7085403442382816</v>
      </c>
    </row>
    <row r="4205" spans="1:2">
      <c r="A4205" s="1">
        <v>41611.919444444444</v>
      </c>
      <c r="B4205" s="2">
        <v>-1.4748818715413412</v>
      </c>
    </row>
    <row r="4206" spans="1:2">
      <c r="A4206" s="1">
        <v>41611.920138888891</v>
      </c>
      <c r="B4206" s="2">
        <v>-2.2203994115193684</v>
      </c>
    </row>
    <row r="4207" spans="1:2">
      <c r="A4207" s="1">
        <v>41611.92083333333</v>
      </c>
      <c r="B4207" s="2">
        <v>-7.148854827880859</v>
      </c>
    </row>
    <row r="4208" spans="1:2">
      <c r="A4208" s="1">
        <v>41611.921527777777</v>
      </c>
      <c r="B4208" s="2">
        <v>-1.4416678110758463</v>
      </c>
    </row>
    <row r="4209" spans="1:2">
      <c r="A4209" s="1">
        <v>41611.922222222223</v>
      </c>
      <c r="B4209" s="2">
        <v>-6.1226163228352863</v>
      </c>
    </row>
    <row r="4210" spans="1:2">
      <c r="A4210" s="1">
        <v>41611.92291666667</v>
      </c>
      <c r="B4210" s="2">
        <v>-17.183481089274089</v>
      </c>
    </row>
    <row r="4211" spans="1:2">
      <c r="A4211" s="1">
        <v>41611.923611111109</v>
      </c>
      <c r="B4211" s="2">
        <v>-32.168308258056641</v>
      </c>
    </row>
    <row r="4212" spans="1:2">
      <c r="A4212" s="1">
        <v>41611.924305555556</v>
      </c>
      <c r="B4212" s="2">
        <v>-15.098746554056804</v>
      </c>
    </row>
    <row r="4213" spans="1:2">
      <c r="A4213" s="1">
        <v>41611.925000000003</v>
      </c>
      <c r="B4213" s="2">
        <v>5.9608922322591145</v>
      </c>
    </row>
    <row r="4214" spans="1:2">
      <c r="A4214" s="1">
        <v>41611.925694444442</v>
      </c>
      <c r="B4214" s="2">
        <v>7.8772886912027991</v>
      </c>
    </row>
    <row r="4215" spans="1:2">
      <c r="A4215" s="1">
        <v>41611.926388888889</v>
      </c>
      <c r="B4215" s="2">
        <v>7.2831162770589195</v>
      </c>
    </row>
    <row r="4216" spans="1:2">
      <c r="A4216" s="1">
        <v>41611.927083333336</v>
      </c>
      <c r="B4216" s="2">
        <v>9.0939049402872723</v>
      </c>
    </row>
    <row r="4217" spans="1:2">
      <c r="A4217" s="1">
        <v>41611.927777777775</v>
      </c>
      <c r="B4217" s="2">
        <v>13.43529396057129</v>
      </c>
    </row>
    <row r="4218" spans="1:2">
      <c r="A4218" s="1">
        <v>41611.928472222222</v>
      </c>
      <c r="B4218" s="2">
        <v>12.223400115966797</v>
      </c>
    </row>
    <row r="4219" spans="1:2">
      <c r="A4219" s="1">
        <v>41611.929166666669</v>
      </c>
      <c r="B4219" s="2">
        <v>9.9075829823811841</v>
      </c>
    </row>
    <row r="4220" spans="1:2">
      <c r="A4220" s="1">
        <v>41611.929861111108</v>
      </c>
      <c r="B4220" s="2">
        <v>10.869020080566406</v>
      </c>
    </row>
    <row r="4221" spans="1:2">
      <c r="A4221" s="1">
        <v>41611.930555555555</v>
      </c>
      <c r="B4221" s="2">
        <v>17.573018900553386</v>
      </c>
    </row>
    <row r="4222" spans="1:2">
      <c r="A4222" s="1">
        <v>41611.931250000001</v>
      </c>
      <c r="B4222" s="2">
        <v>18.550527127583823</v>
      </c>
    </row>
    <row r="4223" spans="1:2">
      <c r="A4223" s="1">
        <v>41611.931944444441</v>
      </c>
      <c r="B4223" s="2">
        <v>5.0243696212768558</v>
      </c>
    </row>
    <row r="4224" spans="1:2">
      <c r="A4224" s="1">
        <v>41611.932638888888</v>
      </c>
      <c r="B4224" s="2">
        <v>-0.69196306864420576</v>
      </c>
    </row>
    <row r="4225" spans="1:2">
      <c r="A4225" s="1">
        <v>41611.933333333334</v>
      </c>
      <c r="B4225" s="2">
        <v>2.9745452245076498</v>
      </c>
    </row>
    <row r="4226" spans="1:2">
      <c r="A4226" s="1">
        <v>41611.934027777781</v>
      </c>
      <c r="B4226" s="2">
        <v>2.313141377766927</v>
      </c>
    </row>
    <row r="4227" spans="1:2">
      <c r="A4227" s="1">
        <v>41611.93472222222</v>
      </c>
      <c r="B4227" s="2">
        <v>10.025017038981121</v>
      </c>
    </row>
    <row r="4228" spans="1:2">
      <c r="A4228" s="1">
        <v>41611.935416666667</v>
      </c>
      <c r="B4228" s="2">
        <v>10.5168212890625</v>
      </c>
    </row>
    <row r="4229" spans="1:2">
      <c r="A4229" s="1">
        <v>41611.936111111114</v>
      </c>
      <c r="B4229" s="2">
        <v>14.218482271830242</v>
      </c>
    </row>
    <row r="4230" spans="1:2">
      <c r="A4230" s="1">
        <v>41611.936805555553</v>
      </c>
      <c r="B4230" s="2">
        <v>12.784214274088542</v>
      </c>
    </row>
    <row r="4231" spans="1:2">
      <c r="A4231" s="1">
        <v>41611.9375</v>
      </c>
      <c r="B4231" s="2">
        <v>17.795251846313477</v>
      </c>
    </row>
    <row r="4232" spans="1:2">
      <c r="A4232" s="1">
        <v>41611.938194444447</v>
      </c>
      <c r="B4232" s="2">
        <v>13.329994392395019</v>
      </c>
    </row>
    <row r="4233" spans="1:2">
      <c r="A4233" s="1">
        <v>41611.938888888886</v>
      </c>
      <c r="B4233" s="2">
        <v>15.143438402811686</v>
      </c>
    </row>
    <row r="4234" spans="1:2">
      <c r="A4234" s="1">
        <v>41611.939583333333</v>
      </c>
      <c r="B4234" s="2">
        <v>15.971056111653645</v>
      </c>
    </row>
    <row r="4235" spans="1:2">
      <c r="A4235" s="1">
        <v>41611.94027777778</v>
      </c>
      <c r="B4235" s="2">
        <v>9.5422446568806958</v>
      </c>
    </row>
    <row r="4236" spans="1:2">
      <c r="A4236" s="1">
        <v>41611.940972222219</v>
      </c>
      <c r="B4236" s="2">
        <v>11.481476656595866</v>
      </c>
    </row>
    <row r="4237" spans="1:2">
      <c r="A4237" s="1">
        <v>41611.941666666666</v>
      </c>
      <c r="B4237" s="2">
        <v>13.851722208658854</v>
      </c>
    </row>
    <row r="4238" spans="1:2">
      <c r="A4238" s="1">
        <v>41611.942361111112</v>
      </c>
      <c r="B4238" s="2">
        <v>15.609216817220052</v>
      </c>
    </row>
    <row r="4239" spans="1:2">
      <c r="A4239" s="1">
        <v>41611.943055555559</v>
      </c>
      <c r="B4239" s="2">
        <v>15.48687915802002</v>
      </c>
    </row>
    <row r="4240" spans="1:2">
      <c r="A4240" s="1">
        <v>41611.943749999999</v>
      </c>
      <c r="B4240" s="2">
        <v>15.059144210815429</v>
      </c>
    </row>
    <row r="4241" spans="1:2">
      <c r="A4241" s="1">
        <v>41611.944444444445</v>
      </c>
      <c r="B4241" s="2">
        <v>18.253110059102376</v>
      </c>
    </row>
    <row r="4242" spans="1:2">
      <c r="A4242" s="1">
        <v>41611.945138888892</v>
      </c>
      <c r="B4242" s="2">
        <v>24.467803192138671</v>
      </c>
    </row>
    <row r="4243" spans="1:2">
      <c r="A4243" s="1">
        <v>41611.945833333331</v>
      </c>
      <c r="B4243" s="2">
        <v>24.260858535766602</v>
      </c>
    </row>
    <row r="4244" spans="1:2">
      <c r="A4244" s="1">
        <v>41611.946527777778</v>
      </c>
      <c r="B4244" s="2">
        <v>26.810953521728514</v>
      </c>
    </row>
    <row r="4245" spans="1:2">
      <c r="A4245" s="1">
        <v>41611.947222222225</v>
      </c>
      <c r="B4245" s="2">
        <v>-0.62252190907796223</v>
      </c>
    </row>
    <row r="4246" spans="1:2">
      <c r="A4246" s="1">
        <v>41611.947916666664</v>
      </c>
      <c r="B4246" s="2">
        <v>-4.6908006032307945</v>
      </c>
    </row>
    <row r="4247" spans="1:2">
      <c r="A4247" s="1">
        <v>41611.948611111111</v>
      </c>
      <c r="B4247" s="2">
        <v>-6.9096704483032223</v>
      </c>
    </row>
    <row r="4248" spans="1:2">
      <c r="A4248" s="1">
        <v>41611.949305555558</v>
      </c>
      <c r="B4248" s="2">
        <v>-4.7707604090372717</v>
      </c>
    </row>
    <row r="4249" spans="1:2">
      <c r="A4249" s="1">
        <v>41611.949999999997</v>
      </c>
      <c r="B4249" s="2">
        <v>-1.7266754786173502</v>
      </c>
    </row>
    <row r="4250" spans="1:2">
      <c r="A4250" s="1">
        <v>41611.950694444444</v>
      </c>
      <c r="B4250" s="2">
        <v>0.52621841430664063</v>
      </c>
    </row>
    <row r="4251" spans="1:2">
      <c r="A4251" s="1">
        <v>41611.951388888891</v>
      </c>
      <c r="B4251" s="2">
        <v>4.4508438110351562</v>
      </c>
    </row>
    <row r="4252" spans="1:2">
      <c r="A4252" s="1">
        <v>41611.95208333333</v>
      </c>
      <c r="B4252" s="2">
        <v>6.9452226003011068</v>
      </c>
    </row>
    <row r="4253" spans="1:2">
      <c r="A4253" s="1">
        <v>41611.952777777777</v>
      </c>
      <c r="B4253" s="2">
        <v>10.210221672058106</v>
      </c>
    </row>
    <row r="4254" spans="1:2">
      <c r="A4254" s="1">
        <v>41611.953472222223</v>
      </c>
      <c r="B4254" s="2">
        <v>18.546440633138022</v>
      </c>
    </row>
    <row r="4255" spans="1:2">
      <c r="A4255" s="1">
        <v>41611.95416666667</v>
      </c>
      <c r="B4255" s="2">
        <v>17.267612775166828</v>
      </c>
    </row>
    <row r="4256" spans="1:2">
      <c r="A4256" s="1">
        <v>41611.954861111109</v>
      </c>
      <c r="B4256" s="2">
        <v>-2.386484909057617</v>
      </c>
    </row>
    <row r="4257" spans="1:2">
      <c r="A4257" s="1">
        <v>41611.955555555556</v>
      </c>
      <c r="B4257" s="2">
        <v>0.87644163767496741</v>
      </c>
    </row>
    <row r="4258" spans="1:2">
      <c r="A4258" s="1">
        <v>41611.956250000003</v>
      </c>
      <c r="B4258" s="2">
        <v>5.3368892669677734</v>
      </c>
    </row>
    <row r="4259" spans="1:2">
      <c r="A4259" s="1">
        <v>41611.956944444442</v>
      </c>
      <c r="B4259" s="2">
        <v>11.570094299316406</v>
      </c>
    </row>
    <row r="4260" spans="1:2">
      <c r="A4260" s="1">
        <v>41611.957638888889</v>
      </c>
      <c r="B4260" s="2">
        <v>7.1039951324462889</v>
      </c>
    </row>
    <row r="4261" spans="1:2">
      <c r="A4261" s="1">
        <v>41611.958333333336</v>
      </c>
      <c r="B4261" s="2">
        <v>2.6087760925292969E-2</v>
      </c>
    </row>
    <row r="4262" spans="1:2">
      <c r="A4262" s="1">
        <v>41611.959027777775</v>
      </c>
      <c r="B4262" s="2">
        <v>-3.7057099660237629</v>
      </c>
    </row>
    <row r="4263" spans="1:2">
      <c r="A4263" s="1">
        <v>41611.959722222222</v>
      </c>
      <c r="B4263" s="2">
        <v>-6.7806474049886072</v>
      </c>
    </row>
    <row r="4264" spans="1:2">
      <c r="A4264" s="1">
        <v>41611.960416666669</v>
      </c>
      <c r="B4264" s="2">
        <v>-9.033116213480632</v>
      </c>
    </row>
    <row r="4265" spans="1:2">
      <c r="A4265" s="1">
        <v>41611.961111111108</v>
      </c>
      <c r="B4265" s="2">
        <v>-14.148575592041016</v>
      </c>
    </row>
    <row r="4266" spans="1:2">
      <c r="A4266" s="1">
        <v>41611.961805555555</v>
      </c>
      <c r="B4266" s="2">
        <v>-16.655326779683431</v>
      </c>
    </row>
    <row r="4267" spans="1:2">
      <c r="A4267" s="1">
        <v>41611.962500000001</v>
      </c>
      <c r="B4267" s="2">
        <v>-19.057319831848144</v>
      </c>
    </row>
    <row r="4268" spans="1:2">
      <c r="A4268" s="1">
        <v>41611.963194444441</v>
      </c>
      <c r="B4268" s="2">
        <v>-18.932270495096841</v>
      </c>
    </row>
    <row r="4269" spans="1:2">
      <c r="A4269" s="1">
        <v>41611.963888888888</v>
      </c>
      <c r="B4269" s="2">
        <v>-33.039409446716306</v>
      </c>
    </row>
    <row r="4270" spans="1:2">
      <c r="A4270" s="1">
        <v>41611.964583333334</v>
      </c>
      <c r="B4270" s="2">
        <v>-15.472382990519206</v>
      </c>
    </row>
    <row r="4271" spans="1:2">
      <c r="A4271" s="1">
        <v>41611.965277777781</v>
      </c>
      <c r="B4271" s="2">
        <v>1.8605397542317708</v>
      </c>
    </row>
    <row r="4272" spans="1:2">
      <c r="A4272" s="1">
        <v>41611.96597222222</v>
      </c>
      <c r="B4272" s="2">
        <v>10.193492571512857</v>
      </c>
    </row>
    <row r="4273" spans="1:2">
      <c r="A4273" s="1">
        <v>41611.966666666667</v>
      </c>
      <c r="B4273" s="2">
        <v>9.5144203186035163</v>
      </c>
    </row>
    <row r="4274" spans="1:2">
      <c r="A4274" s="1">
        <v>41611.967361111114</v>
      </c>
      <c r="B4274" s="2">
        <v>3.1768386205037435</v>
      </c>
    </row>
    <row r="4275" spans="1:2">
      <c r="A4275" s="1">
        <v>41611.968055555553</v>
      </c>
      <c r="B4275" s="2">
        <v>-7.8843498229980463E-2</v>
      </c>
    </row>
    <row r="4276" spans="1:2">
      <c r="A4276" s="1">
        <v>41611.96875</v>
      </c>
      <c r="B4276" s="2">
        <v>-6.8842992146809898</v>
      </c>
    </row>
    <row r="4277" spans="1:2">
      <c r="A4277" s="1">
        <v>41611.969444444447</v>
      </c>
      <c r="B4277" s="2">
        <v>-15.730675951639812</v>
      </c>
    </row>
    <row r="4278" spans="1:2">
      <c r="A4278" s="1">
        <v>41611.970138888886</v>
      </c>
      <c r="B4278" s="2">
        <v>-21.205885251363117</v>
      </c>
    </row>
    <row r="4279" spans="1:2">
      <c r="A4279" s="1">
        <v>41611.970833333333</v>
      </c>
      <c r="B4279" s="2">
        <v>-18.606337038675942</v>
      </c>
    </row>
    <row r="4280" spans="1:2">
      <c r="A4280" s="1">
        <v>41611.97152777778</v>
      </c>
      <c r="B4280" s="2">
        <v>-21.302817408243815</v>
      </c>
    </row>
    <row r="4281" spans="1:2">
      <c r="A4281" s="1">
        <v>41611.972222222219</v>
      </c>
      <c r="B4281" s="2">
        <v>-18.243711026509605</v>
      </c>
    </row>
    <row r="4282" spans="1:2">
      <c r="A4282" s="1">
        <v>41611.972916666666</v>
      </c>
      <c r="B4282" s="2">
        <v>-18.424777730305991</v>
      </c>
    </row>
    <row r="4283" spans="1:2">
      <c r="A4283" s="1">
        <v>41611.973611111112</v>
      </c>
      <c r="B4283" s="2">
        <v>-13.315772628784179</v>
      </c>
    </row>
    <row r="4284" spans="1:2">
      <c r="A4284" s="1">
        <v>41611.974305555559</v>
      </c>
      <c r="B4284" s="2">
        <v>-9.2413481394449875</v>
      </c>
    </row>
    <row r="4285" spans="1:2">
      <c r="A4285" s="1">
        <v>41611.974999999999</v>
      </c>
      <c r="B4285" s="2">
        <v>-6.2990357716878256</v>
      </c>
    </row>
    <row r="4286" spans="1:2">
      <c r="A4286" s="1">
        <v>41611.975694444445</v>
      </c>
      <c r="B4286" s="2">
        <v>-5.6622712453206381</v>
      </c>
    </row>
    <row r="4287" spans="1:2">
      <c r="A4287" s="1">
        <v>41611.976388888892</v>
      </c>
      <c r="B4287" s="2">
        <v>-5.3354419072469073</v>
      </c>
    </row>
    <row r="4288" spans="1:2">
      <c r="A4288" s="1">
        <v>41611.977083333331</v>
      </c>
      <c r="B4288" s="2">
        <v>-3.5165538152058917</v>
      </c>
    </row>
    <row r="4289" spans="1:2">
      <c r="A4289" s="1">
        <v>41611.977777777778</v>
      </c>
      <c r="B4289" s="2">
        <v>0.42091217041015627</v>
      </c>
    </row>
    <row r="4290" spans="1:2">
      <c r="A4290" s="1">
        <v>41611.978472222225</v>
      </c>
      <c r="B4290" s="2">
        <v>2.6526702880859374</v>
      </c>
    </row>
    <row r="4291" spans="1:2">
      <c r="A4291" s="1">
        <v>41611.979166666664</v>
      </c>
      <c r="B4291" s="2">
        <v>5.4637858708699545</v>
      </c>
    </row>
    <row r="4292" spans="1:2">
      <c r="A4292" s="1">
        <v>41611.979861111111</v>
      </c>
      <c r="B4292" s="2">
        <v>4.0014437357584631</v>
      </c>
    </row>
    <row r="4293" spans="1:2">
      <c r="A4293" s="1">
        <v>41611.980555555558</v>
      </c>
      <c r="B4293" s="2">
        <v>3.7709712346394855</v>
      </c>
    </row>
    <row r="4294" spans="1:2">
      <c r="A4294" s="1">
        <v>41611.981249999997</v>
      </c>
      <c r="B4294" s="2">
        <v>5.0500888824462891</v>
      </c>
    </row>
    <row r="4295" spans="1:2">
      <c r="A4295" s="1">
        <v>41611.981944444444</v>
      </c>
      <c r="B4295" s="2">
        <v>6.9982115427652998</v>
      </c>
    </row>
    <row r="4296" spans="1:2">
      <c r="A4296" s="1">
        <v>41611.982638888891</v>
      </c>
      <c r="B4296" s="2">
        <v>7.0541740417480465</v>
      </c>
    </row>
    <row r="4297" spans="1:2">
      <c r="A4297" s="1">
        <v>41611.98333333333</v>
      </c>
      <c r="B4297" s="2">
        <v>5.7527173360188799</v>
      </c>
    </row>
    <row r="4298" spans="1:2">
      <c r="A4298" s="1">
        <v>41611.984027777777</v>
      </c>
      <c r="B4298" s="2">
        <v>7.8625965754191078</v>
      </c>
    </row>
    <row r="4299" spans="1:2">
      <c r="A4299" s="1">
        <v>41611.984722222223</v>
      </c>
      <c r="B4299" s="2">
        <v>10.534803136189778</v>
      </c>
    </row>
    <row r="4300" spans="1:2">
      <c r="A4300" s="1">
        <v>41611.98541666667</v>
      </c>
      <c r="B4300" s="2">
        <v>11.188103739420573</v>
      </c>
    </row>
    <row r="4301" spans="1:2">
      <c r="A4301" s="1">
        <v>41611.986111111109</v>
      </c>
      <c r="B4301" s="2">
        <v>11.595720799763997</v>
      </c>
    </row>
    <row r="4302" spans="1:2">
      <c r="A4302" s="1">
        <v>41611.986805555556</v>
      </c>
      <c r="B4302" s="2">
        <v>11.395304298400879</v>
      </c>
    </row>
    <row r="4303" spans="1:2">
      <c r="A4303" s="1">
        <v>41611.987500000003</v>
      </c>
      <c r="B4303" s="2">
        <v>9.5544106165568028</v>
      </c>
    </row>
    <row r="4304" spans="1:2">
      <c r="A4304" s="1">
        <v>41611.988194444442</v>
      </c>
      <c r="B4304" s="2">
        <v>8.8515459060668942</v>
      </c>
    </row>
    <row r="4305" spans="1:2">
      <c r="A4305" s="1">
        <v>41611.988888888889</v>
      </c>
      <c r="B4305" s="2">
        <v>14.818624496459961</v>
      </c>
    </row>
    <row r="4306" spans="1:2">
      <c r="A4306" s="1">
        <v>41611.989583333336</v>
      </c>
      <c r="B4306" s="2">
        <v>12.586241340637207</v>
      </c>
    </row>
    <row r="4307" spans="1:2">
      <c r="A4307" s="1">
        <v>41611.990277777775</v>
      </c>
      <c r="B4307" s="2">
        <v>14.485794576009114</v>
      </c>
    </row>
    <row r="4308" spans="1:2">
      <c r="A4308" s="1">
        <v>41611.990972222222</v>
      </c>
      <c r="B4308" s="2">
        <v>12.96698875427246</v>
      </c>
    </row>
    <row r="4309" spans="1:2">
      <c r="A4309" s="1">
        <v>41611.991666666669</v>
      </c>
      <c r="B4309" s="2">
        <v>9.3405364354451503</v>
      </c>
    </row>
    <row r="4310" spans="1:2">
      <c r="A4310" s="1">
        <v>41611.992361111108</v>
      </c>
      <c r="B4310" s="2">
        <v>13.932571983337402</v>
      </c>
    </row>
    <row r="4311" spans="1:2">
      <c r="A4311" s="1">
        <v>41611.993055555555</v>
      </c>
      <c r="B4311" s="2">
        <v>16.577000999450682</v>
      </c>
    </row>
    <row r="4312" spans="1:2">
      <c r="A4312" s="1">
        <v>41611.993750000001</v>
      </c>
      <c r="B4312" s="2">
        <v>25.720039876302085</v>
      </c>
    </row>
    <row r="4313" spans="1:2">
      <c r="A4313" s="1">
        <v>41611.994444444441</v>
      </c>
      <c r="B4313" s="2">
        <v>27.760056813557942</v>
      </c>
    </row>
    <row r="4314" spans="1:2">
      <c r="A4314" s="1">
        <v>41611.995138888888</v>
      </c>
      <c r="B4314" s="2">
        <v>30.000975608825684</v>
      </c>
    </row>
    <row r="4315" spans="1:2">
      <c r="A4315" s="1">
        <v>41611.995833333334</v>
      </c>
      <c r="B4315" s="2">
        <v>22.344025293986004</v>
      </c>
    </row>
    <row r="4316" spans="1:2">
      <c r="A4316" s="1">
        <v>41611.996527777781</v>
      </c>
      <c r="B4316" s="2">
        <v>13.963351821899414</v>
      </c>
    </row>
    <row r="4317" spans="1:2">
      <c r="A4317" s="1">
        <v>41611.99722222222</v>
      </c>
      <c r="B4317" s="2">
        <v>9.1697419484456386</v>
      </c>
    </row>
    <row r="4318" spans="1:2">
      <c r="A4318" s="1">
        <v>41611.997916666667</v>
      </c>
      <c r="B4318" s="2">
        <v>15.151959355672201</v>
      </c>
    </row>
    <row r="4319" spans="1:2">
      <c r="A4319" s="1">
        <v>41611.998611111114</v>
      </c>
      <c r="B4319" s="2">
        <v>19.770543352762857</v>
      </c>
    </row>
    <row r="4320" spans="1:2">
      <c r="A4320" s="1">
        <v>41611.999305555553</v>
      </c>
      <c r="B4320" s="2">
        <v>19.600379625956219</v>
      </c>
    </row>
    <row r="4321" spans="1:2">
      <c r="A4321" s="1">
        <v>41612</v>
      </c>
      <c r="B4321" s="2">
        <v>19.71028366088867</v>
      </c>
    </row>
    <row r="4322" spans="1:2">
      <c r="A4322" s="1">
        <v>41612.000694444447</v>
      </c>
      <c r="B4322" s="2">
        <v>26.399451382954915</v>
      </c>
    </row>
    <row r="4323" spans="1:2">
      <c r="A4323" s="1">
        <v>41612.001388888886</v>
      </c>
      <c r="B4323" s="2">
        <v>28.563197453816731</v>
      </c>
    </row>
    <row r="4324" spans="1:2">
      <c r="A4324" s="1">
        <v>41612.002083333333</v>
      </c>
      <c r="B4324" s="2">
        <v>7.6431076049804689</v>
      </c>
    </row>
    <row r="4325" spans="1:2">
      <c r="A4325" s="1">
        <v>41612.00277777778</v>
      </c>
      <c r="B4325" s="2">
        <v>-11.57702382405599</v>
      </c>
    </row>
    <row r="4326" spans="1:2">
      <c r="A4326" s="1">
        <v>41612.003472222219</v>
      </c>
      <c r="B4326" s="2">
        <v>-8.5860618591308597</v>
      </c>
    </row>
    <row r="4327" spans="1:2">
      <c r="A4327" s="1">
        <v>41612.004166666666</v>
      </c>
      <c r="B4327" s="2">
        <v>0.98844534556070962</v>
      </c>
    </row>
    <row r="4328" spans="1:2">
      <c r="A4328" s="1">
        <v>41612.004861111112</v>
      </c>
      <c r="B4328" s="2">
        <v>1.4293827056884765</v>
      </c>
    </row>
    <row r="4329" spans="1:2">
      <c r="A4329" s="1">
        <v>41612.005555555559</v>
      </c>
      <c r="B4329" s="2">
        <v>-0.14813524881998699</v>
      </c>
    </row>
    <row r="4330" spans="1:2">
      <c r="A4330" s="1">
        <v>41612.006249999999</v>
      </c>
      <c r="B4330" s="2">
        <v>7.6848082224527996</v>
      </c>
    </row>
    <row r="4331" spans="1:2">
      <c r="A4331" s="1">
        <v>41612.006944444445</v>
      </c>
      <c r="B4331" s="2">
        <v>12.470423126220703</v>
      </c>
    </row>
    <row r="4332" spans="1:2">
      <c r="A4332" s="1">
        <v>41612.007638888892</v>
      </c>
      <c r="B4332" s="2">
        <v>7.7396986643473307</v>
      </c>
    </row>
    <row r="4333" spans="1:2">
      <c r="A4333" s="1">
        <v>41612.008333333331</v>
      </c>
      <c r="B4333" s="2">
        <v>-3.8753796895345052</v>
      </c>
    </row>
    <row r="4334" spans="1:2">
      <c r="A4334" s="1">
        <v>41612.009027777778</v>
      </c>
      <c r="B4334" s="2">
        <v>-1.2757160822550455</v>
      </c>
    </row>
    <row r="4335" spans="1:2">
      <c r="A4335" s="1">
        <v>41612.009722222225</v>
      </c>
      <c r="B4335" s="2">
        <v>5.5454249064127605</v>
      </c>
    </row>
    <row r="4336" spans="1:2">
      <c r="A4336" s="1">
        <v>41612.010416666664</v>
      </c>
      <c r="B4336" s="2">
        <v>7.0791183471679684</v>
      </c>
    </row>
    <row r="4337" spans="1:2">
      <c r="A4337" s="1">
        <v>41612.011111111111</v>
      </c>
      <c r="B4337" s="2">
        <v>12.837793731689453</v>
      </c>
    </row>
    <row r="4338" spans="1:2">
      <c r="A4338" s="1">
        <v>41612.011805555558</v>
      </c>
      <c r="B4338" s="2">
        <v>15.899029413859049</v>
      </c>
    </row>
    <row r="4339" spans="1:2">
      <c r="A4339" s="1">
        <v>41612.012499999997</v>
      </c>
      <c r="B4339" s="2">
        <v>20.351288477579754</v>
      </c>
    </row>
    <row r="4340" spans="1:2">
      <c r="A4340" s="1">
        <v>41612.013194444444</v>
      </c>
      <c r="B4340" s="2">
        <v>15.603668276468913</v>
      </c>
    </row>
    <row r="4341" spans="1:2">
      <c r="A4341" s="1">
        <v>41612.013888888891</v>
      </c>
      <c r="B4341" s="2">
        <v>12.864585494995117</v>
      </c>
    </row>
    <row r="4342" spans="1:2">
      <c r="A4342" s="1">
        <v>41612.01458333333</v>
      </c>
      <c r="B4342" s="2">
        <v>10.890068562825521</v>
      </c>
    </row>
    <row r="4343" spans="1:2">
      <c r="A4343" s="1">
        <v>41612.015277777777</v>
      </c>
      <c r="B4343" s="2">
        <v>11.741409174601237</v>
      </c>
    </row>
    <row r="4344" spans="1:2">
      <c r="A4344" s="1">
        <v>41612.015972222223</v>
      </c>
      <c r="B4344" s="2">
        <v>14.161704762776692</v>
      </c>
    </row>
    <row r="4345" spans="1:2">
      <c r="A4345" s="1">
        <v>41612.01666666667</v>
      </c>
      <c r="B4345" s="2">
        <v>15.616031901041667</v>
      </c>
    </row>
    <row r="4346" spans="1:2">
      <c r="A4346" s="1">
        <v>41612.017361111109</v>
      </c>
      <c r="B4346" s="2">
        <v>11.590950647989908</v>
      </c>
    </row>
    <row r="4347" spans="1:2">
      <c r="A4347" s="1">
        <v>41612.018055555556</v>
      </c>
      <c r="B4347" s="2">
        <v>8.8300458272298172</v>
      </c>
    </row>
    <row r="4348" spans="1:2">
      <c r="A4348" s="1">
        <v>41612.018750000003</v>
      </c>
      <c r="B4348" s="2">
        <v>7.8918132146199547</v>
      </c>
    </row>
    <row r="4349" spans="1:2">
      <c r="A4349" s="1">
        <v>41612.019444444442</v>
      </c>
      <c r="B4349" s="2">
        <v>14.551306470235188</v>
      </c>
    </row>
    <row r="4350" spans="1:2">
      <c r="A4350" s="1">
        <v>41612.020138888889</v>
      </c>
      <c r="B4350" s="2">
        <v>11.260964330037435</v>
      </c>
    </row>
    <row r="4351" spans="1:2">
      <c r="A4351" s="1">
        <v>41612.020833333336</v>
      </c>
      <c r="B4351" s="2">
        <v>16.90672073364258</v>
      </c>
    </row>
    <row r="4352" spans="1:2">
      <c r="A4352" s="1">
        <v>41612.021527777775</v>
      </c>
      <c r="B4352" s="2">
        <v>14.06036148071289</v>
      </c>
    </row>
    <row r="4353" spans="1:2">
      <c r="A4353" s="1">
        <v>41612.022222222222</v>
      </c>
      <c r="B4353" s="2">
        <v>7.100397046407064</v>
      </c>
    </row>
    <row r="4354" spans="1:2">
      <c r="A4354" s="1">
        <v>41612.022916666669</v>
      </c>
      <c r="B4354" s="2">
        <v>-11.501836840311686</v>
      </c>
    </row>
    <row r="4355" spans="1:2">
      <c r="A4355" s="1">
        <v>41612.023611111108</v>
      </c>
      <c r="B4355" s="2">
        <v>-24.435075251261392</v>
      </c>
    </row>
    <row r="4356" spans="1:2">
      <c r="A4356" s="1">
        <v>41612.024305555555</v>
      </c>
      <c r="B4356" s="2">
        <v>-31.105589930216471</v>
      </c>
    </row>
    <row r="4357" spans="1:2">
      <c r="A4357" s="1">
        <v>41612.025000000001</v>
      </c>
      <c r="B4357" s="2">
        <v>-20.425420252482095</v>
      </c>
    </row>
    <row r="4358" spans="1:2">
      <c r="A4358" s="1">
        <v>41612.025694444441</v>
      </c>
      <c r="B4358" s="2">
        <v>9.1525110880533855</v>
      </c>
    </row>
    <row r="4359" spans="1:2">
      <c r="A4359" s="1">
        <v>41612.026388888888</v>
      </c>
      <c r="B4359" s="2">
        <v>13.624844360351563</v>
      </c>
    </row>
    <row r="4360" spans="1:2">
      <c r="A4360" s="1">
        <v>41612.027083333334</v>
      </c>
      <c r="B4360" s="2">
        <v>14.399575233459473</v>
      </c>
    </row>
    <row r="4361" spans="1:2">
      <c r="A4361" s="1">
        <v>41612.027777777781</v>
      </c>
      <c r="B4361" s="2">
        <v>13.405182393391927</v>
      </c>
    </row>
    <row r="4362" spans="1:2">
      <c r="A4362" s="1">
        <v>41612.02847222222</v>
      </c>
      <c r="B4362" s="2">
        <v>13.329443232218425</v>
      </c>
    </row>
    <row r="4363" spans="1:2">
      <c r="A4363" s="1">
        <v>41612.029166666667</v>
      </c>
      <c r="B4363" s="2">
        <v>8.9360317866007488</v>
      </c>
    </row>
    <row r="4364" spans="1:2">
      <c r="A4364" s="1">
        <v>41612.029861111114</v>
      </c>
      <c r="B4364" s="2">
        <v>1.6438159942626953</v>
      </c>
    </row>
    <row r="4365" spans="1:2">
      <c r="A4365" s="1">
        <v>41612.030555555553</v>
      </c>
      <c r="B4365" s="2">
        <v>4.3840199788411462</v>
      </c>
    </row>
    <row r="4366" spans="1:2">
      <c r="A4366" s="1">
        <v>41612.03125</v>
      </c>
      <c r="B4366" s="2">
        <v>5.4978875478108726</v>
      </c>
    </row>
    <row r="4367" spans="1:2">
      <c r="A4367" s="1">
        <v>41612.031944444447</v>
      </c>
      <c r="B4367" s="2">
        <v>1.4922142028808594</v>
      </c>
    </row>
    <row r="4368" spans="1:2">
      <c r="A4368" s="1">
        <v>41612.032638888886</v>
      </c>
      <c r="B4368" s="2">
        <v>-1.5575490315755209</v>
      </c>
    </row>
    <row r="4369" spans="1:2">
      <c r="A4369" s="1">
        <v>41612.033333333333</v>
      </c>
      <c r="B4369" s="2">
        <v>-5.2358287175496416</v>
      </c>
    </row>
    <row r="4370" spans="1:2">
      <c r="A4370" s="1">
        <v>41612.03402777778</v>
      </c>
      <c r="B4370" s="2">
        <v>-4.2062931060791016</v>
      </c>
    </row>
    <row r="4371" spans="1:2">
      <c r="A4371" s="1">
        <v>41612.034722222219</v>
      </c>
      <c r="B4371" s="2">
        <v>-2.4151655832926431</v>
      </c>
    </row>
    <row r="4372" spans="1:2">
      <c r="A4372" s="1">
        <v>41612.035416666666</v>
      </c>
      <c r="B4372" s="2">
        <v>-3.3039361953735353</v>
      </c>
    </row>
    <row r="4373" spans="1:2">
      <c r="A4373" s="1">
        <v>41612.036111111112</v>
      </c>
      <c r="B4373" s="2">
        <v>3.198333803812663</v>
      </c>
    </row>
    <row r="4374" spans="1:2">
      <c r="A4374" s="1">
        <v>41612.036805555559</v>
      </c>
      <c r="B4374" s="2">
        <v>5.6209650039672852</v>
      </c>
    </row>
    <row r="4375" spans="1:2">
      <c r="A4375" s="1">
        <v>41612.037499999999</v>
      </c>
      <c r="B4375" s="2">
        <v>9.8368286132812504</v>
      </c>
    </row>
    <row r="4376" spans="1:2">
      <c r="A4376" s="1">
        <v>41612.038194444445</v>
      </c>
      <c r="B4376" s="2">
        <v>14.211458587646485</v>
      </c>
    </row>
    <row r="4377" spans="1:2">
      <c r="A4377" s="1">
        <v>41612.038888888892</v>
      </c>
      <c r="B4377" s="2">
        <v>17.746662076314291</v>
      </c>
    </row>
    <row r="4378" spans="1:2">
      <c r="A4378" s="1">
        <v>41612.039583333331</v>
      </c>
      <c r="B4378" s="2">
        <v>24.238067817687988</v>
      </c>
    </row>
    <row r="4379" spans="1:2">
      <c r="A4379" s="1">
        <v>41612.040277777778</v>
      </c>
      <c r="B4379" s="2">
        <v>26.532717895507812</v>
      </c>
    </row>
    <row r="4380" spans="1:2">
      <c r="A4380" s="1">
        <v>41612.040972222225</v>
      </c>
      <c r="B4380" s="2">
        <v>27.535034561157225</v>
      </c>
    </row>
    <row r="4381" spans="1:2">
      <c r="A4381" s="1">
        <v>41612.041666666664</v>
      </c>
      <c r="B4381" s="2">
        <v>32.264967346191405</v>
      </c>
    </row>
    <row r="4382" spans="1:2">
      <c r="A4382" s="1">
        <v>41612.042361111111</v>
      </c>
      <c r="B4382" s="2">
        <v>31.15239823659261</v>
      </c>
    </row>
    <row r="4383" spans="1:2">
      <c r="A4383" s="1">
        <v>41612.043055555558</v>
      </c>
      <c r="B4383" s="2">
        <v>39.549396006266278</v>
      </c>
    </row>
    <row r="4384" spans="1:2">
      <c r="A4384" s="1">
        <v>41612.043749999997</v>
      </c>
      <c r="B4384" s="2">
        <v>44.518677647908525</v>
      </c>
    </row>
    <row r="4385" spans="1:2">
      <c r="A4385" s="1">
        <v>41612.044444444444</v>
      </c>
      <c r="B4385" s="2">
        <v>40.127987416585285</v>
      </c>
    </row>
    <row r="4386" spans="1:2">
      <c r="A4386" s="1">
        <v>41612.045138888891</v>
      </c>
      <c r="B4386" s="2">
        <v>34.760804049173991</v>
      </c>
    </row>
    <row r="4387" spans="1:2">
      <c r="A4387" s="1">
        <v>41612.04583333333</v>
      </c>
      <c r="B4387" s="2">
        <v>33.15917943318685</v>
      </c>
    </row>
    <row r="4388" spans="1:2">
      <c r="A4388" s="1">
        <v>41612.046527777777</v>
      </c>
      <c r="B4388" s="2">
        <v>27.885851542154949</v>
      </c>
    </row>
    <row r="4389" spans="1:2">
      <c r="A4389" s="1">
        <v>41612.047222222223</v>
      </c>
      <c r="B4389" s="2">
        <v>31.153166834513346</v>
      </c>
    </row>
    <row r="4390" spans="1:2">
      <c r="A4390" s="1">
        <v>41612.04791666667</v>
      </c>
      <c r="B4390" s="2">
        <v>30.69267749786377</v>
      </c>
    </row>
    <row r="4391" spans="1:2">
      <c r="A4391" s="1">
        <v>41612.048611111109</v>
      </c>
      <c r="B4391" s="2">
        <v>28.518852297465006</v>
      </c>
    </row>
    <row r="4392" spans="1:2">
      <c r="A4392" s="1">
        <v>41612.049305555556</v>
      </c>
      <c r="B4392" s="2">
        <v>28.02084509531657</v>
      </c>
    </row>
    <row r="4393" spans="1:2">
      <c r="A4393" s="1">
        <v>41612.050000000003</v>
      </c>
      <c r="B4393" s="2">
        <v>27.760986455281575</v>
      </c>
    </row>
    <row r="4394" spans="1:2">
      <c r="A4394" s="1">
        <v>41612.050694444442</v>
      </c>
      <c r="B4394" s="2">
        <v>32.358925120035806</v>
      </c>
    </row>
    <row r="4395" spans="1:2">
      <c r="A4395" s="1">
        <v>41612.051388888889</v>
      </c>
      <c r="B4395" s="2">
        <v>25.545343589782714</v>
      </c>
    </row>
    <row r="4396" spans="1:2">
      <c r="A4396" s="1">
        <v>41612.052083333336</v>
      </c>
      <c r="B4396" s="2">
        <v>19.949391237894694</v>
      </c>
    </row>
    <row r="4397" spans="1:2">
      <c r="A4397" s="1">
        <v>41612.052777777775</v>
      </c>
      <c r="B4397" s="2">
        <v>15.607839202880859</v>
      </c>
    </row>
    <row r="4398" spans="1:2">
      <c r="A4398" s="1">
        <v>41612.053472222222</v>
      </c>
      <c r="B4398" s="2">
        <v>17.57019526163737</v>
      </c>
    </row>
    <row r="4399" spans="1:2">
      <c r="A4399" s="1">
        <v>41612.054166666669</v>
      </c>
      <c r="B4399" s="2">
        <v>18.081196975708007</v>
      </c>
    </row>
    <row r="4400" spans="1:2">
      <c r="A4400" s="1">
        <v>41612.054861111108</v>
      </c>
      <c r="B4400" s="2">
        <v>15.31776663462321</v>
      </c>
    </row>
    <row r="4401" spans="1:2">
      <c r="A4401" s="1">
        <v>41612.055555555555</v>
      </c>
      <c r="B4401" s="2">
        <v>19.149014918009438</v>
      </c>
    </row>
    <row r="4402" spans="1:2">
      <c r="A4402" s="1">
        <v>41612.056250000001</v>
      </c>
      <c r="B4402" s="2">
        <v>18.943274307250977</v>
      </c>
    </row>
    <row r="4403" spans="1:2">
      <c r="A4403" s="1">
        <v>41612.056944444441</v>
      </c>
      <c r="B4403" s="2">
        <v>17.414853922526042</v>
      </c>
    </row>
    <row r="4404" spans="1:2">
      <c r="A4404" s="1">
        <v>41612.057638888888</v>
      </c>
      <c r="B4404" s="2">
        <v>16.050330670674644</v>
      </c>
    </row>
    <row r="4405" spans="1:2">
      <c r="A4405" s="1">
        <v>41612.058333333334</v>
      </c>
      <c r="B4405" s="2">
        <v>19.388361740112305</v>
      </c>
    </row>
    <row r="4406" spans="1:2">
      <c r="A4406" s="1">
        <v>41612.059027777781</v>
      </c>
      <c r="B4406" s="2">
        <v>26.507438405354819</v>
      </c>
    </row>
    <row r="4407" spans="1:2">
      <c r="A4407" s="1">
        <v>41612.05972222222</v>
      </c>
      <c r="B4407" s="2">
        <v>18.646502621968587</v>
      </c>
    </row>
    <row r="4408" spans="1:2">
      <c r="A4408" s="1">
        <v>41612.060416666667</v>
      </c>
      <c r="B4408" s="2">
        <v>15.283517583211262</v>
      </c>
    </row>
    <row r="4409" spans="1:2">
      <c r="A4409" s="1">
        <v>41612.061111111114</v>
      </c>
      <c r="B4409" s="2">
        <v>13.108827845255535</v>
      </c>
    </row>
    <row r="4410" spans="1:2">
      <c r="A4410" s="1">
        <v>41612.061805555553</v>
      </c>
      <c r="B4410" s="2">
        <v>-16.407523918151856</v>
      </c>
    </row>
    <row r="4411" spans="1:2">
      <c r="A4411" s="1">
        <v>41612.0625</v>
      </c>
      <c r="B4411" s="2">
        <v>-25.956351470947265</v>
      </c>
    </row>
    <row r="4412" spans="1:2">
      <c r="A4412" s="1">
        <v>41612.063194444447</v>
      </c>
      <c r="B4412" s="2">
        <v>-22.863206990559895</v>
      </c>
    </row>
    <row r="4413" spans="1:2">
      <c r="A4413" s="1">
        <v>41612.063888888886</v>
      </c>
      <c r="B4413" s="2">
        <v>-24.688872337341309</v>
      </c>
    </row>
    <row r="4414" spans="1:2">
      <c r="A4414" s="1">
        <v>41612.064583333333</v>
      </c>
      <c r="B4414" s="2">
        <v>-21.121000417073567</v>
      </c>
    </row>
    <row r="4415" spans="1:2">
      <c r="A4415" s="1">
        <v>41612.06527777778</v>
      </c>
      <c r="B4415" s="2">
        <v>-20.470996030171712</v>
      </c>
    </row>
    <row r="4416" spans="1:2">
      <c r="A4416" s="1">
        <v>41612.065972222219</v>
      </c>
      <c r="B4416" s="2">
        <v>-21.655484517415363</v>
      </c>
    </row>
    <row r="4417" spans="1:2">
      <c r="A4417" s="1">
        <v>41612.066666666666</v>
      </c>
      <c r="B4417" s="2">
        <v>-26.011453437805176</v>
      </c>
    </row>
    <row r="4418" spans="1:2">
      <c r="A4418" s="1">
        <v>41612.067361111112</v>
      </c>
      <c r="B4418" s="2">
        <v>-19.442501322428384</v>
      </c>
    </row>
    <row r="4419" spans="1:2">
      <c r="A4419" s="1">
        <v>41612.068055555559</v>
      </c>
      <c r="B4419" s="2">
        <v>-5.0526601791381838</v>
      </c>
    </row>
    <row r="4420" spans="1:2">
      <c r="A4420" s="1">
        <v>41612.068749999999</v>
      </c>
      <c r="B4420" s="2">
        <v>-3.2240388234456381</v>
      </c>
    </row>
    <row r="4421" spans="1:2">
      <c r="A4421" s="1">
        <v>41612.069444444445</v>
      </c>
      <c r="B4421" s="2">
        <v>-2.986180623372396</v>
      </c>
    </row>
    <row r="4422" spans="1:2">
      <c r="A4422" s="1">
        <v>41612.070138888892</v>
      </c>
      <c r="B4422" s="2">
        <v>4.9385397593180338</v>
      </c>
    </row>
    <row r="4423" spans="1:2">
      <c r="A4423" s="1">
        <v>41612.070833333331</v>
      </c>
      <c r="B4423" s="2">
        <v>1.5552811304728189</v>
      </c>
    </row>
    <row r="4424" spans="1:2">
      <c r="A4424" s="1">
        <v>41612.071527777778</v>
      </c>
      <c r="B4424" s="2">
        <v>1.3484155019124349</v>
      </c>
    </row>
    <row r="4425" spans="1:2">
      <c r="A4425" s="1">
        <v>41612.072222222225</v>
      </c>
      <c r="B4425" s="2">
        <v>8.0933187484741218</v>
      </c>
    </row>
    <row r="4426" spans="1:2">
      <c r="A4426" s="1">
        <v>41612.072916666664</v>
      </c>
      <c r="B4426" s="2">
        <v>5.3194702148437498</v>
      </c>
    </row>
    <row r="4427" spans="1:2">
      <c r="A4427" s="1">
        <v>41612.073611111111</v>
      </c>
      <c r="B4427" s="2">
        <v>2.5145371119181315</v>
      </c>
    </row>
    <row r="4428" spans="1:2">
      <c r="A4428" s="1">
        <v>41612.074305555558</v>
      </c>
      <c r="B4428" s="2">
        <v>2.6939502716064454</v>
      </c>
    </row>
    <row r="4429" spans="1:2">
      <c r="A4429" s="1">
        <v>41612.074999999997</v>
      </c>
      <c r="B4429" s="2">
        <v>5.0686808268229164</v>
      </c>
    </row>
    <row r="4430" spans="1:2">
      <c r="A4430" s="1">
        <v>41612.075694444444</v>
      </c>
      <c r="B4430" s="2">
        <v>-0.11980018615722657</v>
      </c>
    </row>
    <row r="4431" spans="1:2">
      <c r="A4431" s="1">
        <v>41612.076388888891</v>
      </c>
      <c r="B4431" s="2">
        <v>-2.7593154907226562</v>
      </c>
    </row>
    <row r="4432" spans="1:2">
      <c r="A4432" s="1">
        <v>41612.07708333333</v>
      </c>
      <c r="B4432" s="2">
        <v>-2.4187448501586912</v>
      </c>
    </row>
    <row r="4433" spans="1:2">
      <c r="A4433" s="1">
        <v>41612.077777777777</v>
      </c>
      <c r="B4433" s="2">
        <v>-4.7671651840209961</v>
      </c>
    </row>
    <row r="4434" spans="1:2">
      <c r="A4434" s="1">
        <v>41612.078472222223</v>
      </c>
      <c r="B4434" s="2">
        <v>-3.1534011840820311</v>
      </c>
    </row>
    <row r="4435" spans="1:2">
      <c r="A4435" s="1">
        <v>41612.07916666667</v>
      </c>
      <c r="B4435" s="2">
        <v>-3.9109343846638995</v>
      </c>
    </row>
    <row r="4436" spans="1:2">
      <c r="A4436" s="1">
        <v>41612.079861111109</v>
      </c>
      <c r="B4436" s="2">
        <v>-6.3637784322102862</v>
      </c>
    </row>
    <row r="4437" spans="1:2">
      <c r="A4437" s="1">
        <v>41612.080555555556</v>
      </c>
      <c r="B4437" s="2">
        <v>-10.256574249267578</v>
      </c>
    </row>
    <row r="4438" spans="1:2">
      <c r="A4438" s="1">
        <v>41612.081250000003</v>
      </c>
      <c r="B4438" s="2">
        <v>-12.973585637410482</v>
      </c>
    </row>
    <row r="4439" spans="1:2">
      <c r="A4439" s="1">
        <v>41612.081944444442</v>
      </c>
      <c r="B4439" s="2">
        <v>-4.4806125640869139</v>
      </c>
    </row>
    <row r="4440" spans="1:2">
      <c r="A4440" s="1">
        <v>41612.082638888889</v>
      </c>
      <c r="B4440" s="2">
        <v>-1.5616600036621093</v>
      </c>
    </row>
    <row r="4441" spans="1:2">
      <c r="A4441" s="1">
        <v>41612.083333333336</v>
      </c>
      <c r="B4441" s="2">
        <v>-3.3682079315185547</v>
      </c>
    </row>
    <row r="4442" spans="1:2">
      <c r="A4442" s="1">
        <v>41612.084027777775</v>
      </c>
      <c r="B4442" s="2">
        <v>-2.5025012969970701</v>
      </c>
    </row>
    <row r="4443" spans="1:2">
      <c r="A4443" s="1">
        <v>41612.084722222222</v>
      </c>
      <c r="B4443" s="2">
        <v>-2.2916023254394533</v>
      </c>
    </row>
    <row r="4444" spans="1:2">
      <c r="A4444" s="1">
        <v>41612.085416666669</v>
      </c>
      <c r="B4444" s="2">
        <v>-1.252545674641927</v>
      </c>
    </row>
    <row r="4445" spans="1:2">
      <c r="A4445" s="1">
        <v>41612.086111111108</v>
      </c>
      <c r="B4445" s="2">
        <v>-3.5683839162190756</v>
      </c>
    </row>
    <row r="4446" spans="1:2">
      <c r="A4446" s="1">
        <v>41612.086805555555</v>
      </c>
      <c r="B4446" s="2">
        <v>-5.9032648722330725</v>
      </c>
    </row>
    <row r="4447" spans="1:2">
      <c r="A4447" s="1">
        <v>41612.087500000001</v>
      </c>
      <c r="B4447" s="2">
        <v>-8.3222934722900384</v>
      </c>
    </row>
    <row r="4448" spans="1:2">
      <c r="A4448" s="1">
        <v>41612.088194444441</v>
      </c>
      <c r="B4448" s="2">
        <v>-10.820183499654133</v>
      </c>
    </row>
    <row r="4449" spans="1:2">
      <c r="A4449" s="1">
        <v>41612.088888888888</v>
      </c>
      <c r="B4449" s="2">
        <v>-0.24428927103678386</v>
      </c>
    </row>
    <row r="4450" spans="1:2">
      <c r="A4450" s="1">
        <v>41612.089583333334</v>
      </c>
      <c r="B4450" s="2">
        <v>2.4564865112304686</v>
      </c>
    </row>
    <row r="4451" spans="1:2">
      <c r="A4451" s="1">
        <v>41612.090277777781</v>
      </c>
      <c r="B4451" s="2">
        <v>-5.3727734883626299</v>
      </c>
    </row>
    <row r="4452" spans="1:2">
      <c r="A4452" s="1">
        <v>41612.09097222222</v>
      </c>
      <c r="B4452" s="2">
        <v>6.2993657430013021</v>
      </c>
    </row>
    <row r="4453" spans="1:2">
      <c r="A4453" s="1">
        <v>41612.091666666667</v>
      </c>
      <c r="B4453" s="2">
        <v>5.6307847340901693</v>
      </c>
    </row>
    <row r="4454" spans="1:2">
      <c r="A4454" s="1">
        <v>41612.092361111114</v>
      </c>
      <c r="B4454" s="2">
        <v>0.85920645395914719</v>
      </c>
    </row>
    <row r="4455" spans="1:2">
      <c r="A4455" s="1">
        <v>41612.093055555553</v>
      </c>
      <c r="B4455" s="2">
        <v>-5.0013544082641603</v>
      </c>
    </row>
    <row r="4456" spans="1:2">
      <c r="A4456" s="1">
        <v>41612.09375</v>
      </c>
      <c r="B4456" s="2">
        <v>-4.1843099594116211</v>
      </c>
    </row>
    <row r="4457" spans="1:2">
      <c r="A4457" s="1">
        <v>41612.094444444447</v>
      </c>
      <c r="B4457" s="2">
        <v>9.2993107477823891</v>
      </c>
    </row>
    <row r="4458" spans="1:2">
      <c r="A4458" s="1">
        <v>41612.095138888886</v>
      </c>
      <c r="B4458" s="2">
        <v>18.587181663513185</v>
      </c>
    </row>
    <row r="4459" spans="1:2">
      <c r="A4459" s="1">
        <v>41612.095833333333</v>
      </c>
      <c r="B4459" s="2">
        <v>21.002120717366537</v>
      </c>
    </row>
    <row r="4460" spans="1:2">
      <c r="A4460" s="1">
        <v>41612.09652777778</v>
      </c>
      <c r="B4460" s="2">
        <v>23.637872060139973</v>
      </c>
    </row>
    <row r="4461" spans="1:2">
      <c r="A4461" s="1">
        <v>41612.097222222219</v>
      </c>
      <c r="B4461" s="2">
        <v>30.267737833658853</v>
      </c>
    </row>
    <row r="4462" spans="1:2">
      <c r="A4462" s="1">
        <v>41612.097916666666</v>
      </c>
      <c r="B4462" s="2">
        <v>28.599371592203777</v>
      </c>
    </row>
    <row r="4463" spans="1:2">
      <c r="A4463" s="1">
        <v>41612.098611111112</v>
      </c>
      <c r="B4463" s="2">
        <v>26.078285789489748</v>
      </c>
    </row>
    <row r="4464" spans="1:2">
      <c r="A4464" s="1">
        <v>41612.099305555559</v>
      </c>
      <c r="B4464" s="2">
        <v>21.724425633748371</v>
      </c>
    </row>
    <row r="4465" spans="1:2">
      <c r="A4465" s="1">
        <v>41612.1</v>
      </c>
      <c r="B4465" s="2">
        <v>26.181904474894207</v>
      </c>
    </row>
    <row r="4466" spans="1:2">
      <c r="A4466" s="1">
        <v>41612.100694444445</v>
      </c>
      <c r="B4466" s="2">
        <v>31.126720046997072</v>
      </c>
    </row>
    <row r="4467" spans="1:2">
      <c r="A4467" s="1">
        <v>41612.101388888892</v>
      </c>
      <c r="B4467" s="2">
        <v>35.41269512176514</v>
      </c>
    </row>
    <row r="4468" spans="1:2">
      <c r="A4468" s="1">
        <v>41612.102083333331</v>
      </c>
      <c r="B4468" s="2">
        <v>24.650713602701824</v>
      </c>
    </row>
    <row r="4469" spans="1:2">
      <c r="A4469" s="1">
        <v>41612.102777777778</v>
      </c>
      <c r="B4469" s="2">
        <v>25.614625930786133</v>
      </c>
    </row>
    <row r="4470" spans="1:2">
      <c r="A4470" s="1">
        <v>41612.103472222225</v>
      </c>
      <c r="B4470" s="2">
        <v>13.12534834543864</v>
      </c>
    </row>
    <row r="4471" spans="1:2">
      <c r="A4471" s="1">
        <v>41612.104166666664</v>
      </c>
      <c r="B4471" s="2">
        <v>12.795332336425782</v>
      </c>
    </row>
    <row r="4472" spans="1:2">
      <c r="A4472" s="1">
        <v>41612.104861111111</v>
      </c>
      <c r="B4472" s="2">
        <v>14.891484642028809</v>
      </c>
    </row>
    <row r="4473" spans="1:2">
      <c r="A4473" s="1">
        <v>41612.105555555558</v>
      </c>
      <c r="B4473" s="2">
        <v>12.034917894999186</v>
      </c>
    </row>
    <row r="4474" spans="1:2">
      <c r="A4474" s="1">
        <v>41612.106249999997</v>
      </c>
      <c r="B4474" s="2">
        <v>15.375013732910157</v>
      </c>
    </row>
    <row r="4475" spans="1:2">
      <c r="A4475" s="1">
        <v>41612.106944444444</v>
      </c>
      <c r="B4475" s="2">
        <v>21.852525647481283</v>
      </c>
    </row>
    <row r="4476" spans="1:2">
      <c r="A4476" s="1">
        <v>41612.107638888891</v>
      </c>
      <c r="B4476" s="2">
        <v>14.242616780598958</v>
      </c>
    </row>
    <row r="4477" spans="1:2">
      <c r="A4477" s="1">
        <v>41612.10833333333</v>
      </c>
      <c r="B4477" s="2">
        <v>8.6249634424845372</v>
      </c>
    </row>
    <row r="4478" spans="1:2">
      <c r="A4478" s="1">
        <v>41612.109027777777</v>
      </c>
      <c r="B4478" s="2">
        <v>10.489286804199219</v>
      </c>
    </row>
    <row r="4479" spans="1:2">
      <c r="A4479" s="1">
        <v>41612.109722222223</v>
      </c>
      <c r="B4479" s="2">
        <v>10.47390931447347</v>
      </c>
    </row>
    <row r="4480" spans="1:2">
      <c r="A4480" s="1">
        <v>41612.11041666667</v>
      </c>
      <c r="B4480" s="2">
        <v>14.383105595906576</v>
      </c>
    </row>
    <row r="4481" spans="1:2">
      <c r="A4481" s="1">
        <v>41612.111111111109</v>
      </c>
      <c r="B4481" s="2">
        <v>8.326939582824707</v>
      </c>
    </row>
    <row r="4482" spans="1:2">
      <c r="A4482" s="1">
        <v>41612.111805555556</v>
      </c>
      <c r="B4482" s="2">
        <v>14.666480127970377</v>
      </c>
    </row>
    <row r="4483" spans="1:2">
      <c r="A4483" s="1">
        <v>41612.112500000003</v>
      </c>
      <c r="B4483" s="2">
        <v>14.031793848673503</v>
      </c>
    </row>
    <row r="4484" spans="1:2">
      <c r="A4484" s="1">
        <v>41612.113194444442</v>
      </c>
      <c r="B4484" s="2">
        <v>4.8597097396850586</v>
      </c>
    </row>
    <row r="4485" spans="1:2">
      <c r="A4485" s="1">
        <v>41612.113888888889</v>
      </c>
      <c r="B4485" s="2">
        <v>0.93968575795491538</v>
      </c>
    </row>
    <row r="4486" spans="1:2">
      <c r="A4486" s="1">
        <v>41612.114583333336</v>
      </c>
      <c r="B4486" s="2">
        <v>1.5239914576212565</v>
      </c>
    </row>
    <row r="4487" spans="1:2">
      <c r="A4487" s="1">
        <v>41612.115277777775</v>
      </c>
      <c r="B4487" s="2">
        <v>1.4572186787923178</v>
      </c>
    </row>
    <row r="4488" spans="1:2">
      <c r="A4488" s="1">
        <v>41612.115972222222</v>
      </c>
      <c r="B4488" s="2">
        <v>4.3918244043986006</v>
      </c>
    </row>
    <row r="4489" spans="1:2">
      <c r="A4489" s="1">
        <v>41612.116666666669</v>
      </c>
      <c r="B4489" s="2">
        <v>4.9151564915974939</v>
      </c>
    </row>
    <row r="4490" spans="1:2">
      <c r="A4490" s="1">
        <v>41612.117361111108</v>
      </c>
      <c r="B4490" s="2">
        <v>5.0589743296305336</v>
      </c>
    </row>
    <row r="4491" spans="1:2">
      <c r="A4491" s="1">
        <v>41612.118055555555</v>
      </c>
      <c r="B4491" s="2">
        <v>5.539978281656901</v>
      </c>
    </row>
    <row r="4492" spans="1:2">
      <c r="A4492" s="1">
        <v>41612.118750000001</v>
      </c>
      <c r="B4492" s="2">
        <v>5.6695487340291342</v>
      </c>
    </row>
    <row r="4493" spans="1:2">
      <c r="A4493" s="1">
        <v>41612.119444444441</v>
      </c>
      <c r="B4493" s="2">
        <v>4.5708590825398767</v>
      </c>
    </row>
    <row r="4494" spans="1:2">
      <c r="A4494" s="1">
        <v>41612.120138888888</v>
      </c>
      <c r="B4494" s="2">
        <v>5.7683420181274414</v>
      </c>
    </row>
    <row r="4495" spans="1:2">
      <c r="A4495" s="1">
        <v>41612.120833333334</v>
      </c>
      <c r="B4495" s="2">
        <v>7.2762601216634115</v>
      </c>
    </row>
    <row r="4496" spans="1:2">
      <c r="A4496" s="1">
        <v>41612.121527777781</v>
      </c>
      <c r="B4496" s="2">
        <v>9.8710965474446617</v>
      </c>
    </row>
    <row r="4497" spans="1:2">
      <c r="A4497" s="1">
        <v>41612.12222222222</v>
      </c>
      <c r="B4497" s="2">
        <v>9.9489517211914062</v>
      </c>
    </row>
    <row r="4498" spans="1:2">
      <c r="A4498" s="1">
        <v>41612.122916666667</v>
      </c>
      <c r="B4498" s="2">
        <v>7.5086631774902344</v>
      </c>
    </row>
    <row r="4499" spans="1:2">
      <c r="A4499" s="1">
        <v>41612.123611111114</v>
      </c>
      <c r="B4499" s="2">
        <v>10.212147521972657</v>
      </c>
    </row>
    <row r="4500" spans="1:2">
      <c r="A4500" s="1">
        <v>41612.124305555553</v>
      </c>
      <c r="B4500" s="2">
        <v>5.2228961944580075</v>
      </c>
    </row>
    <row r="4501" spans="1:2">
      <c r="A4501" s="1">
        <v>41612.125</v>
      </c>
      <c r="B4501" s="2">
        <v>3.8751898447672528</v>
      </c>
    </row>
    <row r="4502" spans="1:2">
      <c r="A4502" s="1">
        <v>41612.125694444447</v>
      </c>
      <c r="B4502" s="2">
        <v>-2.2166845321655275</v>
      </c>
    </row>
    <row r="4503" spans="1:2">
      <c r="A4503" s="1">
        <v>41612.126388888886</v>
      </c>
      <c r="B4503" s="2">
        <v>4.4251139958699541</v>
      </c>
    </row>
    <row r="4504" spans="1:2">
      <c r="A4504" s="1">
        <v>41612.127083333333</v>
      </c>
      <c r="B4504" s="2">
        <v>11.388784472147623</v>
      </c>
    </row>
    <row r="4505" spans="1:2">
      <c r="A4505" s="1">
        <v>41612.12777777778</v>
      </c>
      <c r="B4505" s="2">
        <v>7.908487447102865</v>
      </c>
    </row>
    <row r="4506" spans="1:2">
      <c r="A4506" s="1">
        <v>41612.128472222219</v>
      </c>
      <c r="B4506" s="2">
        <v>-5.4506683349609376E-2</v>
      </c>
    </row>
    <row r="4507" spans="1:2">
      <c r="A4507" s="1">
        <v>41612.129166666666</v>
      </c>
      <c r="B4507" s="2">
        <v>4.7263008117675778</v>
      </c>
    </row>
    <row r="4508" spans="1:2">
      <c r="A4508" s="1">
        <v>41612.129861111112</v>
      </c>
      <c r="B4508" s="2">
        <v>4.1946334838867187</v>
      </c>
    </row>
    <row r="4509" spans="1:2">
      <c r="A4509" s="1">
        <v>41612.130555555559</v>
      </c>
      <c r="B4509" s="2">
        <v>9.7028778076171882</v>
      </c>
    </row>
    <row r="4510" spans="1:2">
      <c r="A4510" s="1">
        <v>41612.131249999999</v>
      </c>
      <c r="B4510" s="2">
        <v>-2.3491732279459634E-2</v>
      </c>
    </row>
    <row r="4511" spans="1:2">
      <c r="A4511" s="1">
        <v>41612.131944444445</v>
      </c>
      <c r="B4511" s="2">
        <v>-0.11448510487874348</v>
      </c>
    </row>
    <row r="4512" spans="1:2">
      <c r="A4512" s="1">
        <v>41612.132638888892</v>
      </c>
      <c r="B4512" s="2">
        <v>-1.7251205444335938</v>
      </c>
    </row>
    <row r="4513" spans="1:2">
      <c r="A4513" s="1">
        <v>41612.133333333331</v>
      </c>
      <c r="B4513" s="2">
        <v>-4.3690919240315758</v>
      </c>
    </row>
    <row r="4514" spans="1:2">
      <c r="A4514" s="1">
        <v>41612.134027777778</v>
      </c>
      <c r="B4514" s="2">
        <v>-4.664270846048991</v>
      </c>
    </row>
    <row r="4515" spans="1:2">
      <c r="A4515" s="1">
        <v>41612.134722222225</v>
      </c>
      <c r="B4515" s="2">
        <v>-7.428385416666667</v>
      </c>
    </row>
    <row r="4516" spans="1:2">
      <c r="A4516" s="1">
        <v>41612.135416666664</v>
      </c>
      <c r="B4516" s="2">
        <v>-8.1154456456502277</v>
      </c>
    </row>
    <row r="4517" spans="1:2">
      <c r="A4517" s="1">
        <v>41612.136111111111</v>
      </c>
      <c r="B4517" s="2">
        <v>-2.4216950734456382</v>
      </c>
    </row>
    <row r="4518" spans="1:2">
      <c r="A4518" s="1">
        <v>41612.136805555558</v>
      </c>
      <c r="B4518" s="2">
        <v>-1.0769179026285807</v>
      </c>
    </row>
    <row r="4519" spans="1:2">
      <c r="A4519" s="1">
        <v>41612.137499999997</v>
      </c>
      <c r="B4519" s="2">
        <v>-0.17340265909830729</v>
      </c>
    </row>
    <row r="4520" spans="1:2">
      <c r="A4520" s="1">
        <v>41612.138194444444</v>
      </c>
      <c r="B4520" s="2">
        <v>0.1050912857055664</v>
      </c>
    </row>
    <row r="4521" spans="1:2">
      <c r="A4521" s="1">
        <v>41612.138888888891</v>
      </c>
      <c r="B4521" s="2">
        <v>-1.5874851226806641</v>
      </c>
    </row>
    <row r="4522" spans="1:2">
      <c r="A4522" s="1">
        <v>41612.13958333333</v>
      </c>
      <c r="B4522" s="2">
        <v>-6.7057673136393232</v>
      </c>
    </row>
    <row r="4523" spans="1:2">
      <c r="A4523" s="1">
        <v>41612.140277777777</v>
      </c>
      <c r="B4523" s="2">
        <v>-8.4373761494954422</v>
      </c>
    </row>
    <row r="4524" spans="1:2">
      <c r="A4524" s="1">
        <v>41612.140972222223</v>
      </c>
      <c r="B4524" s="2">
        <v>-8.0504633585611973</v>
      </c>
    </row>
    <row r="4525" spans="1:2">
      <c r="A4525" s="1">
        <v>41612.14166666667</v>
      </c>
      <c r="B4525" s="2">
        <v>-7.4072895685831703</v>
      </c>
    </row>
    <row r="4526" spans="1:2">
      <c r="A4526" s="1">
        <v>41612.142361111109</v>
      </c>
      <c r="B4526" s="2">
        <v>-9.9128405253092442</v>
      </c>
    </row>
    <row r="4527" spans="1:2">
      <c r="A4527" s="1">
        <v>41612.143055555556</v>
      </c>
      <c r="B4527" s="2">
        <v>-13.893166987101237</v>
      </c>
    </row>
    <row r="4528" spans="1:2">
      <c r="A4528" s="1">
        <v>41612.143750000003</v>
      </c>
      <c r="B4528" s="2">
        <v>-14.002394739786784</v>
      </c>
    </row>
    <row r="4529" spans="1:2">
      <c r="A4529" s="1">
        <v>41612.144444444442</v>
      </c>
      <c r="B4529" s="2">
        <v>-10.388483301798503</v>
      </c>
    </row>
    <row r="4530" spans="1:2">
      <c r="A4530" s="1">
        <v>41612.145138888889</v>
      </c>
      <c r="B4530" s="2">
        <v>-16.040889994303384</v>
      </c>
    </row>
    <row r="4531" spans="1:2">
      <c r="A4531" s="1">
        <v>41612.145833333336</v>
      </c>
      <c r="B4531" s="2">
        <v>-20.820732625325522</v>
      </c>
    </row>
    <row r="4532" spans="1:2">
      <c r="A4532" s="1">
        <v>41612.146527777775</v>
      </c>
      <c r="B4532" s="2">
        <v>-24.72057253519694</v>
      </c>
    </row>
    <row r="4533" spans="1:2">
      <c r="A4533" s="1">
        <v>41612.147222222222</v>
      </c>
      <c r="B4533" s="2">
        <v>-24.459826405843099</v>
      </c>
    </row>
    <row r="4534" spans="1:2">
      <c r="A4534" s="1">
        <v>41612.147916666669</v>
      </c>
      <c r="B4534" s="2">
        <v>-24.655667750040688</v>
      </c>
    </row>
    <row r="4535" spans="1:2">
      <c r="A4535" s="1">
        <v>41612.148611111108</v>
      </c>
      <c r="B4535" s="2">
        <v>-27.926541010538738</v>
      </c>
    </row>
    <row r="4536" spans="1:2">
      <c r="A4536" s="1">
        <v>41612.149305555555</v>
      </c>
      <c r="B4536" s="2">
        <v>-30.233171717325845</v>
      </c>
    </row>
    <row r="4537" spans="1:2">
      <c r="A4537" s="1">
        <v>41612.15</v>
      </c>
      <c r="B4537" s="2">
        <v>-28.543225606282551</v>
      </c>
    </row>
    <row r="4538" spans="1:2">
      <c r="A4538" s="1">
        <v>41612.150694444441</v>
      </c>
      <c r="B4538" s="2">
        <v>-22.99171962738037</v>
      </c>
    </row>
    <row r="4539" spans="1:2">
      <c r="A4539" s="1">
        <v>41612.151388888888</v>
      </c>
      <c r="B4539" s="2">
        <v>-13.821744092305501</v>
      </c>
    </row>
    <row r="4540" spans="1:2">
      <c r="A4540" s="1">
        <v>41612.152083333334</v>
      </c>
      <c r="B4540" s="2">
        <v>-13.223659515380859</v>
      </c>
    </row>
    <row r="4541" spans="1:2">
      <c r="A4541" s="1">
        <v>41612.152777777781</v>
      </c>
      <c r="B4541" s="2">
        <v>-12.742341232299804</v>
      </c>
    </row>
    <row r="4542" spans="1:2">
      <c r="A4542" s="1">
        <v>41612.15347222222</v>
      </c>
      <c r="B4542" s="2">
        <v>-18.542268244425454</v>
      </c>
    </row>
    <row r="4543" spans="1:2">
      <c r="A4543" s="1">
        <v>41612.154166666667</v>
      </c>
      <c r="B4543" s="2">
        <v>-17.453953870137532</v>
      </c>
    </row>
    <row r="4544" spans="1:2">
      <c r="A4544" s="1">
        <v>41612.154861111114</v>
      </c>
      <c r="B4544" s="2">
        <v>-7.6273719151814783</v>
      </c>
    </row>
    <row r="4545" spans="1:2">
      <c r="A4545" s="1">
        <v>41612.155555555553</v>
      </c>
      <c r="B4545" s="2">
        <v>0.6340853373209635</v>
      </c>
    </row>
    <row r="4546" spans="1:2">
      <c r="A4546" s="1">
        <v>41612.15625</v>
      </c>
      <c r="B4546" s="2">
        <v>4.471726036071777</v>
      </c>
    </row>
    <row r="4547" spans="1:2">
      <c r="A4547" s="1">
        <v>41612.156944444447</v>
      </c>
      <c r="B4547" s="2">
        <v>2.6309396743774416</v>
      </c>
    </row>
    <row r="4548" spans="1:2">
      <c r="A4548" s="1">
        <v>41612.157638888886</v>
      </c>
      <c r="B4548" s="2">
        <v>-13.879635874430338</v>
      </c>
    </row>
    <row r="4549" spans="1:2">
      <c r="A4549" s="1">
        <v>41612.158333333333</v>
      </c>
      <c r="B4549" s="2">
        <v>-24.153866513570151</v>
      </c>
    </row>
    <row r="4550" spans="1:2">
      <c r="A4550" s="1">
        <v>41612.15902777778</v>
      </c>
      <c r="B4550" s="2">
        <v>-16.961183420817058</v>
      </c>
    </row>
    <row r="4551" spans="1:2">
      <c r="A4551" s="1">
        <v>41612.159722222219</v>
      </c>
      <c r="B4551" s="2">
        <v>-14.303282038370769</v>
      </c>
    </row>
    <row r="4552" spans="1:2">
      <c r="A4552" s="1">
        <v>41612.160416666666</v>
      </c>
      <c r="B4552" s="2">
        <v>-17.969799931844076</v>
      </c>
    </row>
    <row r="4553" spans="1:2">
      <c r="A4553" s="1">
        <v>41612.161111111112</v>
      </c>
      <c r="B4553" s="2">
        <v>-15.946580505371093</v>
      </c>
    </row>
    <row r="4554" spans="1:2">
      <c r="A4554" s="1">
        <v>41612.161805555559</v>
      </c>
      <c r="B4554" s="2">
        <v>-8.7349990208943691</v>
      </c>
    </row>
    <row r="4555" spans="1:2">
      <c r="A4555" s="1">
        <v>41612.162499999999</v>
      </c>
      <c r="B4555" s="2">
        <v>0.28947149912516273</v>
      </c>
    </row>
    <row r="4556" spans="1:2">
      <c r="A4556" s="1">
        <v>41612.163194444445</v>
      </c>
      <c r="B4556" s="2">
        <v>-4.2680660883585615</v>
      </c>
    </row>
    <row r="4557" spans="1:2">
      <c r="A4557" s="1">
        <v>41612.163888888892</v>
      </c>
      <c r="B4557" s="2">
        <v>-8.2674244562784835</v>
      </c>
    </row>
    <row r="4558" spans="1:2">
      <c r="A4558" s="1">
        <v>41612.164583333331</v>
      </c>
      <c r="B4558" s="2">
        <v>-4.5716664632161459</v>
      </c>
    </row>
    <row r="4559" spans="1:2">
      <c r="A4559" s="1">
        <v>41612.165277777778</v>
      </c>
      <c r="B4559" s="2">
        <v>-0.83955052693684895</v>
      </c>
    </row>
    <row r="4560" spans="1:2">
      <c r="A4560" s="1">
        <v>41612.165972222225</v>
      </c>
      <c r="B4560" s="2">
        <v>-0.93868954976399743</v>
      </c>
    </row>
    <row r="4561" spans="1:2">
      <c r="A4561" s="1">
        <v>41612.166666666664</v>
      </c>
      <c r="B4561" s="2">
        <v>-2.4008171717325846</v>
      </c>
    </row>
    <row r="4562" spans="1:2">
      <c r="A4562" s="1">
        <v>41612.167361111111</v>
      </c>
      <c r="B4562" s="2">
        <v>1.0236790339152018</v>
      </c>
    </row>
    <row r="4563" spans="1:2">
      <c r="A4563" s="1">
        <v>41612.168055555558</v>
      </c>
      <c r="B4563" s="2">
        <v>3.0337917327880861</v>
      </c>
    </row>
    <row r="4564" spans="1:2">
      <c r="A4564" s="1">
        <v>41612.168749999997</v>
      </c>
      <c r="B4564" s="2">
        <v>2.7171604156494142</v>
      </c>
    </row>
    <row r="4565" spans="1:2">
      <c r="A4565" s="1">
        <v>41612.169444444444</v>
      </c>
      <c r="B4565" s="2">
        <v>1.6992989857991536</v>
      </c>
    </row>
    <row r="4566" spans="1:2">
      <c r="A4566" s="1">
        <v>41612.170138888891</v>
      </c>
      <c r="B4566" s="2">
        <v>1.6588312149047852</v>
      </c>
    </row>
    <row r="4567" spans="1:2">
      <c r="A4567" s="1">
        <v>41612.17083333333</v>
      </c>
      <c r="B4567" s="2">
        <v>0.47009518941243489</v>
      </c>
    </row>
    <row r="4568" spans="1:2">
      <c r="A4568" s="1">
        <v>41612.171527777777</v>
      </c>
      <c r="B4568" s="2">
        <v>0.76525630950927737</v>
      </c>
    </row>
    <row r="4569" spans="1:2">
      <c r="A4569" s="1">
        <v>41612.172222222223</v>
      </c>
      <c r="B4569" s="2">
        <v>-1.5449354171752929</v>
      </c>
    </row>
    <row r="4570" spans="1:2">
      <c r="A4570" s="1">
        <v>41612.17291666667</v>
      </c>
      <c r="B4570" s="2">
        <v>1.0789082845052083</v>
      </c>
    </row>
    <row r="4571" spans="1:2">
      <c r="A4571" s="1">
        <v>41612.173611111109</v>
      </c>
      <c r="B4571" s="2">
        <v>4.8477409362792967</v>
      </c>
    </row>
    <row r="4572" spans="1:2">
      <c r="A4572" s="1">
        <v>41612.174305555556</v>
      </c>
      <c r="B4572" s="2">
        <v>6.7787220001220705</v>
      </c>
    </row>
    <row r="4573" spans="1:2">
      <c r="A4573" s="1">
        <v>41612.175000000003</v>
      </c>
      <c r="B4573" s="2">
        <v>5.1889661153157549</v>
      </c>
    </row>
    <row r="4574" spans="1:2">
      <c r="A4574" s="1">
        <v>41612.175694444442</v>
      </c>
      <c r="B4574" s="2">
        <v>-1.230419921875</v>
      </c>
    </row>
    <row r="4575" spans="1:2">
      <c r="A4575" s="1">
        <v>41612.176388888889</v>
      </c>
      <c r="B4575" s="2">
        <v>-1.6768100738525391</v>
      </c>
    </row>
    <row r="4576" spans="1:2">
      <c r="A4576" s="1">
        <v>41612.177083333336</v>
      </c>
      <c r="B4576" s="2">
        <v>-4.4600759506225582</v>
      </c>
    </row>
    <row r="4577" spans="1:2">
      <c r="A4577" s="1">
        <v>41612.177777777775</v>
      </c>
      <c r="B4577" s="2">
        <v>-9.0987746556599927</v>
      </c>
    </row>
    <row r="4578" spans="1:2">
      <c r="A4578" s="1">
        <v>41612.178472222222</v>
      </c>
      <c r="B4578" s="2">
        <v>-9.2634737014770501</v>
      </c>
    </row>
    <row r="4579" spans="1:2">
      <c r="A4579" s="1">
        <v>41612.179166666669</v>
      </c>
      <c r="B4579" s="2">
        <v>8.2291774113972984</v>
      </c>
    </row>
    <row r="4580" spans="1:2">
      <c r="A4580" s="1">
        <v>41612.179861111108</v>
      </c>
      <c r="B4580" s="2">
        <v>3.7842380523681642</v>
      </c>
    </row>
    <row r="4581" spans="1:2">
      <c r="A4581" s="1">
        <v>41612.180555555555</v>
      </c>
      <c r="B4581" s="2">
        <v>2.9256957372029624</v>
      </c>
    </row>
    <row r="4582" spans="1:2">
      <c r="A4582" s="1">
        <v>41612.181250000001</v>
      </c>
      <c r="B4582" s="2">
        <v>0.63817685445149741</v>
      </c>
    </row>
    <row r="4583" spans="1:2">
      <c r="A4583" s="1">
        <v>41612.181944444441</v>
      </c>
      <c r="B4583" s="2">
        <v>-1.0681074778238933</v>
      </c>
    </row>
    <row r="4584" spans="1:2">
      <c r="A4584" s="1">
        <v>41612.182638888888</v>
      </c>
      <c r="B4584" s="2">
        <v>-2.4823348999023436</v>
      </c>
    </row>
    <row r="4585" spans="1:2">
      <c r="A4585" s="1">
        <v>41612.183333333334</v>
      </c>
      <c r="B4585" s="2">
        <v>-0.8212346394856771</v>
      </c>
    </row>
    <row r="4586" spans="1:2">
      <c r="A4586" s="1">
        <v>41612.184027777781</v>
      </c>
      <c r="B4586" s="2">
        <v>0.64829025268554685</v>
      </c>
    </row>
    <row r="4587" spans="1:2">
      <c r="A4587" s="1">
        <v>41612.18472222222</v>
      </c>
      <c r="B4587" s="2">
        <v>2.3556567509969075</v>
      </c>
    </row>
    <row r="4588" spans="1:2">
      <c r="A4588" s="1">
        <v>41612.185416666667</v>
      </c>
      <c r="B4588" s="2">
        <v>8.7185414632161465E-2</v>
      </c>
    </row>
    <row r="4589" spans="1:2">
      <c r="A4589" s="1">
        <v>41612.186111111114</v>
      </c>
      <c r="B4589" s="2">
        <v>-1.7685323079427084</v>
      </c>
    </row>
    <row r="4590" spans="1:2">
      <c r="A4590" s="1">
        <v>41612.186805555553</v>
      </c>
      <c r="B4590" s="2">
        <v>6.2236050923665367</v>
      </c>
    </row>
    <row r="4591" spans="1:2">
      <c r="A4591" s="1">
        <v>41612.1875</v>
      </c>
      <c r="B4591" s="2">
        <v>5.7141574859619144</v>
      </c>
    </row>
    <row r="4592" spans="1:2">
      <c r="A4592" s="1">
        <v>41612.188194444447</v>
      </c>
      <c r="B4592" s="2">
        <v>3.7654332478841144</v>
      </c>
    </row>
    <row r="4593" spans="1:2">
      <c r="A4593" s="1">
        <v>41612.188888888886</v>
      </c>
      <c r="B4593" s="2">
        <v>0.35407822926839194</v>
      </c>
    </row>
    <row r="4594" spans="1:2">
      <c r="A4594" s="1">
        <v>41612.189583333333</v>
      </c>
      <c r="B4594" s="2">
        <v>-5.3246128082275392</v>
      </c>
    </row>
    <row r="4595" spans="1:2">
      <c r="A4595" s="1">
        <v>41612.19027777778</v>
      </c>
      <c r="B4595" s="2">
        <v>-2.9943007151285808</v>
      </c>
    </row>
    <row r="4596" spans="1:2">
      <c r="A4596" s="1">
        <v>41612.190972222219</v>
      </c>
      <c r="B4596" s="2">
        <v>-3.4966473897298176</v>
      </c>
    </row>
    <row r="4597" spans="1:2">
      <c r="A4597" s="1">
        <v>41612.191666666666</v>
      </c>
      <c r="B4597" s="2">
        <v>-2.722315216064453</v>
      </c>
    </row>
    <row r="4598" spans="1:2">
      <c r="A4598" s="1">
        <v>41612.192361111112</v>
      </c>
      <c r="B4598" s="2">
        <v>-5.1820768356323246</v>
      </c>
    </row>
    <row r="4599" spans="1:2">
      <c r="A4599" s="1">
        <v>41612.193055555559</v>
      </c>
      <c r="B4599" s="2">
        <v>-3.5484795252482098</v>
      </c>
    </row>
    <row r="4600" spans="1:2">
      <c r="A4600" s="1">
        <v>41612.193749999999</v>
      </c>
      <c r="B4600" s="2">
        <v>-6.863739267985026</v>
      </c>
    </row>
    <row r="4601" spans="1:2">
      <c r="A4601" s="1">
        <v>41612.194444444445</v>
      </c>
      <c r="B4601" s="2">
        <v>-13.800471496582031</v>
      </c>
    </row>
    <row r="4602" spans="1:2">
      <c r="A4602" s="1">
        <v>41612.195138888892</v>
      </c>
      <c r="B4602" s="2">
        <v>-14.139544550577799</v>
      </c>
    </row>
    <row r="4603" spans="1:2">
      <c r="A4603" s="1">
        <v>41612.195833333331</v>
      </c>
      <c r="B4603" s="2">
        <v>6.533416493733724</v>
      </c>
    </row>
    <row r="4604" spans="1:2">
      <c r="A4604" s="1">
        <v>41612.196527777778</v>
      </c>
      <c r="B4604" s="2">
        <v>4.5140438079833984</v>
      </c>
    </row>
    <row r="4605" spans="1:2">
      <c r="A4605" s="1">
        <v>41612.197222222225</v>
      </c>
      <c r="B4605" s="2">
        <v>5.6149654388427734</v>
      </c>
    </row>
    <row r="4606" spans="1:2">
      <c r="A4606" s="1">
        <v>41612.197916666664</v>
      </c>
      <c r="B4606" s="2">
        <v>9.8084879557291664</v>
      </c>
    </row>
    <row r="4607" spans="1:2">
      <c r="A4607" s="1">
        <v>41612.198611111111</v>
      </c>
      <c r="B4607" s="2">
        <v>3.5087525049845376</v>
      </c>
    </row>
    <row r="4608" spans="1:2">
      <c r="A4608" s="1">
        <v>41612.199305555558</v>
      </c>
      <c r="B4608" s="2">
        <v>8.104044469197591</v>
      </c>
    </row>
    <row r="4609" spans="1:2">
      <c r="A4609" s="1">
        <v>41612.199999999997</v>
      </c>
      <c r="B4609" s="2">
        <v>8.7652081807454429</v>
      </c>
    </row>
    <row r="4610" spans="1:2">
      <c r="A4610" s="1">
        <v>41612.200694444444</v>
      </c>
      <c r="B4610" s="2">
        <v>8.7908173878987625</v>
      </c>
    </row>
    <row r="4611" spans="1:2">
      <c r="A4611" s="1">
        <v>41612.201388888891</v>
      </c>
      <c r="B4611" s="2">
        <v>13.610237248738606</v>
      </c>
    </row>
    <row r="4612" spans="1:2">
      <c r="A4612" s="1">
        <v>41612.20208333333</v>
      </c>
      <c r="B4612" s="2">
        <v>21.954727109273275</v>
      </c>
    </row>
    <row r="4613" spans="1:2">
      <c r="A4613" s="1">
        <v>41612.202777777777</v>
      </c>
      <c r="B4613" s="2">
        <v>28.372361310323079</v>
      </c>
    </row>
    <row r="4614" spans="1:2">
      <c r="A4614" s="1">
        <v>41612.203472222223</v>
      </c>
      <c r="B4614" s="2">
        <v>28.527325884501138</v>
      </c>
    </row>
    <row r="4615" spans="1:2">
      <c r="A4615" s="1">
        <v>41612.20416666667</v>
      </c>
      <c r="B4615" s="2">
        <v>29.774325942993165</v>
      </c>
    </row>
    <row r="4616" spans="1:2">
      <c r="A4616" s="1">
        <v>41612.204861111109</v>
      </c>
      <c r="B4616" s="2">
        <v>42.705816141764323</v>
      </c>
    </row>
    <row r="4617" spans="1:2">
      <c r="A4617" s="1">
        <v>41612.205555555556</v>
      </c>
      <c r="B4617" s="2">
        <v>44.065586598714191</v>
      </c>
    </row>
    <row r="4618" spans="1:2">
      <c r="A4618" s="1">
        <v>41612.206250000003</v>
      </c>
      <c r="B4618" s="2">
        <v>47.353677177429198</v>
      </c>
    </row>
    <row r="4619" spans="1:2">
      <c r="A4619" s="1">
        <v>41612.206944444442</v>
      </c>
      <c r="B4619" s="2">
        <v>50.319925308227539</v>
      </c>
    </row>
    <row r="4620" spans="1:2">
      <c r="A4620" s="1">
        <v>41612.207638888889</v>
      </c>
      <c r="B4620" s="2">
        <v>43.891607793172199</v>
      </c>
    </row>
    <row r="4621" spans="1:2">
      <c r="A4621" s="1">
        <v>41612.208333333336</v>
      </c>
      <c r="B4621" s="2">
        <v>42.063642311096189</v>
      </c>
    </row>
    <row r="4622" spans="1:2">
      <c r="A4622" s="1">
        <v>41612.209027777775</v>
      </c>
      <c r="B4622" s="2">
        <v>27.275904528299968</v>
      </c>
    </row>
    <row r="4623" spans="1:2">
      <c r="A4623" s="1">
        <v>41612.209722222222</v>
      </c>
      <c r="B4623" s="2">
        <v>24.179355112711587</v>
      </c>
    </row>
    <row r="4624" spans="1:2">
      <c r="A4624" s="1">
        <v>41612.210416666669</v>
      </c>
      <c r="B4624" s="2">
        <v>21.280546696980796</v>
      </c>
    </row>
    <row r="4625" spans="1:2">
      <c r="A4625" s="1">
        <v>41612.211111111108</v>
      </c>
      <c r="B4625" s="2">
        <v>19.587551371256509</v>
      </c>
    </row>
    <row r="4626" spans="1:2">
      <c r="A4626" s="1">
        <v>41612.211805555555</v>
      </c>
      <c r="B4626" s="2">
        <v>20.469170761108398</v>
      </c>
    </row>
    <row r="4627" spans="1:2">
      <c r="A4627" s="1">
        <v>41612.212500000001</v>
      </c>
      <c r="B4627" s="2">
        <v>24.177991994222005</v>
      </c>
    </row>
    <row r="4628" spans="1:2">
      <c r="A4628" s="1">
        <v>41612.213194444441</v>
      </c>
      <c r="B4628" s="2">
        <v>32.892670885721842</v>
      </c>
    </row>
    <row r="4629" spans="1:2">
      <c r="A4629" s="1">
        <v>41612.213888888888</v>
      </c>
      <c r="B4629" s="2">
        <v>40.308362770080564</v>
      </c>
    </row>
    <row r="4630" spans="1:2">
      <c r="A4630" s="1">
        <v>41612.214583333334</v>
      </c>
      <c r="B4630" s="2">
        <v>44.076371065775554</v>
      </c>
    </row>
    <row r="4631" spans="1:2">
      <c r="A4631" s="1">
        <v>41612.215277777781</v>
      </c>
      <c r="B4631" s="2">
        <v>42.366543769836426</v>
      </c>
    </row>
    <row r="4632" spans="1:2">
      <c r="A4632" s="1">
        <v>41612.21597222222</v>
      </c>
      <c r="B4632" s="2">
        <v>47.522487386067709</v>
      </c>
    </row>
    <row r="4633" spans="1:2">
      <c r="A4633" s="1">
        <v>41612.216666666667</v>
      </c>
      <c r="B4633" s="2">
        <v>43.986890093485513</v>
      </c>
    </row>
    <row r="4634" spans="1:2">
      <c r="A4634" s="1">
        <v>41612.217361111114</v>
      </c>
      <c r="B4634" s="2">
        <v>19.34332497914632</v>
      </c>
    </row>
    <row r="4635" spans="1:2">
      <c r="A4635" s="1">
        <v>41612.218055555553</v>
      </c>
      <c r="B4635" s="2">
        <v>-0.80199705759684248</v>
      </c>
    </row>
    <row r="4636" spans="1:2">
      <c r="A4636" s="1">
        <v>41612.21875</v>
      </c>
      <c r="B4636" s="2">
        <v>-7.6904923756917318</v>
      </c>
    </row>
    <row r="4637" spans="1:2">
      <c r="A4637" s="1">
        <v>41612.219444444447</v>
      </c>
      <c r="B4637" s="2">
        <v>-9.2960641225179028</v>
      </c>
    </row>
    <row r="4638" spans="1:2">
      <c r="A4638" s="1">
        <v>41612.220138888886</v>
      </c>
      <c r="B4638" s="2">
        <v>-16.898377990722658</v>
      </c>
    </row>
    <row r="4639" spans="1:2">
      <c r="A4639" s="1">
        <v>41612.220833333333</v>
      </c>
      <c r="B4639" s="2">
        <v>-4.4813596089680994</v>
      </c>
    </row>
    <row r="4640" spans="1:2">
      <c r="A4640" s="1">
        <v>41612.22152777778</v>
      </c>
      <c r="B4640" s="2">
        <v>-1.6874430338541666</v>
      </c>
    </row>
    <row r="4641" spans="1:2">
      <c r="A4641" s="1">
        <v>41612.222222222219</v>
      </c>
      <c r="B4641" s="2">
        <v>-6.876215171813965</v>
      </c>
    </row>
    <row r="4642" spans="1:2">
      <c r="A4642" s="1">
        <v>41612.222916666666</v>
      </c>
      <c r="B4642" s="2">
        <v>-12.943110529581705</v>
      </c>
    </row>
    <row r="4643" spans="1:2">
      <c r="A4643" s="1">
        <v>41612.223611111112</v>
      </c>
      <c r="B4643" s="2">
        <v>-11.403447405497234</v>
      </c>
    </row>
    <row r="4644" spans="1:2">
      <c r="A4644" s="1">
        <v>41612.224305555559</v>
      </c>
      <c r="B4644" s="2">
        <v>-10.394111569722494</v>
      </c>
    </row>
    <row r="4645" spans="1:2">
      <c r="A4645" s="1">
        <v>41612.224999999999</v>
      </c>
      <c r="B4645" s="2">
        <v>0.96391391754150391</v>
      </c>
    </row>
    <row r="4646" spans="1:2">
      <c r="A4646" s="1">
        <v>41612.225694444445</v>
      </c>
      <c r="B4646" s="2">
        <v>-1.8600168863932292</v>
      </c>
    </row>
    <row r="4647" spans="1:2">
      <c r="A4647" s="1">
        <v>41612.226388888892</v>
      </c>
      <c r="B4647" s="2">
        <v>-6.3862685521443687</v>
      </c>
    </row>
    <row r="4648" spans="1:2">
      <c r="A4648" s="1">
        <v>41612.227083333331</v>
      </c>
      <c r="B4648" s="2">
        <v>-10.691998799641928</v>
      </c>
    </row>
    <row r="4649" spans="1:2">
      <c r="A4649" s="1">
        <v>41612.227777777778</v>
      </c>
      <c r="B4649" s="2">
        <v>-9.8074443181355786</v>
      </c>
    </row>
    <row r="4650" spans="1:2">
      <c r="A4650" s="1">
        <v>41612.228472222225</v>
      </c>
      <c r="B4650" s="2">
        <v>-10.257523727416991</v>
      </c>
    </row>
    <row r="4651" spans="1:2">
      <c r="A4651" s="1">
        <v>41612.229166666664</v>
      </c>
      <c r="B4651" s="2">
        <v>-13.253641446431478</v>
      </c>
    </row>
    <row r="4652" spans="1:2">
      <c r="A4652" s="1">
        <v>41612.229861111111</v>
      </c>
      <c r="B4652" s="2">
        <v>-13.830676968892416</v>
      </c>
    </row>
    <row r="4653" spans="1:2">
      <c r="A4653" s="1">
        <v>41612.230555555558</v>
      </c>
      <c r="B4653" s="2">
        <v>-19.892362594604492</v>
      </c>
    </row>
    <row r="4654" spans="1:2">
      <c r="A4654" s="1">
        <v>41612.231249999997</v>
      </c>
      <c r="B4654" s="2">
        <v>-37.751406097412108</v>
      </c>
    </row>
    <row r="4655" spans="1:2">
      <c r="A4655" s="1">
        <v>41612.231944444444</v>
      </c>
      <c r="B4655" s="2">
        <v>-27.568325424194335</v>
      </c>
    </row>
    <row r="4656" spans="1:2">
      <c r="A4656" s="1">
        <v>41612.232638888891</v>
      </c>
      <c r="B4656" s="2">
        <v>-33.033316485087077</v>
      </c>
    </row>
    <row r="4657" spans="1:2">
      <c r="A4657" s="1">
        <v>41612.23333333333</v>
      </c>
      <c r="B4657" s="2">
        <v>-35.093055597941081</v>
      </c>
    </row>
    <row r="4658" spans="1:2">
      <c r="A4658" s="1">
        <v>41612.234027777777</v>
      </c>
      <c r="B4658" s="2">
        <v>-33.666190783182778</v>
      </c>
    </row>
    <row r="4659" spans="1:2">
      <c r="A4659" s="1">
        <v>41612.234722222223</v>
      </c>
      <c r="B4659" s="2">
        <v>-31.481050364176433</v>
      </c>
    </row>
    <row r="4660" spans="1:2">
      <c r="A4660" s="1">
        <v>41612.23541666667</v>
      </c>
      <c r="B4660" s="2">
        <v>-31.569082005818686</v>
      </c>
    </row>
    <row r="4661" spans="1:2">
      <c r="A4661" s="1">
        <v>41612.236111111109</v>
      </c>
      <c r="B4661" s="2">
        <v>-38.639264043172197</v>
      </c>
    </row>
    <row r="4662" spans="1:2">
      <c r="A4662" s="1">
        <v>41612.236805555556</v>
      </c>
      <c r="B4662" s="2">
        <v>-42.001038742065433</v>
      </c>
    </row>
    <row r="4663" spans="1:2">
      <c r="A4663" s="1">
        <v>41612.237500000003</v>
      </c>
      <c r="B4663" s="2">
        <v>-45.156268564860028</v>
      </c>
    </row>
    <row r="4664" spans="1:2">
      <c r="A4664" s="1">
        <v>41612.238194444442</v>
      </c>
      <c r="B4664" s="2">
        <v>-51.577168909708661</v>
      </c>
    </row>
    <row r="4665" spans="1:2">
      <c r="A4665" s="1">
        <v>41612.238888888889</v>
      </c>
      <c r="B4665" s="2">
        <v>-48.729920768737792</v>
      </c>
    </row>
    <row r="4666" spans="1:2">
      <c r="A4666" s="1">
        <v>41612.239583333336</v>
      </c>
      <c r="B4666" s="2">
        <v>-39.967163976033525</v>
      </c>
    </row>
    <row r="4667" spans="1:2">
      <c r="A4667" s="1">
        <v>41612.240277777775</v>
      </c>
      <c r="B4667" s="2">
        <v>-40.181157175699873</v>
      </c>
    </row>
    <row r="4668" spans="1:2">
      <c r="A4668" s="1">
        <v>41612.240972222222</v>
      </c>
      <c r="B4668" s="2">
        <v>-48.076458422342938</v>
      </c>
    </row>
    <row r="4669" spans="1:2">
      <c r="A4669" s="1">
        <v>41612.241666666669</v>
      </c>
      <c r="B4669" s="2">
        <v>-48.595414606730145</v>
      </c>
    </row>
    <row r="4670" spans="1:2">
      <c r="A4670" s="1">
        <v>41612.242361111108</v>
      </c>
      <c r="B4670" s="2">
        <v>-51.348210652669273</v>
      </c>
    </row>
    <row r="4671" spans="1:2">
      <c r="A4671" s="1">
        <v>41612.243055555555</v>
      </c>
      <c r="B4671" s="2">
        <v>-48.216973876953126</v>
      </c>
    </row>
    <row r="4672" spans="1:2">
      <c r="A4672" s="1">
        <v>41612.243750000001</v>
      </c>
      <c r="B4672" s="2">
        <v>-41.455037943522136</v>
      </c>
    </row>
    <row r="4673" spans="1:2">
      <c r="A4673" s="1">
        <v>41612.244444444441</v>
      </c>
      <c r="B4673" s="2">
        <v>-29.908093643188476</v>
      </c>
    </row>
    <row r="4674" spans="1:2">
      <c r="A4674" s="1">
        <v>41612.245138888888</v>
      </c>
      <c r="B4674" s="2">
        <v>-22.411052513122559</v>
      </c>
    </row>
    <row r="4675" spans="1:2">
      <c r="A4675" s="1">
        <v>41612.245833333334</v>
      </c>
      <c r="B4675" s="2">
        <v>-12.26319440205892</v>
      </c>
    </row>
    <row r="4676" spans="1:2">
      <c r="A4676" s="1">
        <v>41612.246527777781</v>
      </c>
      <c r="B4676" s="2">
        <v>1.5342763900756835</v>
      </c>
    </row>
    <row r="4677" spans="1:2">
      <c r="A4677" s="1">
        <v>41612.24722222222</v>
      </c>
      <c r="B4677" s="2">
        <v>10.629100290934245</v>
      </c>
    </row>
    <row r="4678" spans="1:2">
      <c r="A4678" s="1">
        <v>41612.247916666667</v>
      </c>
      <c r="B4678" s="2">
        <v>17.742063268025717</v>
      </c>
    </row>
    <row r="4679" spans="1:2">
      <c r="A4679" s="1">
        <v>41612.248611111114</v>
      </c>
      <c r="B4679" s="2">
        <v>17.804078547159829</v>
      </c>
    </row>
    <row r="4680" spans="1:2">
      <c r="A4680" s="1">
        <v>41612.249305555553</v>
      </c>
      <c r="B4680" s="2">
        <v>6.6916221618652347</v>
      </c>
    </row>
    <row r="4681" spans="1:2">
      <c r="A4681" s="1">
        <v>41612.25</v>
      </c>
      <c r="B4681" s="2">
        <v>13.214348157246908</v>
      </c>
    </row>
    <row r="4682" spans="1:2">
      <c r="A4682" s="1">
        <v>41612.250694444447</v>
      </c>
      <c r="B4682" s="2">
        <v>18.374246851603189</v>
      </c>
    </row>
    <row r="4683" spans="1:2">
      <c r="A4683" s="1">
        <v>41612.251388888886</v>
      </c>
      <c r="B4683" s="2">
        <v>14.499348386128743</v>
      </c>
    </row>
    <row r="4684" spans="1:2">
      <c r="A4684" s="1">
        <v>41612.252083333333</v>
      </c>
      <c r="B4684" s="2">
        <v>1.7427740097045898</v>
      </c>
    </row>
    <row r="4685" spans="1:2">
      <c r="A4685" s="1">
        <v>41612.25277777778</v>
      </c>
      <c r="B4685" s="2">
        <v>2.8414742151896157</v>
      </c>
    </row>
    <row r="4686" spans="1:2">
      <c r="A4686" s="1">
        <v>41612.253472222219</v>
      </c>
      <c r="B4686" s="2">
        <v>12.878474617004395</v>
      </c>
    </row>
    <row r="4687" spans="1:2">
      <c r="A4687" s="1">
        <v>41612.254166666666</v>
      </c>
      <c r="B4687" s="2">
        <v>9.4869489669799805</v>
      </c>
    </row>
    <row r="4688" spans="1:2">
      <c r="A4688" s="1">
        <v>41612.254861111112</v>
      </c>
      <c r="B4688" s="2">
        <v>11.036122258504232</v>
      </c>
    </row>
    <row r="4689" spans="1:2">
      <c r="A4689" s="1">
        <v>41612.255555555559</v>
      </c>
      <c r="B4689" s="2">
        <v>18.33477586110433</v>
      </c>
    </row>
    <row r="4690" spans="1:2">
      <c r="A4690" s="1">
        <v>41612.256249999999</v>
      </c>
      <c r="B4690" s="2">
        <v>21.972462209065757</v>
      </c>
    </row>
    <row r="4691" spans="1:2">
      <c r="A4691" s="1">
        <v>41612.256944444445</v>
      </c>
      <c r="B4691" s="2">
        <v>32.263113975524902</v>
      </c>
    </row>
    <row r="4692" spans="1:2">
      <c r="A4692" s="1">
        <v>41612.257638888892</v>
      </c>
      <c r="B4692" s="2">
        <v>32.453390757242836</v>
      </c>
    </row>
    <row r="4693" spans="1:2">
      <c r="A4693" s="1">
        <v>41612.258333333331</v>
      </c>
      <c r="B4693" s="2">
        <v>26.292282358805338</v>
      </c>
    </row>
    <row r="4694" spans="1:2">
      <c r="A4694" s="1">
        <v>41612.259027777778</v>
      </c>
      <c r="B4694" s="2">
        <v>18.754772949218751</v>
      </c>
    </row>
    <row r="4695" spans="1:2">
      <c r="A4695" s="1">
        <v>41612.259722222225</v>
      </c>
      <c r="B4695" s="2">
        <v>13.575959078470866</v>
      </c>
    </row>
    <row r="4696" spans="1:2">
      <c r="A4696" s="1">
        <v>41612.260416666664</v>
      </c>
      <c r="B4696" s="2">
        <v>11.363527043660481</v>
      </c>
    </row>
    <row r="4697" spans="1:2">
      <c r="A4697" s="1">
        <v>41612.261111111111</v>
      </c>
      <c r="B4697" s="2">
        <v>10.05434964497884</v>
      </c>
    </row>
    <row r="4698" spans="1:2">
      <c r="A4698" s="1">
        <v>41612.261805555558</v>
      </c>
      <c r="B4698" s="2">
        <v>6.8238156000773111</v>
      </c>
    </row>
    <row r="4699" spans="1:2">
      <c r="A4699" s="1">
        <v>41612.262499999997</v>
      </c>
      <c r="B4699" s="2">
        <v>-7.6903277715047205</v>
      </c>
    </row>
    <row r="4700" spans="1:2">
      <c r="A4700" s="1">
        <v>41612.263194444444</v>
      </c>
      <c r="B4700" s="2">
        <v>-11.362941487630208</v>
      </c>
    </row>
    <row r="4701" spans="1:2">
      <c r="A4701" s="1">
        <v>41612.263888888891</v>
      </c>
      <c r="B4701" s="2">
        <v>-7.9493745168050127</v>
      </c>
    </row>
    <row r="4702" spans="1:2">
      <c r="A4702" s="1">
        <v>41612.26458333333</v>
      </c>
      <c r="B4702" s="2">
        <v>-8.0725458780924484</v>
      </c>
    </row>
    <row r="4703" spans="1:2">
      <c r="A4703" s="1">
        <v>41612.265277777777</v>
      </c>
      <c r="B4703" s="2">
        <v>-6.9173037211100263</v>
      </c>
    </row>
    <row r="4704" spans="1:2">
      <c r="A4704" s="1">
        <v>41612.265972222223</v>
      </c>
      <c r="B4704" s="2">
        <v>-10.650879478454589</v>
      </c>
    </row>
    <row r="4705" spans="1:2">
      <c r="A4705" s="1">
        <v>41612.26666666667</v>
      </c>
      <c r="B4705" s="2">
        <v>-8.8177104949951168</v>
      </c>
    </row>
    <row r="4706" spans="1:2">
      <c r="A4706" s="1">
        <v>41612.267361111109</v>
      </c>
      <c r="B4706" s="2">
        <v>-8.3930671056111645</v>
      </c>
    </row>
    <row r="4707" spans="1:2">
      <c r="A4707" s="1">
        <v>41612.268055555556</v>
      </c>
      <c r="B4707" s="2">
        <v>-13.720296287536621</v>
      </c>
    </row>
    <row r="4708" spans="1:2">
      <c r="A4708" s="1">
        <v>41612.268750000003</v>
      </c>
      <c r="B4708" s="2">
        <v>-6.1641181945800785</v>
      </c>
    </row>
    <row r="4709" spans="1:2">
      <c r="A4709" s="1">
        <v>41612.269444444442</v>
      </c>
      <c r="B4709" s="2">
        <v>-5.9577938079833981</v>
      </c>
    </row>
    <row r="4710" spans="1:2">
      <c r="A4710" s="1">
        <v>41612.270138888889</v>
      </c>
      <c r="B4710" s="2">
        <v>-7.4940272013346352</v>
      </c>
    </row>
    <row r="4711" spans="1:2">
      <c r="A4711" s="1">
        <v>41612.270833333336</v>
      </c>
      <c r="B4711" s="2">
        <v>-6.8224414189656573</v>
      </c>
    </row>
    <row r="4712" spans="1:2">
      <c r="A4712" s="1">
        <v>41612.271527777775</v>
      </c>
      <c r="B4712" s="2">
        <v>-7.2816632588704424</v>
      </c>
    </row>
    <row r="4713" spans="1:2">
      <c r="A4713" s="1">
        <v>41612.272222222222</v>
      </c>
      <c r="B4713" s="2">
        <v>-14.243543879191082</v>
      </c>
    </row>
    <row r="4714" spans="1:2">
      <c r="A4714" s="1">
        <v>41612.272916666669</v>
      </c>
      <c r="B4714" s="2">
        <v>-5.3967983245849611</v>
      </c>
    </row>
    <row r="4715" spans="1:2">
      <c r="A4715" s="1">
        <v>41612.273611111108</v>
      </c>
      <c r="B4715" s="2">
        <v>-2.9264301935831707</v>
      </c>
    </row>
    <row r="4716" spans="1:2">
      <c r="A4716" s="1">
        <v>41612.274305555555</v>
      </c>
      <c r="B4716" s="2">
        <v>-9.8754853566487633</v>
      </c>
    </row>
    <row r="4717" spans="1:2">
      <c r="A4717" s="1">
        <v>41612.275000000001</v>
      </c>
      <c r="B4717" s="2">
        <v>-11.854703776041667</v>
      </c>
    </row>
    <row r="4718" spans="1:2">
      <c r="A4718" s="1">
        <v>41612.275694444441</v>
      </c>
      <c r="B4718" s="2">
        <v>-13.654284858703614</v>
      </c>
    </row>
    <row r="4719" spans="1:2">
      <c r="A4719" s="1">
        <v>41612.276388888888</v>
      </c>
      <c r="B4719" s="2">
        <v>-5.3213031768798826</v>
      </c>
    </row>
    <row r="4720" spans="1:2">
      <c r="A4720" s="1">
        <v>41612.277083333334</v>
      </c>
      <c r="B4720" s="2">
        <v>1.3636344909667968</v>
      </c>
    </row>
    <row r="4721" spans="1:2">
      <c r="A4721" s="1">
        <v>41612.277777777781</v>
      </c>
      <c r="B4721" s="2">
        <v>-2.4270470301310221</v>
      </c>
    </row>
    <row r="4722" spans="1:2">
      <c r="A4722" s="1">
        <v>41612.27847222222</v>
      </c>
      <c r="B4722" s="2">
        <v>-10.386057408650716</v>
      </c>
    </row>
    <row r="4723" spans="1:2">
      <c r="A4723" s="1">
        <v>41612.279166666667</v>
      </c>
      <c r="B4723" s="2">
        <v>-10.365076382954916</v>
      </c>
    </row>
    <row r="4724" spans="1:2">
      <c r="A4724" s="1">
        <v>41612.279861111114</v>
      </c>
      <c r="B4724" s="2">
        <v>-15.173886934916178</v>
      </c>
    </row>
    <row r="4725" spans="1:2">
      <c r="A4725" s="1">
        <v>41612.280555555553</v>
      </c>
      <c r="B4725" s="2">
        <v>-16.117255147298177</v>
      </c>
    </row>
    <row r="4726" spans="1:2">
      <c r="A4726" s="1">
        <v>41612.28125</v>
      </c>
      <c r="B4726" s="2">
        <v>-19.462711652119953</v>
      </c>
    </row>
    <row r="4727" spans="1:2">
      <c r="A4727" s="1">
        <v>41612.281944444447</v>
      </c>
      <c r="B4727" s="2">
        <v>-14.036129633585611</v>
      </c>
    </row>
    <row r="4728" spans="1:2">
      <c r="A4728" s="1">
        <v>41612.282638888886</v>
      </c>
      <c r="B4728" s="2">
        <v>-2.5218184789021811</v>
      </c>
    </row>
    <row r="4729" spans="1:2">
      <c r="A4729" s="1">
        <v>41612.283333333333</v>
      </c>
      <c r="B4729" s="2">
        <v>17.963384946187336</v>
      </c>
    </row>
    <row r="4730" spans="1:2">
      <c r="A4730" s="1">
        <v>41612.28402777778</v>
      </c>
      <c r="B4730" s="2">
        <v>38.112907854715985</v>
      </c>
    </row>
    <row r="4731" spans="1:2">
      <c r="A4731" s="1">
        <v>41612.284722222219</v>
      </c>
      <c r="B4731" s="2">
        <v>37.976651700337726</v>
      </c>
    </row>
    <row r="4732" spans="1:2">
      <c r="A4732" s="1">
        <v>41612.285416666666</v>
      </c>
      <c r="B4732" s="2">
        <v>32.312584686279294</v>
      </c>
    </row>
    <row r="4733" spans="1:2">
      <c r="A4733" s="1">
        <v>41612.286111111112</v>
      </c>
      <c r="B4733" s="2">
        <v>25.288543192545571</v>
      </c>
    </row>
    <row r="4734" spans="1:2">
      <c r="A4734" s="1">
        <v>41612.286805555559</v>
      </c>
      <c r="B4734" s="2">
        <v>18.956952985127767</v>
      </c>
    </row>
    <row r="4735" spans="1:2">
      <c r="A4735" s="1">
        <v>41612.287499999999</v>
      </c>
      <c r="B4735" s="2">
        <v>14.997243118286132</v>
      </c>
    </row>
    <row r="4736" spans="1:2">
      <c r="A4736" s="1">
        <v>41612.288194444445</v>
      </c>
      <c r="B4736" s="2">
        <v>14.853040059407553</v>
      </c>
    </row>
    <row r="4737" spans="1:2">
      <c r="A4737" s="1">
        <v>41612.288888888892</v>
      </c>
      <c r="B4737" s="2">
        <v>18.08766835530599</v>
      </c>
    </row>
    <row r="4738" spans="1:2">
      <c r="A4738" s="1">
        <v>41612.289583333331</v>
      </c>
      <c r="B4738" s="2">
        <v>14.859874598185222</v>
      </c>
    </row>
    <row r="4739" spans="1:2">
      <c r="A4739" s="1">
        <v>41612.290277777778</v>
      </c>
      <c r="B4739" s="2">
        <v>11.038378397623697</v>
      </c>
    </row>
    <row r="4740" spans="1:2">
      <c r="A4740" s="1">
        <v>41612.290972222225</v>
      </c>
      <c r="B4740" s="2">
        <v>2.9914388020833331</v>
      </c>
    </row>
    <row r="4741" spans="1:2">
      <c r="A4741" s="1">
        <v>41612.291666666664</v>
      </c>
      <c r="B4741" s="2">
        <v>-0.77641652425130203</v>
      </c>
    </row>
    <row r="4742" spans="1:2">
      <c r="A4742" s="1">
        <v>41612.292361111111</v>
      </c>
      <c r="B4742" s="2">
        <v>-4.9056273142496742</v>
      </c>
    </row>
    <row r="4743" spans="1:2">
      <c r="A4743" s="1">
        <v>41612.293055555558</v>
      </c>
      <c r="B4743" s="2">
        <v>-9.5124087651570637</v>
      </c>
    </row>
    <row r="4744" spans="1:2">
      <c r="A4744" s="1">
        <v>41612.293749999997</v>
      </c>
      <c r="B4744" s="2">
        <v>-2.5545562744140624</v>
      </c>
    </row>
    <row r="4745" spans="1:2">
      <c r="A4745" s="1">
        <v>41612.294444444444</v>
      </c>
      <c r="B4745" s="2">
        <v>-7.4517540613810223</v>
      </c>
    </row>
    <row r="4746" spans="1:2">
      <c r="A4746" s="1">
        <v>41612.295138888891</v>
      </c>
      <c r="B4746" s="2">
        <v>-9.1985071182250984</v>
      </c>
    </row>
    <row r="4747" spans="1:2">
      <c r="A4747" s="1">
        <v>41612.29583333333</v>
      </c>
      <c r="B4747" s="2">
        <v>-17.740026728312174</v>
      </c>
    </row>
    <row r="4748" spans="1:2">
      <c r="A4748" s="1">
        <v>41612.296527777777</v>
      </c>
      <c r="B4748" s="2">
        <v>-20.8818821589152</v>
      </c>
    </row>
    <row r="4749" spans="1:2">
      <c r="A4749" s="1">
        <v>41612.297222222223</v>
      </c>
      <c r="B4749" s="2">
        <v>-23.782408014933267</v>
      </c>
    </row>
    <row r="4750" spans="1:2">
      <c r="A4750" s="1">
        <v>41612.29791666667</v>
      </c>
      <c r="B4750" s="2">
        <v>-29.199871444702147</v>
      </c>
    </row>
    <row r="4751" spans="1:2">
      <c r="A4751" s="1">
        <v>41612.298611111109</v>
      </c>
      <c r="B4751" s="2">
        <v>-33.478657658894853</v>
      </c>
    </row>
    <row r="4752" spans="1:2">
      <c r="A4752" s="1">
        <v>41612.299305555556</v>
      </c>
      <c r="B4752" s="2">
        <v>-31.229647954305012</v>
      </c>
    </row>
    <row r="4753" spans="1:2">
      <c r="A4753" s="1">
        <v>41612.300000000003</v>
      </c>
      <c r="B4753" s="2">
        <v>-28.64504483540853</v>
      </c>
    </row>
    <row r="4754" spans="1:2">
      <c r="A4754" s="1">
        <v>41612.300694444442</v>
      </c>
      <c r="B4754" s="2">
        <v>-29.435683822631837</v>
      </c>
    </row>
    <row r="4755" spans="1:2">
      <c r="A4755" s="1">
        <v>41612.301388888889</v>
      </c>
      <c r="B4755" s="2">
        <v>-24.207956695556639</v>
      </c>
    </row>
    <row r="4756" spans="1:2">
      <c r="A4756" s="1">
        <v>41612.302083333336</v>
      </c>
      <c r="B4756" s="2">
        <v>-20.591902414957683</v>
      </c>
    </row>
    <row r="4757" spans="1:2">
      <c r="A4757" s="1">
        <v>41612.302777777775</v>
      </c>
      <c r="B4757" s="2">
        <v>-18.956813240051268</v>
      </c>
    </row>
    <row r="4758" spans="1:2">
      <c r="A4758" s="1">
        <v>41612.303472222222</v>
      </c>
      <c r="B4758" s="2">
        <v>-17.415362675984699</v>
      </c>
    </row>
    <row r="4759" spans="1:2">
      <c r="A4759" s="1">
        <v>41612.304166666669</v>
      </c>
      <c r="B4759" s="2">
        <v>-20.918500900268555</v>
      </c>
    </row>
    <row r="4760" spans="1:2">
      <c r="A4760" s="1">
        <v>41612.304861111108</v>
      </c>
      <c r="B4760" s="2">
        <v>-22.531277084350585</v>
      </c>
    </row>
    <row r="4761" spans="1:2">
      <c r="A4761" s="1">
        <v>41612.305555555555</v>
      </c>
      <c r="B4761" s="2">
        <v>-12.2366392771403</v>
      </c>
    </row>
    <row r="4762" spans="1:2">
      <c r="A4762" s="1">
        <v>41612.306250000001</v>
      </c>
      <c r="B4762" s="2">
        <v>-4.8841864267985029</v>
      </c>
    </row>
    <row r="4763" spans="1:2">
      <c r="A4763" s="1">
        <v>41612.306944444441</v>
      </c>
      <c r="B4763" s="2">
        <v>0.77978369394938152</v>
      </c>
    </row>
    <row r="4764" spans="1:2">
      <c r="A4764" s="1">
        <v>41612.307638888888</v>
      </c>
      <c r="B4764" s="2">
        <v>8.9672724405924473</v>
      </c>
    </row>
    <row r="4765" spans="1:2">
      <c r="A4765" s="1">
        <v>41612.308333333334</v>
      </c>
      <c r="B4765" s="2">
        <v>11.979177602132161</v>
      </c>
    </row>
    <row r="4766" spans="1:2">
      <c r="A4766" s="1">
        <v>41612.309027777781</v>
      </c>
      <c r="B4766" s="2">
        <v>17.896540069580077</v>
      </c>
    </row>
    <row r="4767" spans="1:2">
      <c r="A4767" s="1">
        <v>41612.30972222222</v>
      </c>
      <c r="B4767" s="2">
        <v>19.408543650309245</v>
      </c>
    </row>
    <row r="4768" spans="1:2">
      <c r="A4768" s="1">
        <v>41612.310416666667</v>
      </c>
      <c r="B4768" s="2">
        <v>20.575816218058268</v>
      </c>
    </row>
    <row r="4769" spans="1:2">
      <c r="A4769" s="1">
        <v>41612.311111111114</v>
      </c>
      <c r="B4769" s="2">
        <v>21.943967119852701</v>
      </c>
    </row>
    <row r="4770" spans="1:2">
      <c r="A4770" s="1">
        <v>41612.311805555553</v>
      </c>
      <c r="B4770" s="2">
        <v>16.235905202229819</v>
      </c>
    </row>
    <row r="4771" spans="1:2">
      <c r="A4771" s="1">
        <v>41612.3125</v>
      </c>
      <c r="B4771" s="2">
        <v>14.168991470336914</v>
      </c>
    </row>
    <row r="4772" spans="1:2">
      <c r="A4772" s="1">
        <v>41612.313194444447</v>
      </c>
      <c r="B4772" s="2">
        <v>15.652886136372883</v>
      </c>
    </row>
    <row r="4773" spans="1:2">
      <c r="A4773" s="1">
        <v>41612.313888888886</v>
      </c>
      <c r="B4773" s="2">
        <v>12.367594146728516</v>
      </c>
    </row>
    <row r="4774" spans="1:2">
      <c r="A4774" s="1">
        <v>41612.314583333333</v>
      </c>
      <c r="B4774" s="2">
        <v>13.098863029479981</v>
      </c>
    </row>
    <row r="4775" spans="1:2">
      <c r="A4775" s="1">
        <v>41612.31527777778</v>
      </c>
      <c r="B4775" s="2">
        <v>14.849507713317871</v>
      </c>
    </row>
    <row r="4776" spans="1:2">
      <c r="A4776" s="1">
        <v>41612.315972222219</v>
      </c>
      <c r="B4776" s="2">
        <v>14.494581604003907</v>
      </c>
    </row>
    <row r="4777" spans="1:2">
      <c r="A4777" s="1">
        <v>41612.316666666666</v>
      </c>
      <c r="B4777" s="2">
        <v>14.0005797068278</v>
      </c>
    </row>
    <row r="4778" spans="1:2">
      <c r="A4778" s="1">
        <v>41612.317361111112</v>
      </c>
      <c r="B4778" s="2">
        <v>11.858429527282714</v>
      </c>
    </row>
    <row r="4779" spans="1:2">
      <c r="A4779" s="1">
        <v>41612.318055555559</v>
      </c>
      <c r="B4779" s="2">
        <v>15.328010368347169</v>
      </c>
    </row>
    <row r="4780" spans="1:2">
      <c r="A4780" s="1">
        <v>41612.318749999999</v>
      </c>
      <c r="B4780" s="2">
        <v>17.278803634643555</v>
      </c>
    </row>
    <row r="4781" spans="1:2">
      <c r="A4781" s="1">
        <v>41612.319444444445</v>
      </c>
      <c r="B4781" s="2">
        <v>11.836890411376952</v>
      </c>
    </row>
    <row r="4782" spans="1:2">
      <c r="A4782" s="1">
        <v>41612.320138888892</v>
      </c>
      <c r="B4782" s="2">
        <v>9.3984079996744789</v>
      </c>
    </row>
    <row r="4783" spans="1:2">
      <c r="A4783" s="1">
        <v>41612.320833333331</v>
      </c>
      <c r="B4783" s="2">
        <v>12.8845277150472</v>
      </c>
    </row>
    <row r="4784" spans="1:2">
      <c r="A4784" s="1">
        <v>41612.321527777778</v>
      </c>
      <c r="B4784" s="2">
        <v>11.157840410868326</v>
      </c>
    </row>
    <row r="4785" spans="1:2">
      <c r="A4785" s="1">
        <v>41612.322222222225</v>
      </c>
      <c r="B4785" s="2">
        <v>16.221774864196778</v>
      </c>
    </row>
    <row r="4786" spans="1:2">
      <c r="A4786" s="1">
        <v>41612.322916666664</v>
      </c>
      <c r="B4786" s="2">
        <v>13.202110226949056</v>
      </c>
    </row>
    <row r="4787" spans="1:2">
      <c r="A4787" s="1">
        <v>41612.323611111111</v>
      </c>
      <c r="B4787" s="2">
        <v>15.449918365478515</v>
      </c>
    </row>
    <row r="4788" spans="1:2">
      <c r="A4788" s="1">
        <v>41612.324305555558</v>
      </c>
      <c r="B4788" s="2">
        <v>22.517639605204263</v>
      </c>
    </row>
    <row r="4789" spans="1:2">
      <c r="A4789" s="1">
        <v>41612.324999999997</v>
      </c>
      <c r="B4789" s="2">
        <v>20.195611317952473</v>
      </c>
    </row>
    <row r="4790" spans="1:2">
      <c r="A4790" s="1">
        <v>41612.325694444444</v>
      </c>
      <c r="B4790" s="2">
        <v>18.13208351135254</v>
      </c>
    </row>
    <row r="4791" spans="1:2">
      <c r="A4791" s="1">
        <v>41612.326388888891</v>
      </c>
      <c r="B4791" s="2">
        <v>12.750750859578451</v>
      </c>
    </row>
    <row r="4792" spans="1:2">
      <c r="A4792" s="1">
        <v>41612.32708333333</v>
      </c>
      <c r="B4792" s="2">
        <v>10.375</v>
      </c>
    </row>
    <row r="4793" spans="1:2">
      <c r="A4793" s="1">
        <v>41612.327777777777</v>
      </c>
      <c r="B4793" s="2">
        <v>7.9289817174275719</v>
      </c>
    </row>
    <row r="4794" spans="1:2">
      <c r="A4794" s="1">
        <v>41612.328472222223</v>
      </c>
      <c r="B4794" s="2">
        <v>-1.6265130996704102</v>
      </c>
    </row>
    <row r="4795" spans="1:2">
      <c r="A4795" s="1">
        <v>41612.32916666667</v>
      </c>
      <c r="B4795" s="2">
        <v>-1.2938217163085937</v>
      </c>
    </row>
    <row r="4796" spans="1:2">
      <c r="A4796" s="1">
        <v>41612.329861111109</v>
      </c>
      <c r="B4796" s="2">
        <v>-4.8689124425252279</v>
      </c>
    </row>
    <row r="4797" spans="1:2">
      <c r="A4797" s="1">
        <v>41612.330555555556</v>
      </c>
      <c r="B4797" s="2">
        <v>-7.1468026479085287</v>
      </c>
    </row>
    <row r="4798" spans="1:2">
      <c r="A4798" s="1">
        <v>41612.331250000003</v>
      </c>
      <c r="B4798" s="2">
        <v>-6.7420425415039062</v>
      </c>
    </row>
    <row r="4799" spans="1:2">
      <c r="A4799" s="1">
        <v>41612.331944444442</v>
      </c>
      <c r="B4799" s="2">
        <v>-3.5874557495117187</v>
      </c>
    </row>
    <row r="4800" spans="1:2">
      <c r="A4800" s="1">
        <v>41612.332638888889</v>
      </c>
      <c r="B4800" s="2">
        <v>-4.2747509638468424</v>
      </c>
    </row>
    <row r="4801" spans="1:2">
      <c r="A4801" s="1">
        <v>41612.333333333336</v>
      </c>
      <c r="B4801" s="2">
        <v>-4.5300397237141929</v>
      </c>
    </row>
    <row r="4802" spans="1:2">
      <c r="A4802" s="1">
        <v>41612.334027777775</v>
      </c>
      <c r="B4802" s="2">
        <v>-10.327742640177409</v>
      </c>
    </row>
    <row r="4803" spans="1:2">
      <c r="A4803" s="1">
        <v>41612.334722222222</v>
      </c>
      <c r="B4803" s="2">
        <v>-10.489537811279297</v>
      </c>
    </row>
    <row r="4804" spans="1:2">
      <c r="A4804" s="1">
        <v>41612.335416666669</v>
      </c>
      <c r="B4804" s="2">
        <v>-12.213516108194987</v>
      </c>
    </row>
    <row r="4805" spans="1:2">
      <c r="A4805" s="1">
        <v>41612.336111111108</v>
      </c>
      <c r="B4805" s="2">
        <v>-1.3937520980834961</v>
      </c>
    </row>
    <row r="4806" spans="1:2">
      <c r="A4806" s="1">
        <v>41612.336805555555</v>
      </c>
      <c r="B4806" s="2">
        <v>-7.4423851013183597</v>
      </c>
    </row>
    <row r="4807" spans="1:2">
      <c r="A4807" s="1">
        <v>41612.337500000001</v>
      </c>
      <c r="B4807" s="2">
        <v>-3.3524208068847656</v>
      </c>
    </row>
    <row r="4808" spans="1:2">
      <c r="A4808" s="1">
        <v>41612.338194444441</v>
      </c>
      <c r="B4808" s="2">
        <v>-2.8629362742106119</v>
      </c>
    </row>
    <row r="4809" spans="1:2">
      <c r="A4809" s="1">
        <v>41612.338888888888</v>
      </c>
      <c r="B4809" s="2">
        <v>-1.3015808105468749</v>
      </c>
    </row>
    <row r="4810" spans="1:2">
      <c r="A4810" s="1">
        <v>41612.339583333334</v>
      </c>
      <c r="B4810" s="2">
        <v>0.69484030405680342</v>
      </c>
    </row>
    <row r="4811" spans="1:2">
      <c r="A4811" s="1">
        <v>41612.340277777781</v>
      </c>
      <c r="B4811" s="2">
        <v>-0.2208120346069336</v>
      </c>
    </row>
    <row r="4812" spans="1:2">
      <c r="A4812" s="1">
        <v>41612.34097222222</v>
      </c>
      <c r="B4812" s="2">
        <v>1.0766455968221029</v>
      </c>
    </row>
    <row r="4813" spans="1:2">
      <c r="A4813" s="1">
        <v>41612.341666666667</v>
      </c>
      <c r="B4813" s="2">
        <v>2.1787092844645182</v>
      </c>
    </row>
    <row r="4814" spans="1:2">
      <c r="A4814" s="1">
        <v>41612.342361111114</v>
      </c>
      <c r="B4814" s="2">
        <v>6.9236221313476562</v>
      </c>
    </row>
    <row r="4815" spans="1:2">
      <c r="A4815" s="1">
        <v>41612.343055555553</v>
      </c>
      <c r="B4815" s="2">
        <v>9.7112183252970379</v>
      </c>
    </row>
    <row r="4816" spans="1:2">
      <c r="A4816" s="1">
        <v>41612.34375</v>
      </c>
      <c r="B4816" s="2">
        <v>12.084182612101237</v>
      </c>
    </row>
    <row r="4817" spans="1:2">
      <c r="A4817" s="1">
        <v>41612.344444444447</v>
      </c>
      <c r="B4817" s="2">
        <v>11.074455897013346</v>
      </c>
    </row>
    <row r="4818" spans="1:2">
      <c r="A4818" s="1">
        <v>41612.345138888886</v>
      </c>
      <c r="B4818" s="2">
        <v>9.3825909932454419</v>
      </c>
    </row>
    <row r="4819" spans="1:2">
      <c r="A4819" s="1">
        <v>41612.345833333333</v>
      </c>
      <c r="B4819" s="2">
        <v>7.0345024744669598</v>
      </c>
    </row>
    <row r="4820" spans="1:2">
      <c r="A4820" s="1">
        <v>41612.34652777778</v>
      </c>
      <c r="B4820" s="2">
        <v>0.28175843556722008</v>
      </c>
    </row>
    <row r="4821" spans="1:2">
      <c r="A4821" s="1">
        <v>41612.347222222219</v>
      </c>
      <c r="B4821" s="2">
        <v>5.5160847345987953</v>
      </c>
    </row>
    <row r="4822" spans="1:2">
      <c r="A4822" s="1">
        <v>41612.347916666666</v>
      </c>
      <c r="B4822" s="2">
        <v>4.9146657943725582</v>
      </c>
    </row>
    <row r="4823" spans="1:2">
      <c r="A4823" s="1">
        <v>41612.348611111112</v>
      </c>
      <c r="B4823" s="2">
        <v>12.699795341491699</v>
      </c>
    </row>
    <row r="4824" spans="1:2">
      <c r="A4824" s="1">
        <v>41612.349305555559</v>
      </c>
      <c r="B4824" s="2">
        <v>12.890284474690755</v>
      </c>
    </row>
    <row r="4825" spans="1:2">
      <c r="A4825" s="1">
        <v>41612.35</v>
      </c>
      <c r="B4825" s="2">
        <v>12.219861920674642</v>
      </c>
    </row>
    <row r="4826" spans="1:2">
      <c r="A4826" s="1">
        <v>41612.350694444445</v>
      </c>
      <c r="B4826" s="2">
        <v>16.321930440266929</v>
      </c>
    </row>
    <row r="4827" spans="1:2">
      <c r="A4827" s="1">
        <v>41612.351388888892</v>
      </c>
      <c r="B4827" s="2">
        <v>18.205827204386392</v>
      </c>
    </row>
    <row r="4828" spans="1:2">
      <c r="A4828" s="1">
        <v>41612.352083333331</v>
      </c>
      <c r="B4828" s="2">
        <v>19.641963005065918</v>
      </c>
    </row>
    <row r="4829" spans="1:2">
      <c r="A4829" s="1">
        <v>41612.352777777778</v>
      </c>
      <c r="B4829" s="2">
        <v>13.005618031819662</v>
      </c>
    </row>
    <row r="4830" spans="1:2">
      <c r="A4830" s="1">
        <v>41612.353472222225</v>
      </c>
      <c r="B4830" s="2">
        <v>15.106623458862305</v>
      </c>
    </row>
    <row r="4831" spans="1:2">
      <c r="A4831" s="1">
        <v>41612.354166666664</v>
      </c>
      <c r="B4831" s="2">
        <v>19.297336705525716</v>
      </c>
    </row>
    <row r="4832" spans="1:2">
      <c r="A4832" s="1">
        <v>41612.354861111111</v>
      </c>
      <c r="B4832" s="2">
        <v>20.838786061604818</v>
      </c>
    </row>
    <row r="4833" spans="1:2">
      <c r="A4833" s="1">
        <v>41612.355555555558</v>
      </c>
      <c r="B4833" s="2">
        <v>31.62552375793457</v>
      </c>
    </row>
    <row r="4834" spans="1:2">
      <c r="A4834" s="1">
        <v>41612.356249999997</v>
      </c>
      <c r="B4834" s="2">
        <v>31.634836705525718</v>
      </c>
    </row>
    <row r="4835" spans="1:2">
      <c r="A4835" s="1">
        <v>41612.356944444444</v>
      </c>
      <c r="B4835" s="2">
        <v>31.343254852294923</v>
      </c>
    </row>
    <row r="4836" spans="1:2">
      <c r="A4836" s="1">
        <v>41612.357638888891</v>
      </c>
      <c r="B4836" s="2">
        <v>31.098286501566569</v>
      </c>
    </row>
    <row r="4837" spans="1:2">
      <c r="A4837" s="1">
        <v>41612.35833333333</v>
      </c>
      <c r="B4837" s="2">
        <v>12.623620859781902</v>
      </c>
    </row>
    <row r="4838" spans="1:2">
      <c r="A4838" s="1">
        <v>41612.359027777777</v>
      </c>
      <c r="B4838" s="2">
        <v>10.989655812581381</v>
      </c>
    </row>
    <row r="4839" spans="1:2">
      <c r="A4839" s="1">
        <v>41612.359722222223</v>
      </c>
      <c r="B4839" s="2">
        <v>10.677490043640137</v>
      </c>
    </row>
    <row r="4840" spans="1:2">
      <c r="A4840" s="1">
        <v>41612.36041666667</v>
      </c>
      <c r="B4840" s="2">
        <v>13.60652364095052</v>
      </c>
    </row>
    <row r="4841" spans="1:2">
      <c r="A4841" s="1">
        <v>41612.361111111109</v>
      </c>
      <c r="B4841" s="2">
        <v>12.971072324117024</v>
      </c>
    </row>
    <row r="4842" spans="1:2">
      <c r="A4842" s="1">
        <v>41612.361805555556</v>
      </c>
      <c r="B4842" s="2">
        <v>23.399685287475585</v>
      </c>
    </row>
    <row r="4843" spans="1:2">
      <c r="A4843" s="1">
        <v>41612.362500000003</v>
      </c>
      <c r="B4843" s="2">
        <v>13.957994016011556</v>
      </c>
    </row>
    <row r="4844" spans="1:2">
      <c r="A4844" s="1">
        <v>41612.363194444442</v>
      </c>
      <c r="B4844" s="2">
        <v>5.2637545267740888</v>
      </c>
    </row>
    <row r="4845" spans="1:2">
      <c r="A4845" s="1">
        <v>41612.363888888889</v>
      </c>
      <c r="B4845" s="2">
        <v>11.574540074666341</v>
      </c>
    </row>
    <row r="4846" spans="1:2">
      <c r="A4846" s="1">
        <v>41612.364583333336</v>
      </c>
      <c r="B4846" s="2">
        <v>12.062974611918131</v>
      </c>
    </row>
    <row r="4847" spans="1:2">
      <c r="A4847" s="1">
        <v>41612.365277777775</v>
      </c>
      <c r="B4847" s="2">
        <v>14.610745175679524</v>
      </c>
    </row>
    <row r="4848" spans="1:2">
      <c r="A4848" s="1">
        <v>41612.365972222222</v>
      </c>
      <c r="B4848" s="2">
        <v>16.747110112508139</v>
      </c>
    </row>
    <row r="4849" spans="1:2">
      <c r="A4849" s="1">
        <v>41612.366666666669</v>
      </c>
      <c r="B4849" s="2">
        <v>19.242812983194987</v>
      </c>
    </row>
    <row r="4850" spans="1:2">
      <c r="A4850" s="1">
        <v>41612.367361111108</v>
      </c>
      <c r="B4850" s="2">
        <v>20.194657135009766</v>
      </c>
    </row>
    <row r="4851" spans="1:2">
      <c r="A4851" s="1">
        <v>41612.368055555555</v>
      </c>
      <c r="B4851" s="2">
        <v>22.886649640401206</v>
      </c>
    </row>
    <row r="4852" spans="1:2">
      <c r="A4852" s="1">
        <v>41612.368750000001</v>
      </c>
      <c r="B4852" s="2">
        <v>23.10439224243164</v>
      </c>
    </row>
    <row r="4853" spans="1:2">
      <c r="A4853" s="1">
        <v>41612.369444444441</v>
      </c>
      <c r="B4853" s="2">
        <v>32.780440203348796</v>
      </c>
    </row>
    <row r="4854" spans="1:2">
      <c r="A4854" s="1">
        <v>41612.370138888888</v>
      </c>
      <c r="B4854" s="2">
        <v>31.210916646321614</v>
      </c>
    </row>
    <row r="4855" spans="1:2">
      <c r="A4855" s="1">
        <v>41612.370833333334</v>
      </c>
      <c r="B4855" s="2">
        <v>29.709139951070149</v>
      </c>
    </row>
    <row r="4856" spans="1:2">
      <c r="A4856" s="1">
        <v>41612.371527777781</v>
      </c>
      <c r="B4856" s="2">
        <v>32.488254610697432</v>
      </c>
    </row>
    <row r="4857" spans="1:2">
      <c r="A4857" s="1">
        <v>41612.37222222222</v>
      </c>
      <c r="B4857" s="2">
        <v>19.156390889485678</v>
      </c>
    </row>
    <row r="4858" spans="1:2">
      <c r="A4858" s="1">
        <v>41612.372916666667</v>
      </c>
      <c r="B4858" s="2">
        <v>14.183913675944011</v>
      </c>
    </row>
    <row r="4859" spans="1:2">
      <c r="A4859" s="1">
        <v>41612.373611111114</v>
      </c>
      <c r="B4859" s="2">
        <v>9.5248574574788414</v>
      </c>
    </row>
    <row r="4860" spans="1:2">
      <c r="A4860" s="1">
        <v>41612.374305555553</v>
      </c>
      <c r="B4860" s="2">
        <v>0.25529085795084633</v>
      </c>
    </row>
    <row r="4861" spans="1:2">
      <c r="A4861" s="1">
        <v>41612.375</v>
      </c>
      <c r="B4861" s="2">
        <v>2.8109907786051433</v>
      </c>
    </row>
    <row r="4862" spans="1:2">
      <c r="A4862" s="1">
        <v>41612.375694444447</v>
      </c>
      <c r="B4862" s="2">
        <v>9.0193058013916012</v>
      </c>
    </row>
    <row r="4863" spans="1:2">
      <c r="A4863" s="1">
        <v>41612.376388888886</v>
      </c>
      <c r="B4863" s="2">
        <v>16.970457204182942</v>
      </c>
    </row>
    <row r="4864" spans="1:2">
      <c r="A4864" s="1">
        <v>41612.377083333333</v>
      </c>
      <c r="B4864" s="2">
        <v>18.277258555094402</v>
      </c>
    </row>
    <row r="4865" spans="1:2">
      <c r="A4865" s="1">
        <v>41612.37777777778</v>
      </c>
      <c r="B4865" s="2">
        <v>15.045543479919434</v>
      </c>
    </row>
    <row r="4866" spans="1:2">
      <c r="A4866" s="1">
        <v>41612.378472222219</v>
      </c>
      <c r="B4866" s="2">
        <v>17.568288930257161</v>
      </c>
    </row>
    <row r="4867" spans="1:2">
      <c r="A4867" s="1">
        <v>41612.379166666666</v>
      </c>
      <c r="B4867" s="2">
        <v>15.827668762207031</v>
      </c>
    </row>
    <row r="4868" spans="1:2">
      <c r="A4868" s="1">
        <v>41612.379861111112</v>
      </c>
      <c r="B4868" s="2">
        <v>13.970060857137044</v>
      </c>
    </row>
    <row r="4869" spans="1:2">
      <c r="A4869" s="1">
        <v>41612.380555555559</v>
      </c>
      <c r="B4869" s="2">
        <v>6.9267958323160803</v>
      </c>
    </row>
    <row r="4870" spans="1:2">
      <c r="A4870" s="1">
        <v>41612.381249999999</v>
      </c>
      <c r="B4870" s="2">
        <v>2.7368183771769208</v>
      </c>
    </row>
    <row r="4871" spans="1:2">
      <c r="A4871" s="1">
        <v>41612.381944444445</v>
      </c>
      <c r="B4871" s="2">
        <v>1.3154457092285157</v>
      </c>
    </row>
    <row r="4872" spans="1:2">
      <c r="A4872" s="1">
        <v>41612.382638888892</v>
      </c>
      <c r="B4872" s="2">
        <v>6.2996800740559893</v>
      </c>
    </row>
    <row r="4873" spans="1:2">
      <c r="A4873" s="1">
        <v>41612.383333333331</v>
      </c>
      <c r="B4873" s="2">
        <v>4.6574352264404295</v>
      </c>
    </row>
    <row r="4874" spans="1:2">
      <c r="A4874" s="1">
        <v>41612.384027777778</v>
      </c>
      <c r="B4874" s="2">
        <v>4.8418046315511072</v>
      </c>
    </row>
    <row r="4875" spans="1:2">
      <c r="A4875" s="1">
        <v>41612.384722222225</v>
      </c>
      <c r="B4875" s="2">
        <v>10.051438903808593</v>
      </c>
    </row>
    <row r="4876" spans="1:2">
      <c r="A4876" s="1">
        <v>41612.385416666664</v>
      </c>
      <c r="B4876" s="2">
        <v>1.6876209894816081</v>
      </c>
    </row>
    <row r="4877" spans="1:2">
      <c r="A4877" s="1">
        <v>41612.386111111111</v>
      </c>
      <c r="B4877" s="2">
        <v>-6.2970479329427079E-2</v>
      </c>
    </row>
    <row r="4878" spans="1:2">
      <c r="A4878" s="1">
        <v>41612.386805555558</v>
      </c>
      <c r="B4878" s="2">
        <v>-2.0472259521484375</v>
      </c>
    </row>
    <row r="4879" spans="1:2">
      <c r="A4879" s="1">
        <v>41612.387499999997</v>
      </c>
      <c r="B4879" s="2">
        <v>-9.6498963673909497</v>
      </c>
    </row>
    <row r="4880" spans="1:2">
      <c r="A4880" s="1">
        <v>41612.388194444444</v>
      </c>
      <c r="B4880" s="2">
        <v>-13.801771036783855</v>
      </c>
    </row>
    <row r="4881" spans="1:2">
      <c r="A4881" s="1">
        <v>41612.388888888891</v>
      </c>
      <c r="B4881" s="2">
        <v>-20.404855982462564</v>
      </c>
    </row>
    <row r="4882" spans="1:2">
      <c r="A4882" s="1">
        <v>41612.38958333333</v>
      </c>
      <c r="B4882" s="2">
        <v>-24.291585032145182</v>
      </c>
    </row>
    <row r="4883" spans="1:2">
      <c r="A4883" s="1">
        <v>41612.390277777777</v>
      </c>
      <c r="B4883" s="2">
        <v>-25.473657099405923</v>
      </c>
    </row>
    <row r="4884" spans="1:2">
      <c r="A4884" s="1">
        <v>41612.390972222223</v>
      </c>
      <c r="B4884" s="2">
        <v>-31.861803372701008</v>
      </c>
    </row>
    <row r="4885" spans="1:2">
      <c r="A4885" s="1">
        <v>41612.39166666667</v>
      </c>
      <c r="B4885" s="2">
        <v>-34.984968757629396</v>
      </c>
    </row>
    <row r="4886" spans="1:2">
      <c r="A4886" s="1">
        <v>41612.392361111109</v>
      </c>
      <c r="B4886" s="2">
        <v>-33.168908055623369</v>
      </c>
    </row>
    <row r="4887" spans="1:2">
      <c r="A4887" s="1">
        <v>41612.393055555556</v>
      </c>
      <c r="B4887" s="2">
        <v>-25.860628191630045</v>
      </c>
    </row>
    <row r="4888" spans="1:2">
      <c r="A4888" s="1">
        <v>41612.393750000003</v>
      </c>
      <c r="B4888" s="2">
        <v>-32.167014122009277</v>
      </c>
    </row>
    <row r="4889" spans="1:2">
      <c r="A4889" s="1">
        <v>41612.394444444442</v>
      </c>
      <c r="B4889" s="2">
        <v>-17.234686787923177</v>
      </c>
    </row>
    <row r="4890" spans="1:2">
      <c r="A4890" s="1">
        <v>41612.395138888889</v>
      </c>
      <c r="B4890" s="2">
        <v>-11.177982012430826</v>
      </c>
    </row>
    <row r="4891" spans="1:2">
      <c r="A4891" s="1">
        <v>41612.395833333336</v>
      </c>
      <c r="B4891" s="2">
        <v>-10.188094075520834</v>
      </c>
    </row>
    <row r="4892" spans="1:2">
      <c r="A4892" s="1">
        <v>41612.396527777775</v>
      </c>
      <c r="B4892" s="2">
        <v>-8.5199103037516277</v>
      </c>
    </row>
    <row r="4893" spans="1:2">
      <c r="A4893" s="1">
        <v>41612.397222222222</v>
      </c>
      <c r="B4893" s="2">
        <v>-13.964004262288411</v>
      </c>
    </row>
    <row r="4894" spans="1:2">
      <c r="A4894" s="1">
        <v>41612.397916666669</v>
      </c>
      <c r="B4894" s="2">
        <v>-12.052207883199056</v>
      </c>
    </row>
    <row r="4895" spans="1:2">
      <c r="A4895" s="1">
        <v>41612.398611111108</v>
      </c>
      <c r="B4895" s="2">
        <v>-13.697726440429687</v>
      </c>
    </row>
    <row r="4896" spans="1:2">
      <c r="A4896" s="1">
        <v>41612.399305555555</v>
      </c>
      <c r="B4896" s="2">
        <v>-10.006457837422689</v>
      </c>
    </row>
    <row r="4897" spans="1:2">
      <c r="A4897" s="1">
        <v>41612.400000000001</v>
      </c>
      <c r="B4897" s="2">
        <v>-3.7259578704833984</v>
      </c>
    </row>
    <row r="4898" spans="1:2">
      <c r="A4898" s="1">
        <v>41612.400694444441</v>
      </c>
      <c r="B4898" s="2">
        <v>-13.666704177856445</v>
      </c>
    </row>
    <row r="4899" spans="1:2">
      <c r="A4899" s="1">
        <v>41612.401388888888</v>
      </c>
      <c r="B4899" s="2">
        <v>-5.5610989888509117</v>
      </c>
    </row>
    <row r="4900" spans="1:2">
      <c r="A4900" s="1">
        <v>41612.402083333334</v>
      </c>
      <c r="B4900" s="2">
        <v>-1.3451447804768881</v>
      </c>
    </row>
    <row r="4901" spans="1:2">
      <c r="A4901" s="1">
        <v>41612.402777777781</v>
      </c>
      <c r="B4901" s="2">
        <v>-0.66543750762939458</v>
      </c>
    </row>
    <row r="4902" spans="1:2">
      <c r="A4902" s="1">
        <v>41612.40347222222</v>
      </c>
      <c r="B4902" s="2">
        <v>-2.296956952412923</v>
      </c>
    </row>
    <row r="4903" spans="1:2">
      <c r="A4903" s="1">
        <v>41612.404166666667</v>
      </c>
      <c r="B4903" s="2">
        <v>0.19708290100097656</v>
      </c>
    </row>
    <row r="4904" spans="1:2">
      <c r="A4904" s="1">
        <v>41612.404861111114</v>
      </c>
      <c r="B4904" s="2">
        <v>0.57921676635742192</v>
      </c>
    </row>
    <row r="4905" spans="1:2">
      <c r="A4905" s="1">
        <v>41612.405555555553</v>
      </c>
      <c r="B4905" s="2">
        <v>-4.5449821472167971</v>
      </c>
    </row>
    <row r="4906" spans="1:2">
      <c r="A4906" s="1">
        <v>41612.40625</v>
      </c>
      <c r="B4906" s="2">
        <v>-7.862406794230143</v>
      </c>
    </row>
    <row r="4907" spans="1:2">
      <c r="A4907" s="1">
        <v>41612.406944444447</v>
      </c>
      <c r="B4907" s="2">
        <v>-1.8606220245361329</v>
      </c>
    </row>
    <row r="4908" spans="1:2">
      <c r="A4908" s="1">
        <v>41612.407638888886</v>
      </c>
      <c r="B4908" s="2">
        <v>6.5430548350016275</v>
      </c>
    </row>
    <row r="4909" spans="1:2">
      <c r="A4909" s="1">
        <v>41612.408333333333</v>
      </c>
      <c r="B4909" s="2">
        <v>7.6136409123738611</v>
      </c>
    </row>
    <row r="4910" spans="1:2">
      <c r="A4910" s="1">
        <v>41612.40902777778</v>
      </c>
      <c r="B4910" s="2">
        <v>7.2163178126017256</v>
      </c>
    </row>
    <row r="4911" spans="1:2">
      <c r="A4911" s="1">
        <v>41612.409722222219</v>
      </c>
      <c r="B4911" s="2">
        <v>4.9661048253377276</v>
      </c>
    </row>
    <row r="4912" spans="1:2">
      <c r="A4912" s="1">
        <v>41612.410416666666</v>
      </c>
      <c r="B4912" s="2">
        <v>6.8847003936767575</v>
      </c>
    </row>
    <row r="4913" spans="1:2">
      <c r="A4913" s="1">
        <v>41612.411111111112</v>
      </c>
      <c r="B4913" s="2">
        <v>2.8377303441365558</v>
      </c>
    </row>
    <row r="4914" spans="1:2">
      <c r="A4914" s="1">
        <v>41612.411805555559</v>
      </c>
      <c r="B4914" s="2">
        <v>-2.4710417429606122</v>
      </c>
    </row>
    <row r="4915" spans="1:2">
      <c r="A4915" s="1">
        <v>41612.412499999999</v>
      </c>
      <c r="B4915" s="2">
        <v>-8.1839775721232098</v>
      </c>
    </row>
    <row r="4916" spans="1:2">
      <c r="A4916" s="1">
        <v>41612.413194444445</v>
      </c>
      <c r="B4916" s="2">
        <v>-7.4465134302775065</v>
      </c>
    </row>
    <row r="4917" spans="1:2">
      <c r="A4917" s="1">
        <v>41612.413888888892</v>
      </c>
      <c r="B4917" s="2">
        <v>-5.7365601857503252</v>
      </c>
    </row>
    <row r="4918" spans="1:2">
      <c r="A4918" s="1">
        <v>41612.414583333331</v>
      </c>
      <c r="B4918" s="2">
        <v>-2.8170451482137042</v>
      </c>
    </row>
    <row r="4919" spans="1:2">
      <c r="A4919" s="1">
        <v>41612.415277777778</v>
      </c>
      <c r="B4919" s="2">
        <v>-3.1518723805745443</v>
      </c>
    </row>
    <row r="4920" spans="1:2">
      <c r="A4920" s="1">
        <v>41612.415972222225</v>
      </c>
      <c r="B4920" s="2">
        <v>-6.6022366841634117</v>
      </c>
    </row>
    <row r="4921" spans="1:2">
      <c r="A4921" s="1">
        <v>41612.416666666664</v>
      </c>
      <c r="B4921" s="2">
        <v>-3.116536776224772</v>
      </c>
    </row>
    <row r="4922" spans="1:2">
      <c r="A4922" s="1">
        <v>41612.417361111111</v>
      </c>
      <c r="B4922" s="2">
        <v>-9.9851167678833015</v>
      </c>
    </row>
    <row r="4923" spans="1:2">
      <c r="A4923" s="1">
        <v>41612.418055555558</v>
      </c>
      <c r="B4923" s="2">
        <v>-15.388061587015788</v>
      </c>
    </row>
    <row r="4924" spans="1:2">
      <c r="A4924" s="1">
        <v>41612.418749999997</v>
      </c>
      <c r="B4924" s="2">
        <v>-23.372399838765464</v>
      </c>
    </row>
    <row r="4925" spans="1:2">
      <c r="A4925" s="1">
        <v>41612.419444444444</v>
      </c>
      <c r="B4925" s="2">
        <v>-24.801152610778807</v>
      </c>
    </row>
    <row r="4926" spans="1:2">
      <c r="A4926" s="1">
        <v>41612.420138888891</v>
      </c>
      <c r="B4926" s="2">
        <v>-26.234916369120281</v>
      </c>
    </row>
    <row r="4927" spans="1:2">
      <c r="A4927" s="1">
        <v>41612.42083333333</v>
      </c>
      <c r="B4927" s="2">
        <v>-29.804055086771648</v>
      </c>
    </row>
    <row r="4928" spans="1:2">
      <c r="A4928" s="1">
        <v>41612.421527777777</v>
      </c>
      <c r="B4928" s="2">
        <v>-31.772833633422852</v>
      </c>
    </row>
    <row r="4929" spans="1:2">
      <c r="A4929" s="1">
        <v>41612.422222222223</v>
      </c>
      <c r="B4929" s="2">
        <v>-21.397409121195476</v>
      </c>
    </row>
    <row r="4930" spans="1:2">
      <c r="A4930" s="1">
        <v>41612.42291666667</v>
      </c>
      <c r="B4930" s="2">
        <v>-6.4168157577514648</v>
      </c>
    </row>
    <row r="4931" spans="1:2">
      <c r="A4931" s="1">
        <v>41612.423611111109</v>
      </c>
      <c r="B4931" s="2">
        <v>5.692519823710124</v>
      </c>
    </row>
    <row r="4932" spans="1:2">
      <c r="A4932" s="1">
        <v>41612.424305555556</v>
      </c>
      <c r="B4932" s="2">
        <v>6.2714962005615238</v>
      </c>
    </row>
    <row r="4933" spans="1:2">
      <c r="A4933" s="1">
        <v>41612.425000000003</v>
      </c>
      <c r="B4933" s="2">
        <v>6.2437271118164066</v>
      </c>
    </row>
    <row r="4934" spans="1:2">
      <c r="A4934" s="1">
        <v>41612.425694444442</v>
      </c>
      <c r="B4934" s="2">
        <v>15.318744659423828</v>
      </c>
    </row>
    <row r="4935" spans="1:2">
      <c r="A4935" s="1">
        <v>41612.426388888889</v>
      </c>
      <c r="B4935" s="2">
        <v>17.729788080851236</v>
      </c>
    </row>
    <row r="4936" spans="1:2">
      <c r="A4936" s="1">
        <v>41612.427083333336</v>
      </c>
      <c r="B4936" s="2">
        <v>16.604886627197267</v>
      </c>
    </row>
    <row r="4937" spans="1:2">
      <c r="A4937" s="1">
        <v>41612.427777777775</v>
      </c>
      <c r="B4937" s="2">
        <v>25.507960891723634</v>
      </c>
    </row>
    <row r="4938" spans="1:2">
      <c r="A4938" s="1">
        <v>41612.428472222222</v>
      </c>
      <c r="B4938" s="2">
        <v>22.991792996724445</v>
      </c>
    </row>
    <row r="4939" spans="1:2">
      <c r="A4939" s="1">
        <v>41612.429166666669</v>
      </c>
      <c r="B4939" s="2">
        <v>20.642334365844725</v>
      </c>
    </row>
    <row r="4940" spans="1:2">
      <c r="A4940" s="1">
        <v>41612.429861111108</v>
      </c>
      <c r="B4940" s="2">
        <v>21.551470057169595</v>
      </c>
    </row>
    <row r="4941" spans="1:2">
      <c r="A4941" s="1">
        <v>41612.430555555555</v>
      </c>
      <c r="B4941" s="2">
        <v>27.232017262776694</v>
      </c>
    </row>
    <row r="4942" spans="1:2">
      <c r="A4942" s="1">
        <v>41612.431250000001</v>
      </c>
      <c r="B4942" s="2">
        <v>23.000794792175292</v>
      </c>
    </row>
    <row r="4943" spans="1:2">
      <c r="A4943" s="1">
        <v>41612.431944444441</v>
      </c>
      <c r="B4943" s="2">
        <v>20.105998420715331</v>
      </c>
    </row>
    <row r="4944" spans="1:2">
      <c r="A4944" s="1">
        <v>41612.432638888888</v>
      </c>
      <c r="B4944" s="2">
        <v>17.849393081665038</v>
      </c>
    </row>
    <row r="4945" spans="1:2">
      <c r="A4945" s="1">
        <v>41612.433333333334</v>
      </c>
      <c r="B4945" s="2">
        <v>15.11874631245931</v>
      </c>
    </row>
    <row r="4946" spans="1:2">
      <c r="A4946" s="1">
        <v>41612.434027777781</v>
      </c>
      <c r="B4946" s="2">
        <v>20.120361200968425</v>
      </c>
    </row>
    <row r="4947" spans="1:2">
      <c r="A4947" s="1">
        <v>41612.43472222222</v>
      </c>
      <c r="B4947" s="2">
        <v>22.912810262044271</v>
      </c>
    </row>
    <row r="4948" spans="1:2">
      <c r="A4948" s="1">
        <v>41612.435416666667</v>
      </c>
      <c r="B4948" s="2">
        <v>24.72935333251953</v>
      </c>
    </row>
    <row r="4949" spans="1:2">
      <c r="A4949" s="1">
        <v>41612.436111111114</v>
      </c>
      <c r="B4949" s="2">
        <v>14.2244047164917</v>
      </c>
    </row>
    <row r="4950" spans="1:2">
      <c r="A4950" s="1">
        <v>41612.436805555553</v>
      </c>
      <c r="B4950" s="2">
        <v>15.175189654032389</v>
      </c>
    </row>
    <row r="4951" spans="1:2">
      <c r="A4951" s="1">
        <v>41612.4375</v>
      </c>
      <c r="B4951" s="2">
        <v>9.6880322774251297</v>
      </c>
    </row>
    <row r="4952" spans="1:2">
      <c r="A4952" s="1">
        <v>41612.438194444447</v>
      </c>
      <c r="B4952" s="2">
        <v>24.910710016886394</v>
      </c>
    </row>
    <row r="4953" spans="1:2">
      <c r="A4953" s="1">
        <v>41612.438888888886</v>
      </c>
      <c r="B4953" s="2">
        <v>9.7846406300862636</v>
      </c>
    </row>
    <row r="4954" spans="1:2">
      <c r="A4954" s="1">
        <v>41612.439583333333</v>
      </c>
      <c r="B4954" s="2">
        <v>11.919514465332032</v>
      </c>
    </row>
    <row r="4955" spans="1:2">
      <c r="A4955" s="1">
        <v>41612.44027777778</v>
      </c>
      <c r="B4955" s="2">
        <v>14.495871925354004</v>
      </c>
    </row>
    <row r="4956" spans="1:2">
      <c r="A4956" s="1">
        <v>41612.440972222219</v>
      </c>
      <c r="B4956" s="2">
        <v>11.969747416178386</v>
      </c>
    </row>
    <row r="4957" spans="1:2">
      <c r="A4957" s="1">
        <v>41612.441666666666</v>
      </c>
      <c r="B4957" s="2">
        <v>10.761738204956055</v>
      </c>
    </row>
    <row r="4958" spans="1:2">
      <c r="A4958" s="1">
        <v>41612.442361111112</v>
      </c>
      <c r="B4958" s="2">
        <v>12.778915023803711</v>
      </c>
    </row>
    <row r="4959" spans="1:2">
      <c r="A4959" s="1">
        <v>41612.443055555559</v>
      </c>
      <c r="B4959" s="2">
        <v>15.557135391235352</v>
      </c>
    </row>
    <row r="4960" spans="1:2">
      <c r="A4960" s="1">
        <v>41612.443749999999</v>
      </c>
      <c r="B4960" s="2">
        <v>12.475686009724935</v>
      </c>
    </row>
    <row r="4961" spans="1:2">
      <c r="A4961" s="1">
        <v>41612.444444444445</v>
      </c>
      <c r="B4961" s="2">
        <v>6.3013397216796871</v>
      </c>
    </row>
    <row r="4962" spans="1:2">
      <c r="A4962" s="1">
        <v>41612.445138888892</v>
      </c>
      <c r="B4962" s="2">
        <v>-6.658121744791666E-2</v>
      </c>
    </row>
    <row r="4963" spans="1:2">
      <c r="A4963" s="1">
        <v>41612.445833333331</v>
      </c>
      <c r="B4963" s="2">
        <v>5.3001310348510744</v>
      </c>
    </row>
    <row r="4964" spans="1:2">
      <c r="A4964" s="1">
        <v>41612.446527777778</v>
      </c>
      <c r="B4964" s="2">
        <v>9.7981503804524746</v>
      </c>
    </row>
    <row r="4965" spans="1:2">
      <c r="A4965" s="1">
        <v>41612.447222222225</v>
      </c>
      <c r="B4965" s="2">
        <v>8.3395898183186841</v>
      </c>
    </row>
    <row r="4966" spans="1:2">
      <c r="A4966" s="1">
        <v>41612.447916666664</v>
      </c>
      <c r="B4966" s="2">
        <v>31.135299491882325</v>
      </c>
    </row>
    <row r="4967" spans="1:2">
      <c r="A4967" s="1">
        <v>41612.448611111111</v>
      </c>
      <c r="B4967" s="2">
        <v>19.081818834940592</v>
      </c>
    </row>
    <row r="4968" spans="1:2">
      <c r="A4968" s="1">
        <v>41612.449305555558</v>
      </c>
      <c r="B4968" s="2">
        <v>-3.4706986745198569</v>
      </c>
    </row>
    <row r="4969" spans="1:2">
      <c r="A4969" s="1">
        <v>41612.449999999997</v>
      </c>
      <c r="B4969" s="2">
        <v>-5.1023943583170572</v>
      </c>
    </row>
    <row r="4970" spans="1:2">
      <c r="A4970" s="1">
        <v>41612.450694444444</v>
      </c>
      <c r="B4970" s="2">
        <v>-8.7479146321614589</v>
      </c>
    </row>
    <row r="4971" spans="1:2">
      <c r="A4971" s="1">
        <v>41612.451388888891</v>
      </c>
      <c r="B4971" s="2">
        <v>-3.4059568405151368</v>
      </c>
    </row>
    <row r="4972" spans="1:2">
      <c r="A4972" s="1">
        <v>41612.45208333333</v>
      </c>
      <c r="B4972" s="2">
        <v>-2.0383600234985351</v>
      </c>
    </row>
    <row r="4973" spans="1:2">
      <c r="A4973" s="1">
        <v>41612.452777777777</v>
      </c>
      <c r="B4973" s="2">
        <v>-2.2206745147705078</v>
      </c>
    </row>
    <row r="4974" spans="1:2">
      <c r="A4974" s="1">
        <v>41612.453472222223</v>
      </c>
      <c r="B4974" s="2">
        <v>0.59916903177897141</v>
      </c>
    </row>
    <row r="4975" spans="1:2">
      <c r="A4975" s="1">
        <v>41612.45416666667</v>
      </c>
      <c r="B4975" s="2">
        <v>-3.9508213678995769</v>
      </c>
    </row>
    <row r="4976" spans="1:2">
      <c r="A4976" s="1">
        <v>41612.454861111109</v>
      </c>
      <c r="B4976" s="2">
        <v>-26.187446975708006</v>
      </c>
    </row>
    <row r="4977" spans="1:2">
      <c r="A4977" s="1">
        <v>41612.455555555556</v>
      </c>
      <c r="B4977" s="2">
        <v>-27.060295867919923</v>
      </c>
    </row>
    <row r="4978" spans="1:2">
      <c r="A4978" s="1">
        <v>41612.456250000003</v>
      </c>
      <c r="B4978" s="2">
        <v>-20.296965408325196</v>
      </c>
    </row>
    <row r="4979" spans="1:2">
      <c r="A4979" s="1">
        <v>41612.456944444442</v>
      </c>
      <c r="B4979" s="2">
        <v>-2.6312040964762371</v>
      </c>
    </row>
    <row r="4980" spans="1:2">
      <c r="A4980" s="1">
        <v>41612.457638888889</v>
      </c>
      <c r="B4980" s="2">
        <v>23.626636695861816</v>
      </c>
    </row>
    <row r="4981" spans="1:2">
      <c r="A4981" s="1">
        <v>41612.458333333336</v>
      </c>
      <c r="B4981" s="2">
        <v>22.718546613057455</v>
      </c>
    </row>
    <row r="4982" spans="1:2">
      <c r="A4982" s="1">
        <v>41612.459027777775</v>
      </c>
      <c r="B4982" s="2">
        <v>22.678885396321615</v>
      </c>
    </row>
    <row r="4983" spans="1:2">
      <c r="A4983" s="1">
        <v>41612.459722222222</v>
      </c>
      <c r="B4983" s="2">
        <v>26.906479199727375</v>
      </c>
    </row>
    <row r="4984" spans="1:2">
      <c r="A4984" s="1">
        <v>41612.460416666669</v>
      </c>
      <c r="B4984" s="2">
        <v>29.987930552164713</v>
      </c>
    </row>
    <row r="4985" spans="1:2">
      <c r="A4985" s="1">
        <v>41612.461111111108</v>
      </c>
      <c r="B4985" s="2">
        <v>25.750301933288576</v>
      </c>
    </row>
    <row r="4986" spans="1:2">
      <c r="A4986" s="1">
        <v>41612.461805555555</v>
      </c>
      <c r="B4986" s="2">
        <v>29.777324167887368</v>
      </c>
    </row>
    <row r="4987" spans="1:2">
      <c r="A4987" s="1">
        <v>41612.462500000001</v>
      </c>
      <c r="B4987" s="2">
        <v>36.788461430867514</v>
      </c>
    </row>
    <row r="4988" spans="1:2">
      <c r="A4988" s="1">
        <v>41612.463194444441</v>
      </c>
      <c r="B4988" s="2">
        <v>40.501445261637372</v>
      </c>
    </row>
    <row r="4989" spans="1:2">
      <c r="A4989" s="1">
        <v>41612.463888888888</v>
      </c>
      <c r="B4989" s="2">
        <v>47.41541258494059</v>
      </c>
    </row>
    <row r="4990" spans="1:2">
      <c r="A4990" s="1">
        <v>41612.464583333334</v>
      </c>
      <c r="B4990" s="2">
        <v>45.460851414998373</v>
      </c>
    </row>
    <row r="4991" spans="1:2">
      <c r="A4991" s="1">
        <v>41612.465277777781</v>
      </c>
      <c r="B4991" s="2">
        <v>33.357554244995114</v>
      </c>
    </row>
    <row r="4992" spans="1:2">
      <c r="A4992" s="1">
        <v>41612.46597222222</v>
      </c>
      <c r="B4992" s="2">
        <v>25.548370297749837</v>
      </c>
    </row>
    <row r="4993" spans="1:2">
      <c r="A4993" s="1">
        <v>41612.466666666667</v>
      </c>
      <c r="B4993" s="2">
        <v>16.35354849497477</v>
      </c>
    </row>
    <row r="4994" spans="1:2">
      <c r="A4994" s="1">
        <v>41612.467361111114</v>
      </c>
      <c r="B4994" s="2">
        <v>5.5062796274820967</v>
      </c>
    </row>
    <row r="4995" spans="1:2">
      <c r="A4995" s="1">
        <v>41612.468055555553</v>
      </c>
      <c r="B4995" s="2">
        <v>-2.4779281616210937</v>
      </c>
    </row>
    <row r="4996" spans="1:2">
      <c r="A4996" s="1">
        <v>41612.46875</v>
      </c>
      <c r="B4996" s="2">
        <v>-11.331243133544922</v>
      </c>
    </row>
    <row r="4997" spans="1:2">
      <c r="A4997" s="1">
        <v>41612.469444444447</v>
      </c>
      <c r="B4997" s="2">
        <v>-26.026567014058433</v>
      </c>
    </row>
    <row r="4998" spans="1:2">
      <c r="A4998" s="1">
        <v>41612.470138888886</v>
      </c>
      <c r="B4998" s="2">
        <v>-38.188739331563312</v>
      </c>
    </row>
    <row r="4999" spans="1:2">
      <c r="A4999" s="1">
        <v>41612.470833333333</v>
      </c>
      <c r="B4999" s="2">
        <v>-32.644820531209312</v>
      </c>
    </row>
    <row r="5000" spans="1:2">
      <c r="A5000" s="1">
        <v>41612.47152777778</v>
      </c>
      <c r="B5000" s="2">
        <v>-14.962495867411295</v>
      </c>
    </row>
    <row r="5001" spans="1:2">
      <c r="A5001" s="1">
        <v>41612.472222222219</v>
      </c>
      <c r="B5001" s="2">
        <v>-19.918188031514486</v>
      </c>
    </row>
    <row r="5002" spans="1:2">
      <c r="A5002" s="1">
        <v>41612.472916666666</v>
      </c>
      <c r="B5002" s="2">
        <v>-13.143817075093587</v>
      </c>
    </row>
    <row r="5003" spans="1:2">
      <c r="A5003" s="1">
        <v>41612.473611111112</v>
      </c>
      <c r="B5003" s="2">
        <v>-14.428078969319662</v>
      </c>
    </row>
    <row r="5004" spans="1:2">
      <c r="A5004" s="1">
        <v>41612.474305555559</v>
      </c>
      <c r="B5004" s="2">
        <v>-15.618317921956381</v>
      </c>
    </row>
    <row r="5005" spans="1:2">
      <c r="A5005" s="1">
        <v>41612.474999999999</v>
      </c>
      <c r="B5005" s="2">
        <v>-9.3477070490519214</v>
      </c>
    </row>
    <row r="5006" spans="1:2">
      <c r="A5006" s="1">
        <v>41612.475694444445</v>
      </c>
      <c r="B5006" s="2">
        <v>-8.6060040156046558</v>
      </c>
    </row>
    <row r="5007" spans="1:2">
      <c r="A5007" s="1">
        <v>41612.476388888892</v>
      </c>
      <c r="B5007" s="2">
        <v>-10.469027201334635</v>
      </c>
    </row>
    <row r="5008" spans="1:2">
      <c r="A5008" s="1">
        <v>41612.477083333331</v>
      </c>
      <c r="B5008" s="2">
        <v>-7.2504454294840492</v>
      </c>
    </row>
    <row r="5009" spans="1:2">
      <c r="A5009" s="1">
        <v>41612.477777777778</v>
      </c>
      <c r="B5009" s="2">
        <v>-10.409013493855793</v>
      </c>
    </row>
    <row r="5010" spans="1:2">
      <c r="A5010" s="1">
        <v>41612.478472222225</v>
      </c>
      <c r="B5010" s="2">
        <v>-17.527713012695312</v>
      </c>
    </row>
    <row r="5011" spans="1:2">
      <c r="A5011" s="1">
        <v>41612.479166666664</v>
      </c>
      <c r="B5011" s="2">
        <v>-14.952731259663899</v>
      </c>
    </row>
    <row r="5012" spans="1:2">
      <c r="A5012" s="1">
        <v>41612.479861111111</v>
      </c>
      <c r="B5012" s="2">
        <v>-19.085236040751138</v>
      </c>
    </row>
    <row r="5013" spans="1:2">
      <c r="A5013" s="1">
        <v>41612.480555555558</v>
      </c>
      <c r="B5013" s="2">
        <v>-19.75034942626953</v>
      </c>
    </row>
    <row r="5014" spans="1:2">
      <c r="A5014" s="1">
        <v>41612.481249999997</v>
      </c>
      <c r="B5014" s="2">
        <v>-20.492360814412436</v>
      </c>
    </row>
    <row r="5015" spans="1:2">
      <c r="A5015" s="1">
        <v>41612.481944444444</v>
      </c>
      <c r="B5015" s="2">
        <v>-9.5170548756917324</v>
      </c>
    </row>
    <row r="5016" spans="1:2">
      <c r="A5016" s="1">
        <v>41612.482638888891</v>
      </c>
      <c r="B5016" s="2">
        <v>-9.4976668675740559</v>
      </c>
    </row>
    <row r="5017" spans="1:2">
      <c r="A5017" s="1">
        <v>41612.48333333333</v>
      </c>
      <c r="B5017" s="2">
        <v>-14.362749989827474</v>
      </c>
    </row>
    <row r="5018" spans="1:2">
      <c r="A5018" s="1">
        <v>41612.484027777777</v>
      </c>
      <c r="B5018" s="2">
        <v>-16.782739575703939</v>
      </c>
    </row>
    <row r="5019" spans="1:2">
      <c r="A5019" s="1">
        <v>41612.484722222223</v>
      </c>
      <c r="B5019" s="2">
        <v>-11.72401631673177</v>
      </c>
    </row>
    <row r="5020" spans="1:2">
      <c r="A5020" s="1">
        <v>41612.48541666667</v>
      </c>
      <c r="B5020" s="2">
        <v>-2.4010756174723307</v>
      </c>
    </row>
    <row r="5021" spans="1:2">
      <c r="A5021" s="1">
        <v>41612.486111111109</v>
      </c>
      <c r="B5021" s="2">
        <v>-0.8813105265299479</v>
      </c>
    </row>
    <row r="5022" spans="1:2">
      <c r="A5022" s="1">
        <v>41612.486805555556</v>
      </c>
      <c r="B5022" s="2">
        <v>1.871416727701823</v>
      </c>
    </row>
    <row r="5023" spans="1:2">
      <c r="A5023" s="1">
        <v>41612.487500000003</v>
      </c>
      <c r="B5023" s="2">
        <v>1.0761604944864909</v>
      </c>
    </row>
    <row r="5024" spans="1:2">
      <c r="A5024" s="1">
        <v>41612.488194444442</v>
      </c>
      <c r="B5024" s="2">
        <v>2.1056489944458008</v>
      </c>
    </row>
    <row r="5025" spans="1:2">
      <c r="A5025" s="1">
        <v>41612.488888888889</v>
      </c>
      <c r="B5025" s="2">
        <v>2.7912165959676107</v>
      </c>
    </row>
    <row r="5026" spans="1:2">
      <c r="A5026" s="1">
        <v>41612.489583333336</v>
      </c>
      <c r="B5026" s="2">
        <v>2.12638308207194</v>
      </c>
    </row>
    <row r="5027" spans="1:2">
      <c r="A5027" s="1">
        <v>41612.490277777775</v>
      </c>
      <c r="B5027" s="2">
        <v>2.888330841064453</v>
      </c>
    </row>
    <row r="5028" spans="1:2">
      <c r="A5028" s="1">
        <v>41612.490972222222</v>
      </c>
      <c r="B5028" s="2">
        <v>2.5032763163248699</v>
      </c>
    </row>
    <row r="5029" spans="1:2">
      <c r="A5029" s="1">
        <v>41612.491666666669</v>
      </c>
      <c r="B5029" s="2">
        <v>4.5181860605875652</v>
      </c>
    </row>
    <row r="5030" spans="1:2">
      <c r="A5030" s="1">
        <v>41612.492361111108</v>
      </c>
      <c r="B5030" s="2">
        <v>6.0140670776367191</v>
      </c>
    </row>
    <row r="5031" spans="1:2">
      <c r="A5031" s="1">
        <v>41612.493055555555</v>
      </c>
      <c r="B5031" s="2">
        <v>5.2473679224650063</v>
      </c>
    </row>
    <row r="5032" spans="1:2">
      <c r="A5032" s="1">
        <v>41612.493750000001</v>
      </c>
      <c r="B5032" s="2">
        <v>6.2850082397460936</v>
      </c>
    </row>
    <row r="5033" spans="1:2">
      <c r="A5033" s="1">
        <v>41612.494444444441</v>
      </c>
      <c r="B5033" s="2">
        <v>8.0206386566162102</v>
      </c>
    </row>
    <row r="5034" spans="1:2">
      <c r="A5034" s="1">
        <v>41612.495138888888</v>
      </c>
      <c r="B5034" s="2">
        <v>6.2050664265950521</v>
      </c>
    </row>
    <row r="5035" spans="1:2">
      <c r="A5035" s="1">
        <v>41612.495833333334</v>
      </c>
      <c r="B5035" s="2">
        <v>-1.0684359232584635</v>
      </c>
    </row>
    <row r="5036" spans="1:2">
      <c r="A5036" s="1">
        <v>41612.496527777781</v>
      </c>
      <c r="B5036" s="2">
        <v>-4.043864059448242</v>
      </c>
    </row>
    <row r="5037" spans="1:2">
      <c r="A5037" s="1">
        <v>41612.49722222222</v>
      </c>
      <c r="B5037" s="2">
        <v>-0.28741722106933593</v>
      </c>
    </row>
    <row r="5038" spans="1:2">
      <c r="A5038" s="1">
        <v>41612.497916666667</v>
      </c>
      <c r="B5038" s="2">
        <v>1.7696300506591798</v>
      </c>
    </row>
    <row r="5039" spans="1:2">
      <c r="A5039" s="1">
        <v>41612.498611111114</v>
      </c>
      <c r="B5039" s="2">
        <v>-4.3400952657063803</v>
      </c>
    </row>
    <row r="5040" spans="1:2">
      <c r="A5040" s="1">
        <v>41612.499305555553</v>
      </c>
      <c r="B5040" s="2">
        <v>0.77186571756998701</v>
      </c>
    </row>
    <row r="5041" spans="1:2">
      <c r="A5041" s="1">
        <v>41612.5</v>
      </c>
      <c r="B5041" s="2">
        <v>4.6384062449137371</v>
      </c>
    </row>
    <row r="5042" spans="1:2">
      <c r="A5042" s="1">
        <v>41612.500694444447</v>
      </c>
      <c r="B5042" s="2">
        <v>3.3972995758056639</v>
      </c>
    </row>
    <row r="5043" spans="1:2">
      <c r="A5043" s="1">
        <v>41612.501388888886</v>
      </c>
      <c r="B5043" s="2">
        <v>1.1575105667114258</v>
      </c>
    </row>
    <row r="5044" spans="1:2">
      <c r="A5044" s="1">
        <v>41612.502083333333</v>
      </c>
      <c r="B5044" s="2">
        <v>4.0286065419514978</v>
      </c>
    </row>
    <row r="5045" spans="1:2">
      <c r="A5045" s="1">
        <v>41612.50277777778</v>
      </c>
      <c r="B5045" s="2">
        <v>4.0703999201456709</v>
      </c>
    </row>
    <row r="5046" spans="1:2">
      <c r="A5046" s="1">
        <v>41612.503472222219</v>
      </c>
      <c r="B5046" s="2">
        <v>6.1762541453043616</v>
      </c>
    </row>
    <row r="5047" spans="1:2">
      <c r="A5047" s="1">
        <v>41612.504166666666</v>
      </c>
      <c r="B5047" s="2">
        <v>4.0286333084106447</v>
      </c>
    </row>
    <row r="5048" spans="1:2">
      <c r="A5048" s="1">
        <v>41612.504861111112</v>
      </c>
      <c r="B5048" s="2">
        <v>2.874557113647461</v>
      </c>
    </row>
    <row r="5049" spans="1:2">
      <c r="A5049" s="1">
        <v>41612.505555555559</v>
      </c>
      <c r="B5049" s="2">
        <v>-1.4709964752197267</v>
      </c>
    </row>
    <row r="5050" spans="1:2">
      <c r="A5050" s="1">
        <v>41612.506249999999</v>
      </c>
      <c r="B5050" s="2">
        <v>1.5954021453857421</v>
      </c>
    </row>
    <row r="5051" spans="1:2">
      <c r="A5051" s="1">
        <v>41612.506944444445</v>
      </c>
      <c r="B5051" s="2">
        <v>2.6847840627034505</v>
      </c>
    </row>
    <row r="5052" spans="1:2">
      <c r="A5052" s="1">
        <v>41612.507638888892</v>
      </c>
      <c r="B5052" s="2">
        <v>-5.9637006123860674</v>
      </c>
    </row>
    <row r="5053" spans="1:2">
      <c r="A5053" s="1">
        <v>41612.508333333331</v>
      </c>
      <c r="B5053" s="2">
        <v>-9.9931158701578777</v>
      </c>
    </row>
    <row r="5054" spans="1:2">
      <c r="A5054" s="1">
        <v>41612.509027777778</v>
      </c>
      <c r="B5054" s="2">
        <v>-0.62338409423828123</v>
      </c>
    </row>
    <row r="5055" spans="1:2">
      <c r="A5055" s="1">
        <v>41612.509722222225</v>
      </c>
      <c r="B5055" s="2">
        <v>3.6919947942097981</v>
      </c>
    </row>
    <row r="5056" spans="1:2">
      <c r="A5056" s="1">
        <v>41612.510416666664</v>
      </c>
      <c r="B5056" s="2">
        <v>15.562895965576171</v>
      </c>
    </row>
    <row r="5057" spans="1:2">
      <c r="A5057" s="1">
        <v>41612.511111111111</v>
      </c>
      <c r="B5057" s="2">
        <v>18.168067359924315</v>
      </c>
    </row>
    <row r="5058" spans="1:2">
      <c r="A5058" s="1">
        <v>41612.511805555558</v>
      </c>
      <c r="B5058" s="2">
        <v>17.929181416829426</v>
      </c>
    </row>
    <row r="5059" spans="1:2">
      <c r="A5059" s="1">
        <v>41612.512499999997</v>
      </c>
      <c r="B5059" s="2">
        <v>16.214101537068686</v>
      </c>
    </row>
    <row r="5060" spans="1:2">
      <c r="A5060" s="1">
        <v>41612.513194444444</v>
      </c>
      <c r="B5060" s="2">
        <v>23.024463589986166</v>
      </c>
    </row>
    <row r="5061" spans="1:2">
      <c r="A5061" s="1">
        <v>41612.513888888891</v>
      </c>
      <c r="B5061" s="2">
        <v>25.007309214274088</v>
      </c>
    </row>
    <row r="5062" spans="1:2">
      <c r="A5062" s="1">
        <v>41612.51458333333</v>
      </c>
      <c r="B5062" s="2">
        <v>24.494313049316407</v>
      </c>
    </row>
    <row r="5063" spans="1:2">
      <c r="A5063" s="1">
        <v>41612.515277777777</v>
      </c>
      <c r="B5063" s="2">
        <v>23.218096288045249</v>
      </c>
    </row>
    <row r="5064" spans="1:2">
      <c r="A5064" s="1">
        <v>41612.515972222223</v>
      </c>
      <c r="B5064" s="2">
        <v>20.228525352478027</v>
      </c>
    </row>
    <row r="5065" spans="1:2">
      <c r="A5065" s="1">
        <v>41612.51666666667</v>
      </c>
      <c r="B5065" s="2">
        <v>19.890861066182456</v>
      </c>
    </row>
    <row r="5066" spans="1:2">
      <c r="A5066" s="1">
        <v>41612.517361111109</v>
      </c>
      <c r="B5066" s="2">
        <v>24.568821589152019</v>
      </c>
    </row>
    <row r="5067" spans="1:2">
      <c r="A5067" s="1">
        <v>41612.518055555556</v>
      </c>
      <c r="B5067" s="2">
        <v>28.389323743184409</v>
      </c>
    </row>
    <row r="5068" spans="1:2">
      <c r="A5068" s="1">
        <v>41612.518750000003</v>
      </c>
      <c r="B5068" s="2">
        <v>27.365499369303386</v>
      </c>
    </row>
    <row r="5069" spans="1:2">
      <c r="A5069" s="1">
        <v>41612.519444444442</v>
      </c>
      <c r="B5069" s="2">
        <v>28.250279299418132</v>
      </c>
    </row>
    <row r="5070" spans="1:2">
      <c r="A5070" s="1">
        <v>41612.520138888889</v>
      </c>
      <c r="B5070" s="2">
        <v>15.695789273579916</v>
      </c>
    </row>
    <row r="5071" spans="1:2">
      <c r="A5071" s="1">
        <v>41612.520833333336</v>
      </c>
      <c r="B5071" s="2">
        <v>16.23427702585856</v>
      </c>
    </row>
    <row r="5072" spans="1:2">
      <c r="A5072" s="1">
        <v>41612.521527777775</v>
      </c>
      <c r="B5072" s="2">
        <v>18.533115005493165</v>
      </c>
    </row>
    <row r="5073" spans="1:2">
      <c r="A5073" s="1">
        <v>41612.522222222222</v>
      </c>
      <c r="B5073" s="2">
        <v>19.196015230814616</v>
      </c>
    </row>
    <row r="5074" spans="1:2">
      <c r="A5074" s="1">
        <v>41612.522916666669</v>
      </c>
      <c r="B5074" s="2">
        <v>12.891327540079752</v>
      </c>
    </row>
    <row r="5075" spans="1:2">
      <c r="A5075" s="1">
        <v>41612.523611111108</v>
      </c>
      <c r="B5075" s="2">
        <v>9.609283955891927</v>
      </c>
    </row>
    <row r="5076" spans="1:2">
      <c r="A5076" s="1">
        <v>41612.524305555555</v>
      </c>
      <c r="B5076" s="2">
        <v>12.081614240010579</v>
      </c>
    </row>
    <row r="5077" spans="1:2">
      <c r="A5077" s="1">
        <v>41612.525000000001</v>
      </c>
      <c r="B5077" s="2">
        <v>13.614830716451008</v>
      </c>
    </row>
    <row r="5078" spans="1:2">
      <c r="A5078" s="1">
        <v>41612.525694444441</v>
      </c>
      <c r="B5078" s="2">
        <v>23.173639043172201</v>
      </c>
    </row>
    <row r="5079" spans="1:2">
      <c r="A5079" s="1">
        <v>41612.526388888888</v>
      </c>
      <c r="B5079" s="2">
        <v>34.683578236897787</v>
      </c>
    </row>
    <row r="5080" spans="1:2">
      <c r="A5080" s="1">
        <v>41612.527083333334</v>
      </c>
      <c r="B5080" s="2">
        <v>27.67473659515381</v>
      </c>
    </row>
    <row r="5081" spans="1:2">
      <c r="A5081" s="1">
        <v>41612.527777777781</v>
      </c>
      <c r="B5081" s="2">
        <v>23.62209269205729</v>
      </c>
    </row>
    <row r="5082" spans="1:2">
      <c r="A5082" s="1">
        <v>41612.52847222222</v>
      </c>
      <c r="B5082" s="2">
        <v>14.82974001566569</v>
      </c>
    </row>
    <row r="5083" spans="1:2">
      <c r="A5083" s="1">
        <v>41612.529166666667</v>
      </c>
      <c r="B5083" s="2">
        <v>7.9151625315348308</v>
      </c>
    </row>
    <row r="5084" spans="1:2">
      <c r="A5084" s="1">
        <v>41612.529861111114</v>
      </c>
      <c r="B5084" s="2">
        <v>-1.2692085266113282</v>
      </c>
    </row>
    <row r="5085" spans="1:2">
      <c r="A5085" s="1">
        <v>41612.530555555553</v>
      </c>
      <c r="B5085" s="2">
        <v>-14.508315213521321</v>
      </c>
    </row>
    <row r="5086" spans="1:2">
      <c r="A5086" s="1">
        <v>41612.53125</v>
      </c>
      <c r="B5086" s="2">
        <v>-22.64696585337321</v>
      </c>
    </row>
    <row r="5087" spans="1:2">
      <c r="A5087" s="1">
        <v>41612.531944444447</v>
      </c>
      <c r="B5087" s="2">
        <v>-31.78519973754883</v>
      </c>
    </row>
    <row r="5088" spans="1:2">
      <c r="A5088" s="1">
        <v>41612.532638888886</v>
      </c>
      <c r="B5088" s="2">
        <v>-37.80949618021647</v>
      </c>
    </row>
    <row r="5089" spans="1:2">
      <c r="A5089" s="1">
        <v>41612.533333333333</v>
      </c>
      <c r="B5089" s="2">
        <v>-31.34135233561198</v>
      </c>
    </row>
    <row r="5090" spans="1:2">
      <c r="A5090" s="1">
        <v>41612.53402777778</v>
      </c>
      <c r="B5090" s="2">
        <v>-33.527087783813478</v>
      </c>
    </row>
    <row r="5091" spans="1:2">
      <c r="A5091" s="1">
        <v>41612.534722222219</v>
      </c>
      <c r="B5091" s="2">
        <v>-21.358955828348794</v>
      </c>
    </row>
    <row r="5092" spans="1:2">
      <c r="A5092" s="1">
        <v>41612.535416666666</v>
      </c>
      <c r="B5092" s="2">
        <v>-20.529515329996745</v>
      </c>
    </row>
    <row r="5093" spans="1:2">
      <c r="A5093" s="1">
        <v>41612.536111111112</v>
      </c>
      <c r="B5093" s="2">
        <v>-25.934557406107583</v>
      </c>
    </row>
    <row r="5094" spans="1:2">
      <c r="A5094" s="1">
        <v>41612.536805555559</v>
      </c>
      <c r="B5094" s="2">
        <v>-20.160113334655762</v>
      </c>
    </row>
    <row r="5095" spans="1:2">
      <c r="A5095" s="1">
        <v>41612.537499999999</v>
      </c>
      <c r="B5095" s="2">
        <v>-23.349743398030601</v>
      </c>
    </row>
    <row r="5096" spans="1:2">
      <c r="A5096" s="1">
        <v>41612.538194444445</v>
      </c>
      <c r="B5096" s="2">
        <v>-22.768229484558105</v>
      </c>
    </row>
    <row r="5097" spans="1:2">
      <c r="A5097" s="1">
        <v>41612.538888888892</v>
      </c>
      <c r="B5097" s="2">
        <v>-23.475054677327474</v>
      </c>
    </row>
    <row r="5098" spans="1:2">
      <c r="A5098" s="1">
        <v>41612.539583333331</v>
      </c>
      <c r="B5098" s="2">
        <v>-14.12765719095866</v>
      </c>
    </row>
    <row r="5099" spans="1:2">
      <c r="A5099" s="1">
        <v>41612.540277777778</v>
      </c>
      <c r="B5099" s="2">
        <v>-4.3564634958902992</v>
      </c>
    </row>
    <row r="5100" spans="1:2">
      <c r="A5100" s="1">
        <v>41612.540972222225</v>
      </c>
      <c r="B5100" s="2">
        <v>-9.025884310404459</v>
      </c>
    </row>
    <row r="5101" spans="1:2">
      <c r="A5101" s="1">
        <v>41612.541666666664</v>
      </c>
      <c r="B5101" s="2">
        <v>-7.8044731140136721</v>
      </c>
    </row>
    <row r="5102" spans="1:2">
      <c r="A5102" s="1">
        <v>41612.542361111111</v>
      </c>
      <c r="B5102" s="2">
        <v>-5.0213019688924154</v>
      </c>
    </row>
    <row r="5103" spans="1:2">
      <c r="A5103" s="1">
        <v>41612.543055555558</v>
      </c>
      <c r="B5103" s="2">
        <v>-1.6199684143066405E-2</v>
      </c>
    </row>
    <row r="5104" spans="1:2">
      <c r="A5104" s="1">
        <v>41612.543749999997</v>
      </c>
      <c r="B5104" s="2">
        <v>4.3434143066406247E-3</v>
      </c>
    </row>
    <row r="5105" spans="1:2">
      <c r="A5105" s="1">
        <v>41612.544444444444</v>
      </c>
      <c r="B5105" s="2">
        <v>-8.0572598139444995</v>
      </c>
    </row>
    <row r="5106" spans="1:2">
      <c r="A5106" s="1">
        <v>41612.545138888891</v>
      </c>
      <c r="B5106" s="2">
        <v>-9.7672743479410808</v>
      </c>
    </row>
    <row r="5107" spans="1:2">
      <c r="A5107" s="1">
        <v>41612.54583333333</v>
      </c>
      <c r="B5107" s="2">
        <v>-6.4378322601318363</v>
      </c>
    </row>
    <row r="5108" spans="1:2">
      <c r="A5108" s="1">
        <v>41612.546527777777</v>
      </c>
      <c r="B5108" s="2">
        <v>-8.884337743123373</v>
      </c>
    </row>
    <row r="5109" spans="1:2">
      <c r="A5109" s="1">
        <v>41612.547222222223</v>
      </c>
      <c r="B5109" s="2">
        <v>-5.3882038752237955</v>
      </c>
    </row>
    <row r="5110" spans="1:2">
      <c r="A5110" s="1">
        <v>41612.54791666667</v>
      </c>
      <c r="B5110" s="2">
        <v>-8.0129353841145825</v>
      </c>
    </row>
    <row r="5111" spans="1:2">
      <c r="A5111" s="1">
        <v>41612.548611111109</v>
      </c>
      <c r="B5111" s="2">
        <v>-7.5773277282714844</v>
      </c>
    </row>
    <row r="5112" spans="1:2">
      <c r="A5112" s="1">
        <v>41612.549305555556</v>
      </c>
      <c r="B5112" s="2">
        <v>-11.967616399129232</v>
      </c>
    </row>
    <row r="5113" spans="1:2">
      <c r="A5113" s="1">
        <v>41612.550000000003</v>
      </c>
      <c r="B5113" s="2">
        <v>-14.359354464213054</v>
      </c>
    </row>
    <row r="5114" spans="1:2">
      <c r="A5114" s="1">
        <v>41612.550694444442</v>
      </c>
      <c r="B5114" s="2">
        <v>-5.0660224914550778</v>
      </c>
    </row>
    <row r="5115" spans="1:2">
      <c r="A5115" s="1">
        <v>41612.551388888889</v>
      </c>
      <c r="B5115" s="2">
        <v>-0.46862157185872394</v>
      </c>
    </row>
    <row r="5116" spans="1:2">
      <c r="A5116" s="1">
        <v>41612.552083333336</v>
      </c>
      <c r="B5116" s="2">
        <v>0.36243241628011069</v>
      </c>
    </row>
    <row r="5117" spans="1:2">
      <c r="A5117" s="1">
        <v>41612.552777777775</v>
      </c>
      <c r="B5117" s="2">
        <v>-3.23649050394694</v>
      </c>
    </row>
    <row r="5118" spans="1:2">
      <c r="A5118" s="1">
        <v>41612.553472222222</v>
      </c>
      <c r="B5118" s="2">
        <v>-1.0914875030517579</v>
      </c>
    </row>
    <row r="5119" spans="1:2">
      <c r="A5119" s="1">
        <v>41612.554166666669</v>
      </c>
      <c r="B5119" s="2">
        <v>7.9825904846191404</v>
      </c>
    </row>
    <row r="5120" spans="1:2">
      <c r="A5120" s="1">
        <v>41612.554861111108</v>
      </c>
      <c r="B5120" s="2">
        <v>12.505225499471029</v>
      </c>
    </row>
    <row r="5121" spans="1:2">
      <c r="A5121" s="1">
        <v>41612.555555555555</v>
      </c>
      <c r="B5121" s="2">
        <v>11.385857391357423</v>
      </c>
    </row>
    <row r="5122" spans="1:2">
      <c r="A5122" s="1">
        <v>41612.556250000001</v>
      </c>
      <c r="B5122" s="2">
        <v>11.01143290201823</v>
      </c>
    </row>
    <row r="5123" spans="1:2">
      <c r="A5123" s="1">
        <v>41612.556944444441</v>
      </c>
      <c r="B5123" s="2">
        <v>6.2681031545003254</v>
      </c>
    </row>
    <row r="5124" spans="1:2">
      <c r="A5124" s="1">
        <v>41612.557638888888</v>
      </c>
      <c r="B5124" s="2">
        <v>9.1848784764607743</v>
      </c>
    </row>
    <row r="5125" spans="1:2">
      <c r="A5125" s="1">
        <v>41612.558333333334</v>
      </c>
      <c r="B5125" s="2">
        <v>10.43185437520345</v>
      </c>
    </row>
    <row r="5126" spans="1:2">
      <c r="A5126" s="1">
        <v>41612.559027777781</v>
      </c>
      <c r="B5126" s="2">
        <v>7.2218503316243492</v>
      </c>
    </row>
    <row r="5127" spans="1:2">
      <c r="A5127" s="1">
        <v>41612.55972222222</v>
      </c>
      <c r="B5127" s="2">
        <v>-3.9460077921549481</v>
      </c>
    </row>
    <row r="5128" spans="1:2">
      <c r="A5128" s="1">
        <v>41612.560416666667</v>
      </c>
      <c r="B5128" s="2">
        <v>-6.2344857533772791</v>
      </c>
    </row>
    <row r="5129" spans="1:2">
      <c r="A5129" s="1">
        <v>41612.561111111114</v>
      </c>
      <c r="B5129" s="2">
        <v>-8.5909865697224941</v>
      </c>
    </row>
    <row r="5130" spans="1:2">
      <c r="A5130" s="1">
        <v>41612.561805555553</v>
      </c>
      <c r="B5130" s="2">
        <v>-14.25945816040039</v>
      </c>
    </row>
    <row r="5131" spans="1:2">
      <c r="A5131" s="1">
        <v>41612.5625</v>
      </c>
      <c r="B5131" s="2">
        <v>-18.541650835673014</v>
      </c>
    </row>
    <row r="5132" spans="1:2">
      <c r="A5132" s="1">
        <v>41612.563194444447</v>
      </c>
      <c r="B5132" s="2">
        <v>-17.732326761881509</v>
      </c>
    </row>
    <row r="5133" spans="1:2">
      <c r="A5133" s="1">
        <v>41612.563888888886</v>
      </c>
      <c r="B5133" s="2">
        <v>-18.216015815734863</v>
      </c>
    </row>
    <row r="5134" spans="1:2">
      <c r="A5134" s="1">
        <v>41612.564583333333</v>
      </c>
      <c r="B5134" s="2">
        <v>-11.109871419270833</v>
      </c>
    </row>
    <row r="5135" spans="1:2">
      <c r="A5135" s="1">
        <v>41612.56527777778</v>
      </c>
      <c r="B5135" s="2">
        <v>0.35002098083496092</v>
      </c>
    </row>
    <row r="5136" spans="1:2">
      <c r="A5136" s="1">
        <v>41612.565972222219</v>
      </c>
      <c r="B5136" s="2">
        <v>-3.3363283157348631</v>
      </c>
    </row>
    <row r="5137" spans="1:2">
      <c r="A5137" s="1">
        <v>41612.566666666666</v>
      </c>
      <c r="B5137" s="2">
        <v>-5.438679631551107</v>
      </c>
    </row>
    <row r="5138" spans="1:2">
      <c r="A5138" s="1">
        <v>41612.567361111112</v>
      </c>
      <c r="B5138" s="2">
        <v>-10.92200304667155</v>
      </c>
    </row>
    <row r="5139" spans="1:2">
      <c r="A5139" s="1">
        <v>41612.568055555559</v>
      </c>
      <c r="B5139" s="2">
        <v>-9.8959688822428387</v>
      </c>
    </row>
    <row r="5140" spans="1:2">
      <c r="A5140" s="1">
        <v>41612.568749999999</v>
      </c>
      <c r="B5140" s="2">
        <v>-14.074575042724609</v>
      </c>
    </row>
    <row r="5141" spans="1:2">
      <c r="A5141" s="1">
        <v>41612.569444444445</v>
      </c>
      <c r="B5141" s="2">
        <v>-9.3491850535074867</v>
      </c>
    </row>
    <row r="5142" spans="1:2">
      <c r="A5142" s="1">
        <v>41612.570138888892</v>
      </c>
      <c r="B5142" s="2">
        <v>-1.2301628748575846</v>
      </c>
    </row>
    <row r="5143" spans="1:2">
      <c r="A5143" s="1">
        <v>41612.570833333331</v>
      </c>
      <c r="B5143" s="2">
        <v>2.5407777150472004</v>
      </c>
    </row>
    <row r="5144" spans="1:2">
      <c r="A5144" s="1">
        <v>41612.571527777778</v>
      </c>
      <c r="B5144" s="2">
        <v>1.5455176671346029</v>
      </c>
    </row>
    <row r="5145" spans="1:2">
      <c r="A5145" s="1">
        <v>41612.572222222225</v>
      </c>
      <c r="B5145" s="2">
        <v>-1.1934897104899089</v>
      </c>
    </row>
    <row r="5146" spans="1:2">
      <c r="A5146" s="1">
        <v>41612.572916666664</v>
      </c>
      <c r="B5146" s="2">
        <v>1.1014633814493815</v>
      </c>
    </row>
    <row r="5147" spans="1:2">
      <c r="A5147" s="1">
        <v>41612.573611111111</v>
      </c>
      <c r="B5147" s="2">
        <v>2.2072579701741537</v>
      </c>
    </row>
    <row r="5148" spans="1:2">
      <c r="A5148" s="1">
        <v>41612.574305555558</v>
      </c>
      <c r="B5148" s="2">
        <v>7.1684293111165367</v>
      </c>
    </row>
    <row r="5149" spans="1:2">
      <c r="A5149" s="1">
        <v>41612.574999999997</v>
      </c>
      <c r="B5149" s="2">
        <v>5.2414291381835936</v>
      </c>
    </row>
    <row r="5150" spans="1:2">
      <c r="A5150" s="1">
        <v>41612.575694444444</v>
      </c>
      <c r="B5150" s="2">
        <v>5.1544652303059895</v>
      </c>
    </row>
    <row r="5151" spans="1:2">
      <c r="A5151" s="1">
        <v>41612.576388888891</v>
      </c>
      <c r="B5151" s="2">
        <v>4.2846626281738285</v>
      </c>
    </row>
    <row r="5152" spans="1:2">
      <c r="A5152" s="1">
        <v>41612.57708333333</v>
      </c>
      <c r="B5152" s="2">
        <v>1.5922783533732097</v>
      </c>
    </row>
    <row r="5153" spans="1:2">
      <c r="A5153" s="1">
        <v>41612.577777777777</v>
      </c>
      <c r="B5153" s="2">
        <v>-3.7191900889078777</v>
      </c>
    </row>
    <row r="5154" spans="1:2">
      <c r="A5154" s="1">
        <v>41612.578472222223</v>
      </c>
      <c r="B5154" s="2">
        <v>2.7295040766398113</v>
      </c>
    </row>
    <row r="5155" spans="1:2">
      <c r="A5155" s="1">
        <v>41612.57916666667</v>
      </c>
      <c r="B5155" s="2">
        <v>8.992979812622071</v>
      </c>
    </row>
    <row r="5156" spans="1:2">
      <c r="A5156" s="1">
        <v>41612.579861111109</v>
      </c>
      <c r="B5156" s="2">
        <v>18.947763188680014</v>
      </c>
    </row>
    <row r="5157" spans="1:2">
      <c r="A5157" s="1">
        <v>41612.580555555556</v>
      </c>
      <c r="B5157" s="2">
        <v>11.762729136149089</v>
      </c>
    </row>
    <row r="5158" spans="1:2">
      <c r="A5158" s="1">
        <v>41612.581250000003</v>
      </c>
      <c r="B5158" s="2">
        <v>11.470294570922851</v>
      </c>
    </row>
    <row r="5159" spans="1:2">
      <c r="A5159" s="1">
        <v>41612.581944444442</v>
      </c>
      <c r="B5159" s="2">
        <v>15.32630475362142</v>
      </c>
    </row>
    <row r="5160" spans="1:2">
      <c r="A5160" s="1">
        <v>41612.582638888889</v>
      </c>
      <c r="B5160" s="2">
        <v>1.9944899241129557</v>
      </c>
    </row>
    <row r="5161" spans="1:2">
      <c r="A5161" s="1">
        <v>41612.583333333336</v>
      </c>
      <c r="B5161" s="2">
        <v>16.032715034484863</v>
      </c>
    </row>
    <row r="5162" spans="1:2">
      <c r="A5162" s="1">
        <v>41612.584027777775</v>
      </c>
      <c r="B5162" s="2">
        <v>17.621422322591147</v>
      </c>
    </row>
    <row r="5163" spans="1:2">
      <c r="A5163" s="1">
        <v>41612.584722222222</v>
      </c>
      <c r="B5163" s="2">
        <v>13.756830724080404</v>
      </c>
    </row>
    <row r="5164" spans="1:2">
      <c r="A5164" s="1">
        <v>41612.585416666669</v>
      </c>
      <c r="B5164" s="2">
        <v>7.8446532567342127</v>
      </c>
    </row>
    <row r="5165" spans="1:2">
      <c r="A5165" s="1">
        <v>41612.586111111108</v>
      </c>
      <c r="B5165" s="2">
        <v>8.3319882710774742</v>
      </c>
    </row>
    <row r="5166" spans="1:2">
      <c r="A5166" s="1">
        <v>41612.586805555555</v>
      </c>
      <c r="B5166" s="2">
        <v>8.778728103637695</v>
      </c>
    </row>
    <row r="5167" spans="1:2">
      <c r="A5167" s="1">
        <v>41612.587500000001</v>
      </c>
      <c r="B5167" s="2">
        <v>8.3009609858194988</v>
      </c>
    </row>
    <row r="5168" spans="1:2">
      <c r="A5168" s="1">
        <v>41612.588194444441</v>
      </c>
      <c r="B5168" s="2">
        <v>7.6165337244669598</v>
      </c>
    </row>
    <row r="5169" spans="1:2">
      <c r="A5169" s="1">
        <v>41612.588888888888</v>
      </c>
      <c r="B5169" s="2">
        <v>12.679018783569337</v>
      </c>
    </row>
    <row r="5170" spans="1:2">
      <c r="A5170" s="1">
        <v>41612.589583333334</v>
      </c>
      <c r="B5170" s="2">
        <v>8.688155047098796</v>
      </c>
    </row>
    <row r="5171" spans="1:2">
      <c r="A5171" s="1">
        <v>41612.590277777781</v>
      </c>
      <c r="B5171" s="2">
        <v>2.1149972279866538</v>
      </c>
    </row>
    <row r="5172" spans="1:2">
      <c r="A5172" s="1">
        <v>41612.59097222222</v>
      </c>
      <c r="B5172" s="2">
        <v>2.5680255889892578</v>
      </c>
    </row>
    <row r="5173" spans="1:2">
      <c r="A5173" s="1">
        <v>41612.591666666667</v>
      </c>
      <c r="B5173" s="2">
        <v>0.68817742665608728</v>
      </c>
    </row>
    <row r="5174" spans="1:2">
      <c r="A5174" s="1">
        <v>41612.592361111114</v>
      </c>
      <c r="B5174" s="2">
        <v>-0.79154421488444016</v>
      </c>
    </row>
    <row r="5175" spans="1:2">
      <c r="A5175" s="1">
        <v>41612.593055555553</v>
      </c>
      <c r="B5175" s="2">
        <v>-9.9233601252237964</v>
      </c>
    </row>
    <row r="5176" spans="1:2">
      <c r="A5176" s="1">
        <v>41612.59375</v>
      </c>
      <c r="B5176" s="2">
        <v>-15.08907470703125</v>
      </c>
    </row>
    <row r="5177" spans="1:2">
      <c r="A5177" s="1">
        <v>41612.594444444447</v>
      </c>
      <c r="B5177" s="2">
        <v>-9.9878525416056316</v>
      </c>
    </row>
    <row r="5178" spans="1:2">
      <c r="A5178" s="1">
        <v>41612.595138888886</v>
      </c>
      <c r="B5178" s="2">
        <v>-3.0228407541910807</v>
      </c>
    </row>
    <row r="5179" spans="1:2">
      <c r="A5179" s="1">
        <v>41612.595833333333</v>
      </c>
      <c r="B5179" s="2">
        <v>-15.783179473876952</v>
      </c>
    </row>
    <row r="5180" spans="1:2">
      <c r="A5180" s="1">
        <v>41612.59652777778</v>
      </c>
      <c r="B5180" s="2">
        <v>-18.429696718851726</v>
      </c>
    </row>
    <row r="5181" spans="1:2">
      <c r="A5181" s="1">
        <v>41612.597222222219</v>
      </c>
      <c r="B5181" s="2">
        <v>-17.732483927408854</v>
      </c>
    </row>
    <row r="5182" spans="1:2">
      <c r="A5182" s="1">
        <v>41612.597916666666</v>
      </c>
      <c r="B5182" s="2">
        <v>-10.34877192179362</v>
      </c>
    </row>
    <row r="5183" spans="1:2">
      <c r="A5183" s="1">
        <v>41612.598611111112</v>
      </c>
      <c r="B5183" s="2">
        <v>-9.862202072143555</v>
      </c>
    </row>
    <row r="5184" spans="1:2">
      <c r="A5184" s="1">
        <v>41612.599305555559</v>
      </c>
      <c r="B5184" s="2">
        <v>-9.072012074788411</v>
      </c>
    </row>
    <row r="5185" spans="1:2">
      <c r="A5185" s="1">
        <v>41612.6</v>
      </c>
      <c r="B5185" s="2">
        <v>-13.453190803527832</v>
      </c>
    </row>
    <row r="5186" spans="1:2">
      <c r="A5186" s="1">
        <v>41612.600694444445</v>
      </c>
      <c r="B5186" s="2">
        <v>-13.718358675638834</v>
      </c>
    </row>
    <row r="5187" spans="1:2">
      <c r="A5187" s="1">
        <v>41612.601388888892</v>
      </c>
      <c r="B5187" s="2">
        <v>-17.630986467997232</v>
      </c>
    </row>
    <row r="5188" spans="1:2">
      <c r="A5188" s="1">
        <v>41612.602083333331</v>
      </c>
      <c r="B5188" s="2">
        <v>-19.536062685648599</v>
      </c>
    </row>
    <row r="5189" spans="1:2">
      <c r="A5189" s="1">
        <v>41612.602777777778</v>
      </c>
      <c r="B5189" s="2">
        <v>-19.197871589660643</v>
      </c>
    </row>
    <row r="5190" spans="1:2">
      <c r="A5190" s="1">
        <v>41612.603472222225</v>
      </c>
      <c r="B5190" s="2">
        <v>-18.557259178161623</v>
      </c>
    </row>
    <row r="5191" spans="1:2">
      <c r="A5191" s="1">
        <v>41612.604166666664</v>
      </c>
      <c r="B5191" s="2">
        <v>-18.625019073486328</v>
      </c>
    </row>
    <row r="5192" spans="1:2">
      <c r="A5192" s="1">
        <v>41612.604861111111</v>
      </c>
      <c r="B5192" s="2">
        <v>-15.734117126464843</v>
      </c>
    </row>
    <row r="5193" spans="1:2">
      <c r="A5193" s="1">
        <v>41612.605555555558</v>
      </c>
      <c r="B5193" s="2">
        <v>-18.788081169128418</v>
      </c>
    </row>
    <row r="5194" spans="1:2">
      <c r="A5194" s="1">
        <v>41612.606249999997</v>
      </c>
      <c r="B5194" s="2">
        <v>-24.525040117899575</v>
      </c>
    </row>
    <row r="5195" spans="1:2">
      <c r="A5195" s="1">
        <v>41612.606944444444</v>
      </c>
      <c r="B5195" s="2">
        <v>-20.424232546488444</v>
      </c>
    </row>
    <row r="5196" spans="1:2">
      <c r="A5196" s="1">
        <v>41612.607638888891</v>
      </c>
      <c r="B5196" s="2">
        <v>-16.801483790079754</v>
      </c>
    </row>
    <row r="5197" spans="1:2">
      <c r="A5197" s="1">
        <v>41612.60833333333</v>
      </c>
      <c r="B5197" s="2">
        <v>-16.115528869628907</v>
      </c>
    </row>
    <row r="5198" spans="1:2">
      <c r="A5198" s="1">
        <v>41612.609027777777</v>
      </c>
      <c r="B5198" s="2">
        <v>-11.076200040181478</v>
      </c>
    </row>
    <row r="5199" spans="1:2">
      <c r="A5199" s="1">
        <v>41612.609722222223</v>
      </c>
      <c r="B5199" s="2">
        <v>-14.52213617960612</v>
      </c>
    </row>
    <row r="5200" spans="1:2">
      <c r="A5200" s="1">
        <v>41612.61041666667</v>
      </c>
      <c r="B5200" s="2">
        <v>-17.824602127075195</v>
      </c>
    </row>
    <row r="5201" spans="1:2">
      <c r="A5201" s="1">
        <v>41612.611111111109</v>
      </c>
      <c r="B5201" s="2">
        <v>-15.569378344217936</v>
      </c>
    </row>
    <row r="5202" spans="1:2">
      <c r="A5202" s="1">
        <v>41612.611805555556</v>
      </c>
      <c r="B5202" s="2">
        <v>-6.7236097971598303</v>
      </c>
    </row>
    <row r="5203" spans="1:2">
      <c r="A5203" s="1">
        <v>41612.612500000003</v>
      </c>
      <c r="B5203" s="2">
        <v>-6.0016362508138021</v>
      </c>
    </row>
    <row r="5204" spans="1:2">
      <c r="A5204" s="1">
        <v>41612.613194444442</v>
      </c>
      <c r="B5204" s="2">
        <v>-11.704325739542643</v>
      </c>
    </row>
    <row r="5205" spans="1:2">
      <c r="A5205" s="1">
        <v>41612.613888888889</v>
      </c>
      <c r="B5205" s="2">
        <v>-14.280887667338053</v>
      </c>
    </row>
    <row r="5206" spans="1:2">
      <c r="A5206" s="1">
        <v>41612.614583333336</v>
      </c>
      <c r="B5206" s="2">
        <v>5.6660409927368161</v>
      </c>
    </row>
    <row r="5207" spans="1:2">
      <c r="A5207" s="1">
        <v>41612.615277777775</v>
      </c>
      <c r="B5207" s="2">
        <v>8.6339661280314122</v>
      </c>
    </row>
    <row r="5208" spans="1:2">
      <c r="A5208" s="1">
        <v>41612.615972222222</v>
      </c>
      <c r="B5208" s="2">
        <v>5.6633197148640955</v>
      </c>
    </row>
    <row r="5209" spans="1:2">
      <c r="A5209" s="1">
        <v>41612.616666666669</v>
      </c>
      <c r="B5209" s="2">
        <v>11.647721099853516</v>
      </c>
    </row>
    <row r="5210" spans="1:2">
      <c r="A5210" s="1">
        <v>41612.617361111108</v>
      </c>
      <c r="B5210" s="2">
        <v>6.99178098042806</v>
      </c>
    </row>
    <row r="5211" spans="1:2">
      <c r="A5211" s="1">
        <v>41612.618055555555</v>
      </c>
      <c r="B5211" s="2">
        <v>2.7728313446044921</v>
      </c>
    </row>
    <row r="5212" spans="1:2">
      <c r="A5212" s="1">
        <v>41612.618750000001</v>
      </c>
      <c r="B5212" s="2">
        <v>-0.93686567942301435</v>
      </c>
    </row>
    <row r="5213" spans="1:2">
      <c r="A5213" s="1">
        <v>41612.619444444441</v>
      </c>
      <c r="B5213" s="2">
        <v>7.9905403772989905</v>
      </c>
    </row>
    <row r="5214" spans="1:2">
      <c r="A5214" s="1">
        <v>41612.620138888888</v>
      </c>
      <c r="B5214" s="2">
        <v>8.0718410491943366</v>
      </c>
    </row>
    <row r="5215" spans="1:2">
      <c r="A5215" s="1">
        <v>41612.620833333334</v>
      </c>
      <c r="B5215" s="2">
        <v>5.9408770879109705</v>
      </c>
    </row>
    <row r="5216" spans="1:2">
      <c r="A5216" s="1">
        <v>41612.621527777781</v>
      </c>
      <c r="B5216" s="2">
        <v>-1.3527329126993815</v>
      </c>
    </row>
    <row r="5217" spans="1:2">
      <c r="A5217" s="1">
        <v>41612.62222222222</v>
      </c>
      <c r="B5217" s="2">
        <v>0.24202283223470053</v>
      </c>
    </row>
    <row r="5218" spans="1:2">
      <c r="A5218" s="1">
        <v>41612.622916666667</v>
      </c>
      <c r="B5218" s="2">
        <v>3.1671772638956708</v>
      </c>
    </row>
    <row r="5219" spans="1:2">
      <c r="A5219" s="1">
        <v>41612.623611111114</v>
      </c>
      <c r="B5219" s="2">
        <v>1.8823849360148113</v>
      </c>
    </row>
    <row r="5220" spans="1:2">
      <c r="A5220" s="1">
        <v>41612.624305555553</v>
      </c>
      <c r="B5220" s="2">
        <v>4.5816842397054041</v>
      </c>
    </row>
    <row r="5221" spans="1:2">
      <c r="A5221" s="1">
        <v>41612.625</v>
      </c>
      <c r="B5221" s="2">
        <v>-3.2389200210571287</v>
      </c>
    </row>
    <row r="5222" spans="1:2">
      <c r="A5222" s="1">
        <v>41612.625694444447</v>
      </c>
      <c r="B5222" s="2">
        <v>-1.8305463155110677</v>
      </c>
    </row>
    <row r="5223" spans="1:2">
      <c r="A5223" s="1">
        <v>41612.626388888886</v>
      </c>
      <c r="B5223" s="2">
        <v>4.5463738759358723</v>
      </c>
    </row>
    <row r="5224" spans="1:2">
      <c r="A5224" s="1">
        <v>41612.627083333333</v>
      </c>
      <c r="B5224" s="2">
        <v>0.18849220275878906</v>
      </c>
    </row>
    <row r="5225" spans="1:2">
      <c r="A5225" s="1">
        <v>41612.62777777778</v>
      </c>
      <c r="B5225" s="2">
        <v>0.32777907053629557</v>
      </c>
    </row>
    <row r="5226" spans="1:2">
      <c r="A5226" s="1">
        <v>41612.628472222219</v>
      </c>
      <c r="B5226" s="2">
        <v>2.3546508153279624</v>
      </c>
    </row>
    <row r="5227" spans="1:2">
      <c r="A5227" s="1">
        <v>41612.629166666666</v>
      </c>
      <c r="B5227" s="2">
        <v>0.14599196116129556</v>
      </c>
    </row>
    <row r="5228" spans="1:2">
      <c r="A5228" s="1">
        <v>41612.629861111112</v>
      </c>
      <c r="B5228" s="2">
        <v>14.675180816650391</v>
      </c>
    </row>
    <row r="5229" spans="1:2">
      <c r="A5229" s="1">
        <v>41612.630555555559</v>
      </c>
      <c r="B5229" s="2">
        <v>31.757576370239256</v>
      </c>
    </row>
    <row r="5230" spans="1:2">
      <c r="A5230" s="1">
        <v>41612.631249999999</v>
      </c>
      <c r="B5230" s="2">
        <v>30.641980361938476</v>
      </c>
    </row>
    <row r="5231" spans="1:2">
      <c r="A5231" s="1">
        <v>41612.631944444445</v>
      </c>
      <c r="B5231" s="2">
        <v>48.71193084716797</v>
      </c>
    </row>
    <row r="5232" spans="1:2">
      <c r="A5232" s="1">
        <v>41612.632638888892</v>
      </c>
      <c r="B5232" s="2">
        <v>36.613481076558429</v>
      </c>
    </row>
    <row r="5233" spans="1:2">
      <c r="A5233" s="1">
        <v>41612.633333333331</v>
      </c>
      <c r="B5233" s="2">
        <v>21.077749252319336</v>
      </c>
    </row>
    <row r="5234" spans="1:2">
      <c r="A5234" s="1">
        <v>41612.634027777778</v>
      </c>
      <c r="B5234" s="2">
        <v>35.46807181040446</v>
      </c>
    </row>
    <row r="5235" spans="1:2">
      <c r="A5235" s="1">
        <v>41612.634722222225</v>
      </c>
      <c r="B5235" s="2">
        <v>30.669094657897951</v>
      </c>
    </row>
    <row r="5236" spans="1:2">
      <c r="A5236" s="1">
        <v>41612.635416666664</v>
      </c>
      <c r="B5236" s="2">
        <v>20.525591723124187</v>
      </c>
    </row>
    <row r="5237" spans="1:2">
      <c r="A5237" s="1">
        <v>41612.636111111111</v>
      </c>
      <c r="B5237" s="2">
        <v>17.796336491902668</v>
      </c>
    </row>
    <row r="5238" spans="1:2">
      <c r="A5238" s="1">
        <v>41612.636805555558</v>
      </c>
      <c r="B5238" s="2">
        <v>25.511877504984536</v>
      </c>
    </row>
    <row r="5239" spans="1:2">
      <c r="A5239" s="1">
        <v>41612.637499999997</v>
      </c>
      <c r="B5239" s="2">
        <v>-0.53755683898925777</v>
      </c>
    </row>
    <row r="5240" spans="1:2">
      <c r="A5240" s="1">
        <v>41612.638194444444</v>
      </c>
      <c r="B5240" s="2">
        <v>8.5528055826822921E-2</v>
      </c>
    </row>
    <row r="5241" spans="1:2">
      <c r="A5241" s="1">
        <v>41612.638888888891</v>
      </c>
      <c r="B5241" s="2">
        <v>6.3131198247273765</v>
      </c>
    </row>
    <row r="5242" spans="1:2">
      <c r="A5242" s="1">
        <v>41612.63958333333</v>
      </c>
      <c r="B5242" s="2">
        <v>6.0028931299845381</v>
      </c>
    </row>
    <row r="5243" spans="1:2">
      <c r="A5243" s="1">
        <v>41612.640277777777</v>
      </c>
      <c r="B5243" s="2">
        <v>-3.5071667353312175</v>
      </c>
    </row>
    <row r="5244" spans="1:2">
      <c r="A5244" s="1">
        <v>41612.640972222223</v>
      </c>
      <c r="B5244" s="2">
        <v>-6.0862705866495768</v>
      </c>
    </row>
    <row r="5245" spans="1:2">
      <c r="A5245" s="1">
        <v>41612.64166666667</v>
      </c>
      <c r="B5245" s="2">
        <v>-10.79396743774414</v>
      </c>
    </row>
    <row r="5246" spans="1:2">
      <c r="A5246" s="1">
        <v>41612.642361111109</v>
      </c>
      <c r="B5246" s="2">
        <v>-10.867540804545085</v>
      </c>
    </row>
    <row r="5247" spans="1:2">
      <c r="A5247" s="1">
        <v>41612.643055555556</v>
      </c>
      <c r="B5247" s="2">
        <v>2.056818389892578</v>
      </c>
    </row>
    <row r="5248" spans="1:2">
      <c r="A5248" s="1">
        <v>41612.643750000003</v>
      </c>
      <c r="B5248" s="2">
        <v>21.814389419555663</v>
      </c>
    </row>
    <row r="5249" spans="1:2">
      <c r="A5249" s="1">
        <v>41612.644444444442</v>
      </c>
      <c r="B5249" s="2">
        <v>22.773733139038086</v>
      </c>
    </row>
    <row r="5250" spans="1:2">
      <c r="A5250" s="1">
        <v>41612.645138888889</v>
      </c>
      <c r="B5250" s="2">
        <v>24.601626269022624</v>
      </c>
    </row>
    <row r="5251" spans="1:2">
      <c r="A5251" s="1">
        <v>41612.645833333336</v>
      </c>
      <c r="B5251" s="2">
        <v>20.998516019185384</v>
      </c>
    </row>
    <row r="5252" spans="1:2">
      <c r="A5252" s="1">
        <v>41612.646527777775</v>
      </c>
      <c r="B5252" s="2">
        <v>18.788146845499675</v>
      </c>
    </row>
    <row r="5253" spans="1:2">
      <c r="A5253" s="1">
        <v>41612.647222222222</v>
      </c>
      <c r="B5253" s="2">
        <v>11.956652959187826</v>
      </c>
    </row>
    <row r="5254" spans="1:2">
      <c r="A5254" s="1">
        <v>41612.647916666669</v>
      </c>
      <c r="B5254" s="2">
        <v>13.470609283447265</v>
      </c>
    </row>
    <row r="5255" spans="1:2">
      <c r="A5255" s="1">
        <v>41612.648611111108</v>
      </c>
      <c r="B5255" s="2">
        <v>4.2694015502929687</v>
      </c>
    </row>
    <row r="5256" spans="1:2">
      <c r="A5256" s="1">
        <v>41612.649305555555</v>
      </c>
      <c r="B5256" s="2">
        <v>-5.0649771372477215</v>
      </c>
    </row>
    <row r="5257" spans="1:2">
      <c r="A5257" s="1">
        <v>41612.65</v>
      </c>
      <c r="B5257" s="2">
        <v>1.2863093694051106</v>
      </c>
    </row>
    <row r="5258" spans="1:2">
      <c r="A5258" s="1">
        <v>41612.650694444441</v>
      </c>
      <c r="B5258" s="2">
        <v>2.4899298350016275</v>
      </c>
    </row>
    <row r="5259" spans="1:2">
      <c r="A5259" s="1">
        <v>41612.651388888888</v>
      </c>
      <c r="B5259" s="2">
        <v>3.0219156901041666</v>
      </c>
    </row>
    <row r="5260" spans="1:2">
      <c r="A5260" s="1">
        <v>41612.652083333334</v>
      </c>
      <c r="B5260" s="2">
        <v>6.3980358123779295</v>
      </c>
    </row>
    <row r="5261" spans="1:2">
      <c r="A5261" s="1">
        <v>41612.652777777781</v>
      </c>
      <c r="B5261" s="2">
        <v>-6.9662405649820967</v>
      </c>
    </row>
    <row r="5262" spans="1:2">
      <c r="A5262" s="1">
        <v>41612.65347222222</v>
      </c>
      <c r="B5262" s="2">
        <v>-47.170219866434735</v>
      </c>
    </row>
    <row r="5263" spans="1:2">
      <c r="A5263" s="1">
        <v>41612.654166666667</v>
      </c>
      <c r="B5263" s="2">
        <v>-22.47050298055013</v>
      </c>
    </row>
    <row r="5264" spans="1:2">
      <c r="A5264" s="1">
        <v>41612.654861111114</v>
      </c>
      <c r="B5264" s="2">
        <v>-20.012374178568521</v>
      </c>
    </row>
    <row r="5265" spans="1:2">
      <c r="A5265" s="1">
        <v>41612.655555555553</v>
      </c>
      <c r="B5265" s="2">
        <v>-17.443036397298176</v>
      </c>
    </row>
    <row r="5266" spans="1:2">
      <c r="A5266" s="1">
        <v>41612.65625</v>
      </c>
      <c r="B5266" s="2">
        <v>-14.032387034098308</v>
      </c>
    </row>
    <row r="5267" spans="1:2">
      <c r="A5267" s="1">
        <v>41612.656944444447</v>
      </c>
      <c r="B5267" s="2">
        <v>-21.527720133463543</v>
      </c>
    </row>
    <row r="5268" spans="1:2">
      <c r="A5268" s="1">
        <v>41612.657638888886</v>
      </c>
      <c r="B5268" s="2">
        <v>-12.789894994099935</v>
      </c>
    </row>
    <row r="5269" spans="1:2">
      <c r="A5269" s="1">
        <v>41612.658333333333</v>
      </c>
      <c r="B5269" s="2">
        <v>0.51304035186767583</v>
      </c>
    </row>
    <row r="5270" spans="1:2">
      <c r="A5270" s="1">
        <v>41612.65902777778</v>
      </c>
      <c r="B5270" s="2">
        <v>3.4893960316975909</v>
      </c>
    </row>
    <row r="5271" spans="1:2">
      <c r="A5271" s="1">
        <v>41612.659722222219</v>
      </c>
      <c r="B5271" s="2">
        <v>13.002246157328289</v>
      </c>
    </row>
    <row r="5272" spans="1:2">
      <c r="A5272" s="1">
        <v>41612.660416666666</v>
      </c>
      <c r="B5272" s="2">
        <v>7.9842680613199866</v>
      </c>
    </row>
    <row r="5273" spans="1:2">
      <c r="A5273" s="1">
        <v>41612.661111111112</v>
      </c>
      <c r="B5273" s="2">
        <v>-1.2374912897745769</v>
      </c>
    </row>
    <row r="5274" spans="1:2">
      <c r="A5274" s="1">
        <v>41612.661805555559</v>
      </c>
      <c r="B5274" s="2">
        <v>-9.4127834320068366</v>
      </c>
    </row>
    <row r="5275" spans="1:2">
      <c r="A5275" s="1">
        <v>41612.662499999999</v>
      </c>
      <c r="B5275" s="2">
        <v>-9.7827538172403976</v>
      </c>
    </row>
    <row r="5276" spans="1:2">
      <c r="A5276" s="1">
        <v>41612.663194444445</v>
      </c>
      <c r="B5276" s="2">
        <v>-4.3938794453938801</v>
      </c>
    </row>
    <row r="5277" spans="1:2">
      <c r="A5277" s="1">
        <v>41612.663888888892</v>
      </c>
      <c r="B5277" s="2">
        <v>-1.6181011199951172</v>
      </c>
    </row>
    <row r="5278" spans="1:2">
      <c r="A5278" s="1">
        <v>41612.664583333331</v>
      </c>
      <c r="B5278" s="2">
        <v>1.8117050806681314</v>
      </c>
    </row>
    <row r="5279" spans="1:2">
      <c r="A5279" s="1">
        <v>41612.665277777778</v>
      </c>
      <c r="B5279" s="2">
        <v>6.8585034688313806</v>
      </c>
    </row>
    <row r="5280" spans="1:2">
      <c r="A5280" s="1">
        <v>41612.665972222225</v>
      </c>
      <c r="B5280" s="2">
        <v>12.409783681233725</v>
      </c>
    </row>
    <row r="5281" spans="1:2">
      <c r="A5281" s="1">
        <v>41612.666666666664</v>
      </c>
      <c r="B5281" s="2">
        <v>20.434949938456217</v>
      </c>
    </row>
    <row r="5282" spans="1:2">
      <c r="A5282" s="1">
        <v>41612.667361111111</v>
      </c>
      <c r="B5282" s="2">
        <v>22.2516331354777</v>
      </c>
    </row>
    <row r="5283" spans="1:2">
      <c r="A5283" s="1">
        <v>41612.668055555558</v>
      </c>
      <c r="B5283" s="2">
        <v>18.770901997884113</v>
      </c>
    </row>
    <row r="5284" spans="1:2">
      <c r="A5284" s="1">
        <v>41612.668749999997</v>
      </c>
      <c r="B5284" s="2">
        <v>19.650463930765788</v>
      </c>
    </row>
    <row r="5285" spans="1:2">
      <c r="A5285" s="1">
        <v>41612.669444444444</v>
      </c>
      <c r="B5285" s="2">
        <v>33.554297320048015</v>
      </c>
    </row>
    <row r="5286" spans="1:2">
      <c r="A5286" s="1">
        <v>41612.670138888891</v>
      </c>
      <c r="B5286" s="2">
        <v>26.94432544708252</v>
      </c>
    </row>
    <row r="5287" spans="1:2">
      <c r="A5287" s="1">
        <v>41612.67083333333</v>
      </c>
      <c r="B5287" s="2">
        <v>27.772067896525066</v>
      </c>
    </row>
    <row r="5288" spans="1:2">
      <c r="A5288" s="1">
        <v>41612.671527777777</v>
      </c>
      <c r="B5288" s="2">
        <v>20.057588640848795</v>
      </c>
    </row>
    <row r="5289" spans="1:2">
      <c r="A5289" s="1">
        <v>41612.672222222223</v>
      </c>
      <c r="B5289" s="2">
        <v>20.34559008280436</v>
      </c>
    </row>
    <row r="5290" spans="1:2">
      <c r="A5290" s="1">
        <v>41612.67291666667</v>
      </c>
      <c r="B5290" s="2">
        <v>12.098244094848633</v>
      </c>
    </row>
    <row r="5291" spans="1:2">
      <c r="A5291" s="1">
        <v>41612.673611111109</v>
      </c>
      <c r="B5291" s="2">
        <v>-3.7650924046834309</v>
      </c>
    </row>
    <row r="5292" spans="1:2">
      <c r="A5292" s="1">
        <v>41612.674305555556</v>
      </c>
      <c r="B5292" s="2">
        <v>-4.0195868810017901</v>
      </c>
    </row>
    <row r="5293" spans="1:2">
      <c r="A5293" s="1">
        <v>41612.675000000003</v>
      </c>
      <c r="B5293" s="2">
        <v>-1.929110590616862</v>
      </c>
    </row>
    <row r="5294" spans="1:2">
      <c r="A5294" s="1">
        <v>41612.675694444442</v>
      </c>
      <c r="B5294" s="2">
        <v>-0.18505961100260418</v>
      </c>
    </row>
    <row r="5295" spans="1:2">
      <c r="A5295" s="1">
        <v>41612.676388888889</v>
      </c>
      <c r="B5295" s="2">
        <v>-5.6522850036621097</v>
      </c>
    </row>
    <row r="5296" spans="1:2">
      <c r="A5296" s="1">
        <v>41612.677083333336</v>
      </c>
      <c r="B5296" s="2">
        <v>-14.611016209920248</v>
      </c>
    </row>
    <row r="5297" spans="1:2">
      <c r="A5297" s="1">
        <v>41612.677777777775</v>
      </c>
      <c r="B5297" s="2">
        <v>-20.149280420939128</v>
      </c>
    </row>
    <row r="5298" spans="1:2">
      <c r="A5298" s="1">
        <v>41612.678472222222</v>
      </c>
      <c r="B5298" s="2">
        <v>-28.733378092447918</v>
      </c>
    </row>
    <row r="5299" spans="1:2">
      <c r="A5299" s="1">
        <v>41612.679166666669</v>
      </c>
      <c r="B5299" s="2">
        <v>-33.98921063741048</v>
      </c>
    </row>
    <row r="5300" spans="1:2">
      <c r="A5300" s="1">
        <v>41612.679861111108</v>
      </c>
      <c r="B5300" s="2">
        <v>-22.92922503153483</v>
      </c>
    </row>
    <row r="5301" spans="1:2">
      <c r="A5301" s="1">
        <v>41612.680555555555</v>
      </c>
      <c r="B5301" s="2">
        <v>-21.834395217895509</v>
      </c>
    </row>
    <row r="5302" spans="1:2">
      <c r="A5302" s="1">
        <v>41612.681250000001</v>
      </c>
      <c r="B5302" s="2">
        <v>-20.658358764648437</v>
      </c>
    </row>
    <row r="5303" spans="1:2">
      <c r="A5303" s="1">
        <v>41612.681944444441</v>
      </c>
      <c r="B5303" s="2">
        <v>-28.881518046061199</v>
      </c>
    </row>
    <row r="5304" spans="1:2">
      <c r="A5304" s="1">
        <v>41612.682638888888</v>
      </c>
      <c r="B5304" s="2">
        <v>-34.974260775248212</v>
      </c>
    </row>
    <row r="5305" spans="1:2">
      <c r="A5305" s="1">
        <v>41612.683333333334</v>
      </c>
      <c r="B5305" s="2">
        <v>-35.032281621297201</v>
      </c>
    </row>
    <row r="5306" spans="1:2">
      <c r="A5306" s="1">
        <v>41612.684027777781</v>
      </c>
      <c r="B5306" s="2">
        <v>-28.482680257161459</v>
      </c>
    </row>
    <row r="5307" spans="1:2">
      <c r="A5307" s="1">
        <v>41612.68472222222</v>
      </c>
      <c r="B5307" s="2">
        <v>-18.463245646158853</v>
      </c>
    </row>
    <row r="5308" spans="1:2">
      <c r="A5308" s="1">
        <v>41612.685416666667</v>
      </c>
      <c r="B5308" s="2">
        <v>-11.209243202209473</v>
      </c>
    </row>
    <row r="5309" spans="1:2">
      <c r="A5309" s="1">
        <v>41612.686111111114</v>
      </c>
      <c r="B5309" s="2">
        <v>-9.5650225321451821</v>
      </c>
    </row>
    <row r="5310" spans="1:2">
      <c r="A5310" s="1">
        <v>41612.686805555553</v>
      </c>
      <c r="B5310" s="2">
        <v>-13.723916562398275</v>
      </c>
    </row>
    <row r="5311" spans="1:2">
      <c r="A5311" s="1">
        <v>41612.6875</v>
      </c>
      <c r="B5311" s="2">
        <v>-21.597424697875976</v>
      </c>
    </row>
    <row r="5312" spans="1:2">
      <c r="A5312" s="1">
        <v>41612.688194444447</v>
      </c>
      <c r="B5312" s="2">
        <v>-19.788295555114747</v>
      </c>
    </row>
    <row r="5313" spans="1:2">
      <c r="A5313" s="1">
        <v>41612.688888888886</v>
      </c>
      <c r="B5313" s="2">
        <v>-20.325126775105794</v>
      </c>
    </row>
    <row r="5314" spans="1:2">
      <c r="A5314" s="1">
        <v>41612.689583333333</v>
      </c>
      <c r="B5314" s="2">
        <v>-24.909652519226075</v>
      </c>
    </row>
    <row r="5315" spans="1:2">
      <c r="A5315" s="1">
        <v>41612.69027777778</v>
      </c>
      <c r="B5315" s="2">
        <v>-27.013197072347005</v>
      </c>
    </row>
    <row r="5316" spans="1:2">
      <c r="A5316" s="1">
        <v>41612.690972222219</v>
      </c>
      <c r="B5316" s="2">
        <v>-25.462400690714517</v>
      </c>
    </row>
    <row r="5317" spans="1:2">
      <c r="A5317" s="1">
        <v>41612.691666666666</v>
      </c>
      <c r="B5317" s="2">
        <v>-21.31582431793213</v>
      </c>
    </row>
    <row r="5318" spans="1:2">
      <c r="A5318" s="1">
        <v>41612.692361111112</v>
      </c>
      <c r="B5318" s="2">
        <v>-20.405309677124023</v>
      </c>
    </row>
    <row r="5319" spans="1:2">
      <c r="A5319" s="1">
        <v>41612.693055555559</v>
      </c>
      <c r="B5319" s="2">
        <v>-21.403093338012695</v>
      </c>
    </row>
    <row r="5320" spans="1:2">
      <c r="A5320" s="1">
        <v>41612.693749999999</v>
      </c>
      <c r="B5320" s="2">
        <v>-34.738867823282881</v>
      </c>
    </row>
    <row r="5321" spans="1:2">
      <c r="A5321" s="1">
        <v>41612.694444444445</v>
      </c>
      <c r="B5321" s="2">
        <v>-33.693403244018555</v>
      </c>
    </row>
    <row r="5322" spans="1:2">
      <c r="A5322" s="1">
        <v>41612.695138888892</v>
      </c>
      <c r="B5322" s="2">
        <v>-32.658568255106609</v>
      </c>
    </row>
    <row r="5323" spans="1:2">
      <c r="A5323" s="1">
        <v>41612.695833333331</v>
      </c>
      <c r="B5323" s="2">
        <v>-33.560474522908528</v>
      </c>
    </row>
    <row r="5324" spans="1:2">
      <c r="A5324" s="1">
        <v>41612.696527777778</v>
      </c>
      <c r="B5324" s="2">
        <v>-37.581238174438475</v>
      </c>
    </row>
    <row r="5325" spans="1:2">
      <c r="A5325" s="1">
        <v>41612.697222222225</v>
      </c>
      <c r="B5325" s="2">
        <v>-46.948608271280925</v>
      </c>
    </row>
    <row r="5326" spans="1:2">
      <c r="A5326" s="1">
        <v>41612.697916666664</v>
      </c>
      <c r="B5326" s="2">
        <v>-40.818727620442708</v>
      </c>
    </row>
    <row r="5327" spans="1:2">
      <c r="A5327" s="1">
        <v>41612.698611111111</v>
      </c>
      <c r="B5327" s="2">
        <v>-26.516862169901529</v>
      </c>
    </row>
    <row r="5328" spans="1:2">
      <c r="A5328" s="1">
        <v>41612.699305555558</v>
      </c>
      <c r="B5328" s="2">
        <v>-15.455218315124512</v>
      </c>
    </row>
    <row r="5329" spans="1:2">
      <c r="A5329" s="1">
        <v>41612.699999999997</v>
      </c>
      <c r="B5329" s="2">
        <v>-11.248912239074707</v>
      </c>
    </row>
    <row r="5330" spans="1:2">
      <c r="A5330" s="1">
        <v>41612.700694444444</v>
      </c>
      <c r="B5330" s="2">
        <v>-0.41654319763183595</v>
      </c>
    </row>
    <row r="5331" spans="1:2">
      <c r="A5331" s="1">
        <v>41612.701388888891</v>
      </c>
      <c r="B5331" s="2">
        <v>15.828063201904296</v>
      </c>
    </row>
    <row r="5332" spans="1:2">
      <c r="A5332" s="1">
        <v>41612.70208333333</v>
      </c>
      <c r="B5332" s="2">
        <v>17.488368225097656</v>
      </c>
    </row>
    <row r="5333" spans="1:2">
      <c r="A5333" s="1">
        <v>41612.702777777777</v>
      </c>
      <c r="B5333" s="2">
        <v>17.691902033487956</v>
      </c>
    </row>
    <row r="5334" spans="1:2">
      <c r="A5334" s="1">
        <v>41612.703472222223</v>
      </c>
      <c r="B5334" s="2">
        <v>36.127382977803549</v>
      </c>
    </row>
    <row r="5335" spans="1:2">
      <c r="A5335" s="1">
        <v>41612.70416666667</v>
      </c>
      <c r="B5335" s="2">
        <v>47.24790802001953</v>
      </c>
    </row>
    <row r="5336" spans="1:2">
      <c r="A5336" s="1">
        <v>41612.704861111109</v>
      </c>
      <c r="B5336" s="2">
        <v>31.00051867167155</v>
      </c>
    </row>
    <row r="5337" spans="1:2">
      <c r="A5337" s="1">
        <v>41612.705555555556</v>
      </c>
      <c r="B5337" s="2">
        <v>12.788054148356119</v>
      </c>
    </row>
    <row r="5338" spans="1:2">
      <c r="A5338" s="1">
        <v>41612.706250000003</v>
      </c>
      <c r="B5338" s="2">
        <v>7.5518603006998699</v>
      </c>
    </row>
    <row r="5339" spans="1:2">
      <c r="A5339" s="1">
        <v>41612.706944444442</v>
      </c>
      <c r="B5339" s="2">
        <v>1.3448558807373048</v>
      </c>
    </row>
    <row r="5340" spans="1:2">
      <c r="A5340" s="1">
        <v>41612.707638888889</v>
      </c>
      <c r="B5340" s="2">
        <v>-0.59654369354248049</v>
      </c>
    </row>
    <row r="5341" spans="1:2">
      <c r="A5341" s="1">
        <v>41612.708333333336</v>
      </c>
      <c r="B5341" s="2">
        <v>-17.586827977498373</v>
      </c>
    </row>
    <row r="5342" spans="1:2">
      <c r="A5342" s="1">
        <v>41612.709027777775</v>
      </c>
      <c r="B5342" s="2">
        <v>9.3680149714152012</v>
      </c>
    </row>
    <row r="5343" spans="1:2">
      <c r="A5343" s="1">
        <v>41612.709722222222</v>
      </c>
      <c r="B5343" s="2">
        <v>13.4607941309611</v>
      </c>
    </row>
    <row r="5344" spans="1:2">
      <c r="A5344" s="1">
        <v>41612.710416666669</v>
      </c>
      <c r="B5344" s="2">
        <v>9.112162144978841</v>
      </c>
    </row>
    <row r="5345" spans="1:2">
      <c r="A5345" s="1">
        <v>41612.711111111108</v>
      </c>
      <c r="B5345" s="2">
        <v>3.6565490722656251</v>
      </c>
    </row>
    <row r="5346" spans="1:2">
      <c r="A5346" s="1">
        <v>41612.711805555555</v>
      </c>
      <c r="B5346" s="2">
        <v>-0.78828099568684895</v>
      </c>
    </row>
    <row r="5347" spans="1:2">
      <c r="A5347" s="1">
        <v>41612.712500000001</v>
      </c>
      <c r="B5347" s="2">
        <v>-3.4957026799519855</v>
      </c>
    </row>
    <row r="5348" spans="1:2">
      <c r="A5348" s="1">
        <v>41612.713194444441</v>
      </c>
      <c r="B5348" s="2">
        <v>-5.1724773406982418</v>
      </c>
    </row>
    <row r="5349" spans="1:2">
      <c r="A5349" s="1">
        <v>41612.713888888888</v>
      </c>
      <c r="B5349" s="2">
        <v>-9.4693286259969067</v>
      </c>
    </row>
    <row r="5350" spans="1:2">
      <c r="A5350" s="1">
        <v>41612.714583333334</v>
      </c>
      <c r="B5350" s="2">
        <v>-5.1723337809244789</v>
      </c>
    </row>
    <row r="5351" spans="1:2">
      <c r="A5351" s="1">
        <v>41612.715277777781</v>
      </c>
      <c r="B5351" s="2">
        <v>-10.743745867411295</v>
      </c>
    </row>
    <row r="5352" spans="1:2">
      <c r="A5352" s="1">
        <v>41612.71597222222</v>
      </c>
      <c r="B5352" s="2">
        <v>-9.3784295399983719</v>
      </c>
    </row>
    <row r="5353" spans="1:2">
      <c r="A5353" s="1">
        <v>41612.716666666667</v>
      </c>
      <c r="B5353" s="2">
        <v>3.9493040720621746</v>
      </c>
    </row>
    <row r="5354" spans="1:2">
      <c r="A5354" s="1">
        <v>41612.717361111114</v>
      </c>
      <c r="B5354" s="2">
        <v>13.596927706400553</v>
      </c>
    </row>
    <row r="5355" spans="1:2">
      <c r="A5355" s="1">
        <v>41612.718055555553</v>
      </c>
      <c r="B5355" s="2">
        <v>25.636668904622397</v>
      </c>
    </row>
    <row r="5356" spans="1:2">
      <c r="A5356" s="1">
        <v>41612.71875</v>
      </c>
      <c r="B5356" s="2">
        <v>34.122909228006996</v>
      </c>
    </row>
    <row r="5357" spans="1:2">
      <c r="A5357" s="1">
        <v>41612.719444444447</v>
      </c>
      <c r="B5357" s="2">
        <v>43.471024195353188</v>
      </c>
    </row>
    <row r="5358" spans="1:2">
      <c r="A5358" s="1">
        <v>41612.720138888886</v>
      </c>
      <c r="B5358" s="2">
        <v>33.984729385375978</v>
      </c>
    </row>
    <row r="5359" spans="1:2">
      <c r="A5359" s="1">
        <v>41612.720833333333</v>
      </c>
      <c r="B5359" s="2">
        <v>12.27574094136556</v>
      </c>
    </row>
    <row r="5360" spans="1:2">
      <c r="A5360" s="1">
        <v>41612.72152777778</v>
      </c>
      <c r="B5360" s="2">
        <v>7.2855975468953451</v>
      </c>
    </row>
    <row r="5361" spans="1:2">
      <c r="A5361" s="1">
        <v>41612.722222222219</v>
      </c>
      <c r="B5361" s="2">
        <v>2.8121407826741538</v>
      </c>
    </row>
    <row r="5362" spans="1:2">
      <c r="A5362" s="1">
        <v>41612.722916666666</v>
      </c>
      <c r="B5362" s="2">
        <v>5.8780800501505537</v>
      </c>
    </row>
    <row r="5363" spans="1:2">
      <c r="A5363" s="1">
        <v>41612.723611111112</v>
      </c>
      <c r="B5363" s="2">
        <v>10.837540117899577</v>
      </c>
    </row>
    <row r="5364" spans="1:2">
      <c r="A5364" s="1">
        <v>41612.724305555559</v>
      </c>
      <c r="B5364" s="2">
        <v>11.58755734761556</v>
      </c>
    </row>
    <row r="5365" spans="1:2">
      <c r="A5365" s="1">
        <v>41612.724999999999</v>
      </c>
      <c r="B5365" s="2">
        <v>14.378820419311523</v>
      </c>
    </row>
    <row r="5366" spans="1:2">
      <c r="A5366" s="1">
        <v>41612.725694444445</v>
      </c>
      <c r="B5366" s="2">
        <v>13.429202270507812</v>
      </c>
    </row>
    <row r="5367" spans="1:2">
      <c r="A5367" s="1">
        <v>41612.726388888892</v>
      </c>
      <c r="B5367" s="2">
        <v>10.863818105061849</v>
      </c>
    </row>
    <row r="5368" spans="1:2">
      <c r="A5368" s="1">
        <v>41612.727083333331</v>
      </c>
      <c r="B5368" s="2">
        <v>12.409157625834148</v>
      </c>
    </row>
    <row r="5369" spans="1:2">
      <c r="A5369" s="1">
        <v>41612.727777777778</v>
      </c>
      <c r="B5369" s="2">
        <v>16.415267054239909</v>
      </c>
    </row>
    <row r="5370" spans="1:2">
      <c r="A5370" s="1">
        <v>41612.728472222225</v>
      </c>
      <c r="B5370" s="2">
        <v>17.501821772257486</v>
      </c>
    </row>
    <row r="5371" spans="1:2">
      <c r="A5371" s="1">
        <v>41612.729166666664</v>
      </c>
      <c r="B5371" s="2">
        <v>20.904606501261394</v>
      </c>
    </row>
    <row r="5372" spans="1:2">
      <c r="A5372" s="1">
        <v>41612.729861111111</v>
      </c>
      <c r="B5372" s="2">
        <v>19.486693827311196</v>
      </c>
    </row>
    <row r="5373" spans="1:2">
      <c r="A5373" s="1">
        <v>41612.730555555558</v>
      </c>
      <c r="B5373" s="2">
        <v>16.288347880045574</v>
      </c>
    </row>
    <row r="5374" spans="1:2">
      <c r="A5374" s="1">
        <v>41612.731249999997</v>
      </c>
      <c r="B5374" s="2">
        <v>11.622527440388998</v>
      </c>
    </row>
    <row r="5375" spans="1:2">
      <c r="A5375" s="1">
        <v>41612.731944444444</v>
      </c>
      <c r="B5375" s="2">
        <v>12.474143854777019</v>
      </c>
    </row>
    <row r="5376" spans="1:2">
      <c r="A5376" s="1">
        <v>41612.732638888891</v>
      </c>
      <c r="B5376" s="2">
        <v>14.631169700622559</v>
      </c>
    </row>
    <row r="5377" spans="1:2">
      <c r="A5377" s="1">
        <v>41612.73333333333</v>
      </c>
      <c r="B5377" s="2">
        <v>13.502947616577149</v>
      </c>
    </row>
    <row r="5378" spans="1:2">
      <c r="A5378" s="1">
        <v>41612.734027777777</v>
      </c>
      <c r="B5378" s="2">
        <v>6.8606329600016274</v>
      </c>
    </row>
    <row r="5379" spans="1:2">
      <c r="A5379" s="1">
        <v>41612.734722222223</v>
      </c>
      <c r="B5379" s="2">
        <v>11.699676068623861</v>
      </c>
    </row>
    <row r="5380" spans="1:2">
      <c r="A5380" s="1">
        <v>41612.73541666667</v>
      </c>
      <c r="B5380" s="2">
        <v>6.2283428827921545</v>
      </c>
    </row>
    <row r="5381" spans="1:2">
      <c r="A5381" s="1">
        <v>41612.736111111109</v>
      </c>
      <c r="B5381" s="2">
        <v>-2.2967490514119464</v>
      </c>
    </row>
    <row r="5382" spans="1:2">
      <c r="A5382" s="1">
        <v>41612.736805555556</v>
      </c>
      <c r="B5382" s="2">
        <v>-0.9952599207560221</v>
      </c>
    </row>
    <row r="5383" spans="1:2">
      <c r="A5383" s="1">
        <v>41612.737500000003</v>
      </c>
      <c r="B5383" s="2">
        <v>-6.4570936838785808</v>
      </c>
    </row>
    <row r="5384" spans="1:2">
      <c r="A5384" s="1">
        <v>41612.738194444442</v>
      </c>
      <c r="B5384" s="2">
        <v>-4.1149529774983726</v>
      </c>
    </row>
    <row r="5385" spans="1:2">
      <c r="A5385" s="1">
        <v>41612.738888888889</v>
      </c>
      <c r="B5385" s="2">
        <v>-7.3769615173339842</v>
      </c>
    </row>
    <row r="5386" spans="1:2">
      <c r="A5386" s="1">
        <v>41612.739583333336</v>
      </c>
      <c r="B5386" s="2">
        <v>-5.5861058553059895</v>
      </c>
    </row>
    <row r="5387" spans="1:2">
      <c r="A5387" s="1">
        <v>41612.740277777775</v>
      </c>
      <c r="B5387" s="2">
        <v>-1.1523000081380208</v>
      </c>
    </row>
    <row r="5388" spans="1:2">
      <c r="A5388" s="1">
        <v>41612.740972222222</v>
      </c>
      <c r="B5388" s="2">
        <v>-6.15000368754069</v>
      </c>
    </row>
    <row r="5389" spans="1:2">
      <c r="A5389" s="1">
        <v>41612.741666666669</v>
      </c>
      <c r="B5389" s="2">
        <v>-0.38099403381347657</v>
      </c>
    </row>
    <row r="5390" spans="1:2">
      <c r="A5390" s="1">
        <v>41612.742361111108</v>
      </c>
      <c r="B5390" s="2">
        <v>3.1826391220092773</v>
      </c>
    </row>
    <row r="5391" spans="1:2">
      <c r="A5391" s="1">
        <v>41612.743055555555</v>
      </c>
      <c r="B5391" s="2">
        <v>-3.4864493687947591</v>
      </c>
    </row>
    <row r="5392" spans="1:2">
      <c r="A5392" s="1">
        <v>41612.743750000001</v>
      </c>
      <c r="B5392" s="2">
        <v>-8.9377789815266926</v>
      </c>
    </row>
    <row r="5393" spans="1:2">
      <c r="A5393" s="1">
        <v>41612.744444444441</v>
      </c>
      <c r="B5393" s="2">
        <v>-21.010845184326172</v>
      </c>
    </row>
    <row r="5394" spans="1:2">
      <c r="A5394" s="1">
        <v>41612.745138888888</v>
      </c>
      <c r="B5394" s="2">
        <v>-15.193645985921224</v>
      </c>
    </row>
    <row r="5395" spans="1:2">
      <c r="A5395" s="1">
        <v>41612.745833333334</v>
      </c>
      <c r="B5395" s="2">
        <v>-13.224791463216146</v>
      </c>
    </row>
    <row r="5396" spans="1:2">
      <c r="A5396" s="1">
        <v>41612.746527777781</v>
      </c>
      <c r="B5396" s="2">
        <v>-12.525631904602051</v>
      </c>
    </row>
    <row r="5397" spans="1:2">
      <c r="A5397" s="1">
        <v>41612.74722222222</v>
      </c>
      <c r="B5397" s="2">
        <v>-11.431926918029784</v>
      </c>
    </row>
    <row r="5398" spans="1:2">
      <c r="A5398" s="1">
        <v>41612.747916666667</v>
      </c>
      <c r="B5398" s="2">
        <v>-9.4337872823079429</v>
      </c>
    </row>
    <row r="5399" spans="1:2">
      <c r="A5399" s="1">
        <v>41612.748611111114</v>
      </c>
      <c r="B5399" s="2">
        <v>-7.8373883565266924</v>
      </c>
    </row>
    <row r="5400" spans="1:2">
      <c r="A5400" s="1">
        <v>41612.749305555553</v>
      </c>
      <c r="B5400" s="2">
        <v>-7.3002005259195961</v>
      </c>
    </row>
    <row r="5401" spans="1:2">
      <c r="A5401" s="1">
        <v>41612.75</v>
      </c>
      <c r="B5401" s="2">
        <v>-3.3157841364542642</v>
      </c>
    </row>
    <row r="5402" spans="1:2">
      <c r="A5402" s="1">
        <v>41612.750694444447</v>
      </c>
      <c r="B5402" s="2">
        <v>-1.9220077514648437</v>
      </c>
    </row>
    <row r="5403" spans="1:2">
      <c r="A5403" s="1">
        <v>41612.751388888886</v>
      </c>
      <c r="B5403" s="2">
        <v>-1.9512729644775391</v>
      </c>
    </row>
    <row r="5404" spans="1:2">
      <c r="A5404" s="1">
        <v>41612.752083333333</v>
      </c>
      <c r="B5404" s="2">
        <v>-3.7537379582722981</v>
      </c>
    </row>
    <row r="5405" spans="1:2">
      <c r="A5405" s="1">
        <v>41612.75277777778</v>
      </c>
      <c r="B5405" s="2">
        <v>2.4359196980794269</v>
      </c>
    </row>
    <row r="5406" spans="1:2">
      <c r="A5406" s="1">
        <v>41612.753472222219</v>
      </c>
      <c r="B5406" s="2">
        <v>6.5154196421305342</v>
      </c>
    </row>
    <row r="5407" spans="1:2">
      <c r="A5407" s="1">
        <v>41612.754166666666</v>
      </c>
      <c r="B5407" s="2">
        <v>5.5730267842610681</v>
      </c>
    </row>
    <row r="5408" spans="1:2">
      <c r="A5408" s="1">
        <v>41612.754861111112</v>
      </c>
      <c r="B5408" s="2">
        <v>5.8617549896240231</v>
      </c>
    </row>
    <row r="5409" spans="1:2">
      <c r="A5409" s="1">
        <v>41612.755555555559</v>
      </c>
      <c r="B5409" s="2">
        <v>2.8531532923380536</v>
      </c>
    </row>
    <row r="5410" spans="1:2">
      <c r="A5410" s="1">
        <v>41612.756249999999</v>
      </c>
      <c r="B5410" s="2">
        <v>-1.8411282857259115</v>
      </c>
    </row>
    <row r="5411" spans="1:2">
      <c r="A5411" s="1">
        <v>41612.756944444445</v>
      </c>
      <c r="B5411" s="2">
        <v>6.7433420817057291E-2</v>
      </c>
    </row>
    <row r="5412" spans="1:2">
      <c r="A5412" s="1">
        <v>41612.757638888892</v>
      </c>
      <c r="B5412" s="2">
        <v>2.2920117696126301</v>
      </c>
    </row>
    <row r="5413" spans="1:2">
      <c r="A5413" s="1">
        <v>41612.758333333331</v>
      </c>
      <c r="B5413" s="2">
        <v>4.6269161860148111</v>
      </c>
    </row>
    <row r="5414" spans="1:2">
      <c r="A5414" s="1">
        <v>41612.759027777778</v>
      </c>
      <c r="B5414" s="2">
        <v>1.1305503845214844</v>
      </c>
    </row>
    <row r="5415" spans="1:2">
      <c r="A5415" s="1">
        <v>41612.759722222225</v>
      </c>
      <c r="B5415" s="2">
        <v>0.55732154846191406</v>
      </c>
    </row>
    <row r="5416" spans="1:2">
      <c r="A5416" s="1">
        <v>41612.760416666664</v>
      </c>
      <c r="B5416" s="2">
        <v>4.2833070755004883</v>
      </c>
    </row>
    <row r="5417" spans="1:2">
      <c r="A5417" s="1">
        <v>41612.761111111111</v>
      </c>
      <c r="B5417" s="2">
        <v>1.6678067525227864</v>
      </c>
    </row>
    <row r="5418" spans="1:2">
      <c r="A5418" s="1">
        <v>41612.761805555558</v>
      </c>
      <c r="B5418" s="2">
        <v>4.7149439493815102</v>
      </c>
    </row>
    <row r="5419" spans="1:2">
      <c r="A5419" s="1">
        <v>41612.762499999997</v>
      </c>
      <c r="B5419" s="2">
        <v>6.3809343338012692</v>
      </c>
    </row>
    <row r="5420" spans="1:2">
      <c r="A5420" s="1">
        <v>41612.763194444444</v>
      </c>
      <c r="B5420" s="2">
        <v>0.52049783070882161</v>
      </c>
    </row>
    <row r="5421" spans="1:2">
      <c r="A5421" s="1">
        <v>41612.763888888891</v>
      </c>
      <c r="B5421" s="2">
        <v>0.37007446289062501</v>
      </c>
    </row>
    <row r="5422" spans="1:2">
      <c r="A5422" s="1">
        <v>41612.76458333333</v>
      </c>
      <c r="B5422" s="2">
        <v>-0.53381067911783853</v>
      </c>
    </row>
    <row r="5423" spans="1:2">
      <c r="A5423" s="1">
        <v>41612.765277777777</v>
      </c>
      <c r="B5423" s="2">
        <v>-2.3776468912760418</v>
      </c>
    </row>
    <row r="5424" spans="1:2">
      <c r="A5424" s="1">
        <v>41612.765972222223</v>
      </c>
      <c r="B5424" s="2">
        <v>-5.3515338897705078</v>
      </c>
    </row>
    <row r="5425" spans="1:2">
      <c r="A5425" s="1">
        <v>41612.76666666667</v>
      </c>
      <c r="B5425" s="2">
        <v>-7.1143391291300455</v>
      </c>
    </row>
    <row r="5426" spans="1:2">
      <c r="A5426" s="1">
        <v>41612.767361111109</v>
      </c>
      <c r="B5426" s="2">
        <v>-4.1783210118611658</v>
      </c>
    </row>
    <row r="5427" spans="1:2">
      <c r="A5427" s="1">
        <v>41612.768055555556</v>
      </c>
      <c r="B5427" s="2">
        <v>-1.4033029556274415</v>
      </c>
    </row>
    <row r="5428" spans="1:2">
      <c r="A5428" s="1">
        <v>41612.768750000003</v>
      </c>
      <c r="B5428" s="2">
        <v>-3.9799149831136069</v>
      </c>
    </row>
    <row r="5429" spans="1:2">
      <c r="A5429" s="1">
        <v>41612.769444444442</v>
      </c>
      <c r="B5429" s="2">
        <v>-4.2919751485188806</v>
      </c>
    </row>
    <row r="5430" spans="1:2">
      <c r="A5430" s="1">
        <v>41612.770138888889</v>
      </c>
      <c r="B5430" s="2">
        <v>-4.4050126393636067</v>
      </c>
    </row>
    <row r="5431" spans="1:2">
      <c r="A5431" s="1">
        <v>41612.770833333336</v>
      </c>
      <c r="B5431" s="2">
        <v>-1.7531551996866861</v>
      </c>
    </row>
    <row r="5432" spans="1:2">
      <c r="A5432" s="1">
        <v>41612.771527777775</v>
      </c>
      <c r="B5432" s="2">
        <v>-2.7203142166137697</v>
      </c>
    </row>
    <row r="5433" spans="1:2">
      <c r="A5433" s="1">
        <v>41612.772222222222</v>
      </c>
      <c r="B5433" s="2">
        <v>-0.88351249694824219</v>
      </c>
    </row>
    <row r="5434" spans="1:2">
      <c r="A5434" s="1">
        <v>41612.772916666669</v>
      </c>
      <c r="B5434" s="2">
        <v>3.4669563929239908</v>
      </c>
    </row>
    <row r="5435" spans="1:2">
      <c r="A5435" s="1">
        <v>41612.773611111108</v>
      </c>
      <c r="B5435" s="2">
        <v>4.3769985198974606</v>
      </c>
    </row>
    <row r="5436" spans="1:2">
      <c r="A5436" s="1">
        <v>41612.774305555555</v>
      </c>
      <c r="B5436" s="2">
        <v>0.95416482289632165</v>
      </c>
    </row>
    <row r="5437" spans="1:2">
      <c r="A5437" s="1">
        <v>41612.775000000001</v>
      </c>
      <c r="B5437" s="2">
        <v>-1.1678639729817708</v>
      </c>
    </row>
    <row r="5438" spans="1:2">
      <c r="A5438" s="1">
        <v>41612.775694444441</v>
      </c>
      <c r="B5438" s="2">
        <v>0.76151593526204431</v>
      </c>
    </row>
    <row r="5439" spans="1:2">
      <c r="A5439" s="1">
        <v>41612.776388888888</v>
      </c>
      <c r="B5439" s="2">
        <v>-3.0398767471313475</v>
      </c>
    </row>
    <row r="5440" spans="1:2">
      <c r="A5440" s="1">
        <v>41612.777083333334</v>
      </c>
      <c r="B5440" s="2">
        <v>-2.7250481287638348</v>
      </c>
    </row>
    <row r="5441" spans="1:2">
      <c r="A5441" s="1">
        <v>41612.777777777781</v>
      </c>
      <c r="B5441" s="2">
        <v>-2.2538437525431316</v>
      </c>
    </row>
    <row r="5442" spans="1:2">
      <c r="A5442" s="1">
        <v>41612.77847222222</v>
      </c>
      <c r="B5442" s="2">
        <v>4.7007539749145506</v>
      </c>
    </row>
    <row r="5443" spans="1:2">
      <c r="A5443" s="1">
        <v>41612.779166666667</v>
      </c>
      <c r="B5443" s="2">
        <v>4.0819627126057947</v>
      </c>
    </row>
    <row r="5444" spans="1:2">
      <c r="A5444" s="1">
        <v>41612.779861111114</v>
      </c>
      <c r="B5444" s="2">
        <v>2.3848437627156573</v>
      </c>
    </row>
    <row r="5445" spans="1:2">
      <c r="A5445" s="1">
        <v>41612.780555555553</v>
      </c>
      <c r="B5445" s="2">
        <v>-0.41790974934895836</v>
      </c>
    </row>
    <row r="5446" spans="1:2">
      <c r="A5446" s="1">
        <v>41612.78125</v>
      </c>
      <c r="B5446" s="2">
        <v>-1.534930419921875</v>
      </c>
    </row>
    <row r="5447" spans="1:2">
      <c r="A5447" s="1">
        <v>41612.781944444447</v>
      </c>
      <c r="B5447" s="2">
        <v>0.83914438883463538</v>
      </c>
    </row>
    <row r="5448" spans="1:2">
      <c r="A5448" s="1">
        <v>41612.782638888886</v>
      </c>
      <c r="B5448" s="2">
        <v>-3.0105982462565106</v>
      </c>
    </row>
    <row r="5449" spans="1:2">
      <c r="A5449" s="1">
        <v>41612.783333333333</v>
      </c>
      <c r="B5449" s="2">
        <v>-7.2397897720336912</v>
      </c>
    </row>
    <row r="5450" spans="1:2">
      <c r="A5450" s="1">
        <v>41612.78402777778</v>
      </c>
      <c r="B5450" s="2">
        <v>-4.1227488835652668</v>
      </c>
    </row>
    <row r="5451" spans="1:2">
      <c r="A5451" s="1">
        <v>41612.784722222219</v>
      </c>
      <c r="B5451" s="2">
        <v>-3.5259714762369794</v>
      </c>
    </row>
    <row r="5452" spans="1:2">
      <c r="A5452" s="1">
        <v>41612.785416666666</v>
      </c>
      <c r="B5452" s="2">
        <v>-6.4224330902099611</v>
      </c>
    </row>
    <row r="5453" spans="1:2">
      <c r="A5453" s="1">
        <v>41612.786111111112</v>
      </c>
      <c r="B5453" s="2">
        <v>-6.3428101221720379</v>
      </c>
    </row>
    <row r="5454" spans="1:2">
      <c r="A5454" s="1">
        <v>41612.786805555559</v>
      </c>
      <c r="B5454" s="2">
        <v>-5.8971697489420576</v>
      </c>
    </row>
    <row r="5455" spans="1:2">
      <c r="A5455" s="1">
        <v>41612.787499999999</v>
      </c>
      <c r="B5455" s="2">
        <v>-5.1061220804850258</v>
      </c>
    </row>
    <row r="5456" spans="1:2">
      <c r="A5456" s="1">
        <v>41612.788194444445</v>
      </c>
      <c r="B5456" s="2">
        <v>-4.5653826395670576</v>
      </c>
    </row>
    <row r="5457" spans="1:2">
      <c r="A5457" s="1">
        <v>41612.788888888892</v>
      </c>
      <c r="B5457" s="2">
        <v>-6.1771207173665363</v>
      </c>
    </row>
    <row r="5458" spans="1:2">
      <c r="A5458" s="1">
        <v>41612.789583333331</v>
      </c>
      <c r="B5458" s="2">
        <v>-6.4241985321044925</v>
      </c>
    </row>
    <row r="5459" spans="1:2">
      <c r="A5459" s="1">
        <v>41612.790277777778</v>
      </c>
      <c r="B5459" s="2">
        <v>-11.408010482788086</v>
      </c>
    </row>
    <row r="5460" spans="1:2">
      <c r="A5460" s="1">
        <v>41612.790972222225</v>
      </c>
      <c r="B5460" s="2">
        <v>-10.048637135823567</v>
      </c>
    </row>
    <row r="5461" spans="1:2">
      <c r="A5461" s="1">
        <v>41612.791666666664</v>
      </c>
      <c r="B5461" s="2">
        <v>-7.7882030487060545</v>
      </c>
    </row>
    <row r="5462" spans="1:2">
      <c r="A5462" s="1">
        <v>41612.792361111111</v>
      </c>
      <c r="B5462" s="2">
        <v>-9.995940526326498</v>
      </c>
    </row>
    <row r="5463" spans="1:2">
      <c r="A5463" s="1">
        <v>41612.793055555558</v>
      </c>
      <c r="B5463" s="2">
        <v>-15.344697825113933</v>
      </c>
    </row>
    <row r="5464" spans="1:2">
      <c r="A5464" s="1">
        <v>41612.793749999997</v>
      </c>
      <c r="B5464" s="2">
        <v>-9.5033203124999996</v>
      </c>
    </row>
    <row r="5465" spans="1:2">
      <c r="A5465" s="1">
        <v>41612.794444444444</v>
      </c>
      <c r="B5465" s="2">
        <v>-6.7250122706095379</v>
      </c>
    </row>
    <row r="5466" spans="1:2">
      <c r="A5466" s="1">
        <v>41612.795138888891</v>
      </c>
      <c r="B5466" s="2">
        <v>-0.18197263081868489</v>
      </c>
    </row>
    <row r="5467" spans="1:2">
      <c r="A5467" s="1">
        <v>41612.79583333333</v>
      </c>
      <c r="B5467" s="2">
        <v>-3.0989088058471679</v>
      </c>
    </row>
    <row r="5468" spans="1:2">
      <c r="A5468" s="1">
        <v>41612.796527777777</v>
      </c>
      <c r="B5468" s="2">
        <v>-3.6464642842610675</v>
      </c>
    </row>
    <row r="5469" spans="1:2">
      <c r="A5469" s="1">
        <v>41612.797222222223</v>
      </c>
      <c r="B5469" s="2">
        <v>-2.5519734700520833</v>
      </c>
    </row>
    <row r="5470" spans="1:2">
      <c r="A5470" s="1">
        <v>41612.79791666667</v>
      </c>
      <c r="B5470" s="2">
        <v>-2.7692169189453124</v>
      </c>
    </row>
    <row r="5471" spans="1:2">
      <c r="A5471" s="1">
        <v>41612.798611111109</v>
      </c>
      <c r="B5471" s="2">
        <v>-10.233846537272136</v>
      </c>
    </row>
    <row r="5472" spans="1:2">
      <c r="A5472" s="1">
        <v>41612.799305555556</v>
      </c>
      <c r="B5472" s="2">
        <v>-10.121276728312175</v>
      </c>
    </row>
    <row r="5473" spans="1:2">
      <c r="A5473" s="1">
        <v>41612.800000000003</v>
      </c>
      <c r="B5473" s="2">
        <v>-1.9813248952229818</v>
      </c>
    </row>
    <row r="5474" spans="1:2">
      <c r="A5474" s="1">
        <v>41612.800694444442</v>
      </c>
      <c r="B5474" s="2">
        <v>-11.833730824788411</v>
      </c>
    </row>
    <row r="5475" spans="1:2">
      <c r="A5475" s="1">
        <v>41612.801388888889</v>
      </c>
      <c r="B5475" s="2">
        <v>-21.066134325663249</v>
      </c>
    </row>
    <row r="5476" spans="1:2">
      <c r="A5476" s="1">
        <v>41612.802083333336</v>
      </c>
      <c r="B5476" s="2">
        <v>-21.912766393025716</v>
      </c>
    </row>
    <row r="5477" spans="1:2">
      <c r="A5477" s="1">
        <v>41612.802777777775</v>
      </c>
      <c r="B5477" s="2">
        <v>-18.750403213500977</v>
      </c>
    </row>
    <row r="5478" spans="1:2">
      <c r="A5478" s="1">
        <v>41612.803472222222</v>
      </c>
      <c r="B5478" s="2">
        <v>-12.17729835510254</v>
      </c>
    </row>
    <row r="5479" spans="1:2">
      <c r="A5479" s="1">
        <v>41612.804166666669</v>
      </c>
      <c r="B5479" s="2">
        <v>-24.66171474456787</v>
      </c>
    </row>
    <row r="5480" spans="1:2">
      <c r="A5480" s="1">
        <v>41612.804861111108</v>
      </c>
      <c r="B5480" s="2">
        <v>-13.420834287007649</v>
      </c>
    </row>
    <row r="5481" spans="1:2">
      <c r="A5481" s="1">
        <v>41612.805555555555</v>
      </c>
      <c r="B5481" s="2">
        <v>-0.61756210327148442</v>
      </c>
    </row>
    <row r="5482" spans="1:2">
      <c r="A5482" s="1">
        <v>41612.806250000001</v>
      </c>
      <c r="B5482" s="2">
        <v>0.73068173726399743</v>
      </c>
    </row>
    <row r="5483" spans="1:2">
      <c r="A5483" s="1">
        <v>41612.806944444441</v>
      </c>
      <c r="B5483" s="2">
        <v>-4.2206183751424158</v>
      </c>
    </row>
    <row r="5484" spans="1:2">
      <c r="A5484" s="1">
        <v>41612.807638888888</v>
      </c>
      <c r="B5484" s="2">
        <v>-2.5425853093465167</v>
      </c>
    </row>
    <row r="5485" spans="1:2">
      <c r="A5485" s="1">
        <v>41612.808333333334</v>
      </c>
      <c r="B5485" s="2">
        <v>-0.93515001932779951</v>
      </c>
    </row>
    <row r="5486" spans="1:2">
      <c r="A5486" s="1">
        <v>41612.809027777781</v>
      </c>
      <c r="B5486" s="2">
        <v>-0.59587841033935551</v>
      </c>
    </row>
    <row r="5487" spans="1:2">
      <c r="A5487" s="1">
        <v>41612.80972222222</v>
      </c>
      <c r="B5487" s="2">
        <v>-1.0388635635375976</v>
      </c>
    </row>
    <row r="5488" spans="1:2">
      <c r="A5488" s="1">
        <v>41612.810416666667</v>
      </c>
      <c r="B5488" s="2">
        <v>5.4409479141235355</v>
      </c>
    </row>
    <row r="5489" spans="1:2">
      <c r="A5489" s="1">
        <v>41612.811111111114</v>
      </c>
      <c r="B5489" s="2">
        <v>7.3884495417277014</v>
      </c>
    </row>
    <row r="5490" spans="1:2">
      <c r="A5490" s="1">
        <v>41612.811805555553</v>
      </c>
      <c r="B5490" s="2">
        <v>7.5060944875081379</v>
      </c>
    </row>
    <row r="5491" spans="1:2">
      <c r="A5491" s="1">
        <v>41612.8125</v>
      </c>
      <c r="B5491" s="2">
        <v>4.8519936879475916</v>
      </c>
    </row>
    <row r="5492" spans="1:2">
      <c r="A5492" s="1">
        <v>41612.813194444447</v>
      </c>
      <c r="B5492" s="2">
        <v>0.98584321339925129</v>
      </c>
    </row>
    <row r="5493" spans="1:2">
      <c r="A5493" s="1">
        <v>41612.813888888886</v>
      </c>
      <c r="B5493" s="2">
        <v>7.76905829111735</v>
      </c>
    </row>
    <row r="5494" spans="1:2">
      <c r="A5494" s="1">
        <v>41612.814583333333</v>
      </c>
      <c r="B5494" s="2">
        <v>7.634627723693848</v>
      </c>
    </row>
    <row r="5495" spans="1:2">
      <c r="A5495" s="1">
        <v>41612.81527777778</v>
      </c>
      <c r="B5495" s="2">
        <v>6.5983168919881185</v>
      </c>
    </row>
    <row r="5496" spans="1:2">
      <c r="A5496" s="1">
        <v>41612.815972222219</v>
      </c>
      <c r="B5496" s="2">
        <v>4.7685342788696286</v>
      </c>
    </row>
    <row r="5497" spans="1:2">
      <c r="A5497" s="1">
        <v>41612.816666666666</v>
      </c>
      <c r="B5497" s="2">
        <v>-0.28706283569335939</v>
      </c>
    </row>
    <row r="5498" spans="1:2">
      <c r="A5498" s="1">
        <v>41612.817361111112</v>
      </c>
      <c r="B5498" s="2">
        <v>6.0925779978434242</v>
      </c>
    </row>
    <row r="5499" spans="1:2">
      <c r="A5499" s="1">
        <v>41612.818055555559</v>
      </c>
      <c r="B5499" s="2">
        <v>4.5071833292643229</v>
      </c>
    </row>
    <row r="5500" spans="1:2">
      <c r="A5500" s="1">
        <v>41612.818749999999</v>
      </c>
      <c r="B5500" s="2">
        <v>10.640501340230307</v>
      </c>
    </row>
    <row r="5501" spans="1:2">
      <c r="A5501" s="1">
        <v>41612.819444444445</v>
      </c>
      <c r="B5501" s="2">
        <v>16.401624361673992</v>
      </c>
    </row>
    <row r="5502" spans="1:2">
      <c r="A5502" s="1">
        <v>41612.820138888892</v>
      </c>
      <c r="B5502" s="2">
        <v>17.283462460835775</v>
      </c>
    </row>
    <row r="5503" spans="1:2">
      <c r="A5503" s="1">
        <v>41612.820833333331</v>
      </c>
      <c r="B5503" s="2">
        <v>18.241277758280436</v>
      </c>
    </row>
    <row r="5504" spans="1:2">
      <c r="A5504" s="1">
        <v>41612.821527777778</v>
      </c>
      <c r="B5504" s="2">
        <v>13.841239102681477</v>
      </c>
    </row>
    <row r="5505" spans="1:2">
      <c r="A5505" s="1">
        <v>41612.822222222225</v>
      </c>
      <c r="B5505" s="2">
        <v>14.773089218139649</v>
      </c>
    </row>
    <row r="5506" spans="1:2">
      <c r="A5506" s="1">
        <v>41612.822916666664</v>
      </c>
      <c r="B5506" s="2">
        <v>13.633118883768718</v>
      </c>
    </row>
    <row r="5507" spans="1:2">
      <c r="A5507" s="1">
        <v>41612.823611111111</v>
      </c>
      <c r="B5507" s="2">
        <v>18.161977958679199</v>
      </c>
    </row>
    <row r="5508" spans="1:2">
      <c r="A5508" s="1">
        <v>41612.824305555558</v>
      </c>
      <c r="B5508" s="2">
        <v>4.0229952494303385</v>
      </c>
    </row>
    <row r="5509" spans="1:2">
      <c r="A5509" s="1">
        <v>41612.824999999997</v>
      </c>
      <c r="B5509" s="2">
        <v>6.4519381205240887</v>
      </c>
    </row>
    <row r="5510" spans="1:2">
      <c r="A5510" s="1">
        <v>41612.825694444444</v>
      </c>
      <c r="B5510" s="2">
        <v>10.143583170572917</v>
      </c>
    </row>
    <row r="5511" spans="1:2">
      <c r="A5511" s="1">
        <v>41612.826388888891</v>
      </c>
      <c r="B5511" s="2">
        <v>9.5012064615885414</v>
      </c>
    </row>
    <row r="5512" spans="1:2">
      <c r="A5512" s="1">
        <v>41612.82708333333</v>
      </c>
      <c r="B5512" s="2">
        <v>9.3858554204305005</v>
      </c>
    </row>
    <row r="5513" spans="1:2">
      <c r="A5513" s="1">
        <v>41612.827777777777</v>
      </c>
      <c r="B5513" s="2">
        <v>16.050129000345866</v>
      </c>
    </row>
    <row r="5514" spans="1:2">
      <c r="A5514" s="1">
        <v>41612.828472222223</v>
      </c>
      <c r="B5514" s="2">
        <v>14.91876475016276</v>
      </c>
    </row>
    <row r="5515" spans="1:2">
      <c r="A5515" s="1">
        <v>41612.82916666667</v>
      </c>
      <c r="B5515" s="2">
        <v>16.55590476989746</v>
      </c>
    </row>
    <row r="5516" spans="1:2">
      <c r="A5516" s="1">
        <v>41612.829861111109</v>
      </c>
      <c r="B5516" s="2">
        <v>12.92503153483073</v>
      </c>
    </row>
    <row r="5517" spans="1:2">
      <c r="A5517" s="1">
        <v>41612.830555555556</v>
      </c>
      <c r="B5517" s="2">
        <v>12.692902247111002</v>
      </c>
    </row>
    <row r="5518" spans="1:2">
      <c r="A5518" s="1">
        <v>41612.831250000003</v>
      </c>
      <c r="B5518" s="2">
        <v>11.4025208791097</v>
      </c>
    </row>
    <row r="5519" spans="1:2">
      <c r="A5519" s="1">
        <v>41612.831944444442</v>
      </c>
      <c r="B5519" s="2">
        <v>13.999144999186198</v>
      </c>
    </row>
    <row r="5520" spans="1:2">
      <c r="A5520" s="1">
        <v>41612.832638888889</v>
      </c>
      <c r="B5520" s="2">
        <v>12.236829884847005</v>
      </c>
    </row>
    <row r="5521" spans="1:2">
      <c r="A5521" s="1">
        <v>41612.833333333336</v>
      </c>
      <c r="B5521" s="2">
        <v>12.896446418762206</v>
      </c>
    </row>
    <row r="5522" spans="1:2">
      <c r="A5522" s="1">
        <v>41612.834027777775</v>
      </c>
      <c r="B5522" s="2">
        <v>14.502347310384115</v>
      </c>
    </row>
    <row r="5523" spans="1:2">
      <c r="A5523" s="1">
        <v>41612.834722222222</v>
      </c>
      <c r="B5523" s="2">
        <v>17.475771077473958</v>
      </c>
    </row>
    <row r="5524" spans="1:2">
      <c r="A5524" s="1">
        <v>41612.835416666669</v>
      </c>
      <c r="B5524" s="2">
        <v>17.016542689005533</v>
      </c>
    </row>
    <row r="5525" spans="1:2">
      <c r="A5525" s="1">
        <v>41612.836111111108</v>
      </c>
      <c r="B5525" s="2">
        <v>21.370682907104491</v>
      </c>
    </row>
    <row r="5526" spans="1:2">
      <c r="A5526" s="1">
        <v>41612.836805555555</v>
      </c>
      <c r="B5526" s="2">
        <v>22.13053258260091</v>
      </c>
    </row>
    <row r="5527" spans="1:2">
      <c r="A5527" s="1">
        <v>41612.837500000001</v>
      </c>
      <c r="B5527" s="2">
        <v>23.016464487711588</v>
      </c>
    </row>
    <row r="5528" spans="1:2">
      <c r="A5528" s="1">
        <v>41612.838194444441</v>
      </c>
      <c r="B5528" s="2">
        <v>20.442612330118816</v>
      </c>
    </row>
    <row r="5529" spans="1:2">
      <c r="A5529" s="1">
        <v>41612.838888888888</v>
      </c>
      <c r="B5529" s="2">
        <v>14.412752596537272</v>
      </c>
    </row>
    <row r="5530" spans="1:2">
      <c r="A5530" s="1">
        <v>41612.839583333334</v>
      </c>
      <c r="B5530" s="2">
        <v>4.3822264989217121</v>
      </c>
    </row>
    <row r="5531" spans="1:2">
      <c r="A5531" s="1">
        <v>41612.840277777781</v>
      </c>
      <c r="B5531" s="2">
        <v>-12.190262921651204</v>
      </c>
    </row>
    <row r="5532" spans="1:2">
      <c r="A5532" s="1">
        <v>41612.84097222222</v>
      </c>
      <c r="B5532" s="2">
        <v>-25.620865249633788</v>
      </c>
    </row>
    <row r="5533" spans="1:2">
      <c r="A5533" s="1">
        <v>41612.841666666667</v>
      </c>
      <c r="B5533" s="2">
        <v>-33.879647572835289</v>
      </c>
    </row>
    <row r="5534" spans="1:2">
      <c r="A5534" s="1">
        <v>41612.842361111114</v>
      </c>
      <c r="B5534" s="2">
        <v>-38.832218297322591</v>
      </c>
    </row>
    <row r="5535" spans="1:2">
      <c r="A5535" s="1">
        <v>41612.843055555553</v>
      </c>
      <c r="B5535" s="2">
        <v>-31.021252441406251</v>
      </c>
    </row>
    <row r="5536" spans="1:2">
      <c r="A5536" s="1">
        <v>41612.84375</v>
      </c>
      <c r="B5536" s="2">
        <v>-10.95695234934489</v>
      </c>
    </row>
    <row r="5537" spans="1:2">
      <c r="A5537" s="1">
        <v>41612.844444444447</v>
      </c>
      <c r="B5537" s="2">
        <v>-7.8609994252522783</v>
      </c>
    </row>
    <row r="5538" spans="1:2">
      <c r="A5538" s="1">
        <v>41612.845138888886</v>
      </c>
      <c r="B5538" s="2">
        <v>-8.4389635721842442</v>
      </c>
    </row>
    <row r="5539" spans="1:2">
      <c r="A5539" s="1">
        <v>41612.845833333333</v>
      </c>
      <c r="B5539" s="2">
        <v>-10.906173960367839</v>
      </c>
    </row>
    <row r="5540" spans="1:2">
      <c r="A5540" s="1">
        <v>41612.84652777778</v>
      </c>
      <c r="B5540" s="2">
        <v>-10.660035324096679</v>
      </c>
    </row>
    <row r="5541" spans="1:2">
      <c r="A5541" s="1">
        <v>41612.847222222219</v>
      </c>
      <c r="B5541" s="2">
        <v>-1.4512996673583984</v>
      </c>
    </row>
    <row r="5542" spans="1:2">
      <c r="A5542" s="1">
        <v>41612.847916666666</v>
      </c>
      <c r="B5542" s="2">
        <v>-1.7911381403605142</v>
      </c>
    </row>
    <row r="5543" spans="1:2">
      <c r="A5543" s="1">
        <v>41612.848611111112</v>
      </c>
      <c r="B5543" s="2">
        <v>0.8040651321411133</v>
      </c>
    </row>
    <row r="5544" spans="1:2">
      <c r="A5544" s="1">
        <v>41612.849305555559</v>
      </c>
      <c r="B5544" s="2">
        <v>-1.0006159464518229</v>
      </c>
    </row>
    <row r="5545" spans="1:2">
      <c r="A5545" s="1">
        <v>41612.85</v>
      </c>
      <c r="B5545" s="2">
        <v>-1.0409317016601563</v>
      </c>
    </row>
    <row r="5546" spans="1:2">
      <c r="A5546" s="1">
        <v>41612.850694444445</v>
      </c>
      <c r="B5546" s="2">
        <v>-1.0409317016601563</v>
      </c>
    </row>
    <row r="5547" spans="1:2">
      <c r="A5547" s="1">
        <v>41612.851388888892</v>
      </c>
      <c r="B5547" s="2">
        <v>-1.0409317016601563</v>
      </c>
    </row>
    <row r="5548" spans="1:2">
      <c r="A5548" s="1">
        <v>41612.852083333331</v>
      </c>
      <c r="B5548" s="2">
        <v>9.7469577153523765</v>
      </c>
    </row>
    <row r="5549" spans="1:2">
      <c r="A5549" s="1">
        <v>41612.852777777778</v>
      </c>
      <c r="B5549" s="2">
        <v>17.062087694803875</v>
      </c>
    </row>
    <row r="5550" spans="1:2">
      <c r="A5550" s="1">
        <v>41612.853472222225</v>
      </c>
      <c r="B5550" s="2">
        <v>18.652512741088866</v>
      </c>
    </row>
    <row r="5551" spans="1:2">
      <c r="A5551" s="1">
        <v>41612.854166666664</v>
      </c>
      <c r="B5551" s="2">
        <v>21.489320055643717</v>
      </c>
    </row>
    <row r="5552" spans="1:2">
      <c r="A5552" s="1">
        <v>41612.854861111111</v>
      </c>
      <c r="B5552" s="2">
        <v>22.088479487101235</v>
      </c>
    </row>
    <row r="5553" spans="1:2">
      <c r="A5553" s="1">
        <v>41612.855555555558</v>
      </c>
      <c r="B5553" s="2">
        <v>21.531813049316405</v>
      </c>
    </row>
    <row r="5554" spans="1:2">
      <c r="A5554" s="1">
        <v>41612.856249999997</v>
      </c>
      <c r="B5554" s="2">
        <v>21.318920262654622</v>
      </c>
    </row>
    <row r="5555" spans="1:2">
      <c r="A5555" s="1">
        <v>41612.856944444444</v>
      </c>
      <c r="B5555" s="2">
        <v>21.175238164265952</v>
      </c>
    </row>
    <row r="5556" spans="1:2">
      <c r="A5556" s="1">
        <v>41612.857638888891</v>
      </c>
      <c r="B5556" s="2">
        <v>14.784581947326661</v>
      </c>
    </row>
    <row r="5557" spans="1:2">
      <c r="A5557" s="1">
        <v>41612.85833333333</v>
      </c>
      <c r="B5557" s="2">
        <v>19.565285873413085</v>
      </c>
    </row>
    <row r="5558" spans="1:2">
      <c r="A5558" s="1">
        <v>41612.859027777777</v>
      </c>
      <c r="B5558" s="2">
        <v>16.656200345357259</v>
      </c>
    </row>
    <row r="5559" spans="1:2">
      <c r="A5559" s="1">
        <v>41612.859722222223</v>
      </c>
      <c r="B5559" s="2">
        <v>13.076964060465494</v>
      </c>
    </row>
    <row r="5560" spans="1:2">
      <c r="A5560" s="1">
        <v>41612.86041666667</v>
      </c>
      <c r="B5560" s="2">
        <v>8.5661521275838215</v>
      </c>
    </row>
    <row r="5561" spans="1:2">
      <c r="A5561" s="1">
        <v>41612.861111111109</v>
      </c>
      <c r="B5561" s="2">
        <v>13.842376708984375</v>
      </c>
    </row>
    <row r="5562" spans="1:2">
      <c r="A5562" s="1">
        <v>41612.861805555556</v>
      </c>
      <c r="B5562" s="2">
        <v>15.449206797281901</v>
      </c>
    </row>
    <row r="5563" spans="1:2">
      <c r="A5563" s="1">
        <v>41612.862500000003</v>
      </c>
      <c r="B5563" s="2">
        <v>22.227937062581379</v>
      </c>
    </row>
    <row r="5564" spans="1:2">
      <c r="A5564" s="1">
        <v>41612.863194444442</v>
      </c>
      <c r="B5564" s="2">
        <v>20.521260897318523</v>
      </c>
    </row>
    <row r="5565" spans="1:2">
      <c r="A5565" s="1">
        <v>41612.863888888889</v>
      </c>
      <c r="B5565" s="2">
        <v>20.740202649434408</v>
      </c>
    </row>
    <row r="5566" spans="1:2">
      <c r="A5566" s="1">
        <v>41612.864583333336</v>
      </c>
      <c r="B5566" s="2">
        <v>17.58998794555664</v>
      </c>
    </row>
    <row r="5567" spans="1:2">
      <c r="A5567" s="1">
        <v>41612.865277777775</v>
      </c>
      <c r="B5567" s="2">
        <v>17.091764322916667</v>
      </c>
    </row>
    <row r="5568" spans="1:2">
      <c r="A5568" s="1">
        <v>41612.865972222222</v>
      </c>
      <c r="B5568" s="2">
        <v>14.994780031840007</v>
      </c>
    </row>
    <row r="5569" spans="1:2">
      <c r="A5569" s="1">
        <v>41612.866666666669</v>
      </c>
      <c r="B5569" s="2">
        <v>21.070872370402018</v>
      </c>
    </row>
    <row r="5570" spans="1:2">
      <c r="A5570" s="1">
        <v>41612.867361111108</v>
      </c>
      <c r="B5570" s="2">
        <v>21.315696589152019</v>
      </c>
    </row>
    <row r="5571" spans="1:2">
      <c r="A5571" s="1">
        <v>41612.868055555555</v>
      </c>
      <c r="B5571" s="2">
        <v>26.788202349344889</v>
      </c>
    </row>
    <row r="5572" spans="1:2">
      <c r="A5572" s="1">
        <v>41612.868750000001</v>
      </c>
      <c r="B5572" s="2">
        <v>23.19135004679362</v>
      </c>
    </row>
    <row r="5573" spans="1:2">
      <c r="A5573" s="1">
        <v>41612.869444444441</v>
      </c>
      <c r="B5573" s="2">
        <v>20.725357755025229</v>
      </c>
    </row>
    <row r="5574" spans="1:2">
      <c r="A5574" s="1">
        <v>41612.870138888888</v>
      </c>
      <c r="B5574" s="2">
        <v>20.909819984436034</v>
      </c>
    </row>
    <row r="5575" spans="1:2">
      <c r="A5575" s="1">
        <v>41612.870833333334</v>
      </c>
      <c r="B5575" s="2">
        <v>24.904015096028647</v>
      </c>
    </row>
    <row r="5576" spans="1:2">
      <c r="A5576" s="1">
        <v>41612.871527777781</v>
      </c>
      <c r="B5576" s="2">
        <v>25.05879389444987</v>
      </c>
    </row>
    <row r="5577" spans="1:2">
      <c r="A5577" s="1">
        <v>41612.87222222222</v>
      </c>
      <c r="B5577" s="2">
        <v>24.397522163391113</v>
      </c>
    </row>
    <row r="5578" spans="1:2">
      <c r="A5578" s="1">
        <v>41612.872916666667</v>
      </c>
      <c r="B5578" s="2">
        <v>44.265617370605469</v>
      </c>
    </row>
    <row r="5579" spans="1:2">
      <c r="A5579" s="1">
        <v>41612.873611111114</v>
      </c>
      <c r="B5579" s="2">
        <v>44.747344970703125</v>
      </c>
    </row>
    <row r="5580" spans="1:2">
      <c r="A5580" s="1">
        <v>41612.874305555553</v>
      </c>
      <c r="B5580" s="2">
        <v>28.262242635091145</v>
      </c>
    </row>
    <row r="5581" spans="1:2">
      <c r="A5581" s="1">
        <v>41612.875</v>
      </c>
      <c r="B5581" s="2">
        <v>13.711629867553711</v>
      </c>
    </row>
    <row r="5582" spans="1:2">
      <c r="A5582" s="1">
        <v>41612.875694444447</v>
      </c>
      <c r="B5582" s="2">
        <v>3.5695042292277019</v>
      </c>
    </row>
    <row r="5583" spans="1:2">
      <c r="A5583" s="1">
        <v>41612.876388888886</v>
      </c>
      <c r="B5583" s="2">
        <v>-1.7539659500122071</v>
      </c>
    </row>
    <row r="5584" spans="1:2">
      <c r="A5584" s="1">
        <v>41612.877083333333</v>
      </c>
      <c r="B5584" s="2">
        <v>-1.6077610015869142</v>
      </c>
    </row>
    <row r="5585" spans="1:2">
      <c r="A5585" s="1">
        <v>41612.87777777778</v>
      </c>
      <c r="B5585" s="2">
        <v>4.2931455612182621</v>
      </c>
    </row>
    <row r="5586" spans="1:2">
      <c r="A5586" s="1">
        <v>41612.878472222219</v>
      </c>
      <c r="B5586" s="2">
        <v>12.270503743489583</v>
      </c>
    </row>
    <row r="5587" spans="1:2">
      <c r="A5587" s="1">
        <v>41612.879166666666</v>
      </c>
      <c r="B5587" s="2">
        <v>8.541773923238118</v>
      </c>
    </row>
    <row r="5588" spans="1:2">
      <c r="A5588" s="1">
        <v>41612.879861111112</v>
      </c>
      <c r="B5588" s="2">
        <v>9.7595778147379555</v>
      </c>
    </row>
    <row r="5589" spans="1:2">
      <c r="A5589" s="1">
        <v>41612.880555555559</v>
      </c>
      <c r="B5589" s="2">
        <v>-4.5276233673095705</v>
      </c>
    </row>
    <row r="5590" spans="1:2">
      <c r="A5590" s="1">
        <v>41612.881249999999</v>
      </c>
      <c r="B5590" s="2">
        <v>-21.877061462402345</v>
      </c>
    </row>
    <row r="5591" spans="1:2">
      <c r="A5591" s="1">
        <v>41612.881944444445</v>
      </c>
      <c r="B5591" s="2">
        <v>-41.918731753031416</v>
      </c>
    </row>
    <row r="5592" spans="1:2">
      <c r="A5592" s="1">
        <v>41612.882638888892</v>
      </c>
      <c r="B5592" s="2">
        <v>-48.386358642578124</v>
      </c>
    </row>
    <row r="5593" spans="1:2">
      <c r="A5593" s="1">
        <v>41612.883333333331</v>
      </c>
      <c r="B5593" s="2">
        <v>-30.825067138671876</v>
      </c>
    </row>
    <row r="5594" spans="1:2">
      <c r="A5594" s="1">
        <v>41612.884027777778</v>
      </c>
      <c r="B5594" s="2">
        <v>-14.108632787068684</v>
      </c>
    </row>
    <row r="5595" spans="1:2">
      <c r="A5595" s="1">
        <v>41612.884722222225</v>
      </c>
      <c r="B5595" s="2">
        <v>-11.884678522745768</v>
      </c>
    </row>
    <row r="5596" spans="1:2">
      <c r="A5596" s="1">
        <v>41612.885416666664</v>
      </c>
      <c r="B5596" s="2">
        <v>-13.222313690185548</v>
      </c>
    </row>
    <row r="5597" spans="1:2">
      <c r="A5597" s="1">
        <v>41612.886111111111</v>
      </c>
      <c r="B5597" s="2">
        <v>-9.1900314331054691</v>
      </c>
    </row>
    <row r="5598" spans="1:2">
      <c r="A5598" s="1">
        <v>41612.886805555558</v>
      </c>
      <c r="B5598" s="2">
        <v>-6.3000474294026692</v>
      </c>
    </row>
    <row r="5599" spans="1:2">
      <c r="A5599" s="1">
        <v>41612.887499999997</v>
      </c>
      <c r="B5599" s="2">
        <v>-7.1095055262247717</v>
      </c>
    </row>
    <row r="5600" spans="1:2">
      <c r="A5600" s="1">
        <v>41612.888194444444</v>
      </c>
      <c r="B5600" s="2">
        <v>-10.154282379150391</v>
      </c>
    </row>
    <row r="5601" spans="1:2">
      <c r="A5601" s="1">
        <v>41612.888888888891</v>
      </c>
      <c r="B5601" s="2">
        <v>-8.9753072102864575</v>
      </c>
    </row>
    <row r="5602" spans="1:2">
      <c r="A5602" s="1">
        <v>41612.88958333333</v>
      </c>
      <c r="B5602" s="2">
        <v>-4.7211729685465498</v>
      </c>
    </row>
    <row r="5603" spans="1:2">
      <c r="A5603" s="1">
        <v>41612.890277777777</v>
      </c>
      <c r="B5603" s="2">
        <v>-4.5323358535766598</v>
      </c>
    </row>
    <row r="5604" spans="1:2">
      <c r="A5604" s="1">
        <v>41612.890972222223</v>
      </c>
      <c r="B5604" s="2">
        <v>-7.4277320861816403</v>
      </c>
    </row>
    <row r="5605" spans="1:2">
      <c r="A5605" s="1">
        <v>41612.89166666667</v>
      </c>
      <c r="B5605" s="2">
        <v>-5.6615696589152016</v>
      </c>
    </row>
    <row r="5606" spans="1:2">
      <c r="A5606" s="1">
        <v>41612.892361111109</v>
      </c>
      <c r="B5606" s="2">
        <v>2.7371096293131512</v>
      </c>
    </row>
    <row r="5607" spans="1:2">
      <c r="A5607" s="1">
        <v>41612.893055555556</v>
      </c>
      <c r="B5607" s="2">
        <v>4.9641605377197262</v>
      </c>
    </row>
    <row r="5608" spans="1:2">
      <c r="A5608" s="1">
        <v>41612.893750000003</v>
      </c>
      <c r="B5608" s="2">
        <v>9.428419939676921</v>
      </c>
    </row>
    <row r="5609" spans="1:2">
      <c r="A5609" s="1">
        <v>41612.894444444442</v>
      </c>
      <c r="B5609" s="2">
        <v>9.5614086151123043</v>
      </c>
    </row>
    <row r="5610" spans="1:2">
      <c r="A5610" s="1">
        <v>41612.895138888889</v>
      </c>
      <c r="B5610" s="2">
        <v>5.563274002075195</v>
      </c>
    </row>
    <row r="5611" spans="1:2">
      <c r="A5611" s="1">
        <v>41612.895833333336</v>
      </c>
      <c r="B5611" s="2">
        <v>8.1699358622233067</v>
      </c>
    </row>
    <row r="5612" spans="1:2">
      <c r="A5612" s="1">
        <v>41612.896527777775</v>
      </c>
      <c r="B5612" s="2">
        <v>10.436551030476888</v>
      </c>
    </row>
    <row r="5613" spans="1:2">
      <c r="A5613" s="1">
        <v>41612.897222222222</v>
      </c>
      <c r="B5613" s="2">
        <v>10.561510276794433</v>
      </c>
    </row>
    <row r="5614" spans="1:2">
      <c r="A5614" s="1">
        <v>41612.897916666669</v>
      </c>
      <c r="B5614" s="2">
        <v>13.217570241292318</v>
      </c>
    </row>
    <row r="5615" spans="1:2">
      <c r="A5615" s="1">
        <v>41612.898611111108</v>
      </c>
      <c r="B5615" s="2">
        <v>13.558101781209309</v>
      </c>
    </row>
    <row r="5616" spans="1:2">
      <c r="A5616" s="1">
        <v>41612.899305555555</v>
      </c>
      <c r="B5616" s="2">
        <v>18.28609218597412</v>
      </c>
    </row>
    <row r="5617" spans="1:2">
      <c r="A5617" s="1">
        <v>41612.9</v>
      </c>
      <c r="B5617" s="2">
        <v>19.318652343749999</v>
      </c>
    </row>
    <row r="5618" spans="1:2">
      <c r="A5618" s="1">
        <v>41612.900694444441</v>
      </c>
      <c r="B5618" s="2">
        <v>21.933472951253254</v>
      </c>
    </row>
    <row r="5619" spans="1:2">
      <c r="A5619" s="1">
        <v>41612.901388888888</v>
      </c>
      <c r="B5619" s="2">
        <v>20.473691240946451</v>
      </c>
    </row>
    <row r="5620" spans="1:2">
      <c r="A5620" s="1">
        <v>41612.902083333334</v>
      </c>
      <c r="B5620" s="2">
        <v>26.088473828633628</v>
      </c>
    </row>
    <row r="5621" spans="1:2">
      <c r="A5621" s="1">
        <v>41612.902777777781</v>
      </c>
      <c r="B5621" s="2">
        <v>24.641922696431479</v>
      </c>
    </row>
    <row r="5622" spans="1:2">
      <c r="A5622" s="1">
        <v>41612.90347222222</v>
      </c>
      <c r="B5622" s="2">
        <v>26.597723452250161</v>
      </c>
    </row>
    <row r="5623" spans="1:2">
      <c r="A5623" s="1">
        <v>41612.904166666667</v>
      </c>
      <c r="B5623" s="2">
        <v>28.646099344889322</v>
      </c>
    </row>
    <row r="5624" spans="1:2">
      <c r="A5624" s="1">
        <v>41612.904861111114</v>
      </c>
      <c r="B5624" s="2">
        <v>35.923737271626791</v>
      </c>
    </row>
    <row r="5625" spans="1:2">
      <c r="A5625" s="1">
        <v>41612.905555555553</v>
      </c>
      <c r="B5625" s="2">
        <v>36.914103062947589</v>
      </c>
    </row>
    <row r="5626" spans="1:2">
      <c r="A5626" s="1">
        <v>41612.90625</v>
      </c>
      <c r="B5626" s="2">
        <v>37.429322751363117</v>
      </c>
    </row>
    <row r="5627" spans="1:2">
      <c r="A5627" s="1">
        <v>41612.906944444447</v>
      </c>
      <c r="B5627" s="2">
        <v>39.18946990966797</v>
      </c>
    </row>
    <row r="5628" spans="1:2">
      <c r="A5628" s="1">
        <v>41612.907638888886</v>
      </c>
      <c r="B5628" s="2">
        <v>36.227773920694986</v>
      </c>
    </row>
    <row r="5629" spans="1:2">
      <c r="A5629" s="1">
        <v>41612.908333333333</v>
      </c>
      <c r="B5629" s="2">
        <v>23.800861422220866</v>
      </c>
    </row>
    <row r="5630" spans="1:2">
      <c r="A5630" s="1">
        <v>41612.90902777778</v>
      </c>
      <c r="B5630" s="2">
        <v>20.5922238667806</v>
      </c>
    </row>
    <row r="5631" spans="1:2">
      <c r="A5631" s="1">
        <v>41612.909722222219</v>
      </c>
      <c r="B5631" s="2">
        <v>20.769073422749837</v>
      </c>
    </row>
    <row r="5632" spans="1:2">
      <c r="A5632" s="1">
        <v>41612.910416666666</v>
      </c>
      <c r="B5632" s="2">
        <v>22.11330655415853</v>
      </c>
    </row>
    <row r="5633" spans="1:2">
      <c r="A5633" s="1">
        <v>41612.911111111112</v>
      </c>
      <c r="B5633" s="2">
        <v>5.1509271621704098</v>
      </c>
    </row>
    <row r="5634" spans="1:2">
      <c r="A5634" s="1">
        <v>41612.911805555559</v>
      </c>
      <c r="B5634" s="2">
        <v>-9.5429840087890625</v>
      </c>
    </row>
    <row r="5635" spans="1:2">
      <c r="A5635" s="1">
        <v>41612.912499999999</v>
      </c>
      <c r="B5635" s="2">
        <v>-17.546805890401206</v>
      </c>
    </row>
    <row r="5636" spans="1:2">
      <c r="A5636" s="1">
        <v>41612.913194444445</v>
      </c>
      <c r="B5636" s="2">
        <v>-11.088929176330566</v>
      </c>
    </row>
    <row r="5637" spans="1:2">
      <c r="A5637" s="1">
        <v>41612.913888888892</v>
      </c>
      <c r="B5637" s="2">
        <v>-18.453946812947592</v>
      </c>
    </row>
    <row r="5638" spans="1:2">
      <c r="A5638" s="1">
        <v>41612.914583333331</v>
      </c>
      <c r="B5638" s="2">
        <v>-6.327326011657715</v>
      </c>
    </row>
    <row r="5639" spans="1:2">
      <c r="A5639" s="1">
        <v>41612.915277777778</v>
      </c>
      <c r="B5639" s="2">
        <v>21.581318600972494</v>
      </c>
    </row>
    <row r="5640" spans="1:2">
      <c r="A5640" s="1">
        <v>41612.915972222225</v>
      </c>
      <c r="B5640" s="2">
        <v>37.952154922485349</v>
      </c>
    </row>
    <row r="5641" spans="1:2">
      <c r="A5641" s="1">
        <v>41612.916666666664</v>
      </c>
      <c r="B5641" s="2">
        <v>54.270164171854653</v>
      </c>
    </row>
    <row r="5642" spans="1:2">
      <c r="A5642" s="1">
        <v>41612.917361111111</v>
      </c>
      <c r="B5642" s="2">
        <v>58.302772204081215</v>
      </c>
    </row>
    <row r="5643" spans="1:2">
      <c r="A5643" s="1">
        <v>41612.918055555558</v>
      </c>
      <c r="B5643" s="2">
        <v>40.336485481262208</v>
      </c>
    </row>
    <row r="5644" spans="1:2">
      <c r="A5644" s="1">
        <v>41612.918749999997</v>
      </c>
      <c r="B5644" s="2">
        <v>6.2913064956665039</v>
      </c>
    </row>
    <row r="5645" spans="1:2">
      <c r="A5645" s="1">
        <v>41612.919444444444</v>
      </c>
      <c r="B5645" s="2">
        <v>-4.083139801025391</v>
      </c>
    </row>
    <row r="5646" spans="1:2">
      <c r="A5646" s="1">
        <v>41612.920138888891</v>
      </c>
      <c r="B5646" s="2">
        <v>-4.8130513509114587</v>
      </c>
    </row>
    <row r="5647" spans="1:2">
      <c r="A5647" s="1">
        <v>41612.92083333333</v>
      </c>
      <c r="B5647" s="2">
        <v>-2.6215942382812498</v>
      </c>
    </row>
    <row r="5648" spans="1:2">
      <c r="A5648" s="1">
        <v>41612.921527777777</v>
      </c>
      <c r="B5648" s="2">
        <v>-6.9784112930297848</v>
      </c>
    </row>
    <row r="5649" spans="1:2">
      <c r="A5649" s="1">
        <v>41612.922222222223</v>
      </c>
      <c r="B5649" s="2">
        <v>-10.69263572692871</v>
      </c>
    </row>
    <row r="5650" spans="1:2">
      <c r="A5650" s="1">
        <v>41612.92291666667</v>
      </c>
      <c r="B5650" s="2">
        <v>-16.444689687093099</v>
      </c>
    </row>
    <row r="5651" spans="1:2">
      <c r="A5651" s="1">
        <v>41612.923611111109</v>
      </c>
      <c r="B5651" s="2">
        <v>-19.070051193237305</v>
      </c>
    </row>
    <row r="5652" spans="1:2">
      <c r="A5652" s="1">
        <v>41612.924305555556</v>
      </c>
      <c r="B5652" s="2">
        <v>-6.3405935923258463</v>
      </c>
    </row>
    <row r="5653" spans="1:2">
      <c r="A5653" s="1">
        <v>41612.925000000003</v>
      </c>
      <c r="B5653" s="2">
        <v>-7.5013903299967444</v>
      </c>
    </row>
    <row r="5654" spans="1:2">
      <c r="A5654" s="1">
        <v>41612.925694444442</v>
      </c>
      <c r="B5654" s="2">
        <v>-5.9409216562906897</v>
      </c>
    </row>
    <row r="5655" spans="1:2">
      <c r="A5655" s="1">
        <v>41612.926388888889</v>
      </c>
      <c r="B5655" s="2">
        <v>-4.8612926483154295</v>
      </c>
    </row>
    <row r="5656" spans="1:2">
      <c r="A5656" s="1">
        <v>41612.927083333336</v>
      </c>
      <c r="B5656" s="2">
        <v>0.26335760752360027</v>
      </c>
    </row>
    <row r="5657" spans="1:2">
      <c r="A5657" s="1">
        <v>41612.927777777775</v>
      </c>
      <c r="B5657" s="2">
        <v>-0.59248669942220056</v>
      </c>
    </row>
    <row r="5658" spans="1:2">
      <c r="A5658" s="1">
        <v>41612.928472222222</v>
      </c>
      <c r="B5658" s="2">
        <v>-1.0024261474609376E-2</v>
      </c>
    </row>
    <row r="5659" spans="1:2">
      <c r="A5659" s="1">
        <v>41612.929166666669</v>
      </c>
      <c r="B5659" s="2">
        <v>2.5723985671997069</v>
      </c>
    </row>
    <row r="5660" spans="1:2">
      <c r="A5660" s="1">
        <v>41612.929861111108</v>
      </c>
      <c r="B5660" s="2">
        <v>4.2007834116617842</v>
      </c>
    </row>
    <row r="5661" spans="1:2">
      <c r="A5661" s="1">
        <v>41612.930555555555</v>
      </c>
      <c r="B5661" s="2">
        <v>10.713161341349284</v>
      </c>
    </row>
    <row r="5662" spans="1:2">
      <c r="A5662" s="1">
        <v>41612.931250000001</v>
      </c>
      <c r="B5662" s="2">
        <v>13.240321667989095</v>
      </c>
    </row>
    <row r="5663" spans="1:2">
      <c r="A5663" s="1">
        <v>41612.931944444441</v>
      </c>
      <c r="B5663" s="2">
        <v>15.306001408894856</v>
      </c>
    </row>
    <row r="5664" spans="1:2">
      <c r="A5664" s="1">
        <v>41612.932638888888</v>
      </c>
      <c r="B5664" s="2">
        <v>18.781886482238768</v>
      </c>
    </row>
    <row r="5665" spans="1:2">
      <c r="A5665" s="1">
        <v>41612.933333333334</v>
      </c>
      <c r="B5665" s="2">
        <v>18.654997444152833</v>
      </c>
    </row>
    <row r="5666" spans="1:2">
      <c r="A5666" s="1">
        <v>41612.934027777781</v>
      </c>
      <c r="B5666" s="2">
        <v>20.681056594848634</v>
      </c>
    </row>
    <row r="5667" spans="1:2">
      <c r="A5667" s="1">
        <v>41612.93472222222</v>
      </c>
      <c r="B5667" s="2">
        <v>21.655220031738281</v>
      </c>
    </row>
    <row r="5668" spans="1:2">
      <c r="A5668" s="1">
        <v>41612.935416666667</v>
      </c>
      <c r="B5668" s="2">
        <v>21.109037653605142</v>
      </c>
    </row>
    <row r="5669" spans="1:2">
      <c r="A5669" s="1">
        <v>41612.936111111114</v>
      </c>
      <c r="B5669" s="2">
        <v>12.395232518513998</v>
      </c>
    </row>
    <row r="5670" spans="1:2">
      <c r="A5670" s="1">
        <v>41612.936805555553</v>
      </c>
      <c r="B5670" s="2">
        <v>10.156993865966797</v>
      </c>
    </row>
    <row r="5671" spans="1:2">
      <c r="A5671" s="1">
        <v>41612.9375</v>
      </c>
      <c r="B5671" s="2">
        <v>19.518963750203451</v>
      </c>
    </row>
    <row r="5672" spans="1:2">
      <c r="A5672" s="1">
        <v>41612.938194444447</v>
      </c>
      <c r="B5672" s="2">
        <v>24.602668253580728</v>
      </c>
    </row>
    <row r="5673" spans="1:2">
      <c r="A5673" s="1">
        <v>41612.938888888886</v>
      </c>
      <c r="B5673" s="2">
        <v>28.337631225585937</v>
      </c>
    </row>
    <row r="5674" spans="1:2">
      <c r="A5674" s="1">
        <v>41612.939583333333</v>
      </c>
      <c r="B5674" s="2">
        <v>20.476490783691407</v>
      </c>
    </row>
    <row r="5675" spans="1:2">
      <c r="A5675" s="1">
        <v>41612.94027777778</v>
      </c>
      <c r="B5675" s="2">
        <v>23.664106877644858</v>
      </c>
    </row>
    <row r="5676" spans="1:2">
      <c r="A5676" s="1">
        <v>41612.940972222219</v>
      </c>
      <c r="B5676" s="2">
        <v>37.601815350850423</v>
      </c>
    </row>
    <row r="5677" spans="1:2">
      <c r="A5677" s="1">
        <v>41612.941666666666</v>
      </c>
      <c r="B5677" s="2">
        <v>37.457709058125815</v>
      </c>
    </row>
    <row r="5678" spans="1:2">
      <c r="A5678" s="1">
        <v>41612.942361111112</v>
      </c>
      <c r="B5678" s="2">
        <v>41.414606857299802</v>
      </c>
    </row>
    <row r="5679" spans="1:2">
      <c r="A5679" s="1">
        <v>41612.943055555559</v>
      </c>
      <c r="B5679" s="2">
        <v>37.682719039916989</v>
      </c>
    </row>
    <row r="5680" spans="1:2">
      <c r="A5680" s="1">
        <v>41612.943749999999</v>
      </c>
      <c r="B5680" s="2">
        <v>31.098213958740235</v>
      </c>
    </row>
    <row r="5681" spans="1:2">
      <c r="A5681" s="1">
        <v>41612.944444444445</v>
      </c>
      <c r="B5681" s="2">
        <v>20.502729161580405</v>
      </c>
    </row>
    <row r="5682" spans="1:2">
      <c r="A5682" s="1">
        <v>41612.945138888892</v>
      </c>
      <c r="B5682" s="2">
        <v>22.340353202819824</v>
      </c>
    </row>
    <row r="5683" spans="1:2">
      <c r="A5683" s="1">
        <v>41612.945833333331</v>
      </c>
      <c r="B5683" s="2">
        <v>24.343485768636068</v>
      </c>
    </row>
    <row r="5684" spans="1:2">
      <c r="A5684" s="1">
        <v>41612.946527777778</v>
      </c>
      <c r="B5684" s="2">
        <v>19.00229352315267</v>
      </c>
    </row>
    <row r="5685" spans="1:2">
      <c r="A5685" s="1">
        <v>41612.947222222225</v>
      </c>
      <c r="B5685" s="2">
        <v>14.032341639200846</v>
      </c>
    </row>
    <row r="5686" spans="1:2">
      <c r="A5686" s="1">
        <v>41612.947916666664</v>
      </c>
      <c r="B5686" s="2">
        <v>17.599072138468426</v>
      </c>
    </row>
    <row r="5687" spans="1:2">
      <c r="A5687" s="1">
        <v>41612.948611111111</v>
      </c>
      <c r="B5687" s="2">
        <v>17.157744471232096</v>
      </c>
    </row>
    <row r="5688" spans="1:2">
      <c r="A5688" s="1">
        <v>41612.949305555558</v>
      </c>
      <c r="B5688" s="2">
        <v>22.16578509012858</v>
      </c>
    </row>
    <row r="5689" spans="1:2">
      <c r="A5689" s="1">
        <v>41612.949999999997</v>
      </c>
      <c r="B5689" s="2">
        <v>22.582558822631835</v>
      </c>
    </row>
    <row r="5690" spans="1:2">
      <c r="A5690" s="1">
        <v>41612.950694444444</v>
      </c>
      <c r="B5690" s="2">
        <v>13.049367777506511</v>
      </c>
    </row>
    <row r="5691" spans="1:2">
      <c r="A5691" s="1">
        <v>41612.951388888891</v>
      </c>
      <c r="B5691" s="2">
        <v>15.024830182393393</v>
      </c>
    </row>
    <row r="5692" spans="1:2">
      <c r="A5692" s="1">
        <v>41612.95208333333</v>
      </c>
      <c r="B5692" s="2">
        <v>18.433730443318684</v>
      </c>
    </row>
    <row r="5693" spans="1:2">
      <c r="A5693" s="1">
        <v>41612.952777777777</v>
      </c>
      <c r="B5693" s="2">
        <v>28.748778343200684</v>
      </c>
    </row>
    <row r="5694" spans="1:2">
      <c r="A5694" s="1">
        <v>41612.953472222223</v>
      </c>
      <c r="B5694" s="2">
        <v>20.632140477498371</v>
      </c>
    </row>
    <row r="5695" spans="1:2">
      <c r="A5695" s="1">
        <v>41612.95416666667</v>
      </c>
      <c r="B5695" s="2">
        <v>31.646675618489585</v>
      </c>
    </row>
    <row r="5696" spans="1:2">
      <c r="A5696" s="1">
        <v>41612.954861111109</v>
      </c>
      <c r="B5696" s="2">
        <v>26.876264127095542</v>
      </c>
    </row>
    <row r="5697" spans="1:2">
      <c r="A5697" s="1">
        <v>41612.955555555556</v>
      </c>
      <c r="B5697" s="2">
        <v>25.747851562499999</v>
      </c>
    </row>
    <row r="5698" spans="1:2">
      <c r="A5698" s="1">
        <v>41612.956250000003</v>
      </c>
      <c r="B5698" s="2">
        <v>12.509194819132487</v>
      </c>
    </row>
    <row r="5699" spans="1:2">
      <c r="A5699" s="1">
        <v>41612.956944444442</v>
      </c>
      <c r="B5699" s="2">
        <v>3.9486936569213866</v>
      </c>
    </row>
    <row r="5700" spans="1:2">
      <c r="A5700" s="1">
        <v>41612.957638888889</v>
      </c>
      <c r="B5700" s="2">
        <v>11.023661931355795</v>
      </c>
    </row>
    <row r="5701" spans="1:2">
      <c r="A5701" s="1">
        <v>41612.958333333336</v>
      </c>
      <c r="B5701" s="2">
        <v>14.718049240112304</v>
      </c>
    </row>
    <row r="5702" spans="1:2">
      <c r="A5702" s="1">
        <v>41612.959027777775</v>
      </c>
      <c r="B5702" s="2">
        <v>7.5482709884643553</v>
      </c>
    </row>
    <row r="5703" spans="1:2">
      <c r="A5703" s="1">
        <v>41612.959722222222</v>
      </c>
      <c r="B5703" s="2">
        <v>0.12448501586914063</v>
      </c>
    </row>
    <row r="5704" spans="1:2">
      <c r="A5704" s="1">
        <v>41612.960416666669</v>
      </c>
      <c r="B5704" s="2">
        <v>-0.48570836385091148</v>
      </c>
    </row>
    <row r="5705" spans="1:2">
      <c r="A5705" s="1">
        <v>41612.961111111108</v>
      </c>
      <c r="B5705" s="2">
        <v>-5.6505995432535805</v>
      </c>
    </row>
    <row r="5706" spans="1:2">
      <c r="A5706" s="1">
        <v>41612.961805555555</v>
      </c>
      <c r="B5706" s="2">
        <v>-12.288729349772135</v>
      </c>
    </row>
    <row r="5707" spans="1:2">
      <c r="A5707" s="1">
        <v>41612.962500000001</v>
      </c>
      <c r="B5707" s="2">
        <v>-27.526134173075359</v>
      </c>
    </row>
    <row r="5708" spans="1:2">
      <c r="A5708" s="1">
        <v>41612.963194444441</v>
      </c>
      <c r="B5708" s="2">
        <v>-28.987124570210774</v>
      </c>
    </row>
    <row r="5709" spans="1:2">
      <c r="A5709" s="1">
        <v>41612.963888888888</v>
      </c>
      <c r="B5709" s="2">
        <v>-37.486834843953453</v>
      </c>
    </row>
    <row r="5710" spans="1:2">
      <c r="A5710" s="1">
        <v>41612.964583333334</v>
      </c>
      <c r="B5710" s="2">
        <v>-37.119605191548665</v>
      </c>
    </row>
    <row r="5711" spans="1:2">
      <c r="A5711" s="1">
        <v>41612.965277777781</v>
      </c>
      <c r="B5711" s="2">
        <v>-14.788241449991862</v>
      </c>
    </row>
    <row r="5712" spans="1:2">
      <c r="A5712" s="1">
        <v>41612.96597222222</v>
      </c>
      <c r="B5712" s="2">
        <v>10.065774536132812</v>
      </c>
    </row>
    <row r="5713" spans="1:2">
      <c r="A5713" s="1">
        <v>41612.966666666667</v>
      </c>
      <c r="B5713" s="2">
        <v>13.612351989746093</v>
      </c>
    </row>
    <row r="5714" spans="1:2">
      <c r="A5714" s="1">
        <v>41612.967361111114</v>
      </c>
      <c r="B5714" s="2">
        <v>13.385377629597981</v>
      </c>
    </row>
    <row r="5715" spans="1:2">
      <c r="A5715" s="1">
        <v>41612.968055555553</v>
      </c>
      <c r="B5715" s="2">
        <v>13.062619018554688</v>
      </c>
    </row>
    <row r="5716" spans="1:2">
      <c r="A5716" s="1">
        <v>41612.96875</v>
      </c>
      <c r="B5716" s="2">
        <v>13.533501688639323</v>
      </c>
    </row>
    <row r="5717" spans="1:2">
      <c r="A5717" s="1">
        <v>41612.969444444447</v>
      </c>
      <c r="B5717" s="2">
        <v>19.257294209798179</v>
      </c>
    </row>
    <row r="5718" spans="1:2">
      <c r="A5718" s="1">
        <v>41612.970138888886</v>
      </c>
      <c r="B5718" s="2">
        <v>18.550651295979819</v>
      </c>
    </row>
    <row r="5719" spans="1:2">
      <c r="A5719" s="1">
        <v>41612.970833333333</v>
      </c>
      <c r="B5719" s="2">
        <v>9.4714168548583988</v>
      </c>
    </row>
    <row r="5720" spans="1:2">
      <c r="A5720" s="1">
        <v>41612.97152777778</v>
      </c>
      <c r="B5720" s="2">
        <v>8.4293249130249031</v>
      </c>
    </row>
    <row r="5721" spans="1:2">
      <c r="A5721" s="1">
        <v>41612.972222222219</v>
      </c>
      <c r="B5721" s="2">
        <v>10.561517397562662</v>
      </c>
    </row>
    <row r="5722" spans="1:2">
      <c r="A5722" s="1">
        <v>41612.972916666666</v>
      </c>
      <c r="B5722" s="2">
        <v>17.523130671183267</v>
      </c>
    </row>
    <row r="5723" spans="1:2">
      <c r="A5723" s="1">
        <v>41612.973611111112</v>
      </c>
      <c r="B5723" s="2">
        <v>17.374538675944009</v>
      </c>
    </row>
    <row r="5724" spans="1:2">
      <c r="A5724" s="1">
        <v>41612.974305555559</v>
      </c>
      <c r="B5724" s="2">
        <v>17.509467188517252</v>
      </c>
    </row>
    <row r="5725" spans="1:2">
      <c r="A5725" s="1">
        <v>41612.974999999999</v>
      </c>
      <c r="B5725" s="2">
        <v>18.354711659749348</v>
      </c>
    </row>
    <row r="5726" spans="1:2">
      <c r="A5726" s="1">
        <v>41612.975694444445</v>
      </c>
      <c r="B5726" s="2">
        <v>15.308399073282878</v>
      </c>
    </row>
    <row r="5727" spans="1:2">
      <c r="A5727" s="1">
        <v>41612.976388888892</v>
      </c>
      <c r="B5727" s="2">
        <v>16.942929649353026</v>
      </c>
    </row>
    <row r="5728" spans="1:2">
      <c r="A5728" s="1">
        <v>41612.977083333331</v>
      </c>
      <c r="B5728" s="2">
        <v>20.201054445902507</v>
      </c>
    </row>
    <row r="5729" spans="1:2">
      <c r="A5729" s="1">
        <v>41612.977777777778</v>
      </c>
      <c r="B5729" s="2">
        <v>25.744217809041341</v>
      </c>
    </row>
    <row r="5730" spans="1:2">
      <c r="A5730" s="1">
        <v>41612.978472222225</v>
      </c>
      <c r="B5730" s="2">
        <v>27.467665163675942</v>
      </c>
    </row>
    <row r="5731" spans="1:2">
      <c r="A5731" s="1">
        <v>41612.979166666664</v>
      </c>
      <c r="B5731" s="2">
        <v>27.718381245930988</v>
      </c>
    </row>
    <row r="5732" spans="1:2">
      <c r="A5732" s="1">
        <v>41612.979861111111</v>
      </c>
      <c r="B5732" s="2">
        <v>32.161940956115721</v>
      </c>
    </row>
    <row r="5733" spans="1:2">
      <c r="A5733" s="1">
        <v>41612.980555555558</v>
      </c>
      <c r="B5733" s="2">
        <v>5.5379281361897785</v>
      </c>
    </row>
    <row r="5734" spans="1:2">
      <c r="A5734" s="1">
        <v>41612.981249999997</v>
      </c>
      <c r="B5734" s="2">
        <v>-18.445023091634116</v>
      </c>
    </row>
    <row r="5735" spans="1:2">
      <c r="A5735" s="1">
        <v>41612.981944444444</v>
      </c>
      <c r="B5735" s="2">
        <v>-18.227552286783855</v>
      </c>
    </row>
    <row r="5736" spans="1:2">
      <c r="A5736" s="1">
        <v>41612.982638888891</v>
      </c>
      <c r="B5736" s="2">
        <v>-11.815815989176432</v>
      </c>
    </row>
    <row r="5737" spans="1:2">
      <c r="A5737" s="1">
        <v>41612.98333333333</v>
      </c>
      <c r="B5737" s="2">
        <v>-11.012238057454427</v>
      </c>
    </row>
    <row r="5738" spans="1:2">
      <c r="A5738" s="1">
        <v>41612.984027777777</v>
      </c>
      <c r="B5738" s="2">
        <v>0.39430631001790367</v>
      </c>
    </row>
    <row r="5739" spans="1:2">
      <c r="A5739" s="1">
        <v>41612.984722222223</v>
      </c>
      <c r="B5739" s="2">
        <v>3.8855425516764321</v>
      </c>
    </row>
    <row r="5740" spans="1:2">
      <c r="A5740" s="1">
        <v>41612.98541666667</v>
      </c>
      <c r="B5740" s="2">
        <v>6.9705392201741541</v>
      </c>
    </row>
    <row r="5741" spans="1:2">
      <c r="A5741" s="1">
        <v>41612.986111111109</v>
      </c>
      <c r="B5741" s="2">
        <v>11.362825711568197</v>
      </c>
    </row>
    <row r="5742" spans="1:2">
      <c r="A5742" s="1">
        <v>41612.986805555556</v>
      </c>
      <c r="B5742" s="2">
        <v>12.889849344889322</v>
      </c>
    </row>
    <row r="5743" spans="1:2">
      <c r="A5743" s="1">
        <v>41612.987500000003</v>
      </c>
      <c r="B5743" s="2">
        <v>7.3485247294108076</v>
      </c>
    </row>
    <row r="5744" spans="1:2">
      <c r="A5744" s="1">
        <v>41612.988194444442</v>
      </c>
      <c r="B5744" s="2">
        <v>11.356473922729492</v>
      </c>
    </row>
    <row r="5745" spans="1:2">
      <c r="A5745" s="1">
        <v>41612.988888888889</v>
      </c>
      <c r="B5745" s="2">
        <v>16.390220642089844</v>
      </c>
    </row>
    <row r="5746" spans="1:2">
      <c r="A5746" s="1">
        <v>41612.989583333336</v>
      </c>
      <c r="B5746" s="2">
        <v>12.436731211344402</v>
      </c>
    </row>
    <row r="5747" spans="1:2">
      <c r="A5747" s="1">
        <v>41612.990277777775</v>
      </c>
      <c r="B5747" s="2">
        <v>8.8450324376424145</v>
      </c>
    </row>
    <row r="5748" spans="1:2">
      <c r="A5748" s="1">
        <v>41612.990972222222</v>
      </c>
      <c r="B5748" s="2">
        <v>-2.7009691238403319</v>
      </c>
    </row>
    <row r="5749" spans="1:2">
      <c r="A5749" s="1">
        <v>41612.991666666669</v>
      </c>
      <c r="B5749" s="2">
        <v>-24.017023086547852</v>
      </c>
    </row>
    <row r="5750" spans="1:2">
      <c r="A5750" s="1">
        <v>41612.992361111108</v>
      </c>
      <c r="B5750" s="2">
        <v>-27.156993993123372</v>
      </c>
    </row>
    <row r="5751" spans="1:2">
      <c r="A5751" s="1">
        <v>41612.993055555555</v>
      </c>
      <c r="B5751" s="2">
        <v>-27.158234469095866</v>
      </c>
    </row>
    <row r="5752" spans="1:2">
      <c r="A5752" s="1">
        <v>41612.993750000001</v>
      </c>
      <c r="B5752" s="2">
        <v>-20.044068527221679</v>
      </c>
    </row>
    <row r="5753" spans="1:2">
      <c r="A5753" s="1">
        <v>41612.994444444441</v>
      </c>
      <c r="B5753" s="2">
        <v>-6.6787071228027344</v>
      </c>
    </row>
    <row r="5754" spans="1:2">
      <c r="A5754" s="1">
        <v>41612.995138888888</v>
      </c>
      <c r="B5754" s="2">
        <v>-14.631116739908855</v>
      </c>
    </row>
    <row r="5755" spans="1:2">
      <c r="A5755" s="1">
        <v>41612.995833333334</v>
      </c>
      <c r="B5755" s="2">
        <v>-12.820760472615559</v>
      </c>
    </row>
    <row r="5756" spans="1:2">
      <c r="A5756" s="1">
        <v>41612.996527777781</v>
      </c>
      <c r="B5756" s="2">
        <v>-5.9846034367879231</v>
      </c>
    </row>
    <row r="5757" spans="1:2">
      <c r="A5757" s="1">
        <v>41612.99722222222</v>
      </c>
      <c r="B5757" s="2">
        <v>1.6621527353922525</v>
      </c>
    </row>
    <row r="5758" spans="1:2">
      <c r="A5758" s="1">
        <v>41612.997916666667</v>
      </c>
      <c r="B5758" s="2">
        <v>1.7259742101033528</v>
      </c>
    </row>
    <row r="5759" spans="1:2">
      <c r="A5759" s="1">
        <v>41612.998611111114</v>
      </c>
      <c r="B5759" s="2">
        <v>2.6193809509277344</v>
      </c>
    </row>
    <row r="5760" spans="1:2">
      <c r="A5760" s="1">
        <v>41612.999305555553</v>
      </c>
      <c r="B5760" s="2">
        <v>5.9093149820963538</v>
      </c>
    </row>
    <row r="5761" spans="1:2">
      <c r="A5761" s="1">
        <v>41613</v>
      </c>
      <c r="B5761" s="2">
        <v>10.786504936218261</v>
      </c>
    </row>
    <row r="5762" spans="1:2">
      <c r="A5762" s="1">
        <v>41613.000694444447</v>
      </c>
      <c r="B5762" s="2">
        <v>12.119930903116861</v>
      </c>
    </row>
    <row r="5763" spans="1:2">
      <c r="A5763" s="1">
        <v>41613.001388888886</v>
      </c>
      <c r="B5763" s="2">
        <v>16.505572064717612</v>
      </c>
    </row>
    <row r="5764" spans="1:2">
      <c r="A5764" s="1">
        <v>41613.002083333333</v>
      </c>
      <c r="B5764" s="2">
        <v>22.988709640502929</v>
      </c>
    </row>
    <row r="5765" spans="1:2">
      <c r="A5765" s="1">
        <v>41613.00277777778</v>
      </c>
      <c r="B5765" s="2">
        <v>25.541551653544108</v>
      </c>
    </row>
    <row r="5766" spans="1:2">
      <c r="A5766" s="1">
        <v>41613.003472222219</v>
      </c>
      <c r="B5766" s="2">
        <v>26.52913417816162</v>
      </c>
    </row>
    <row r="5767" spans="1:2">
      <c r="A5767" s="1">
        <v>41613.004166666666</v>
      </c>
      <c r="B5767" s="2">
        <v>21.882893625895182</v>
      </c>
    </row>
    <row r="5768" spans="1:2">
      <c r="A5768" s="1">
        <v>41613.004861111112</v>
      </c>
      <c r="B5768" s="2">
        <v>16.657660547892252</v>
      </c>
    </row>
    <row r="5769" spans="1:2">
      <c r="A5769" s="1">
        <v>41613.005555555559</v>
      </c>
      <c r="B5769" s="2">
        <v>22.666838391621908</v>
      </c>
    </row>
    <row r="5770" spans="1:2">
      <c r="A5770" s="1">
        <v>41613.006249999999</v>
      </c>
      <c r="B5770" s="2">
        <v>23.822019577026367</v>
      </c>
    </row>
    <row r="5771" spans="1:2">
      <c r="A5771" s="1">
        <v>41613.006944444445</v>
      </c>
      <c r="B5771" s="2">
        <v>25.947093963623047</v>
      </c>
    </row>
    <row r="5772" spans="1:2">
      <c r="A5772" s="1">
        <v>41613.007638888892</v>
      </c>
      <c r="B5772" s="2">
        <v>28.741757710774738</v>
      </c>
    </row>
    <row r="5773" spans="1:2">
      <c r="A5773" s="1">
        <v>41613.008333333331</v>
      </c>
      <c r="B5773" s="2">
        <v>34.765628560384116</v>
      </c>
    </row>
    <row r="5774" spans="1:2">
      <c r="A5774" s="1">
        <v>41613.009027777778</v>
      </c>
      <c r="B5774" s="2">
        <v>32.207542673746744</v>
      </c>
    </row>
    <row r="5775" spans="1:2">
      <c r="A5775" s="1">
        <v>41613.009722222225</v>
      </c>
      <c r="B5775" s="2">
        <v>29.880556996663412</v>
      </c>
    </row>
    <row r="5776" spans="1:2">
      <c r="A5776" s="1">
        <v>41613.010416666664</v>
      </c>
      <c r="B5776" s="2">
        <v>29.75743268330892</v>
      </c>
    </row>
    <row r="5777" spans="1:2">
      <c r="A5777" s="1">
        <v>41613.011111111111</v>
      </c>
      <c r="B5777" s="2">
        <v>30.678538131713868</v>
      </c>
    </row>
    <row r="5778" spans="1:2">
      <c r="A5778" s="1">
        <v>41613.011805555558</v>
      </c>
      <c r="B5778" s="2">
        <v>32.936556243896483</v>
      </c>
    </row>
    <row r="5779" spans="1:2">
      <c r="A5779" s="1">
        <v>41613.012499999997</v>
      </c>
      <c r="B5779" s="2">
        <v>9.5272440592447918</v>
      </c>
    </row>
    <row r="5780" spans="1:2">
      <c r="A5780" s="1">
        <v>41613.013194444444</v>
      </c>
      <c r="B5780" s="2">
        <v>-5.9232436498006189</v>
      </c>
    </row>
    <row r="5781" spans="1:2">
      <c r="A5781" s="1">
        <v>41613.013888888891</v>
      </c>
      <c r="B5781" s="2">
        <v>-2.7011224110921224</v>
      </c>
    </row>
    <row r="5782" spans="1:2">
      <c r="A5782" s="1">
        <v>41613.01458333333</v>
      </c>
      <c r="B5782" s="2">
        <v>-5.7963251113891605</v>
      </c>
    </row>
    <row r="5783" spans="1:2">
      <c r="A5783" s="1">
        <v>41613.015277777777</v>
      </c>
      <c r="B5783" s="2">
        <v>-4.9305363337198891</v>
      </c>
    </row>
    <row r="5784" spans="1:2">
      <c r="A5784" s="1">
        <v>41613.015972222223</v>
      </c>
      <c r="B5784" s="2">
        <v>-14.167060979207356</v>
      </c>
    </row>
    <row r="5785" spans="1:2">
      <c r="A5785" s="1">
        <v>41613.01666666667</v>
      </c>
      <c r="B5785" s="2">
        <v>-3.2896111806233725</v>
      </c>
    </row>
    <row r="5786" spans="1:2">
      <c r="A5786" s="1">
        <v>41613.017361111109</v>
      </c>
      <c r="B5786" s="2">
        <v>-1.4430794397989908</v>
      </c>
    </row>
    <row r="5787" spans="1:2">
      <c r="A5787" s="1">
        <v>41613.018055555556</v>
      </c>
      <c r="B5787" s="2">
        <v>-8.0111840565999355</v>
      </c>
    </row>
    <row r="5788" spans="1:2">
      <c r="A5788" s="1">
        <v>41613.018750000003</v>
      </c>
      <c r="B5788" s="2">
        <v>-14.666547139485678</v>
      </c>
    </row>
    <row r="5789" spans="1:2">
      <c r="A5789" s="1">
        <v>41613.019444444442</v>
      </c>
      <c r="B5789" s="2">
        <v>-14.683601633707683</v>
      </c>
    </row>
    <row r="5790" spans="1:2">
      <c r="A5790" s="1">
        <v>41613.020138888889</v>
      </c>
      <c r="B5790" s="2">
        <v>-10.698373985290527</v>
      </c>
    </row>
    <row r="5791" spans="1:2">
      <c r="A5791" s="1">
        <v>41613.020833333336</v>
      </c>
      <c r="B5791" s="2">
        <v>-5.0314890543619795</v>
      </c>
    </row>
    <row r="5792" spans="1:2">
      <c r="A5792" s="1">
        <v>41613.021527777775</v>
      </c>
      <c r="B5792" s="2">
        <v>-7.0641515096028646</v>
      </c>
    </row>
    <row r="5793" spans="1:2">
      <c r="A5793" s="1">
        <v>41613.022222222222</v>
      </c>
      <c r="B5793" s="2">
        <v>-5.1508672078450521</v>
      </c>
    </row>
    <row r="5794" spans="1:2">
      <c r="A5794" s="1">
        <v>41613.022916666669</v>
      </c>
      <c r="B5794" s="2">
        <v>-4.2617886225382486</v>
      </c>
    </row>
    <row r="5795" spans="1:2">
      <c r="A5795" s="1">
        <v>41613.023611111108</v>
      </c>
      <c r="B5795" s="2">
        <v>-3.9012230555216472</v>
      </c>
    </row>
    <row r="5796" spans="1:2">
      <c r="A5796" s="1">
        <v>41613.024305555555</v>
      </c>
      <c r="B5796" s="2">
        <v>-6.0471017201741537</v>
      </c>
    </row>
    <row r="5797" spans="1:2">
      <c r="A5797" s="1">
        <v>41613.025000000001</v>
      </c>
      <c r="B5797" s="2">
        <v>-6.3357246398925779</v>
      </c>
    </row>
    <row r="5798" spans="1:2">
      <c r="A5798" s="1">
        <v>41613.025694444441</v>
      </c>
      <c r="B5798" s="2">
        <v>-4.9575711568196619</v>
      </c>
    </row>
    <row r="5799" spans="1:2">
      <c r="A5799" s="1">
        <v>41613.026388888888</v>
      </c>
      <c r="B5799" s="2">
        <v>-6.2544473012288408</v>
      </c>
    </row>
    <row r="5800" spans="1:2">
      <c r="A5800" s="1">
        <v>41613.027083333334</v>
      </c>
      <c r="B5800" s="2">
        <v>-7.5796159108479815</v>
      </c>
    </row>
    <row r="5801" spans="1:2">
      <c r="A5801" s="1">
        <v>41613.027777777781</v>
      </c>
      <c r="B5801" s="2">
        <v>-9.2050225575764966</v>
      </c>
    </row>
    <row r="5802" spans="1:2">
      <c r="A5802" s="1">
        <v>41613.02847222222</v>
      </c>
      <c r="B5802" s="2">
        <v>-8.967484092712402</v>
      </c>
    </row>
    <row r="5803" spans="1:2">
      <c r="A5803" s="1">
        <v>41613.029166666667</v>
      </c>
      <c r="B5803" s="2">
        <v>-4.4257465362548825</v>
      </c>
    </row>
    <row r="5804" spans="1:2">
      <c r="A5804" s="1">
        <v>41613.029861111114</v>
      </c>
      <c r="B5804" s="2">
        <v>-4.2388064066569013</v>
      </c>
    </row>
    <row r="5805" spans="1:2">
      <c r="A5805" s="1">
        <v>41613.030555555553</v>
      </c>
      <c r="B5805" s="2">
        <v>-2.0071166356404624</v>
      </c>
    </row>
    <row r="5806" spans="1:2">
      <c r="A5806" s="1">
        <v>41613.03125</v>
      </c>
      <c r="B5806" s="2">
        <v>-2.5546370188395184</v>
      </c>
    </row>
    <row r="5807" spans="1:2">
      <c r="A5807" s="1">
        <v>41613.031944444447</v>
      </c>
      <c r="B5807" s="2">
        <v>-6.1242566426595051</v>
      </c>
    </row>
    <row r="5808" spans="1:2">
      <c r="A5808" s="1">
        <v>41613.032638888886</v>
      </c>
      <c r="B5808" s="2">
        <v>-6.2516178131103519</v>
      </c>
    </row>
    <row r="5809" spans="1:2">
      <c r="A5809" s="1">
        <v>41613.033333333333</v>
      </c>
      <c r="B5809" s="2">
        <v>-1.1897353490193685</v>
      </c>
    </row>
    <row r="5810" spans="1:2">
      <c r="A5810" s="1">
        <v>41613.03402777778</v>
      </c>
      <c r="B5810" s="2">
        <v>0.71273593902587895</v>
      </c>
    </row>
    <row r="5811" spans="1:2">
      <c r="A5811" s="1">
        <v>41613.034722222219</v>
      </c>
      <c r="B5811" s="2">
        <v>1.9235083262125652</v>
      </c>
    </row>
    <row r="5812" spans="1:2">
      <c r="A5812" s="1">
        <v>41613.035416666666</v>
      </c>
      <c r="B5812" s="2">
        <v>-4.4698206583658857</v>
      </c>
    </row>
    <row r="5813" spans="1:2">
      <c r="A5813" s="1">
        <v>41613.036111111112</v>
      </c>
      <c r="B5813" s="2">
        <v>-4.4164494832356773</v>
      </c>
    </row>
    <row r="5814" spans="1:2">
      <c r="A5814" s="1">
        <v>41613.036805555559</v>
      </c>
      <c r="B5814" s="2">
        <v>-4.1077909469604492</v>
      </c>
    </row>
    <row r="5815" spans="1:2">
      <c r="A5815" s="1">
        <v>41613.037499999999</v>
      </c>
      <c r="B5815" s="2">
        <v>-2.3555388132731121</v>
      </c>
    </row>
    <row r="5816" spans="1:2">
      <c r="A5816" s="1">
        <v>41613.038194444445</v>
      </c>
      <c r="B5816" s="2">
        <v>-2.5964441935221356</v>
      </c>
    </row>
    <row r="5817" spans="1:2">
      <c r="A5817" s="1">
        <v>41613.038888888892</v>
      </c>
      <c r="B5817" s="2">
        <v>-3.8928697586059569</v>
      </c>
    </row>
    <row r="5818" spans="1:2">
      <c r="A5818" s="1">
        <v>41613.039583333331</v>
      </c>
      <c r="B5818" s="2">
        <v>-4.4346173604329424</v>
      </c>
    </row>
    <row r="5819" spans="1:2">
      <c r="A5819" s="1">
        <v>41613.040277777778</v>
      </c>
      <c r="B5819" s="2">
        <v>-2.94258607228597</v>
      </c>
    </row>
    <row r="5820" spans="1:2">
      <c r="A5820" s="1">
        <v>41613.040972222225</v>
      </c>
      <c r="B5820" s="2">
        <v>0.60716768900553386</v>
      </c>
    </row>
    <row r="5821" spans="1:2">
      <c r="A5821" s="1">
        <v>41613.041666666664</v>
      </c>
      <c r="B5821" s="2">
        <v>7.912058385213216</v>
      </c>
    </row>
    <row r="5822" spans="1:2">
      <c r="A5822" s="1">
        <v>41613.042361111111</v>
      </c>
      <c r="B5822" s="2">
        <v>6.2078595479329426</v>
      </c>
    </row>
    <row r="5823" spans="1:2">
      <c r="A5823" s="1">
        <v>41613.043055555558</v>
      </c>
      <c r="B5823" s="2">
        <v>6.7479696273803711</v>
      </c>
    </row>
    <row r="5824" spans="1:2">
      <c r="A5824" s="1">
        <v>41613.043749999997</v>
      </c>
      <c r="B5824" s="2">
        <v>5.4531760533650715</v>
      </c>
    </row>
    <row r="5825" spans="1:2">
      <c r="A5825" s="1">
        <v>41613.044444444444</v>
      </c>
      <c r="B5825" s="2">
        <v>4.823664919535319</v>
      </c>
    </row>
    <row r="5826" spans="1:2">
      <c r="A5826" s="1">
        <v>41613.045138888891</v>
      </c>
      <c r="B5826" s="2">
        <v>3.8760521570841471</v>
      </c>
    </row>
    <row r="5827" spans="1:2">
      <c r="A5827" s="1">
        <v>41613.04583333333</v>
      </c>
      <c r="B5827" s="2">
        <v>2.5491673151652017</v>
      </c>
    </row>
    <row r="5828" spans="1:2">
      <c r="A5828" s="1">
        <v>41613.046527777777</v>
      </c>
      <c r="B5828" s="2">
        <v>6.7401041666666668</v>
      </c>
    </row>
    <row r="5829" spans="1:2">
      <c r="A5829" s="1">
        <v>41613.047222222223</v>
      </c>
      <c r="B5829" s="2">
        <v>7.3836425781250004</v>
      </c>
    </row>
    <row r="5830" spans="1:2">
      <c r="A5830" s="1">
        <v>41613.04791666667</v>
      </c>
      <c r="B5830" s="2">
        <v>7.4416152954101564</v>
      </c>
    </row>
    <row r="5831" spans="1:2">
      <c r="A5831" s="1">
        <v>41613.048611111109</v>
      </c>
      <c r="B5831" s="2">
        <v>9.9666262308756508</v>
      </c>
    </row>
    <row r="5832" spans="1:2">
      <c r="A5832" s="1">
        <v>41613.049305555556</v>
      </c>
      <c r="B5832" s="2">
        <v>10.04851188659668</v>
      </c>
    </row>
    <row r="5833" spans="1:2">
      <c r="A5833" s="1">
        <v>41613.050000000003</v>
      </c>
      <c r="B5833" s="2">
        <v>10.973061243693033</v>
      </c>
    </row>
    <row r="5834" spans="1:2">
      <c r="A5834" s="1">
        <v>41613.050694444442</v>
      </c>
      <c r="B5834" s="2">
        <v>6.6828603744506836</v>
      </c>
    </row>
    <row r="5835" spans="1:2">
      <c r="A5835" s="1">
        <v>41613.051388888889</v>
      </c>
      <c r="B5835" s="2">
        <v>7.2399317423502607</v>
      </c>
    </row>
    <row r="5836" spans="1:2">
      <c r="A5836" s="1">
        <v>41613.052083333336</v>
      </c>
      <c r="B5836" s="2">
        <v>9.9823317845662434</v>
      </c>
    </row>
    <row r="5837" spans="1:2">
      <c r="A5837" s="1">
        <v>41613.052777777775</v>
      </c>
      <c r="B5837" s="2">
        <v>10.654062716166179</v>
      </c>
    </row>
    <row r="5838" spans="1:2">
      <c r="A5838" s="1">
        <v>41613.053472222222</v>
      </c>
      <c r="B5838" s="2">
        <v>9.7559274037679042</v>
      </c>
    </row>
    <row r="5839" spans="1:2">
      <c r="A5839" s="1">
        <v>41613.054166666669</v>
      </c>
      <c r="B5839" s="2">
        <v>4.9329296112060543</v>
      </c>
    </row>
    <row r="5840" spans="1:2">
      <c r="A5840" s="1">
        <v>41613.054861111108</v>
      </c>
      <c r="B5840" s="2">
        <v>8.5641984939575195</v>
      </c>
    </row>
    <row r="5841" spans="1:2">
      <c r="A5841" s="1">
        <v>41613.055555555555</v>
      </c>
      <c r="B5841" s="2">
        <v>7.7081378300984698</v>
      </c>
    </row>
    <row r="5842" spans="1:2">
      <c r="A5842" s="1">
        <v>41613.056250000001</v>
      </c>
      <c r="B5842" s="2">
        <v>6.0058266321818037</v>
      </c>
    </row>
    <row r="5843" spans="1:2">
      <c r="A5843" s="1">
        <v>41613.056944444441</v>
      </c>
      <c r="B5843" s="2">
        <v>12.070608456929525</v>
      </c>
    </row>
    <row r="5844" spans="1:2">
      <c r="A5844" s="1">
        <v>41613.057638888888</v>
      </c>
      <c r="B5844" s="2">
        <v>11.261060078938803</v>
      </c>
    </row>
    <row r="5845" spans="1:2">
      <c r="A5845" s="1">
        <v>41613.058333333334</v>
      </c>
      <c r="B5845" s="2">
        <v>10.525260416666667</v>
      </c>
    </row>
    <row r="5846" spans="1:2">
      <c r="A5846" s="1">
        <v>41613.059027777781</v>
      </c>
      <c r="B5846" s="2">
        <v>13.208364105224609</v>
      </c>
    </row>
    <row r="5847" spans="1:2">
      <c r="A5847" s="1">
        <v>41613.05972222222</v>
      </c>
      <c r="B5847" s="2">
        <v>15.524757130940754</v>
      </c>
    </row>
    <row r="5848" spans="1:2">
      <c r="A5848" s="1">
        <v>41613.060416666667</v>
      </c>
      <c r="B5848" s="2">
        <v>16.31157595316569</v>
      </c>
    </row>
    <row r="5849" spans="1:2">
      <c r="A5849" s="1">
        <v>41613.061111111114</v>
      </c>
      <c r="B5849" s="2">
        <v>15.108274904886882</v>
      </c>
    </row>
    <row r="5850" spans="1:2">
      <c r="A5850" s="1">
        <v>41613.061805555553</v>
      </c>
      <c r="B5850" s="2">
        <v>13.185269292195638</v>
      </c>
    </row>
    <row r="5851" spans="1:2">
      <c r="A5851" s="1">
        <v>41613.0625</v>
      </c>
      <c r="B5851" s="2">
        <v>14.811089197794596</v>
      </c>
    </row>
    <row r="5852" spans="1:2">
      <c r="A5852" s="1">
        <v>41613.063194444447</v>
      </c>
      <c r="B5852" s="2">
        <v>13.793265279134115</v>
      </c>
    </row>
    <row r="5853" spans="1:2">
      <c r="A5853" s="1">
        <v>41613.063888888886</v>
      </c>
      <c r="B5853" s="2">
        <v>12.375330098470052</v>
      </c>
    </row>
    <row r="5854" spans="1:2">
      <c r="A5854" s="1">
        <v>41613.064583333333</v>
      </c>
      <c r="B5854" s="2">
        <v>10.767422040303549</v>
      </c>
    </row>
    <row r="5855" spans="1:2">
      <c r="A5855" s="1">
        <v>41613.06527777778</v>
      </c>
      <c r="B5855" s="2">
        <v>9.6929855346679687</v>
      </c>
    </row>
    <row r="5856" spans="1:2">
      <c r="A5856" s="1">
        <v>41613.065972222219</v>
      </c>
      <c r="B5856" s="2">
        <v>10.637585004170736</v>
      </c>
    </row>
    <row r="5857" spans="1:2">
      <c r="A5857" s="1">
        <v>41613.066666666666</v>
      </c>
      <c r="B5857" s="2">
        <v>7.8712724049886065</v>
      </c>
    </row>
    <row r="5858" spans="1:2">
      <c r="A5858" s="1">
        <v>41613.067361111112</v>
      </c>
      <c r="B5858" s="2">
        <v>3.5766631444295247</v>
      </c>
    </row>
    <row r="5859" spans="1:2">
      <c r="A5859" s="1">
        <v>41613.068055555559</v>
      </c>
      <c r="B5859" s="2">
        <v>3.8356920242309571</v>
      </c>
    </row>
    <row r="5860" spans="1:2">
      <c r="A5860" s="1">
        <v>41613.068749999999</v>
      </c>
      <c r="B5860" s="2">
        <v>6.1030982335408526</v>
      </c>
    </row>
    <row r="5861" spans="1:2">
      <c r="A5861" s="1">
        <v>41613.069444444445</v>
      </c>
      <c r="B5861" s="2">
        <v>7.7840394337972008</v>
      </c>
    </row>
    <row r="5862" spans="1:2">
      <c r="A5862" s="1">
        <v>41613.070138888892</v>
      </c>
      <c r="B5862" s="2">
        <v>4.1355867385864258</v>
      </c>
    </row>
    <row r="5863" spans="1:2">
      <c r="A5863" s="1">
        <v>41613.070833333331</v>
      </c>
      <c r="B5863" s="2">
        <v>6.5435218811035156</v>
      </c>
    </row>
    <row r="5864" spans="1:2">
      <c r="A5864" s="1">
        <v>41613.071527777778</v>
      </c>
      <c r="B5864" s="2">
        <v>10.192114130655925</v>
      </c>
    </row>
    <row r="5865" spans="1:2">
      <c r="A5865" s="1">
        <v>41613.072222222225</v>
      </c>
      <c r="B5865" s="2">
        <v>11.453121948242188</v>
      </c>
    </row>
    <row r="5866" spans="1:2">
      <c r="A5866" s="1">
        <v>41613.072916666664</v>
      </c>
      <c r="B5866" s="2">
        <v>11.568480682373046</v>
      </c>
    </row>
    <row r="5867" spans="1:2">
      <c r="A5867" s="1">
        <v>41613.073611111111</v>
      </c>
      <c r="B5867" s="2">
        <v>7.8123991648356119</v>
      </c>
    </row>
    <row r="5868" spans="1:2">
      <c r="A5868" s="1">
        <v>41613.074305555558</v>
      </c>
      <c r="B5868" s="2">
        <v>13.383514849344889</v>
      </c>
    </row>
    <row r="5869" spans="1:2">
      <c r="A5869" s="1">
        <v>41613.074999999997</v>
      </c>
      <c r="B5869" s="2">
        <v>15.126745478312175</v>
      </c>
    </row>
    <row r="5870" spans="1:2">
      <c r="A5870" s="1">
        <v>41613.075694444444</v>
      </c>
      <c r="B5870" s="2">
        <v>7.6731199900309246</v>
      </c>
    </row>
    <row r="5871" spans="1:2">
      <c r="A5871" s="1">
        <v>41613.076388888891</v>
      </c>
      <c r="B5871" s="2">
        <v>6.5196212132771807</v>
      </c>
    </row>
    <row r="5872" spans="1:2">
      <c r="A5872" s="1">
        <v>41613.07708333333</v>
      </c>
      <c r="B5872" s="2">
        <v>12.612056223551432</v>
      </c>
    </row>
    <row r="5873" spans="1:2">
      <c r="A5873" s="1">
        <v>41613.077777777777</v>
      </c>
      <c r="B5873" s="2">
        <v>12.858327674865723</v>
      </c>
    </row>
    <row r="5874" spans="1:2">
      <c r="A5874" s="1">
        <v>41613.078472222223</v>
      </c>
      <c r="B5874" s="2">
        <v>13.041204897562663</v>
      </c>
    </row>
    <row r="5875" spans="1:2">
      <c r="A5875" s="1">
        <v>41613.07916666667</v>
      </c>
      <c r="B5875" s="2">
        <v>10.36429754892985</v>
      </c>
    </row>
    <row r="5876" spans="1:2">
      <c r="A5876" s="1">
        <v>41613.079861111109</v>
      </c>
      <c r="B5876" s="2">
        <v>14.639553896586101</v>
      </c>
    </row>
    <row r="5877" spans="1:2">
      <c r="A5877" s="1">
        <v>41613.080555555556</v>
      </c>
      <c r="B5877" s="2">
        <v>11.327071444193523</v>
      </c>
    </row>
    <row r="5878" spans="1:2">
      <c r="A5878" s="1">
        <v>41613.081250000003</v>
      </c>
      <c r="B5878" s="2">
        <v>14.396115748087565</v>
      </c>
    </row>
    <row r="5879" spans="1:2">
      <c r="A5879" s="1">
        <v>41613.081944444442</v>
      </c>
      <c r="B5879" s="2">
        <v>10.78916072845459</v>
      </c>
    </row>
    <row r="5880" spans="1:2">
      <c r="A5880" s="1">
        <v>41613.082638888889</v>
      </c>
      <c r="B5880" s="2">
        <v>11.715817260742188</v>
      </c>
    </row>
    <row r="5881" spans="1:2">
      <c r="A5881" s="1">
        <v>41613.083333333336</v>
      </c>
      <c r="B5881" s="2">
        <v>12.748489125569661</v>
      </c>
    </row>
    <row r="5882" spans="1:2">
      <c r="A5882" s="1">
        <v>41613.084027777775</v>
      </c>
      <c r="B5882" s="2">
        <v>11.987613423665364</v>
      </c>
    </row>
    <row r="5883" spans="1:2">
      <c r="A5883" s="1">
        <v>41613.084722222222</v>
      </c>
      <c r="B5883" s="2">
        <v>11.917287890116373</v>
      </c>
    </row>
    <row r="5884" spans="1:2">
      <c r="A5884" s="1">
        <v>41613.085416666669</v>
      </c>
      <c r="B5884" s="2">
        <v>11.561954879760743</v>
      </c>
    </row>
    <row r="5885" spans="1:2">
      <c r="A5885" s="1">
        <v>41613.086111111108</v>
      </c>
      <c r="B5885" s="2">
        <v>13.276291147867839</v>
      </c>
    </row>
    <row r="5886" spans="1:2">
      <c r="A5886" s="1">
        <v>41613.086805555555</v>
      </c>
      <c r="B5886" s="2">
        <v>15.448189099629721</v>
      </c>
    </row>
    <row r="5887" spans="1:2">
      <c r="A5887" s="1">
        <v>41613.087500000001</v>
      </c>
      <c r="B5887" s="2">
        <v>15.932576815287272</v>
      </c>
    </row>
    <row r="5888" spans="1:2">
      <c r="A5888" s="1">
        <v>41613.088194444441</v>
      </c>
      <c r="B5888" s="2">
        <v>13.070711199442545</v>
      </c>
    </row>
    <row r="5889" spans="1:2">
      <c r="A5889" s="1">
        <v>41613.088888888888</v>
      </c>
      <c r="B5889" s="2">
        <v>11.195308685302734</v>
      </c>
    </row>
    <row r="5890" spans="1:2">
      <c r="A5890" s="1">
        <v>41613.089583333334</v>
      </c>
      <c r="B5890" s="2">
        <v>14.15472157796224</v>
      </c>
    </row>
    <row r="5891" spans="1:2">
      <c r="A5891" s="1">
        <v>41613.090277777781</v>
      </c>
      <c r="B5891" s="2">
        <v>16.021211624145508</v>
      </c>
    </row>
    <row r="5892" spans="1:2">
      <c r="A5892" s="1">
        <v>41613.09097222222</v>
      </c>
      <c r="B5892" s="2">
        <v>15.133581415812175</v>
      </c>
    </row>
    <row r="5893" spans="1:2">
      <c r="A5893" s="1">
        <v>41613.091666666667</v>
      </c>
      <c r="B5893" s="2">
        <v>18.879991340637208</v>
      </c>
    </row>
    <row r="5894" spans="1:2">
      <c r="A5894" s="1">
        <v>41613.092361111114</v>
      </c>
      <c r="B5894" s="2">
        <v>22.65021775563558</v>
      </c>
    </row>
    <row r="5895" spans="1:2">
      <c r="A5895" s="1">
        <v>41613.093055555553</v>
      </c>
      <c r="B5895" s="2">
        <v>18.661303774515787</v>
      </c>
    </row>
    <row r="5896" spans="1:2">
      <c r="A5896" s="1">
        <v>41613.09375</v>
      </c>
      <c r="B5896" s="2">
        <v>6.6572828928629555</v>
      </c>
    </row>
    <row r="5897" spans="1:2">
      <c r="A5897" s="1">
        <v>41613.094444444447</v>
      </c>
      <c r="B5897" s="2">
        <v>5.118205642700195</v>
      </c>
    </row>
    <row r="5898" spans="1:2">
      <c r="A5898" s="1">
        <v>41613.095138888886</v>
      </c>
      <c r="B5898" s="2">
        <v>8.1904007593790684</v>
      </c>
    </row>
    <row r="5899" spans="1:2">
      <c r="A5899" s="1">
        <v>41613.095833333333</v>
      </c>
      <c r="B5899" s="2">
        <v>6.8683482487996423</v>
      </c>
    </row>
    <row r="5900" spans="1:2">
      <c r="A5900" s="1">
        <v>41613.09652777778</v>
      </c>
      <c r="B5900" s="2">
        <v>0.90037988026936844</v>
      </c>
    </row>
    <row r="5901" spans="1:2">
      <c r="A5901" s="1">
        <v>41613.097222222219</v>
      </c>
      <c r="B5901" s="2">
        <v>-4.5380430857340492</v>
      </c>
    </row>
    <row r="5902" spans="1:2">
      <c r="A5902" s="1">
        <v>41613.097916666666</v>
      </c>
      <c r="B5902" s="2">
        <v>-5.4194949467976885</v>
      </c>
    </row>
    <row r="5903" spans="1:2">
      <c r="A5903" s="1">
        <v>41613.098611111112</v>
      </c>
      <c r="B5903" s="2">
        <v>-0.71658236185709634</v>
      </c>
    </row>
    <row r="5904" spans="1:2">
      <c r="A5904" s="1">
        <v>41613.099305555559</v>
      </c>
      <c r="B5904" s="2">
        <v>0.1943621317545573</v>
      </c>
    </row>
    <row r="5905" spans="1:2">
      <c r="A5905" s="1">
        <v>41613.1</v>
      </c>
      <c r="B5905" s="2">
        <v>1.7305895487467449</v>
      </c>
    </row>
    <row r="5906" spans="1:2">
      <c r="A5906" s="1">
        <v>41613.100694444445</v>
      </c>
      <c r="B5906" s="2">
        <v>-0.12447942097981771</v>
      </c>
    </row>
    <row r="5907" spans="1:2">
      <c r="A5907" s="1">
        <v>41613.101388888892</v>
      </c>
      <c r="B5907" s="2">
        <v>-0.78289515177408853</v>
      </c>
    </row>
    <row r="5908" spans="1:2">
      <c r="A5908" s="1">
        <v>41613.102083333331</v>
      </c>
      <c r="B5908" s="2">
        <v>4.5102963765462238</v>
      </c>
    </row>
    <row r="5909" spans="1:2">
      <c r="A5909" s="1">
        <v>41613.102777777778</v>
      </c>
      <c r="B5909" s="2">
        <v>6.676350021362305</v>
      </c>
    </row>
    <row r="5910" spans="1:2">
      <c r="A5910" s="1">
        <v>41613.103472222225</v>
      </c>
      <c r="B5910" s="2">
        <v>7.2707066853841145</v>
      </c>
    </row>
    <row r="5911" spans="1:2">
      <c r="A5911" s="1">
        <v>41613.104166666664</v>
      </c>
      <c r="B5911" s="2">
        <v>7.8522474288940431</v>
      </c>
    </row>
    <row r="5912" spans="1:2">
      <c r="A5912" s="1">
        <v>41613.104861111111</v>
      </c>
      <c r="B5912" s="2">
        <v>4.5750598907470703</v>
      </c>
    </row>
    <row r="5913" spans="1:2">
      <c r="A5913" s="1">
        <v>41613.105555555558</v>
      </c>
      <c r="B5913" s="2">
        <v>4.2448787053426109</v>
      </c>
    </row>
    <row r="5914" spans="1:2">
      <c r="A5914" s="1">
        <v>41613.106249999997</v>
      </c>
      <c r="B5914" s="2">
        <v>4.1032134373982752</v>
      </c>
    </row>
    <row r="5915" spans="1:2">
      <c r="A5915" s="1">
        <v>41613.106944444444</v>
      </c>
      <c r="B5915" s="2">
        <v>1.2576978047688803</v>
      </c>
    </row>
    <row r="5916" spans="1:2">
      <c r="A5916" s="1">
        <v>41613.107638888891</v>
      </c>
      <c r="B5916" s="2">
        <v>1.5916536966959636</v>
      </c>
    </row>
    <row r="5917" spans="1:2">
      <c r="A5917" s="1">
        <v>41613.10833333333</v>
      </c>
      <c r="B5917" s="2">
        <v>2.6822099685668945</v>
      </c>
    </row>
    <row r="5918" spans="1:2">
      <c r="A5918" s="1">
        <v>41613.109027777777</v>
      </c>
      <c r="B5918" s="2">
        <v>4.4096190770467123</v>
      </c>
    </row>
    <row r="5919" spans="1:2">
      <c r="A5919" s="1">
        <v>41613.109722222223</v>
      </c>
      <c r="B5919" s="2">
        <v>-1.1449655532836913</v>
      </c>
    </row>
    <row r="5920" spans="1:2">
      <c r="A5920" s="1">
        <v>41613.11041666667</v>
      </c>
      <c r="B5920" s="2">
        <v>-2.9419727325439453</v>
      </c>
    </row>
    <row r="5921" spans="1:2">
      <c r="A5921" s="1">
        <v>41613.111111111109</v>
      </c>
      <c r="B5921" s="2">
        <v>-0.14433879852294923</v>
      </c>
    </row>
    <row r="5922" spans="1:2">
      <c r="A5922" s="1">
        <v>41613.111805555556</v>
      </c>
      <c r="B5922" s="2">
        <v>-1.2104839960734048</v>
      </c>
    </row>
    <row r="5923" spans="1:2">
      <c r="A5923" s="1">
        <v>41613.112500000003</v>
      </c>
      <c r="B5923" s="2">
        <v>-0.47274958292643227</v>
      </c>
    </row>
    <row r="5924" spans="1:2">
      <c r="A5924" s="1">
        <v>41613.113194444442</v>
      </c>
      <c r="B5924" s="2">
        <v>-4.158777681986491</v>
      </c>
    </row>
    <row r="5925" spans="1:2">
      <c r="A5925" s="1">
        <v>41613.113888888889</v>
      </c>
      <c r="B5925" s="2">
        <v>1.6783140182495118</v>
      </c>
    </row>
    <row r="5926" spans="1:2">
      <c r="A5926" s="1">
        <v>41613.114583333336</v>
      </c>
      <c r="B5926" s="2">
        <v>-1.3349180857340495</v>
      </c>
    </row>
    <row r="5927" spans="1:2">
      <c r="A5927" s="1">
        <v>41613.115277777775</v>
      </c>
      <c r="B5927" s="2">
        <v>1.4738953272501627</v>
      </c>
    </row>
    <row r="5928" spans="1:2">
      <c r="A5928" s="1">
        <v>41613.115972222222</v>
      </c>
      <c r="B5928" s="2">
        <v>4.2452861785888674</v>
      </c>
    </row>
    <row r="5929" spans="1:2">
      <c r="A5929" s="1">
        <v>41613.116666666669</v>
      </c>
      <c r="B5929" s="2">
        <v>6.7853012720743813</v>
      </c>
    </row>
    <row r="5930" spans="1:2">
      <c r="A5930" s="1">
        <v>41613.117361111108</v>
      </c>
      <c r="B5930" s="2">
        <v>7.5470722198486326</v>
      </c>
    </row>
    <row r="5931" spans="1:2">
      <c r="A5931" s="1">
        <v>41613.118055555555</v>
      </c>
      <c r="B5931" s="2">
        <v>4.3248935063680012</v>
      </c>
    </row>
    <row r="5932" spans="1:2">
      <c r="A5932" s="1">
        <v>41613.118750000001</v>
      </c>
      <c r="B5932" s="2">
        <v>-0.17163149515787759</v>
      </c>
    </row>
    <row r="5933" spans="1:2">
      <c r="A5933" s="1">
        <v>41613.119444444441</v>
      </c>
      <c r="B5933" s="2">
        <v>-2.9815963109334311</v>
      </c>
    </row>
    <row r="5934" spans="1:2">
      <c r="A5934" s="1">
        <v>41613.120138888888</v>
      </c>
      <c r="B5934" s="2">
        <v>-6.4906965891520185</v>
      </c>
    </row>
    <row r="5935" spans="1:2">
      <c r="A5935" s="1">
        <v>41613.120833333334</v>
      </c>
      <c r="B5935" s="2">
        <v>-11.362286504109701</v>
      </c>
    </row>
    <row r="5936" spans="1:2">
      <c r="A5936" s="1">
        <v>41613.121527777781</v>
      </c>
      <c r="B5936" s="2">
        <v>-13.286917241414388</v>
      </c>
    </row>
    <row r="5937" spans="1:2">
      <c r="A5937" s="1">
        <v>41613.12222222222</v>
      </c>
      <c r="B5937" s="2">
        <v>-5.4108186086018879</v>
      </c>
    </row>
    <row r="5938" spans="1:2">
      <c r="A5938" s="1">
        <v>41613.122916666667</v>
      </c>
      <c r="B5938" s="2">
        <v>-9.4573010762532554</v>
      </c>
    </row>
    <row r="5939" spans="1:2">
      <c r="A5939" s="1">
        <v>41613.123611111114</v>
      </c>
      <c r="B5939" s="2">
        <v>-14.512152989705404</v>
      </c>
    </row>
    <row r="5940" spans="1:2">
      <c r="A5940" s="1">
        <v>41613.124305555553</v>
      </c>
      <c r="B5940" s="2">
        <v>-3.5579837799072265</v>
      </c>
    </row>
    <row r="5941" spans="1:2">
      <c r="A5941" s="1">
        <v>41613.125</v>
      </c>
      <c r="B5941" s="2">
        <v>-1.7505229314168294</v>
      </c>
    </row>
    <row r="5942" spans="1:2">
      <c r="A5942" s="1">
        <v>41613.125694444447</v>
      </c>
      <c r="B5942" s="2">
        <v>-11.720997174580893</v>
      </c>
    </row>
    <row r="5943" spans="1:2">
      <c r="A5943" s="1">
        <v>41613.126388888886</v>
      </c>
      <c r="B5943" s="2">
        <v>-15.545106760660808</v>
      </c>
    </row>
    <row r="5944" spans="1:2">
      <c r="A5944" s="1">
        <v>41613.127083333333</v>
      </c>
      <c r="B5944" s="2">
        <v>-13.4858611424764</v>
      </c>
    </row>
    <row r="5945" spans="1:2">
      <c r="A5945" s="1">
        <v>41613.12777777778</v>
      </c>
      <c r="B5945" s="2">
        <v>-17.12351500193278</v>
      </c>
    </row>
    <row r="5946" spans="1:2">
      <c r="A5946" s="1">
        <v>41613.128472222219</v>
      </c>
      <c r="B5946" s="2">
        <v>-26.473544438680012</v>
      </c>
    </row>
    <row r="5947" spans="1:2">
      <c r="A5947" s="1">
        <v>41613.129166666666</v>
      </c>
      <c r="B5947" s="2">
        <v>-34.490327580769858</v>
      </c>
    </row>
    <row r="5948" spans="1:2">
      <c r="A5948" s="1">
        <v>41613.129861111112</v>
      </c>
      <c r="B5948" s="2">
        <v>-25.202805328369141</v>
      </c>
    </row>
    <row r="5949" spans="1:2">
      <c r="A5949" s="1">
        <v>41613.130555555559</v>
      </c>
      <c r="B5949" s="2">
        <v>-25.243136850992837</v>
      </c>
    </row>
    <row r="5950" spans="1:2">
      <c r="A5950" s="1">
        <v>41613.131249999999</v>
      </c>
      <c r="B5950" s="2">
        <v>-21.806844965616861</v>
      </c>
    </row>
    <row r="5951" spans="1:2">
      <c r="A5951" s="1">
        <v>41613.131944444445</v>
      </c>
      <c r="B5951" s="2">
        <v>-26.521399370829265</v>
      </c>
    </row>
    <row r="5952" spans="1:2">
      <c r="A5952" s="1">
        <v>41613.132638888892</v>
      </c>
      <c r="B5952" s="2">
        <v>-26.72315934499105</v>
      </c>
    </row>
    <row r="5953" spans="1:2">
      <c r="A5953" s="1">
        <v>41613.133333333331</v>
      </c>
      <c r="B5953" s="2">
        <v>-15.777615102132161</v>
      </c>
    </row>
    <row r="5954" spans="1:2">
      <c r="A5954" s="1">
        <v>41613.134027777778</v>
      </c>
      <c r="B5954" s="2">
        <v>-11.690184020996094</v>
      </c>
    </row>
    <row r="5955" spans="1:2">
      <c r="A5955" s="1">
        <v>41613.134722222225</v>
      </c>
      <c r="B5955" s="2">
        <v>-10.913351567586263</v>
      </c>
    </row>
    <row r="5956" spans="1:2">
      <c r="A5956" s="1">
        <v>41613.135416666664</v>
      </c>
      <c r="B5956" s="2">
        <v>-11.910209592183431</v>
      </c>
    </row>
    <row r="5957" spans="1:2">
      <c r="A5957" s="1">
        <v>41613.136111111111</v>
      </c>
      <c r="B5957" s="2">
        <v>-15.192328198750813</v>
      </c>
    </row>
    <row r="5958" spans="1:2">
      <c r="A5958" s="1">
        <v>41613.136805555558</v>
      </c>
      <c r="B5958" s="2">
        <v>-12.004140917460123</v>
      </c>
    </row>
    <row r="5959" spans="1:2">
      <c r="A5959" s="1">
        <v>41613.137499999997</v>
      </c>
      <c r="B5959" s="2">
        <v>-14.378574244181316</v>
      </c>
    </row>
    <row r="5960" spans="1:2">
      <c r="A5960" s="1">
        <v>41613.138194444444</v>
      </c>
      <c r="B5960" s="2">
        <v>-13.768661626180013</v>
      </c>
    </row>
    <row r="5961" spans="1:2">
      <c r="A5961" s="1">
        <v>41613.138888888891</v>
      </c>
      <c r="B5961" s="2">
        <v>-7.7087146759033205</v>
      </c>
    </row>
    <row r="5962" spans="1:2">
      <c r="A5962" s="1">
        <v>41613.13958333333</v>
      </c>
      <c r="B5962" s="2">
        <v>-4.2957815170288089</v>
      </c>
    </row>
    <row r="5963" spans="1:2">
      <c r="A5963" s="1">
        <v>41613.140277777777</v>
      </c>
      <c r="B5963" s="2">
        <v>-8.2237974802652989</v>
      </c>
    </row>
    <row r="5964" spans="1:2">
      <c r="A5964" s="1">
        <v>41613.140972222223</v>
      </c>
      <c r="B5964" s="2">
        <v>-12.07835324605306</v>
      </c>
    </row>
    <row r="5965" spans="1:2">
      <c r="A5965" s="1">
        <v>41613.14166666667</v>
      </c>
      <c r="B5965" s="2">
        <v>-10.930183029174804</v>
      </c>
    </row>
    <row r="5966" spans="1:2">
      <c r="A5966" s="1">
        <v>41613.142361111109</v>
      </c>
      <c r="B5966" s="2">
        <v>-6.373387336730957</v>
      </c>
    </row>
    <row r="5967" spans="1:2">
      <c r="A5967" s="1">
        <v>41613.143055555556</v>
      </c>
      <c r="B5967" s="2">
        <v>-1.95189634958903</v>
      </c>
    </row>
    <row r="5968" spans="1:2">
      <c r="A5968" s="1">
        <v>41613.143750000003</v>
      </c>
      <c r="B5968" s="2">
        <v>-3.4992792765299479</v>
      </c>
    </row>
    <row r="5969" spans="1:2">
      <c r="A5969" s="1">
        <v>41613.144444444442</v>
      </c>
      <c r="B5969" s="2">
        <v>-4.0751319249471027</v>
      </c>
    </row>
    <row r="5970" spans="1:2">
      <c r="A5970" s="1">
        <v>41613.145138888889</v>
      </c>
      <c r="B5970" s="2">
        <v>-3.2075101216634114</v>
      </c>
    </row>
    <row r="5971" spans="1:2">
      <c r="A5971" s="1">
        <v>41613.145833333336</v>
      </c>
      <c r="B5971" s="2">
        <v>-3.8910785675048829</v>
      </c>
    </row>
    <row r="5972" spans="1:2">
      <c r="A5972" s="1">
        <v>41613.146527777775</v>
      </c>
      <c r="B5972" s="2">
        <v>-6.7664293289184574</v>
      </c>
    </row>
    <row r="5973" spans="1:2">
      <c r="A5973" s="1">
        <v>41613.147222222222</v>
      </c>
      <c r="B5973" s="2">
        <v>-7.1109298070271807</v>
      </c>
    </row>
    <row r="5974" spans="1:2">
      <c r="A5974" s="1">
        <v>41613.147916666669</v>
      </c>
      <c r="B5974" s="2">
        <v>-6.925298245747884</v>
      </c>
    </row>
    <row r="5975" spans="1:2">
      <c r="A5975" s="1">
        <v>41613.148611111108</v>
      </c>
      <c r="B5975" s="2">
        <v>-9.8606498082478833</v>
      </c>
    </row>
    <row r="5976" spans="1:2">
      <c r="A5976" s="1">
        <v>41613.149305555555</v>
      </c>
      <c r="B5976" s="2">
        <v>-11.542078653971354</v>
      </c>
    </row>
    <row r="5977" spans="1:2">
      <c r="A5977" s="1">
        <v>41613.15</v>
      </c>
      <c r="B5977" s="2">
        <v>-14.893459320068359</v>
      </c>
    </row>
    <row r="5978" spans="1:2">
      <c r="A5978" s="1">
        <v>41613.150694444441</v>
      </c>
      <c r="B5978" s="2">
        <v>-8.0466265996297199</v>
      </c>
    </row>
    <row r="5979" spans="1:2">
      <c r="A5979" s="1">
        <v>41613.151388888888</v>
      </c>
      <c r="B5979" s="2">
        <v>-6.2271938323974609</v>
      </c>
    </row>
    <row r="5980" spans="1:2">
      <c r="A5980" s="1">
        <v>41613.152083333334</v>
      </c>
      <c r="B5980" s="2">
        <v>-9.2949346542358402</v>
      </c>
    </row>
    <row r="5981" spans="1:2">
      <c r="A5981" s="1">
        <v>41613.152777777781</v>
      </c>
      <c r="B5981" s="2">
        <v>-8.1664854685465489</v>
      </c>
    </row>
    <row r="5982" spans="1:2">
      <c r="A5982" s="1">
        <v>41613.15347222222</v>
      </c>
      <c r="B5982" s="2">
        <v>-10.939392344156902</v>
      </c>
    </row>
    <row r="5983" spans="1:2">
      <c r="A5983" s="1">
        <v>41613.154166666667</v>
      </c>
      <c r="B5983" s="2">
        <v>-13.137027676900228</v>
      </c>
    </row>
    <row r="5984" spans="1:2">
      <c r="A5984" s="1">
        <v>41613.154861111114</v>
      </c>
      <c r="B5984" s="2">
        <v>-15.697987302144368</v>
      </c>
    </row>
    <row r="5985" spans="1:2">
      <c r="A5985" s="1">
        <v>41613.155555555553</v>
      </c>
      <c r="B5985" s="2">
        <v>-16.64222501118978</v>
      </c>
    </row>
    <row r="5986" spans="1:2">
      <c r="A5986" s="1">
        <v>41613.15625</v>
      </c>
      <c r="B5986" s="2">
        <v>-20.721259180704752</v>
      </c>
    </row>
    <row r="5987" spans="1:2">
      <c r="A5987" s="1">
        <v>41613.156944444447</v>
      </c>
      <c r="B5987" s="2">
        <v>-19.251200612386068</v>
      </c>
    </row>
    <row r="5988" spans="1:2">
      <c r="A5988" s="1">
        <v>41613.157638888886</v>
      </c>
      <c r="B5988" s="2">
        <v>-18.268186314900717</v>
      </c>
    </row>
    <row r="5989" spans="1:2">
      <c r="A5989" s="1">
        <v>41613.158333333333</v>
      </c>
      <c r="B5989" s="2">
        <v>-16.398235829671226</v>
      </c>
    </row>
    <row r="5990" spans="1:2">
      <c r="A5990" s="1">
        <v>41613.15902777778</v>
      </c>
      <c r="B5990" s="2">
        <v>-17.576382827758788</v>
      </c>
    </row>
    <row r="5991" spans="1:2">
      <c r="A5991" s="1">
        <v>41613.159722222219</v>
      </c>
      <c r="B5991" s="2">
        <v>-11.881023279825847</v>
      </c>
    </row>
    <row r="5992" spans="1:2">
      <c r="A5992" s="1">
        <v>41613.160416666666</v>
      </c>
      <c r="B5992" s="2">
        <v>-9.1989550908406574</v>
      </c>
    </row>
    <row r="5993" spans="1:2">
      <c r="A5993" s="1">
        <v>41613.161111111112</v>
      </c>
      <c r="B5993" s="2">
        <v>-4.8532520929972334</v>
      </c>
    </row>
    <row r="5994" spans="1:2">
      <c r="A5994" s="1">
        <v>41613.161805555559</v>
      </c>
      <c r="B5994" s="2">
        <v>-4.2420747121175131</v>
      </c>
    </row>
    <row r="5995" spans="1:2">
      <c r="A5995" s="1">
        <v>41613.162499999999</v>
      </c>
      <c r="B5995" s="2">
        <v>4.9328013737996423</v>
      </c>
    </row>
    <row r="5996" spans="1:2">
      <c r="A5996" s="1">
        <v>41613.163194444445</v>
      </c>
      <c r="B5996" s="2">
        <v>7.847142728169759</v>
      </c>
    </row>
    <row r="5997" spans="1:2">
      <c r="A5997" s="1">
        <v>41613.163888888892</v>
      </c>
      <c r="B5997" s="2">
        <v>10.488177490234374</v>
      </c>
    </row>
    <row r="5998" spans="1:2">
      <c r="A5998" s="1">
        <v>41613.164583333331</v>
      </c>
      <c r="B5998" s="2">
        <v>2.1170921961466473</v>
      </c>
    </row>
    <row r="5999" spans="1:2">
      <c r="A5999" s="1">
        <v>41613.165277777778</v>
      </c>
      <c r="B5999" s="2">
        <v>6.2394044876098631</v>
      </c>
    </row>
    <row r="6000" spans="1:2">
      <c r="A6000" s="1">
        <v>41613.165972222225</v>
      </c>
      <c r="B6000" s="2">
        <v>11.871161524454752</v>
      </c>
    </row>
    <row r="6001" spans="1:2">
      <c r="A6001" s="1">
        <v>41613.166666666664</v>
      </c>
      <c r="B6001" s="2">
        <v>8.5512364069620777</v>
      </c>
    </row>
    <row r="6002" spans="1:2">
      <c r="A6002" s="1">
        <v>41613.167361111111</v>
      </c>
      <c r="B6002" s="2">
        <v>6.4738652547200521</v>
      </c>
    </row>
    <row r="6003" spans="1:2">
      <c r="A6003" s="1">
        <v>41613.168055555558</v>
      </c>
      <c r="B6003" s="2">
        <v>2.8813793182373049</v>
      </c>
    </row>
    <row r="6004" spans="1:2">
      <c r="A6004" s="1">
        <v>41613.168749999997</v>
      </c>
      <c r="B6004" s="2">
        <v>3.0503654479980469</v>
      </c>
    </row>
    <row r="6005" spans="1:2">
      <c r="A6005" s="1">
        <v>41613.169444444444</v>
      </c>
      <c r="B6005" s="2">
        <v>7.9706497192382812</v>
      </c>
    </row>
    <row r="6006" spans="1:2">
      <c r="A6006" s="1">
        <v>41613.170138888891</v>
      </c>
      <c r="B6006" s="2">
        <v>12.648227818806966</v>
      </c>
    </row>
    <row r="6007" spans="1:2">
      <c r="A6007" s="1">
        <v>41613.17083333333</v>
      </c>
      <c r="B6007" s="2">
        <v>19.823462295532227</v>
      </c>
    </row>
    <row r="6008" spans="1:2">
      <c r="A6008" s="1">
        <v>41613.171527777777</v>
      </c>
      <c r="B6008" s="2">
        <v>23.22797940572103</v>
      </c>
    </row>
    <row r="6009" spans="1:2">
      <c r="A6009" s="1">
        <v>41613.172222222223</v>
      </c>
      <c r="B6009" s="2">
        <v>30.825903065999348</v>
      </c>
    </row>
    <row r="6010" spans="1:2">
      <c r="A6010" s="1">
        <v>41613.17291666667</v>
      </c>
      <c r="B6010" s="2">
        <v>32.368363571166995</v>
      </c>
    </row>
    <row r="6011" spans="1:2">
      <c r="A6011" s="1">
        <v>41613.173611111109</v>
      </c>
      <c r="B6011" s="2">
        <v>23.906090164184569</v>
      </c>
    </row>
    <row r="6012" spans="1:2">
      <c r="A6012" s="1">
        <v>41613.174305555556</v>
      </c>
      <c r="B6012" s="2">
        <v>22.0236359278361</v>
      </c>
    </row>
    <row r="6013" spans="1:2">
      <c r="A6013" s="1">
        <v>41613.175000000003</v>
      </c>
      <c r="B6013" s="2">
        <v>20.814101537068684</v>
      </c>
    </row>
    <row r="6014" spans="1:2">
      <c r="A6014" s="1">
        <v>41613.175694444442</v>
      </c>
      <c r="B6014" s="2">
        <v>18.240906206766763</v>
      </c>
    </row>
    <row r="6015" spans="1:2">
      <c r="A6015" s="1">
        <v>41613.176388888889</v>
      </c>
      <c r="B6015" s="2">
        <v>14.144796498616536</v>
      </c>
    </row>
    <row r="6016" spans="1:2">
      <c r="A6016" s="1">
        <v>41613.177083333336</v>
      </c>
      <c r="B6016" s="2">
        <v>12.783454640706379</v>
      </c>
    </row>
    <row r="6017" spans="1:2">
      <c r="A6017" s="1">
        <v>41613.177777777775</v>
      </c>
      <c r="B6017" s="2">
        <v>15.469358189900715</v>
      </c>
    </row>
    <row r="6018" spans="1:2">
      <c r="A6018" s="1">
        <v>41613.178472222222</v>
      </c>
      <c r="B6018" s="2">
        <v>12.556216049194337</v>
      </c>
    </row>
    <row r="6019" spans="1:2">
      <c r="A6019" s="1">
        <v>41613.179166666669</v>
      </c>
      <c r="B6019" s="2">
        <v>6.3159645080566404</v>
      </c>
    </row>
    <row r="6020" spans="1:2">
      <c r="A6020" s="1">
        <v>41613.179861111108</v>
      </c>
      <c r="B6020" s="2">
        <v>0.13221797943115235</v>
      </c>
    </row>
    <row r="6021" spans="1:2">
      <c r="A6021" s="1">
        <v>41613.180555555555</v>
      </c>
      <c r="B6021" s="2">
        <v>3.2405558904012044</v>
      </c>
    </row>
    <row r="6022" spans="1:2">
      <c r="A6022" s="1">
        <v>41613.181250000001</v>
      </c>
      <c r="B6022" s="2">
        <v>8.4490489959716797</v>
      </c>
    </row>
    <row r="6023" spans="1:2">
      <c r="A6023" s="1">
        <v>41613.181944444441</v>
      </c>
      <c r="B6023" s="2">
        <v>6.9807575225830076</v>
      </c>
    </row>
    <row r="6024" spans="1:2">
      <c r="A6024" s="1">
        <v>41613.182638888888</v>
      </c>
      <c r="B6024" s="2">
        <v>5.7517108917236328</v>
      </c>
    </row>
    <row r="6025" spans="1:2">
      <c r="A6025" s="1">
        <v>41613.183333333334</v>
      </c>
      <c r="B6025" s="2">
        <v>4.2513715108235681</v>
      </c>
    </row>
    <row r="6026" spans="1:2">
      <c r="A6026" s="1">
        <v>41613.184027777781</v>
      </c>
      <c r="B6026" s="2">
        <v>7.3006986618041996</v>
      </c>
    </row>
    <row r="6027" spans="1:2">
      <c r="A6027" s="1">
        <v>41613.18472222222</v>
      </c>
      <c r="B6027" s="2">
        <v>-4.4263420740763344</v>
      </c>
    </row>
    <row r="6028" spans="1:2">
      <c r="A6028" s="1">
        <v>41613.185416666667</v>
      </c>
      <c r="B6028" s="2">
        <v>-9.7340884526570637</v>
      </c>
    </row>
    <row r="6029" spans="1:2">
      <c r="A6029" s="1">
        <v>41613.186111111114</v>
      </c>
      <c r="B6029" s="2">
        <v>-6.6068189620971678</v>
      </c>
    </row>
    <row r="6030" spans="1:2">
      <c r="A6030" s="1">
        <v>41613.186805555553</v>
      </c>
      <c r="B6030" s="2">
        <v>-3.2875173568725584</v>
      </c>
    </row>
    <row r="6031" spans="1:2">
      <c r="A6031" s="1">
        <v>41613.1875</v>
      </c>
      <c r="B6031" s="2">
        <v>-3.3452527999877928</v>
      </c>
    </row>
    <row r="6032" spans="1:2">
      <c r="A6032" s="1">
        <v>41613.188194444447</v>
      </c>
      <c r="B6032" s="2">
        <v>-6.4703632990519209</v>
      </c>
    </row>
    <row r="6033" spans="1:2">
      <c r="A6033" s="1">
        <v>41613.188888888886</v>
      </c>
      <c r="B6033" s="2">
        <v>-13.757991600036622</v>
      </c>
    </row>
    <row r="6034" spans="1:2">
      <c r="A6034" s="1">
        <v>41613.189583333333</v>
      </c>
      <c r="B6034" s="2">
        <v>-20.150658289591473</v>
      </c>
    </row>
    <row r="6035" spans="1:2">
      <c r="A6035" s="1">
        <v>41613.19027777778</v>
      </c>
      <c r="B6035" s="2">
        <v>-16.089215787251792</v>
      </c>
    </row>
    <row r="6036" spans="1:2">
      <c r="A6036" s="1">
        <v>41613.190972222219</v>
      </c>
      <c r="B6036" s="2">
        <v>-18.169052950541179</v>
      </c>
    </row>
    <row r="6037" spans="1:2">
      <c r="A6037" s="1">
        <v>41613.191666666666</v>
      </c>
      <c r="B6037" s="2">
        <v>-19.069574292500814</v>
      </c>
    </row>
    <row r="6038" spans="1:2">
      <c r="A6038" s="1">
        <v>41613.192361111112</v>
      </c>
      <c r="B6038" s="2">
        <v>-20.205477523803712</v>
      </c>
    </row>
    <row r="6039" spans="1:2">
      <c r="A6039" s="1">
        <v>41613.193055555559</v>
      </c>
      <c r="B6039" s="2">
        <v>-24.452470779418945</v>
      </c>
    </row>
    <row r="6040" spans="1:2">
      <c r="A6040" s="1">
        <v>41613.193749999999</v>
      </c>
      <c r="B6040" s="2">
        <v>-25.083100446065266</v>
      </c>
    </row>
    <row r="6041" spans="1:2">
      <c r="A6041" s="1">
        <v>41613.194444444445</v>
      </c>
      <c r="B6041" s="2">
        <v>-24.504152234395345</v>
      </c>
    </row>
    <row r="6042" spans="1:2">
      <c r="A6042" s="1">
        <v>41613.195138888892</v>
      </c>
      <c r="B6042" s="2">
        <v>-20.110710525512694</v>
      </c>
    </row>
    <row r="6043" spans="1:2">
      <c r="A6043" s="1">
        <v>41613.195833333331</v>
      </c>
      <c r="B6043" s="2">
        <v>-21.665937169392905</v>
      </c>
    </row>
    <row r="6044" spans="1:2">
      <c r="A6044" s="1">
        <v>41613.196527777778</v>
      </c>
      <c r="B6044" s="2">
        <v>-20.080882517496743</v>
      </c>
    </row>
    <row r="6045" spans="1:2">
      <c r="A6045" s="1">
        <v>41613.197222222225</v>
      </c>
      <c r="B6045" s="2">
        <v>-25.695325342814126</v>
      </c>
    </row>
    <row r="6046" spans="1:2">
      <c r="A6046" s="1">
        <v>41613.197916666664</v>
      </c>
      <c r="B6046" s="2">
        <v>-27.365499560038248</v>
      </c>
    </row>
    <row r="6047" spans="1:2">
      <c r="A6047" s="1">
        <v>41613.198611111111</v>
      </c>
      <c r="B6047" s="2">
        <v>-9.7389359792073567</v>
      </c>
    </row>
    <row r="6048" spans="1:2">
      <c r="A6048" s="1">
        <v>41613.199305555558</v>
      </c>
      <c r="B6048" s="2">
        <v>2.0875862121582029</v>
      </c>
    </row>
    <row r="6049" spans="1:2">
      <c r="A6049" s="1">
        <v>41613.199999999997</v>
      </c>
      <c r="B6049" s="2">
        <v>1.7609935760498048</v>
      </c>
    </row>
    <row r="6050" spans="1:2">
      <c r="A6050" s="1">
        <v>41613.200694444444</v>
      </c>
      <c r="B6050" s="2">
        <v>-1.8182942072550456</v>
      </c>
    </row>
    <row r="6051" spans="1:2">
      <c r="A6051" s="1">
        <v>41613.201388888891</v>
      </c>
      <c r="B6051" s="2">
        <v>-1.6347663243611654</v>
      </c>
    </row>
    <row r="6052" spans="1:2">
      <c r="A6052" s="1">
        <v>41613.20208333333</v>
      </c>
      <c r="B6052" s="2">
        <v>-4.8268969853719073</v>
      </c>
    </row>
    <row r="6053" spans="1:2">
      <c r="A6053" s="1">
        <v>41613.202777777777</v>
      </c>
      <c r="B6053" s="2">
        <v>-9.7450431187947597</v>
      </c>
    </row>
    <row r="6054" spans="1:2">
      <c r="A6054" s="1">
        <v>41613.203472222223</v>
      </c>
      <c r="B6054" s="2">
        <v>-10.010640398661296</v>
      </c>
    </row>
    <row r="6055" spans="1:2">
      <c r="A6055" s="1">
        <v>41613.20416666667</v>
      </c>
      <c r="B6055" s="2">
        <v>-3.1456844965616861</v>
      </c>
    </row>
    <row r="6056" spans="1:2">
      <c r="A6056" s="1">
        <v>41613.204861111109</v>
      </c>
      <c r="B6056" s="2">
        <v>4.8897519429524738</v>
      </c>
    </row>
    <row r="6057" spans="1:2">
      <c r="A6057" s="1">
        <v>41613.205555555556</v>
      </c>
      <c r="B6057" s="2">
        <v>11.947633934020995</v>
      </c>
    </row>
    <row r="6058" spans="1:2">
      <c r="A6058" s="1">
        <v>41613.206250000003</v>
      </c>
      <c r="B6058" s="2">
        <v>16.255665588378907</v>
      </c>
    </row>
    <row r="6059" spans="1:2">
      <c r="A6059" s="1">
        <v>41613.206944444442</v>
      </c>
      <c r="B6059" s="2">
        <v>27.621775054931639</v>
      </c>
    </row>
    <row r="6060" spans="1:2">
      <c r="A6060" s="1">
        <v>41613.207638888889</v>
      </c>
      <c r="B6060" s="2">
        <v>31.632038243611653</v>
      </c>
    </row>
    <row r="6061" spans="1:2">
      <c r="A6061" s="1">
        <v>41613.208333333336</v>
      </c>
      <c r="B6061" s="2">
        <v>41.035519727071126</v>
      </c>
    </row>
    <row r="6062" spans="1:2">
      <c r="A6062" s="1">
        <v>41613.209027777775</v>
      </c>
      <c r="B6062" s="2">
        <v>47.416087977091472</v>
      </c>
    </row>
    <row r="6063" spans="1:2">
      <c r="A6063" s="1">
        <v>41613.209722222222</v>
      </c>
      <c r="B6063" s="2">
        <v>48.678802490234375</v>
      </c>
    </row>
    <row r="6064" spans="1:2">
      <c r="A6064" s="1">
        <v>41613.210416666669</v>
      </c>
      <c r="B6064" s="2">
        <v>49.220483907063802</v>
      </c>
    </row>
    <row r="6065" spans="1:2">
      <c r="A6065" s="1">
        <v>41613.211111111108</v>
      </c>
      <c r="B6065" s="2">
        <v>42.206694285074867</v>
      </c>
    </row>
    <row r="6066" spans="1:2">
      <c r="A6066" s="1">
        <v>41613.211805555555</v>
      </c>
      <c r="B6066" s="2">
        <v>38.118809509277341</v>
      </c>
    </row>
    <row r="6067" spans="1:2">
      <c r="A6067" s="1">
        <v>41613.212500000001</v>
      </c>
      <c r="B6067" s="2">
        <v>37.111431121826172</v>
      </c>
    </row>
    <row r="6068" spans="1:2">
      <c r="A6068" s="1">
        <v>41613.213194444441</v>
      </c>
      <c r="B6068" s="2">
        <v>32.679179763793947</v>
      </c>
    </row>
    <row r="6069" spans="1:2">
      <c r="A6069" s="1">
        <v>41613.213888888888</v>
      </c>
      <c r="B6069" s="2">
        <v>27.099970881144205</v>
      </c>
    </row>
    <row r="6070" spans="1:2">
      <c r="A6070" s="1">
        <v>41613.214583333334</v>
      </c>
      <c r="B6070" s="2">
        <v>12.444954554239908</v>
      </c>
    </row>
    <row r="6071" spans="1:2">
      <c r="A6071" s="1">
        <v>41613.215277777781</v>
      </c>
      <c r="B6071" s="2">
        <v>-2.6169445673624674</v>
      </c>
    </row>
    <row r="6072" spans="1:2">
      <c r="A6072" s="1">
        <v>41613.21597222222</v>
      </c>
      <c r="B6072" s="2">
        <v>-14.577110354105631</v>
      </c>
    </row>
    <row r="6073" spans="1:2">
      <c r="A6073" s="1">
        <v>41613.216666666667</v>
      </c>
      <c r="B6073" s="2">
        <v>-12.677753257751466</v>
      </c>
    </row>
    <row r="6074" spans="1:2">
      <c r="A6074" s="1">
        <v>41613.217361111114</v>
      </c>
      <c r="B6074" s="2">
        <v>-16.223727162679037</v>
      </c>
    </row>
    <row r="6075" spans="1:2">
      <c r="A6075" s="1">
        <v>41613.218055555553</v>
      </c>
      <c r="B6075" s="2">
        <v>-15.272453053792317</v>
      </c>
    </row>
    <row r="6076" spans="1:2">
      <c r="A6076" s="1">
        <v>41613.21875</v>
      </c>
      <c r="B6076" s="2">
        <v>-13.614775339762369</v>
      </c>
    </row>
    <row r="6077" spans="1:2">
      <c r="A6077" s="1">
        <v>41613.219444444447</v>
      </c>
      <c r="B6077" s="2">
        <v>-14.472738329569498</v>
      </c>
    </row>
    <row r="6078" spans="1:2">
      <c r="A6078" s="1">
        <v>41613.220138888886</v>
      </c>
      <c r="B6078" s="2">
        <v>-18.476628875732423</v>
      </c>
    </row>
    <row r="6079" spans="1:2">
      <c r="A6079" s="1">
        <v>41613.220833333333</v>
      </c>
      <c r="B6079" s="2">
        <v>-19.678203074137368</v>
      </c>
    </row>
    <row r="6080" spans="1:2">
      <c r="A6080" s="1">
        <v>41613.22152777778</v>
      </c>
      <c r="B6080" s="2">
        <v>-27.448275375366212</v>
      </c>
    </row>
    <row r="6081" spans="1:2">
      <c r="A6081" s="1">
        <v>41613.222222222219</v>
      </c>
      <c r="B6081" s="2">
        <v>-28.368353144327799</v>
      </c>
    </row>
    <row r="6082" spans="1:2">
      <c r="A6082" s="1">
        <v>41613.222916666666</v>
      </c>
      <c r="B6082" s="2">
        <v>-30.463206863403322</v>
      </c>
    </row>
    <row r="6083" spans="1:2">
      <c r="A6083" s="1">
        <v>41613.223611111112</v>
      </c>
      <c r="B6083" s="2">
        <v>-27.048042170206706</v>
      </c>
    </row>
    <row r="6084" spans="1:2">
      <c r="A6084" s="1">
        <v>41613.224305555559</v>
      </c>
      <c r="B6084" s="2">
        <v>-24.144332758585612</v>
      </c>
    </row>
    <row r="6085" spans="1:2">
      <c r="A6085" s="1">
        <v>41613.224999999999</v>
      </c>
      <c r="B6085" s="2">
        <v>-25.055675506591797</v>
      </c>
    </row>
    <row r="6086" spans="1:2">
      <c r="A6086" s="1">
        <v>41613.225694444445</v>
      </c>
      <c r="B6086" s="2">
        <v>-14.204305013020834</v>
      </c>
    </row>
    <row r="6087" spans="1:2">
      <c r="A6087" s="1">
        <v>41613.226388888892</v>
      </c>
      <c r="B6087" s="2">
        <v>1.2925543467203775</v>
      </c>
    </row>
    <row r="6088" spans="1:2">
      <c r="A6088" s="1">
        <v>41613.227083333331</v>
      </c>
      <c r="B6088" s="2">
        <v>4.1429705937703449</v>
      </c>
    </row>
    <row r="6089" spans="1:2">
      <c r="A6089" s="1">
        <v>41613.227777777778</v>
      </c>
      <c r="B6089" s="2">
        <v>0.40755087534586587</v>
      </c>
    </row>
    <row r="6090" spans="1:2">
      <c r="A6090" s="1">
        <v>41613.228472222225</v>
      </c>
      <c r="B6090" s="2">
        <v>0.10689849853515625</v>
      </c>
    </row>
    <row r="6091" spans="1:2">
      <c r="A6091" s="1">
        <v>41613.229166666664</v>
      </c>
      <c r="B6091" s="2">
        <v>-0.10181560516357421</v>
      </c>
    </row>
    <row r="6092" spans="1:2">
      <c r="A6092" s="1">
        <v>41613.229861111111</v>
      </c>
      <c r="B6092" s="2">
        <v>-4.6415768941243494</v>
      </c>
    </row>
    <row r="6093" spans="1:2">
      <c r="A6093" s="1">
        <v>41613.230555555558</v>
      </c>
      <c r="B6093" s="2">
        <v>-12.03958740234375</v>
      </c>
    </row>
    <row r="6094" spans="1:2">
      <c r="A6094" s="1">
        <v>41613.231249999997</v>
      </c>
      <c r="B6094" s="2">
        <v>-18.215982691446939</v>
      </c>
    </row>
    <row r="6095" spans="1:2">
      <c r="A6095" s="1">
        <v>41613.231944444444</v>
      </c>
      <c r="B6095" s="2">
        <v>-18.814251327514647</v>
      </c>
    </row>
    <row r="6096" spans="1:2">
      <c r="A6096" s="1">
        <v>41613.232638888891</v>
      </c>
      <c r="B6096" s="2">
        <v>-15.116206359863281</v>
      </c>
    </row>
    <row r="6097" spans="1:2">
      <c r="A6097" s="1">
        <v>41613.23333333333</v>
      </c>
      <c r="B6097" s="2">
        <v>-21.222860272725423</v>
      </c>
    </row>
    <row r="6098" spans="1:2">
      <c r="A6098" s="1">
        <v>41613.234027777777</v>
      </c>
      <c r="B6098" s="2">
        <v>-22.783391571044923</v>
      </c>
    </row>
    <row r="6099" spans="1:2">
      <c r="A6099" s="1">
        <v>41613.234722222223</v>
      </c>
      <c r="B6099" s="2">
        <v>-12.395612970987957</v>
      </c>
    </row>
    <row r="6100" spans="1:2">
      <c r="A6100" s="1">
        <v>41613.23541666667</v>
      </c>
      <c r="B6100" s="2">
        <v>-3.1896640777587892</v>
      </c>
    </row>
    <row r="6101" spans="1:2">
      <c r="A6101" s="1">
        <v>41613.236111111109</v>
      </c>
      <c r="B6101" s="2">
        <v>3.4062935511271157</v>
      </c>
    </row>
    <row r="6102" spans="1:2">
      <c r="A6102" s="1">
        <v>41613.236805555556</v>
      </c>
      <c r="B6102" s="2">
        <v>-6.2075996398925783E-2</v>
      </c>
    </row>
    <row r="6103" spans="1:2">
      <c r="A6103" s="1">
        <v>41613.237500000003</v>
      </c>
      <c r="B6103" s="2">
        <v>-4.2076121012369789</v>
      </c>
    </row>
    <row r="6104" spans="1:2">
      <c r="A6104" s="1">
        <v>41613.238194444442</v>
      </c>
      <c r="B6104" s="2">
        <v>-5.9503164927164711</v>
      </c>
    </row>
    <row r="6105" spans="1:2">
      <c r="A6105" s="1">
        <v>41613.238888888889</v>
      </c>
      <c r="B6105" s="2">
        <v>-6.1193091710408529</v>
      </c>
    </row>
    <row r="6106" spans="1:2">
      <c r="A6106" s="1">
        <v>41613.239583333336</v>
      </c>
      <c r="B6106" s="2">
        <v>-12.947332255045573</v>
      </c>
    </row>
    <row r="6107" spans="1:2">
      <c r="A6107" s="1">
        <v>41613.240277777775</v>
      </c>
      <c r="B6107" s="2">
        <v>-14.225693511962891</v>
      </c>
    </row>
    <row r="6108" spans="1:2">
      <c r="A6108" s="1">
        <v>41613.240972222222</v>
      </c>
      <c r="B6108" s="2">
        <v>-16.364475186665853</v>
      </c>
    </row>
    <row r="6109" spans="1:2">
      <c r="A6109" s="1">
        <v>41613.241666666669</v>
      </c>
      <c r="B6109" s="2">
        <v>-13.252994028727214</v>
      </c>
    </row>
    <row r="6110" spans="1:2">
      <c r="A6110" s="1">
        <v>41613.242361111108</v>
      </c>
      <c r="B6110" s="2">
        <v>-13.354881922403971</v>
      </c>
    </row>
    <row r="6111" spans="1:2">
      <c r="A6111" s="1">
        <v>41613.243055555555</v>
      </c>
      <c r="B6111" s="2">
        <v>-17.605543009440105</v>
      </c>
    </row>
    <row r="6112" spans="1:2">
      <c r="A6112" s="1">
        <v>41613.243750000001</v>
      </c>
      <c r="B6112" s="2">
        <v>-20.309455362955728</v>
      </c>
    </row>
    <row r="6113" spans="1:2">
      <c r="A6113" s="1">
        <v>41613.244444444441</v>
      </c>
      <c r="B6113" s="2">
        <v>-9.8351506551106773</v>
      </c>
    </row>
    <row r="6114" spans="1:2">
      <c r="A6114" s="1">
        <v>41613.245138888888</v>
      </c>
      <c r="B6114" s="2">
        <v>0.89866294860839846</v>
      </c>
    </row>
    <row r="6115" spans="1:2">
      <c r="A6115" s="1">
        <v>41613.245833333334</v>
      </c>
      <c r="B6115" s="2">
        <v>10.143843205769857</v>
      </c>
    </row>
    <row r="6116" spans="1:2">
      <c r="A6116" s="1">
        <v>41613.246527777781</v>
      </c>
      <c r="B6116" s="2">
        <v>22.162095959981283</v>
      </c>
    </row>
    <row r="6117" spans="1:2">
      <c r="A6117" s="1">
        <v>41613.24722222222</v>
      </c>
      <c r="B6117" s="2">
        <v>14.982697677612304</v>
      </c>
    </row>
    <row r="6118" spans="1:2">
      <c r="A6118" s="1">
        <v>41613.247916666667</v>
      </c>
      <c r="B6118" s="2">
        <v>3.9973458607991534</v>
      </c>
    </row>
    <row r="6119" spans="1:2">
      <c r="A6119" s="1">
        <v>41613.248611111114</v>
      </c>
      <c r="B6119" s="2">
        <v>8.3049476623535163</v>
      </c>
    </row>
    <row r="6120" spans="1:2">
      <c r="A6120" s="1">
        <v>41613.249305555553</v>
      </c>
      <c r="B6120" s="2">
        <v>19.239896647135417</v>
      </c>
    </row>
    <row r="6121" spans="1:2">
      <c r="A6121" s="1">
        <v>41613.25</v>
      </c>
      <c r="B6121" s="2">
        <v>-1.1006234486897786</v>
      </c>
    </row>
    <row r="6122" spans="1:2">
      <c r="A6122" s="1">
        <v>41613.250694444447</v>
      </c>
      <c r="B6122" s="2">
        <v>-2.0348909378051756</v>
      </c>
    </row>
    <row r="6123" spans="1:2">
      <c r="A6123" s="1">
        <v>41613.251388888886</v>
      </c>
      <c r="B6123" s="2">
        <v>0.58861719767252607</v>
      </c>
    </row>
    <row r="6124" spans="1:2">
      <c r="A6124" s="1">
        <v>41613.252083333333</v>
      </c>
      <c r="B6124" s="2">
        <v>8.7766642252604168</v>
      </c>
    </row>
    <row r="6125" spans="1:2">
      <c r="A6125" s="1">
        <v>41613.25277777778</v>
      </c>
      <c r="B6125" s="2">
        <v>7.7346068064371742</v>
      </c>
    </row>
    <row r="6126" spans="1:2">
      <c r="A6126" s="1">
        <v>41613.253472222219</v>
      </c>
      <c r="B6126" s="2">
        <v>4.7725231806437174</v>
      </c>
    </row>
    <row r="6127" spans="1:2">
      <c r="A6127" s="1">
        <v>41613.254166666666</v>
      </c>
      <c r="B6127" s="2">
        <v>12.226139704386393</v>
      </c>
    </row>
    <row r="6128" spans="1:2">
      <c r="A6128" s="1">
        <v>41613.254861111112</v>
      </c>
      <c r="B6128" s="2">
        <v>14.054145812988281</v>
      </c>
    </row>
    <row r="6129" spans="1:2">
      <c r="A6129" s="1">
        <v>41613.255555555559</v>
      </c>
      <c r="B6129" s="2">
        <v>14.59166603088379</v>
      </c>
    </row>
    <row r="6130" spans="1:2">
      <c r="A6130" s="1">
        <v>41613.256249999999</v>
      </c>
      <c r="B6130" s="2">
        <v>3.9228682835896809</v>
      </c>
    </row>
    <row r="6131" spans="1:2">
      <c r="A6131" s="1">
        <v>41613.256944444445</v>
      </c>
      <c r="B6131" s="2">
        <v>8.9065958658854161</v>
      </c>
    </row>
    <row r="6132" spans="1:2">
      <c r="A6132" s="1">
        <v>41613.257638888892</v>
      </c>
      <c r="B6132" s="2">
        <v>11.296663411458333</v>
      </c>
    </row>
    <row r="6133" spans="1:2">
      <c r="A6133" s="1">
        <v>41613.258333333331</v>
      </c>
      <c r="B6133" s="2">
        <v>7.7951236724853512</v>
      </c>
    </row>
    <row r="6134" spans="1:2">
      <c r="A6134" s="1">
        <v>41613.259027777778</v>
      </c>
      <c r="B6134" s="2">
        <v>5.3263668060302738</v>
      </c>
    </row>
    <row r="6135" spans="1:2">
      <c r="A6135" s="1">
        <v>41613.259722222225</v>
      </c>
      <c r="B6135" s="2">
        <v>-1.8344776153564453</v>
      </c>
    </row>
    <row r="6136" spans="1:2">
      <c r="A6136" s="1">
        <v>41613.260416666664</v>
      </c>
      <c r="B6136" s="2">
        <v>-7.7529035568237301</v>
      </c>
    </row>
    <row r="6137" spans="1:2">
      <c r="A6137" s="1">
        <v>41613.261111111111</v>
      </c>
      <c r="B6137" s="2">
        <v>-14.450954818725586</v>
      </c>
    </row>
    <row r="6138" spans="1:2">
      <c r="A6138" s="1">
        <v>41613.261805555558</v>
      </c>
      <c r="B6138" s="2">
        <v>-23.450275675455728</v>
      </c>
    </row>
    <row r="6139" spans="1:2">
      <c r="A6139" s="1">
        <v>41613.262499999997</v>
      </c>
      <c r="B6139" s="2">
        <v>-25.028388341267902</v>
      </c>
    </row>
    <row r="6140" spans="1:2">
      <c r="A6140" s="1">
        <v>41613.263194444444</v>
      </c>
      <c r="B6140" s="2">
        <v>-28.988558769226074</v>
      </c>
    </row>
    <row r="6141" spans="1:2">
      <c r="A6141" s="1">
        <v>41613.263888888891</v>
      </c>
      <c r="B6141" s="2">
        <v>-45.66864356994629</v>
      </c>
    </row>
    <row r="6142" spans="1:2">
      <c r="A6142" s="1">
        <v>41613.26458333333</v>
      </c>
      <c r="B6142" s="2">
        <v>-58.667779668172201</v>
      </c>
    </row>
    <row r="6143" spans="1:2">
      <c r="A6143" s="1">
        <v>41613.265277777777</v>
      </c>
      <c r="B6143" s="2">
        <v>-52.35362358093262</v>
      </c>
    </row>
    <row r="6144" spans="1:2">
      <c r="A6144" s="1">
        <v>41613.265972222223</v>
      </c>
      <c r="B6144" s="2">
        <v>-33.591893259684248</v>
      </c>
    </row>
    <row r="6145" spans="1:2">
      <c r="A6145" s="1">
        <v>41613.26666666667</v>
      </c>
      <c r="B6145" s="2">
        <v>-15.891234652201335</v>
      </c>
    </row>
    <row r="6146" spans="1:2">
      <c r="A6146" s="1">
        <v>41613.267361111109</v>
      </c>
      <c r="B6146" s="2">
        <v>-8.333110046386718</v>
      </c>
    </row>
    <row r="6147" spans="1:2">
      <c r="A6147" s="1">
        <v>41613.268055555556</v>
      </c>
      <c r="B6147" s="2">
        <v>-10.334292475382487</v>
      </c>
    </row>
    <row r="6148" spans="1:2">
      <c r="A6148" s="1">
        <v>41613.268750000003</v>
      </c>
      <c r="B6148" s="2">
        <v>-13.261507034301758</v>
      </c>
    </row>
    <row r="6149" spans="1:2">
      <c r="A6149" s="1">
        <v>41613.269444444442</v>
      </c>
      <c r="B6149" s="2">
        <v>-21.027891667683921</v>
      </c>
    </row>
    <row r="6150" spans="1:2">
      <c r="A6150" s="1">
        <v>41613.270138888889</v>
      </c>
      <c r="B6150" s="2">
        <v>-23.704882558186849</v>
      </c>
    </row>
    <row r="6151" spans="1:2">
      <c r="A6151" s="1">
        <v>41613.270833333336</v>
      </c>
      <c r="B6151" s="2">
        <v>-18.607780392964681</v>
      </c>
    </row>
    <row r="6152" spans="1:2">
      <c r="A6152" s="1">
        <v>41613.271527777775</v>
      </c>
      <c r="B6152" s="2">
        <v>-23.681014378865559</v>
      </c>
    </row>
    <row r="6153" spans="1:2">
      <c r="A6153" s="1">
        <v>41613.272222222222</v>
      </c>
      <c r="B6153" s="2">
        <v>-19.68932253519694</v>
      </c>
    </row>
    <row r="6154" spans="1:2">
      <c r="A6154" s="1">
        <v>41613.272916666669</v>
      </c>
      <c r="B6154" s="2">
        <v>-17.258121871948241</v>
      </c>
    </row>
    <row r="6155" spans="1:2">
      <c r="A6155" s="1">
        <v>41613.273611111108</v>
      </c>
      <c r="B6155" s="2">
        <v>-19.051625951131186</v>
      </c>
    </row>
    <row r="6156" spans="1:2">
      <c r="A6156" s="1">
        <v>41613.274305555555</v>
      </c>
      <c r="B6156" s="2">
        <v>-14.101989682515462</v>
      </c>
    </row>
    <row r="6157" spans="1:2">
      <c r="A6157" s="1">
        <v>41613.275000000001</v>
      </c>
      <c r="B6157" s="2">
        <v>-14.709829076131184</v>
      </c>
    </row>
    <row r="6158" spans="1:2">
      <c r="A6158" s="1">
        <v>41613.275694444441</v>
      </c>
      <c r="B6158" s="2">
        <v>-13.460689036051432</v>
      </c>
    </row>
    <row r="6159" spans="1:2">
      <c r="A6159" s="1">
        <v>41613.276388888888</v>
      </c>
      <c r="B6159" s="2">
        <v>-15.942739804585775</v>
      </c>
    </row>
    <row r="6160" spans="1:2">
      <c r="A6160" s="1">
        <v>41613.277083333334</v>
      </c>
      <c r="B6160" s="2">
        <v>-21.299668820699058</v>
      </c>
    </row>
    <row r="6161" spans="1:2">
      <c r="A6161" s="1">
        <v>41613.277777777781</v>
      </c>
      <c r="B6161" s="2">
        <v>-14.795734977722168</v>
      </c>
    </row>
    <row r="6162" spans="1:2">
      <c r="A6162" s="1">
        <v>41613.27847222222</v>
      </c>
      <c r="B6162" s="2">
        <v>-19.865169843037922</v>
      </c>
    </row>
    <row r="6163" spans="1:2">
      <c r="A6163" s="1">
        <v>41613.279166666667</v>
      </c>
      <c r="B6163" s="2">
        <v>-23.739919662475586</v>
      </c>
    </row>
    <row r="6164" spans="1:2">
      <c r="A6164" s="1">
        <v>41613.279861111114</v>
      </c>
      <c r="B6164" s="2">
        <v>-12.844914372762045</v>
      </c>
    </row>
    <row r="6165" spans="1:2">
      <c r="A6165" s="1">
        <v>41613.280555555553</v>
      </c>
      <c r="B6165" s="2">
        <v>-3.9996641159057615</v>
      </c>
    </row>
    <row r="6166" spans="1:2">
      <c r="A6166" s="1">
        <v>41613.28125</v>
      </c>
      <c r="B6166" s="2">
        <v>7.6597609837849934</v>
      </c>
    </row>
    <row r="6167" spans="1:2">
      <c r="A6167" s="1">
        <v>41613.281944444447</v>
      </c>
      <c r="B6167" s="2">
        <v>21.778320248921712</v>
      </c>
    </row>
    <row r="6168" spans="1:2">
      <c r="A6168" s="1">
        <v>41613.282638888886</v>
      </c>
      <c r="B6168" s="2">
        <v>31.821920140584311</v>
      </c>
    </row>
    <row r="6169" spans="1:2">
      <c r="A6169" s="1">
        <v>41613.283333333333</v>
      </c>
      <c r="B6169" s="2">
        <v>40.108681424458823</v>
      </c>
    </row>
    <row r="6170" spans="1:2">
      <c r="A6170" s="1">
        <v>41613.28402777778</v>
      </c>
      <c r="B6170" s="2">
        <v>35.136478487650557</v>
      </c>
    </row>
    <row r="6171" spans="1:2">
      <c r="A6171" s="1">
        <v>41613.284722222219</v>
      </c>
      <c r="B6171" s="2">
        <v>34.305441157023111</v>
      </c>
    </row>
    <row r="6172" spans="1:2">
      <c r="A6172" s="1">
        <v>41613.285416666666</v>
      </c>
      <c r="B6172" s="2">
        <v>36.166021982828774</v>
      </c>
    </row>
    <row r="6173" spans="1:2">
      <c r="A6173" s="1">
        <v>41613.286111111112</v>
      </c>
      <c r="B6173" s="2">
        <v>26.994751167297363</v>
      </c>
    </row>
    <row r="6174" spans="1:2">
      <c r="A6174" s="1">
        <v>41613.286805555559</v>
      </c>
      <c r="B6174" s="2">
        <v>15.569323094685872</v>
      </c>
    </row>
    <row r="6175" spans="1:2">
      <c r="A6175" s="1">
        <v>41613.287499999999</v>
      </c>
      <c r="B6175" s="2">
        <v>5.7790337244669594</v>
      </c>
    </row>
    <row r="6176" spans="1:2">
      <c r="A6176" s="1">
        <v>41613.288194444445</v>
      </c>
      <c r="B6176" s="2">
        <v>0.77060934702555339</v>
      </c>
    </row>
    <row r="6177" spans="1:2">
      <c r="A6177" s="1">
        <v>41613.288888888892</v>
      </c>
      <c r="B6177" s="2">
        <v>-5.3400828043619795</v>
      </c>
    </row>
    <row r="6178" spans="1:2">
      <c r="A6178" s="1">
        <v>41613.289583333331</v>
      </c>
      <c r="B6178" s="2">
        <v>-18.772879282633465</v>
      </c>
    </row>
    <row r="6179" spans="1:2">
      <c r="A6179" s="1">
        <v>41613.290277777778</v>
      </c>
      <c r="B6179" s="2">
        <v>-28.626083755493163</v>
      </c>
    </row>
    <row r="6180" spans="1:2">
      <c r="A6180" s="1">
        <v>41613.290972222225</v>
      </c>
      <c r="B6180" s="2">
        <v>-37.347294871012373</v>
      </c>
    </row>
    <row r="6181" spans="1:2">
      <c r="A6181" s="1">
        <v>41613.291666666664</v>
      </c>
      <c r="B6181" s="2">
        <v>-52.415708923339842</v>
      </c>
    </row>
    <row r="6182" spans="1:2">
      <c r="A6182" s="1">
        <v>41613.292361111111</v>
      </c>
      <c r="B6182" s="2">
        <v>-59.840672429402666</v>
      </c>
    </row>
    <row r="6183" spans="1:2">
      <c r="A6183" s="1">
        <v>41613.293055555558</v>
      </c>
      <c r="B6183" s="2">
        <v>-56.794568316141763</v>
      </c>
    </row>
    <row r="6184" spans="1:2">
      <c r="A6184" s="1">
        <v>41613.293749999997</v>
      </c>
      <c r="B6184" s="2">
        <v>-31.450335693359374</v>
      </c>
    </row>
    <row r="6185" spans="1:2">
      <c r="A6185" s="1">
        <v>41613.294444444444</v>
      </c>
      <c r="B6185" s="2">
        <v>-0.7680338541666667</v>
      </c>
    </row>
    <row r="6186" spans="1:2">
      <c r="A6186" s="1">
        <v>41613.295138888891</v>
      </c>
      <c r="B6186" s="2">
        <v>28.422760772705079</v>
      </c>
    </row>
    <row r="6187" spans="1:2">
      <c r="A6187" s="1">
        <v>41613.29583333333</v>
      </c>
      <c r="B6187" s="2">
        <v>28.791923904418944</v>
      </c>
    </row>
    <row r="6188" spans="1:2">
      <c r="A6188" s="1">
        <v>41613.296527777777</v>
      </c>
      <c r="B6188" s="2">
        <v>24.387565231323244</v>
      </c>
    </row>
    <row r="6189" spans="1:2">
      <c r="A6189" s="1">
        <v>41613.297222222223</v>
      </c>
      <c r="B6189" s="2">
        <v>13.405689493815105</v>
      </c>
    </row>
    <row r="6190" spans="1:2">
      <c r="A6190" s="1">
        <v>41613.29791666667</v>
      </c>
      <c r="B6190" s="2">
        <v>6.028188451131185</v>
      </c>
    </row>
    <row r="6191" spans="1:2">
      <c r="A6191" s="1">
        <v>41613.298611111109</v>
      </c>
      <c r="B6191" s="2">
        <v>0.30313396453857422</v>
      </c>
    </row>
    <row r="6192" spans="1:2">
      <c r="A6192" s="1">
        <v>41613.299305555556</v>
      </c>
      <c r="B6192" s="2">
        <v>-3.7295544306437174</v>
      </c>
    </row>
    <row r="6193" spans="1:2">
      <c r="A6193" s="1">
        <v>41613.300000000003</v>
      </c>
      <c r="B6193" s="2">
        <v>-5.7958791732788084</v>
      </c>
    </row>
    <row r="6194" spans="1:2">
      <c r="A6194" s="1">
        <v>41613.300694444442</v>
      </c>
      <c r="B6194" s="2">
        <v>-5.3876707712809244</v>
      </c>
    </row>
    <row r="6195" spans="1:2">
      <c r="A6195" s="1">
        <v>41613.301388888889</v>
      </c>
      <c r="B6195" s="2">
        <v>-6.1674235026041666</v>
      </c>
    </row>
    <row r="6196" spans="1:2">
      <c r="A6196" s="1">
        <v>41613.302083333336</v>
      </c>
      <c r="B6196" s="2">
        <v>-6.6146452585856119</v>
      </c>
    </row>
    <row r="6197" spans="1:2">
      <c r="A6197" s="1">
        <v>41613.302777777775</v>
      </c>
      <c r="B6197" s="2">
        <v>-10.730489667256673</v>
      </c>
    </row>
    <row r="6198" spans="1:2">
      <c r="A6198" s="1">
        <v>41613.303472222222</v>
      </c>
      <c r="B6198" s="2">
        <v>-10.461765925089518</v>
      </c>
    </row>
    <row r="6199" spans="1:2">
      <c r="A6199" s="1">
        <v>41613.304166666669</v>
      </c>
      <c r="B6199" s="2">
        <v>-6.75937442779541</v>
      </c>
    </row>
    <row r="6200" spans="1:2">
      <c r="A6200" s="1">
        <v>41613.304861111108</v>
      </c>
      <c r="B6200" s="2">
        <v>-6.7029942830403648</v>
      </c>
    </row>
    <row r="6201" spans="1:2">
      <c r="A6201" s="1">
        <v>41613.305555555555</v>
      </c>
      <c r="B6201" s="2">
        <v>-0.67060559590657554</v>
      </c>
    </row>
    <row r="6202" spans="1:2">
      <c r="A6202" s="1">
        <v>41613.306250000001</v>
      </c>
      <c r="B6202" s="2">
        <v>2.6374537150065103</v>
      </c>
    </row>
    <row r="6203" spans="1:2">
      <c r="A6203" s="1">
        <v>41613.306944444441</v>
      </c>
      <c r="B6203" s="2">
        <v>-2.1176377614339192</v>
      </c>
    </row>
    <row r="6204" spans="1:2">
      <c r="A6204" s="1">
        <v>41613.307638888888</v>
      </c>
      <c r="B6204" s="2">
        <v>-2.6648512522379559</v>
      </c>
    </row>
    <row r="6205" spans="1:2">
      <c r="A6205" s="1">
        <v>41613.308333333334</v>
      </c>
      <c r="B6205" s="2">
        <v>0.66129919687906902</v>
      </c>
    </row>
    <row r="6206" spans="1:2">
      <c r="A6206" s="1">
        <v>41613.309027777781</v>
      </c>
      <c r="B6206" s="2">
        <v>2.3751701354980468</v>
      </c>
    </row>
    <row r="6207" spans="1:2">
      <c r="A6207" s="1">
        <v>41613.30972222222</v>
      </c>
      <c r="B6207" s="2">
        <v>-0.67373142242431638</v>
      </c>
    </row>
    <row r="6208" spans="1:2">
      <c r="A6208" s="1">
        <v>41613.310416666667</v>
      </c>
      <c r="B6208" s="2">
        <v>3.9383392333984375</v>
      </c>
    </row>
    <row r="6209" spans="1:2">
      <c r="A6209" s="1">
        <v>41613.311111111114</v>
      </c>
      <c r="B6209" s="2">
        <v>2.8289633433024091</v>
      </c>
    </row>
    <row r="6210" spans="1:2">
      <c r="A6210" s="1">
        <v>41613.311805555553</v>
      </c>
      <c r="B6210" s="2">
        <v>4.7358215332031248</v>
      </c>
    </row>
    <row r="6211" spans="1:2">
      <c r="A6211" s="1">
        <v>41613.3125</v>
      </c>
      <c r="B6211" s="2">
        <v>9.4573093414306637</v>
      </c>
    </row>
    <row r="6212" spans="1:2">
      <c r="A6212" s="1">
        <v>41613.313194444447</v>
      </c>
      <c r="B6212" s="2">
        <v>8.0998022715250659</v>
      </c>
    </row>
    <row r="6213" spans="1:2">
      <c r="A6213" s="1">
        <v>41613.313888888886</v>
      </c>
      <c r="B6213" s="2">
        <v>7.9365102132161462</v>
      </c>
    </row>
    <row r="6214" spans="1:2">
      <c r="A6214" s="1">
        <v>41613.314583333333</v>
      </c>
      <c r="B6214" s="2">
        <v>5.1652341206868488</v>
      </c>
    </row>
    <row r="6215" spans="1:2">
      <c r="A6215" s="1">
        <v>41613.31527777778</v>
      </c>
      <c r="B6215" s="2">
        <v>2.8195710500081379</v>
      </c>
    </row>
    <row r="6216" spans="1:2">
      <c r="A6216" s="1">
        <v>41613.315972222219</v>
      </c>
      <c r="B6216" s="2">
        <v>1.9327322642008464</v>
      </c>
    </row>
    <row r="6217" spans="1:2">
      <c r="A6217" s="1">
        <v>41613.316666666666</v>
      </c>
      <c r="B6217" s="2">
        <v>4.406046549479167</v>
      </c>
    </row>
    <row r="6218" spans="1:2">
      <c r="A6218" s="1">
        <v>41613.317361111112</v>
      </c>
      <c r="B6218" s="2">
        <v>9.8231878916422524</v>
      </c>
    </row>
    <row r="6219" spans="1:2">
      <c r="A6219" s="1">
        <v>41613.318055555559</v>
      </c>
      <c r="B6219" s="2">
        <v>2.9806290944417317</v>
      </c>
    </row>
    <row r="6220" spans="1:2">
      <c r="A6220" s="1">
        <v>41613.318749999999</v>
      </c>
      <c r="B6220" s="2">
        <v>4.0381937662760414</v>
      </c>
    </row>
    <row r="6221" spans="1:2">
      <c r="A6221" s="1">
        <v>41613.319444444445</v>
      </c>
      <c r="B6221" s="2">
        <v>4.1608019510904946</v>
      </c>
    </row>
    <row r="6222" spans="1:2">
      <c r="A6222" s="1">
        <v>41613.320138888892</v>
      </c>
      <c r="B6222" s="2">
        <v>5.2146720886230472E-2</v>
      </c>
    </row>
    <row r="6223" spans="1:2">
      <c r="A6223" s="1">
        <v>41613.320833333331</v>
      </c>
      <c r="B6223" s="2">
        <v>-1.7161782582600911</v>
      </c>
    </row>
    <row r="6224" spans="1:2">
      <c r="A6224" s="1">
        <v>41613.321527777778</v>
      </c>
      <c r="B6224" s="2">
        <v>-1.0217066446940104</v>
      </c>
    </row>
    <row r="6225" spans="1:2">
      <c r="A6225" s="1">
        <v>41613.322222222225</v>
      </c>
      <c r="B6225" s="2">
        <v>1.7297442118326822</v>
      </c>
    </row>
    <row r="6226" spans="1:2">
      <c r="A6226" s="1">
        <v>41613.322916666664</v>
      </c>
      <c r="B6226" s="2">
        <v>2.11085573832194</v>
      </c>
    </row>
    <row r="6227" spans="1:2">
      <c r="A6227" s="1">
        <v>41613.323611111111</v>
      </c>
      <c r="B6227" s="2">
        <v>8.5230603535970051</v>
      </c>
    </row>
    <row r="6228" spans="1:2">
      <c r="A6228" s="1">
        <v>41613.324305555558</v>
      </c>
      <c r="B6228" s="2">
        <v>22.938687578837076</v>
      </c>
    </row>
    <row r="6229" spans="1:2">
      <c r="A6229" s="1">
        <v>41613.324999999997</v>
      </c>
      <c r="B6229" s="2">
        <v>19.665957450866699</v>
      </c>
    </row>
    <row r="6230" spans="1:2">
      <c r="A6230" s="1">
        <v>41613.325694444444</v>
      </c>
      <c r="B6230" s="2">
        <v>4.6445999145507812</v>
      </c>
    </row>
    <row r="6231" spans="1:2">
      <c r="A6231" s="1">
        <v>41613.326388888891</v>
      </c>
      <c r="B6231" s="2">
        <v>-6.5009194691975916</v>
      </c>
    </row>
    <row r="6232" spans="1:2">
      <c r="A6232" s="1">
        <v>41613.32708333333</v>
      </c>
      <c r="B6232" s="2">
        <v>-8.0235214869181313</v>
      </c>
    </row>
    <row r="6233" spans="1:2">
      <c r="A6233" s="1">
        <v>41613.327777777777</v>
      </c>
      <c r="B6233" s="2">
        <v>-14.392212867736816</v>
      </c>
    </row>
    <row r="6234" spans="1:2">
      <c r="A6234" s="1">
        <v>41613.328472222223</v>
      </c>
      <c r="B6234" s="2">
        <v>-8.1614369074503585</v>
      </c>
    </row>
    <row r="6235" spans="1:2">
      <c r="A6235" s="1">
        <v>41613.32916666667</v>
      </c>
      <c r="B6235" s="2">
        <v>-2.7515284220377603E-2</v>
      </c>
    </row>
    <row r="6236" spans="1:2">
      <c r="A6236" s="1">
        <v>41613.329861111109</v>
      </c>
      <c r="B6236" s="2">
        <v>1.7429524739583333</v>
      </c>
    </row>
    <row r="6237" spans="1:2">
      <c r="A6237" s="1">
        <v>41613.330555555556</v>
      </c>
      <c r="B6237" s="2">
        <v>2.930877939860026</v>
      </c>
    </row>
    <row r="6238" spans="1:2">
      <c r="A6238" s="1">
        <v>41613.331250000003</v>
      </c>
      <c r="B6238" s="2">
        <v>5.0939891815185545</v>
      </c>
    </row>
    <row r="6239" spans="1:2">
      <c r="A6239" s="1">
        <v>41613.331944444442</v>
      </c>
      <c r="B6239" s="2">
        <v>8.5968025843302414</v>
      </c>
    </row>
    <row r="6240" spans="1:2">
      <c r="A6240" s="1">
        <v>41613.332638888889</v>
      </c>
      <c r="B6240" s="2">
        <v>-2.1680013020833333</v>
      </c>
    </row>
    <row r="6241" spans="1:2">
      <c r="A6241" s="1">
        <v>41613.333333333336</v>
      </c>
      <c r="B6241" s="2">
        <v>4.8329905192057288</v>
      </c>
    </row>
    <row r="6242" spans="1:2">
      <c r="A6242" s="1">
        <v>41613.334027777775</v>
      </c>
      <c r="B6242" s="2">
        <v>2.3297889073689779</v>
      </c>
    </row>
    <row r="6243" spans="1:2">
      <c r="A6243" s="1">
        <v>41613.334722222222</v>
      </c>
      <c r="B6243" s="2">
        <v>6.44532356262207</v>
      </c>
    </row>
    <row r="6244" spans="1:2">
      <c r="A6244" s="1">
        <v>41613.335416666669</v>
      </c>
      <c r="B6244" s="2">
        <v>-5.4129920959472653</v>
      </c>
    </row>
    <row r="6245" spans="1:2">
      <c r="A6245" s="1">
        <v>41613.336111111108</v>
      </c>
      <c r="B6245" s="2">
        <v>-4.9771485010782879</v>
      </c>
    </row>
    <row r="6246" spans="1:2">
      <c r="A6246" s="1">
        <v>41613.336805555555</v>
      </c>
      <c r="B6246" s="2">
        <v>-7.5640126546223962</v>
      </c>
    </row>
    <row r="6247" spans="1:2">
      <c r="A6247" s="1">
        <v>41613.337500000001</v>
      </c>
      <c r="B6247" s="2">
        <v>-1.103772226969401</v>
      </c>
    </row>
    <row r="6248" spans="1:2">
      <c r="A6248" s="1">
        <v>41613.338194444441</v>
      </c>
      <c r="B6248" s="2">
        <v>-0.84419530232747397</v>
      </c>
    </row>
    <row r="6249" spans="1:2">
      <c r="A6249" s="1">
        <v>41613.338888888888</v>
      </c>
      <c r="B6249" s="2">
        <v>2.4917261759440104</v>
      </c>
    </row>
    <row r="6250" spans="1:2">
      <c r="A6250" s="1">
        <v>41613.339583333334</v>
      </c>
      <c r="B6250" s="2">
        <v>-11.30682856241862</v>
      </c>
    </row>
    <row r="6251" spans="1:2">
      <c r="A6251" s="1">
        <v>41613.340277777781</v>
      </c>
      <c r="B6251" s="2">
        <v>-18.862887064615887</v>
      </c>
    </row>
    <row r="6252" spans="1:2">
      <c r="A6252" s="1">
        <v>41613.34097222222</v>
      </c>
      <c r="B6252" s="2">
        <v>-26.668338076273599</v>
      </c>
    </row>
    <row r="6253" spans="1:2">
      <c r="A6253" s="1">
        <v>41613.341666666667</v>
      </c>
      <c r="B6253" s="2">
        <v>-28.127854983011883</v>
      </c>
    </row>
    <row r="6254" spans="1:2">
      <c r="A6254" s="1">
        <v>41613.342361111114</v>
      </c>
      <c r="B6254" s="2">
        <v>-23.238430023193359</v>
      </c>
    </row>
    <row r="6255" spans="1:2">
      <c r="A6255" s="1">
        <v>41613.343055555553</v>
      </c>
      <c r="B6255" s="2">
        <v>-19.888414510091145</v>
      </c>
    </row>
    <row r="6256" spans="1:2">
      <c r="A6256" s="1">
        <v>41613.34375</v>
      </c>
      <c r="B6256" s="2">
        <v>-20.93299045562744</v>
      </c>
    </row>
    <row r="6257" spans="1:2">
      <c r="A6257" s="1">
        <v>41613.344444444447</v>
      </c>
      <c r="B6257" s="2">
        <v>-25.024028015136718</v>
      </c>
    </row>
    <row r="6258" spans="1:2">
      <c r="A6258" s="1">
        <v>41613.345138888886</v>
      </c>
      <c r="B6258" s="2">
        <v>-24.442745208740234</v>
      </c>
    </row>
    <row r="6259" spans="1:2">
      <c r="A6259" s="1">
        <v>41613.345833333333</v>
      </c>
      <c r="B6259" s="2">
        <v>-26.497282218933105</v>
      </c>
    </row>
    <row r="6260" spans="1:2">
      <c r="A6260" s="1">
        <v>41613.34652777778</v>
      </c>
      <c r="B6260" s="2">
        <v>-20.415918223063152</v>
      </c>
    </row>
    <row r="6261" spans="1:2">
      <c r="A6261" s="1">
        <v>41613.347222222219</v>
      </c>
      <c r="B6261" s="2">
        <v>-15.735050455729167</v>
      </c>
    </row>
    <row r="6262" spans="1:2">
      <c r="A6262" s="1">
        <v>41613.347916666666</v>
      </c>
      <c r="B6262" s="2">
        <v>-11.274863370259602</v>
      </c>
    </row>
    <row r="6263" spans="1:2">
      <c r="A6263" s="1">
        <v>41613.348611111112</v>
      </c>
      <c r="B6263" s="2">
        <v>-16.264255714416503</v>
      </c>
    </row>
    <row r="6264" spans="1:2">
      <c r="A6264" s="1">
        <v>41613.349305555559</v>
      </c>
      <c r="B6264" s="2">
        <v>-12.575135803222656</v>
      </c>
    </row>
    <row r="6265" spans="1:2">
      <c r="A6265" s="1">
        <v>41613.35</v>
      </c>
      <c r="B6265" s="2">
        <v>-11.757505544026692</v>
      </c>
    </row>
    <row r="6266" spans="1:2">
      <c r="A6266" s="1">
        <v>41613.350694444445</v>
      </c>
      <c r="B6266" s="2">
        <v>-6.3187822977701824</v>
      </c>
    </row>
    <row r="6267" spans="1:2">
      <c r="A6267" s="1">
        <v>41613.351388888892</v>
      </c>
      <c r="B6267" s="2">
        <v>-7.1517135620117189</v>
      </c>
    </row>
    <row r="6268" spans="1:2">
      <c r="A6268" s="1">
        <v>41613.352083333331</v>
      </c>
      <c r="B6268" s="2">
        <v>-7.8983313242594404</v>
      </c>
    </row>
    <row r="6269" spans="1:2">
      <c r="A6269" s="1">
        <v>41613.352777777778</v>
      </c>
      <c r="B6269" s="2">
        <v>-10.476119995117187</v>
      </c>
    </row>
    <row r="6270" spans="1:2">
      <c r="A6270" s="1">
        <v>41613.353472222225</v>
      </c>
      <c r="B6270" s="2">
        <v>-12.951807594299316</v>
      </c>
    </row>
    <row r="6271" spans="1:2">
      <c r="A6271" s="1">
        <v>41613.354166666664</v>
      </c>
      <c r="B6271" s="2">
        <v>-14.652849388122558</v>
      </c>
    </row>
    <row r="6272" spans="1:2">
      <c r="A6272" s="1">
        <v>41613.354861111111</v>
      </c>
      <c r="B6272" s="2">
        <v>-10.687011973063152</v>
      </c>
    </row>
    <row r="6273" spans="1:2">
      <c r="A6273" s="1">
        <v>41613.355555555558</v>
      </c>
      <c r="B6273" s="2">
        <v>-8.9111675262451175</v>
      </c>
    </row>
    <row r="6274" spans="1:2">
      <c r="A6274" s="1">
        <v>41613.356249999997</v>
      </c>
      <c r="B6274" s="2">
        <v>-6.5143398284912113</v>
      </c>
    </row>
    <row r="6275" spans="1:2">
      <c r="A6275" s="1">
        <v>41613.356944444444</v>
      </c>
      <c r="B6275" s="2">
        <v>-2.1464831670125326</v>
      </c>
    </row>
    <row r="6276" spans="1:2">
      <c r="A6276" s="1">
        <v>41613.357638888891</v>
      </c>
      <c r="B6276" s="2">
        <v>2.558675193786621</v>
      </c>
    </row>
    <row r="6277" spans="1:2">
      <c r="A6277" s="1">
        <v>41613.35833333333</v>
      </c>
      <c r="B6277" s="2">
        <v>1.7199968338012694</v>
      </c>
    </row>
    <row r="6278" spans="1:2">
      <c r="A6278" s="1">
        <v>41613.359027777777</v>
      </c>
      <c r="B6278" s="2">
        <v>-3.2086187362670899</v>
      </c>
    </row>
    <row r="6279" spans="1:2">
      <c r="A6279" s="1">
        <v>41613.359722222223</v>
      </c>
      <c r="B6279" s="2">
        <v>-2.3795592625935873</v>
      </c>
    </row>
    <row r="6280" spans="1:2">
      <c r="A6280" s="1">
        <v>41613.36041666667</v>
      </c>
      <c r="B6280" s="2">
        <v>1.4934908548990886</v>
      </c>
    </row>
    <row r="6281" spans="1:2">
      <c r="A6281" s="1">
        <v>41613.361111111109</v>
      </c>
      <c r="B6281" s="2">
        <v>8.3428329467773441</v>
      </c>
    </row>
    <row r="6282" spans="1:2">
      <c r="A6282" s="1">
        <v>41613.361805555556</v>
      </c>
      <c r="B6282" s="2">
        <v>11.583877690633138</v>
      </c>
    </row>
    <row r="6283" spans="1:2">
      <c r="A6283" s="1">
        <v>41613.362500000003</v>
      </c>
      <c r="B6283" s="2">
        <v>8.7752010345458977</v>
      </c>
    </row>
    <row r="6284" spans="1:2">
      <c r="A6284" s="1">
        <v>41613.363194444442</v>
      </c>
      <c r="B6284" s="2">
        <v>7.9387897491455082</v>
      </c>
    </row>
    <row r="6285" spans="1:2">
      <c r="A6285" s="1">
        <v>41613.363888888889</v>
      </c>
      <c r="B6285" s="2">
        <v>5.4276943206787109</v>
      </c>
    </row>
    <row r="6286" spans="1:2">
      <c r="A6286" s="1">
        <v>41613.364583333336</v>
      </c>
      <c r="B6286" s="2">
        <v>9.7712818781534825</v>
      </c>
    </row>
    <row r="6287" spans="1:2">
      <c r="A6287" s="1">
        <v>41613.365277777775</v>
      </c>
      <c r="B6287" s="2">
        <v>9.8518052419026692</v>
      </c>
    </row>
    <row r="6288" spans="1:2">
      <c r="A6288" s="1">
        <v>41613.365972222222</v>
      </c>
      <c r="B6288" s="2">
        <v>6.2859998703002926</v>
      </c>
    </row>
    <row r="6289" spans="1:2">
      <c r="A6289" s="1">
        <v>41613.366666666669</v>
      </c>
      <c r="B6289" s="2">
        <v>8.8138589223225914</v>
      </c>
    </row>
    <row r="6290" spans="1:2">
      <c r="A6290" s="1">
        <v>41613.367361111108</v>
      </c>
      <c r="B6290" s="2">
        <v>10.839200083414713</v>
      </c>
    </row>
    <row r="6291" spans="1:2">
      <c r="A6291" s="1">
        <v>41613.368055555555</v>
      </c>
      <c r="B6291" s="2">
        <v>8.8305049896240231</v>
      </c>
    </row>
    <row r="6292" spans="1:2">
      <c r="A6292" s="1">
        <v>41613.368750000001</v>
      </c>
      <c r="B6292" s="2">
        <v>11.307601992289225</v>
      </c>
    </row>
    <row r="6293" spans="1:2">
      <c r="A6293" s="1">
        <v>41613.369444444441</v>
      </c>
      <c r="B6293" s="2">
        <v>6.8658211390177408</v>
      </c>
    </row>
    <row r="6294" spans="1:2">
      <c r="A6294" s="1">
        <v>41613.370138888888</v>
      </c>
      <c r="B6294" s="2">
        <v>6.0526604334513348</v>
      </c>
    </row>
    <row r="6295" spans="1:2">
      <c r="A6295" s="1">
        <v>41613.370833333334</v>
      </c>
      <c r="B6295" s="2">
        <v>4.1382266998291017</v>
      </c>
    </row>
    <row r="6296" spans="1:2">
      <c r="A6296" s="1">
        <v>41613.371527777781</v>
      </c>
      <c r="B6296" s="2">
        <v>-5.2731060028076175</v>
      </c>
    </row>
    <row r="6297" spans="1:2">
      <c r="A6297" s="1">
        <v>41613.37222222222</v>
      </c>
      <c r="B6297" s="2">
        <v>-9.7272769927978509</v>
      </c>
    </row>
    <row r="6298" spans="1:2">
      <c r="A6298" s="1">
        <v>41613.372916666667</v>
      </c>
      <c r="B6298" s="2">
        <v>-8.7242029825846359</v>
      </c>
    </row>
    <row r="6299" spans="1:2">
      <c r="A6299" s="1">
        <v>41613.373611111114</v>
      </c>
      <c r="B6299" s="2">
        <v>-12.486468378702799</v>
      </c>
    </row>
    <row r="6300" spans="1:2">
      <c r="A6300" s="1">
        <v>41613.374305555553</v>
      </c>
      <c r="B6300" s="2">
        <v>-11.361190795898438</v>
      </c>
    </row>
    <row r="6301" spans="1:2">
      <c r="A6301" s="1">
        <v>41613.375</v>
      </c>
      <c r="B6301" s="2">
        <v>-14.117106056213379</v>
      </c>
    </row>
    <row r="6302" spans="1:2">
      <c r="A6302" s="1">
        <v>41613.375694444447</v>
      </c>
      <c r="B6302" s="2">
        <v>-7.9052411397298181</v>
      </c>
    </row>
    <row r="6303" spans="1:2">
      <c r="A6303" s="1">
        <v>41613.376388888886</v>
      </c>
      <c r="B6303" s="2">
        <v>-6.9367815653483076</v>
      </c>
    </row>
    <row r="6304" spans="1:2">
      <c r="A6304" s="1">
        <v>41613.377083333333</v>
      </c>
      <c r="B6304" s="2">
        <v>-12.101492309570313</v>
      </c>
    </row>
    <row r="6305" spans="1:2">
      <c r="A6305" s="1">
        <v>41613.37777777778</v>
      </c>
      <c r="B6305" s="2">
        <v>-10.167558860778808</v>
      </c>
    </row>
    <row r="6306" spans="1:2">
      <c r="A6306" s="1">
        <v>41613.378472222219</v>
      </c>
      <c r="B6306" s="2">
        <v>-4.3177878061930342</v>
      </c>
    </row>
    <row r="6307" spans="1:2">
      <c r="A6307" s="1">
        <v>41613.379166666666</v>
      </c>
      <c r="B6307" s="2">
        <v>-0.47576058705647789</v>
      </c>
    </row>
    <row r="6308" spans="1:2">
      <c r="A6308" s="1">
        <v>41613.379861111112</v>
      </c>
      <c r="B6308" s="2">
        <v>-1.4226234436035157</v>
      </c>
    </row>
    <row r="6309" spans="1:2">
      <c r="A6309" s="1">
        <v>41613.380555555559</v>
      </c>
      <c r="B6309" s="2">
        <v>-6.4153757095336914</v>
      </c>
    </row>
    <row r="6310" spans="1:2">
      <c r="A6310" s="1">
        <v>41613.381249999999</v>
      </c>
      <c r="B6310" s="2">
        <v>-2.0650562286376952</v>
      </c>
    </row>
    <row r="6311" spans="1:2">
      <c r="A6311" s="1">
        <v>41613.381944444445</v>
      </c>
      <c r="B6311" s="2">
        <v>5.2496841430664061</v>
      </c>
    </row>
    <row r="6312" spans="1:2">
      <c r="A6312" s="1">
        <v>41613.382638888892</v>
      </c>
      <c r="B6312" s="2">
        <v>6.5470694224039709</v>
      </c>
    </row>
    <row r="6313" spans="1:2">
      <c r="A6313" s="1">
        <v>41613.383333333331</v>
      </c>
      <c r="B6313" s="2">
        <v>13.152617263793946</v>
      </c>
    </row>
    <row r="6314" spans="1:2">
      <c r="A6314" s="1">
        <v>41613.384027777778</v>
      </c>
      <c r="B6314" s="2">
        <v>8.7066057840983078</v>
      </c>
    </row>
    <row r="6315" spans="1:2">
      <c r="A6315" s="1">
        <v>41613.384722222225</v>
      </c>
      <c r="B6315" s="2">
        <v>3.6366921742757161</v>
      </c>
    </row>
    <row r="6316" spans="1:2">
      <c r="A6316" s="1">
        <v>41613.385416666664</v>
      </c>
      <c r="B6316" s="2">
        <v>5.2156406402587887</v>
      </c>
    </row>
    <row r="6317" spans="1:2">
      <c r="A6317" s="1">
        <v>41613.386111111111</v>
      </c>
      <c r="B6317" s="2">
        <v>2.3802633285522461</v>
      </c>
    </row>
    <row r="6318" spans="1:2">
      <c r="A6318" s="1">
        <v>41613.386805555558</v>
      </c>
      <c r="B6318" s="2">
        <v>-3.6058307011922199</v>
      </c>
    </row>
    <row r="6319" spans="1:2">
      <c r="A6319" s="1">
        <v>41613.387499999997</v>
      </c>
      <c r="B6319" s="2">
        <v>-5.2443930308024092</v>
      </c>
    </row>
    <row r="6320" spans="1:2">
      <c r="A6320" s="1">
        <v>41613.388194444444</v>
      </c>
      <c r="B6320" s="2">
        <v>-4.7059468587239586</v>
      </c>
    </row>
    <row r="6321" spans="1:2">
      <c r="A6321" s="1">
        <v>41613.388888888891</v>
      </c>
      <c r="B6321" s="2">
        <v>-5.8049561182657881</v>
      </c>
    </row>
    <row r="6322" spans="1:2">
      <c r="A6322" s="1">
        <v>41613.38958333333</v>
      </c>
      <c r="B6322" s="2">
        <v>-0.69790922800699873</v>
      </c>
    </row>
    <row r="6323" spans="1:2">
      <c r="A6323" s="1">
        <v>41613.390277777777</v>
      </c>
      <c r="B6323" s="2">
        <v>2.9137687683105469</v>
      </c>
    </row>
    <row r="6324" spans="1:2">
      <c r="A6324" s="1">
        <v>41613.390972222223</v>
      </c>
      <c r="B6324" s="2">
        <v>-4.567886288960775</v>
      </c>
    </row>
    <row r="6325" spans="1:2">
      <c r="A6325" s="1">
        <v>41613.39166666667</v>
      </c>
      <c r="B6325" s="2">
        <v>-17.252896054585776</v>
      </c>
    </row>
    <row r="6326" spans="1:2">
      <c r="A6326" s="1">
        <v>41613.392361111109</v>
      </c>
      <c r="B6326" s="2">
        <v>-25.682690493265788</v>
      </c>
    </row>
    <row r="6327" spans="1:2">
      <c r="A6327" s="1">
        <v>41613.393055555556</v>
      </c>
      <c r="B6327" s="2">
        <v>-38.082678731282549</v>
      </c>
    </row>
    <row r="6328" spans="1:2">
      <c r="A6328" s="1">
        <v>41613.393750000003</v>
      </c>
      <c r="B6328" s="2">
        <v>-47.325345102945967</v>
      </c>
    </row>
    <row r="6329" spans="1:2">
      <c r="A6329" s="1">
        <v>41613.394444444442</v>
      </c>
      <c r="B6329" s="2">
        <v>-54.190281995137532</v>
      </c>
    </row>
    <row r="6330" spans="1:2">
      <c r="A6330" s="1">
        <v>41613.395138888889</v>
      </c>
      <c r="B6330" s="2">
        <v>-57.211068089803057</v>
      </c>
    </row>
    <row r="6331" spans="1:2">
      <c r="A6331" s="1">
        <v>41613.395833333336</v>
      </c>
      <c r="B6331" s="2">
        <v>-41.900712013244629</v>
      </c>
    </row>
    <row r="6332" spans="1:2">
      <c r="A6332" s="1">
        <v>41613.396527777775</v>
      </c>
      <c r="B6332" s="2">
        <v>-33.758294359842935</v>
      </c>
    </row>
    <row r="6333" spans="1:2">
      <c r="A6333" s="1">
        <v>41613.397222222222</v>
      </c>
      <c r="B6333" s="2">
        <v>-41.430412928263344</v>
      </c>
    </row>
    <row r="6334" spans="1:2">
      <c r="A6334" s="1">
        <v>41613.397916666669</v>
      </c>
      <c r="B6334" s="2">
        <v>-54.612292353312178</v>
      </c>
    </row>
    <row r="6335" spans="1:2">
      <c r="A6335" s="1">
        <v>41613.398611111108</v>
      </c>
      <c r="B6335" s="2">
        <v>-40.680064392089847</v>
      </c>
    </row>
    <row r="6336" spans="1:2">
      <c r="A6336" s="1">
        <v>41613.399305555555</v>
      </c>
      <c r="B6336" s="2">
        <v>-22.336927986145021</v>
      </c>
    </row>
    <row r="6337" spans="1:2">
      <c r="A6337" s="1">
        <v>41613.4</v>
      </c>
      <c r="B6337" s="2">
        <v>-23.596455192565919</v>
      </c>
    </row>
    <row r="6338" spans="1:2">
      <c r="A6338" s="1">
        <v>41613.400694444441</v>
      </c>
      <c r="B6338" s="2">
        <v>-25.28364741007487</v>
      </c>
    </row>
    <row r="6339" spans="1:2">
      <c r="A6339" s="1">
        <v>41613.401388888888</v>
      </c>
      <c r="B6339" s="2">
        <v>-23.418934122721353</v>
      </c>
    </row>
    <row r="6340" spans="1:2">
      <c r="A6340" s="1">
        <v>41613.402083333334</v>
      </c>
      <c r="B6340" s="2">
        <v>-26.402969805399575</v>
      </c>
    </row>
    <row r="6341" spans="1:2">
      <c r="A6341" s="1">
        <v>41613.402777777781</v>
      </c>
      <c r="B6341" s="2">
        <v>-21.410148429870606</v>
      </c>
    </row>
    <row r="6342" spans="1:2">
      <c r="A6342" s="1">
        <v>41613.40347222222</v>
      </c>
      <c r="B6342" s="2">
        <v>-21.447820281982423</v>
      </c>
    </row>
    <row r="6343" spans="1:2">
      <c r="A6343" s="1">
        <v>41613.404166666667</v>
      </c>
      <c r="B6343" s="2">
        <v>-20.097969754536948</v>
      </c>
    </row>
    <row r="6344" spans="1:2">
      <c r="A6344" s="1">
        <v>41613.404861111114</v>
      </c>
      <c r="B6344" s="2">
        <v>-24.1172176361084</v>
      </c>
    </row>
    <row r="6345" spans="1:2">
      <c r="A6345" s="1">
        <v>41613.405555555553</v>
      </c>
      <c r="B6345" s="2">
        <v>-27.397892443339028</v>
      </c>
    </row>
    <row r="6346" spans="1:2">
      <c r="A6346" s="1">
        <v>41613.40625</v>
      </c>
      <c r="B6346" s="2">
        <v>-17.700581868489582</v>
      </c>
    </row>
    <row r="6347" spans="1:2">
      <c r="A6347" s="1">
        <v>41613.406944444447</v>
      </c>
      <c r="B6347" s="2">
        <v>-12.515293502807618</v>
      </c>
    </row>
    <row r="6348" spans="1:2">
      <c r="A6348" s="1">
        <v>41613.407638888886</v>
      </c>
      <c r="B6348" s="2">
        <v>-9.8316466649373364</v>
      </c>
    </row>
    <row r="6349" spans="1:2">
      <c r="A6349" s="1">
        <v>41613.408333333333</v>
      </c>
      <c r="B6349" s="2">
        <v>-4.9038199106852209</v>
      </c>
    </row>
    <row r="6350" spans="1:2">
      <c r="A6350" s="1">
        <v>41613.40902777778</v>
      </c>
      <c r="B6350" s="2">
        <v>-4.7428632100423176</v>
      </c>
    </row>
    <row r="6351" spans="1:2">
      <c r="A6351" s="1">
        <v>41613.409722222219</v>
      </c>
      <c r="B6351" s="2">
        <v>-5.5759894053141279</v>
      </c>
    </row>
    <row r="6352" spans="1:2">
      <c r="A6352" s="1">
        <v>41613.410416666666</v>
      </c>
      <c r="B6352" s="2">
        <v>-8.7217840830485027</v>
      </c>
    </row>
    <row r="6353" spans="1:2">
      <c r="A6353" s="1">
        <v>41613.411111111112</v>
      </c>
      <c r="B6353" s="2">
        <v>-10.42416598002116</v>
      </c>
    </row>
    <row r="6354" spans="1:2">
      <c r="A6354" s="1">
        <v>41613.411805555559</v>
      </c>
      <c r="B6354" s="2">
        <v>-9.2363250732421882</v>
      </c>
    </row>
    <row r="6355" spans="1:2">
      <c r="A6355" s="1">
        <v>41613.412499999999</v>
      </c>
      <c r="B6355" s="2">
        <v>-18.234765879313152</v>
      </c>
    </row>
    <row r="6356" spans="1:2">
      <c r="A6356" s="1">
        <v>41613.413194444445</v>
      </c>
      <c r="B6356" s="2">
        <v>-20.316791852315266</v>
      </c>
    </row>
    <row r="6357" spans="1:2">
      <c r="A6357" s="1">
        <v>41613.413888888892</v>
      </c>
      <c r="B6357" s="2">
        <v>-24.514024098714192</v>
      </c>
    </row>
    <row r="6358" spans="1:2">
      <c r="A6358" s="1">
        <v>41613.414583333331</v>
      </c>
      <c r="B6358" s="2">
        <v>-26.848050308227538</v>
      </c>
    </row>
    <row r="6359" spans="1:2">
      <c r="A6359" s="1">
        <v>41613.415277777778</v>
      </c>
      <c r="B6359" s="2">
        <v>-2.3816608428955077</v>
      </c>
    </row>
    <row r="6360" spans="1:2">
      <c r="A6360" s="1">
        <v>41613.415972222225</v>
      </c>
      <c r="B6360" s="2">
        <v>-0.38970343271891278</v>
      </c>
    </row>
    <row r="6361" spans="1:2">
      <c r="A6361" s="1">
        <v>41613.416666666664</v>
      </c>
      <c r="B6361" s="2">
        <v>-1.0022143046061198</v>
      </c>
    </row>
    <row r="6362" spans="1:2">
      <c r="A6362" s="1">
        <v>41613.417361111111</v>
      </c>
      <c r="B6362" s="2">
        <v>-3.1734125137329103</v>
      </c>
    </row>
    <row r="6363" spans="1:2">
      <c r="A6363" s="1">
        <v>41613.418055555558</v>
      </c>
      <c r="B6363" s="2">
        <v>-9.3254954655965161</v>
      </c>
    </row>
    <row r="6364" spans="1:2">
      <c r="A6364" s="1">
        <v>41613.418749999997</v>
      </c>
      <c r="B6364" s="2">
        <v>-12.125125630696614</v>
      </c>
    </row>
    <row r="6365" spans="1:2">
      <c r="A6365" s="1">
        <v>41613.419444444444</v>
      </c>
      <c r="B6365" s="2">
        <v>-15.290791193644205</v>
      </c>
    </row>
    <row r="6366" spans="1:2">
      <c r="A6366" s="1">
        <v>41613.420138888891</v>
      </c>
      <c r="B6366" s="2">
        <v>-14.074477005004884</v>
      </c>
    </row>
    <row r="6367" spans="1:2">
      <c r="A6367" s="1">
        <v>41613.42083333333</v>
      </c>
      <c r="B6367" s="2">
        <v>-14.168031628926595</v>
      </c>
    </row>
    <row r="6368" spans="1:2">
      <c r="A6368" s="1">
        <v>41613.421527777777</v>
      </c>
      <c r="B6368" s="2">
        <v>-8.9560225804646816</v>
      </c>
    </row>
    <row r="6369" spans="1:2">
      <c r="A6369" s="1">
        <v>41613.422222222223</v>
      </c>
      <c r="B6369" s="2">
        <v>-13.382866096496581</v>
      </c>
    </row>
    <row r="6370" spans="1:2">
      <c r="A6370" s="1">
        <v>41613.42291666667</v>
      </c>
      <c r="B6370" s="2">
        <v>-12.202665837605794</v>
      </c>
    </row>
    <row r="6371" spans="1:2">
      <c r="A6371" s="1">
        <v>41613.423611111109</v>
      </c>
      <c r="B6371" s="2">
        <v>-14.622827339172364</v>
      </c>
    </row>
    <row r="6372" spans="1:2">
      <c r="A6372" s="1">
        <v>41613.424305555556</v>
      </c>
      <c r="B6372" s="2">
        <v>-15.12850112915039</v>
      </c>
    </row>
    <row r="6373" spans="1:2">
      <c r="A6373" s="1">
        <v>41613.425000000003</v>
      </c>
      <c r="B6373" s="2">
        <v>-12.437756093343099</v>
      </c>
    </row>
    <row r="6374" spans="1:2">
      <c r="A6374" s="1">
        <v>41613.425694444442</v>
      </c>
      <c r="B6374" s="2">
        <v>-11.750654474894207</v>
      </c>
    </row>
    <row r="6375" spans="1:2">
      <c r="A6375" s="1">
        <v>41613.426388888889</v>
      </c>
      <c r="B6375" s="2">
        <v>-4.7595195134480797</v>
      </c>
    </row>
    <row r="6376" spans="1:2">
      <c r="A6376" s="1">
        <v>41613.427083333336</v>
      </c>
      <c r="B6376" s="2">
        <v>-7.0705342610677082</v>
      </c>
    </row>
    <row r="6377" spans="1:2">
      <c r="A6377" s="1">
        <v>41613.427777777775</v>
      </c>
      <c r="B6377" s="2">
        <v>-9.3862532933553062</v>
      </c>
    </row>
    <row r="6378" spans="1:2">
      <c r="A6378" s="1">
        <v>41613.428472222222</v>
      </c>
      <c r="B6378" s="2">
        <v>-7.4170061747233076</v>
      </c>
    </row>
    <row r="6379" spans="1:2">
      <c r="A6379" s="1">
        <v>41613.429166666669</v>
      </c>
      <c r="B6379" s="2">
        <v>-2.8352650960286456</v>
      </c>
    </row>
    <row r="6380" spans="1:2">
      <c r="A6380" s="1">
        <v>41613.429861111108</v>
      </c>
      <c r="B6380" s="2">
        <v>-5.7403483072916668</v>
      </c>
    </row>
    <row r="6381" spans="1:2">
      <c r="A6381" s="1">
        <v>41613.430555555555</v>
      </c>
      <c r="B6381" s="2">
        <v>-6.0278755823771162</v>
      </c>
    </row>
    <row r="6382" spans="1:2">
      <c r="A6382" s="1">
        <v>41613.431250000001</v>
      </c>
      <c r="B6382" s="2">
        <v>-9.6752164204915356</v>
      </c>
    </row>
    <row r="6383" spans="1:2">
      <c r="A6383" s="1">
        <v>41613.431944444441</v>
      </c>
      <c r="B6383" s="2">
        <v>-9.2699755986531578</v>
      </c>
    </row>
    <row r="6384" spans="1:2">
      <c r="A6384" s="1">
        <v>41613.432638888888</v>
      </c>
      <c r="B6384" s="2">
        <v>-13.609921709696453</v>
      </c>
    </row>
    <row r="6385" spans="1:2">
      <c r="A6385" s="1">
        <v>41613.433333333334</v>
      </c>
      <c r="B6385" s="2">
        <v>-12.09982515970866</v>
      </c>
    </row>
    <row r="6386" spans="1:2">
      <c r="A6386" s="1">
        <v>41613.434027777781</v>
      </c>
      <c r="B6386" s="2">
        <v>-9.0665714263916009</v>
      </c>
    </row>
    <row r="6387" spans="1:2">
      <c r="A6387" s="1">
        <v>41613.43472222222</v>
      </c>
      <c r="B6387" s="2">
        <v>-9.4335110982259121</v>
      </c>
    </row>
    <row r="6388" spans="1:2">
      <c r="A6388" s="1">
        <v>41613.435416666667</v>
      </c>
      <c r="B6388" s="2">
        <v>-10.38665943145752</v>
      </c>
    </row>
    <row r="6389" spans="1:2">
      <c r="A6389" s="1">
        <v>41613.436111111114</v>
      </c>
      <c r="B6389" s="2">
        <v>-13.28314437866211</v>
      </c>
    </row>
    <row r="6390" spans="1:2">
      <c r="A6390" s="1">
        <v>41613.436805555553</v>
      </c>
      <c r="B6390" s="2">
        <v>-9.3488803863525387</v>
      </c>
    </row>
    <row r="6391" spans="1:2">
      <c r="A6391" s="1">
        <v>41613.4375</v>
      </c>
      <c r="B6391" s="2">
        <v>-5.4031150182088217</v>
      </c>
    </row>
    <row r="6392" spans="1:2">
      <c r="A6392" s="1">
        <v>41613.438194444447</v>
      </c>
      <c r="B6392" s="2">
        <v>-4.4151577631632488</v>
      </c>
    </row>
    <row r="6393" spans="1:2">
      <c r="A6393" s="1">
        <v>41613.438888888886</v>
      </c>
      <c r="B6393" s="2">
        <v>-2.2800342559814455</v>
      </c>
    </row>
    <row r="6394" spans="1:2">
      <c r="A6394" s="1">
        <v>41613.439583333333</v>
      </c>
      <c r="B6394" s="2">
        <v>-0.75506661732991531</v>
      </c>
    </row>
    <row r="6395" spans="1:2">
      <c r="A6395" s="1">
        <v>41613.44027777778</v>
      </c>
      <c r="B6395" s="2">
        <v>0.33309402465820315</v>
      </c>
    </row>
    <row r="6396" spans="1:2">
      <c r="A6396" s="1">
        <v>41613.440972222219</v>
      </c>
      <c r="B6396" s="2">
        <v>3.0816287994384766</v>
      </c>
    </row>
    <row r="6397" spans="1:2">
      <c r="A6397" s="1">
        <v>41613.441666666666</v>
      </c>
      <c r="B6397" s="2">
        <v>2.4358537673950194</v>
      </c>
    </row>
    <row r="6398" spans="1:2">
      <c r="A6398" s="1">
        <v>41613.442361111112</v>
      </c>
      <c r="B6398" s="2">
        <v>5.3403331120808923</v>
      </c>
    </row>
    <row r="6399" spans="1:2">
      <c r="A6399" s="1">
        <v>41613.443055555559</v>
      </c>
      <c r="B6399" s="2">
        <v>10.694162495930989</v>
      </c>
    </row>
    <row r="6400" spans="1:2">
      <c r="A6400" s="1">
        <v>41613.443749999999</v>
      </c>
      <c r="B6400" s="2">
        <v>11.268233108520509</v>
      </c>
    </row>
    <row r="6401" spans="1:2">
      <c r="A6401" s="1">
        <v>41613.444444444445</v>
      </c>
      <c r="B6401" s="2">
        <v>11.140463256835938</v>
      </c>
    </row>
    <row r="6402" spans="1:2">
      <c r="A6402" s="1">
        <v>41613.445138888892</v>
      </c>
      <c r="B6402" s="2">
        <v>10.628870455423991</v>
      </c>
    </row>
    <row r="6403" spans="1:2">
      <c r="A6403" s="1">
        <v>41613.445833333331</v>
      </c>
      <c r="B6403" s="2">
        <v>14.111310704549153</v>
      </c>
    </row>
    <row r="6404" spans="1:2">
      <c r="A6404" s="1">
        <v>41613.446527777778</v>
      </c>
      <c r="B6404" s="2">
        <v>9.1971705754597988</v>
      </c>
    </row>
    <row r="6405" spans="1:2">
      <c r="A6405" s="1">
        <v>41613.447222222225</v>
      </c>
      <c r="B6405" s="2">
        <v>2.8694531758626303</v>
      </c>
    </row>
    <row r="6406" spans="1:2">
      <c r="A6406" s="1">
        <v>41613.447916666664</v>
      </c>
      <c r="B6406" s="2">
        <v>1.3478019078572592</v>
      </c>
    </row>
    <row r="6407" spans="1:2">
      <c r="A6407" s="1">
        <v>41613.448611111111</v>
      </c>
      <c r="B6407" s="2">
        <v>-1.8979248046874999</v>
      </c>
    </row>
    <row r="6408" spans="1:2">
      <c r="A6408" s="1">
        <v>41613.449305555558</v>
      </c>
      <c r="B6408" s="2">
        <v>-0.6179982503255208</v>
      </c>
    </row>
    <row r="6409" spans="1:2">
      <c r="A6409" s="1">
        <v>41613.449999999997</v>
      </c>
      <c r="B6409" s="2">
        <v>-1.0171819686889649</v>
      </c>
    </row>
    <row r="6410" spans="1:2">
      <c r="A6410" s="1">
        <v>41613.450694444444</v>
      </c>
      <c r="B6410" s="2">
        <v>2.7326978683471679</v>
      </c>
    </row>
    <row r="6411" spans="1:2">
      <c r="A6411" s="1">
        <v>41613.451388888891</v>
      </c>
      <c r="B6411" s="2">
        <v>4.5211053212483723</v>
      </c>
    </row>
    <row r="6412" spans="1:2">
      <c r="A6412" s="1">
        <v>41613.45208333333</v>
      </c>
      <c r="B6412" s="2">
        <v>4.049102274576823</v>
      </c>
    </row>
    <row r="6413" spans="1:2">
      <c r="A6413" s="1">
        <v>41613.452777777777</v>
      </c>
      <c r="B6413" s="2">
        <v>6.9757717132568358</v>
      </c>
    </row>
    <row r="6414" spans="1:2">
      <c r="A6414" s="1">
        <v>41613.453472222223</v>
      </c>
      <c r="B6414" s="2">
        <v>8.6859722773234047</v>
      </c>
    </row>
    <row r="6415" spans="1:2">
      <c r="A6415" s="1">
        <v>41613.45416666667</v>
      </c>
      <c r="B6415" s="2">
        <v>12.627818171183268</v>
      </c>
    </row>
    <row r="6416" spans="1:2">
      <c r="A6416" s="1">
        <v>41613.454861111109</v>
      </c>
      <c r="B6416" s="2">
        <v>4.9031972249348961</v>
      </c>
    </row>
    <row r="6417" spans="1:2">
      <c r="A6417" s="1">
        <v>41613.455555555556</v>
      </c>
      <c r="B6417" s="2">
        <v>7.4650006612141926</v>
      </c>
    </row>
    <row r="6418" spans="1:2">
      <c r="A6418" s="1">
        <v>41613.456250000003</v>
      </c>
      <c r="B6418" s="2">
        <v>8.48958231608073</v>
      </c>
    </row>
    <row r="6419" spans="1:2">
      <c r="A6419" s="1">
        <v>41613.456944444442</v>
      </c>
      <c r="B6419" s="2">
        <v>8.5237698872884113</v>
      </c>
    </row>
    <row r="6420" spans="1:2">
      <c r="A6420" s="1">
        <v>41613.457638888889</v>
      </c>
      <c r="B6420" s="2">
        <v>15.888100751241048</v>
      </c>
    </row>
    <row r="6421" spans="1:2">
      <c r="A6421" s="1">
        <v>41613.458333333336</v>
      </c>
      <c r="B6421" s="2">
        <v>7.4675561269124353</v>
      </c>
    </row>
    <row r="6422" spans="1:2">
      <c r="A6422" s="1">
        <v>41613.459027777775</v>
      </c>
      <c r="B6422" s="2">
        <v>0.1165093739827474</v>
      </c>
    </row>
    <row r="6423" spans="1:2">
      <c r="A6423" s="1">
        <v>41613.459722222222</v>
      </c>
      <c r="B6423" s="2">
        <v>4.9021896998087566</v>
      </c>
    </row>
    <row r="6424" spans="1:2">
      <c r="A6424" s="1">
        <v>41613.460416666669</v>
      </c>
      <c r="B6424" s="2">
        <v>-4.7239397684733069</v>
      </c>
    </row>
    <row r="6425" spans="1:2">
      <c r="A6425" s="1">
        <v>41613.461111111108</v>
      </c>
      <c r="B6425" s="2">
        <v>-16.889182917277019</v>
      </c>
    </row>
    <row r="6426" spans="1:2">
      <c r="A6426" s="1">
        <v>41613.461805555555</v>
      </c>
      <c r="B6426" s="2">
        <v>-26.877178446451822</v>
      </c>
    </row>
    <row r="6427" spans="1:2">
      <c r="A6427" s="1">
        <v>41613.462500000001</v>
      </c>
      <c r="B6427" s="2">
        <v>-28.96797841389974</v>
      </c>
    </row>
    <row r="6428" spans="1:2">
      <c r="A6428" s="1">
        <v>41613.463194444441</v>
      </c>
      <c r="B6428" s="2">
        <v>-43.862355677286786</v>
      </c>
    </row>
    <row r="6429" spans="1:2">
      <c r="A6429" s="1">
        <v>41613.463888888888</v>
      </c>
      <c r="B6429" s="2">
        <v>-40.871474202473955</v>
      </c>
    </row>
    <row r="6430" spans="1:2">
      <c r="A6430" s="1">
        <v>41613.464583333334</v>
      </c>
      <c r="B6430" s="2">
        <v>-31.610931905110679</v>
      </c>
    </row>
    <row r="6431" spans="1:2">
      <c r="A6431" s="1">
        <v>41613.465277777781</v>
      </c>
      <c r="B6431" s="2">
        <v>-18.29272632598877</v>
      </c>
    </row>
    <row r="6432" spans="1:2">
      <c r="A6432" s="1">
        <v>41613.46597222222</v>
      </c>
      <c r="B6432" s="2">
        <v>-13.43489564259847</v>
      </c>
    </row>
    <row r="6433" spans="1:2">
      <c r="A6433" s="1">
        <v>41613.466666666667</v>
      </c>
      <c r="B6433" s="2">
        <v>-18.404203097025555</v>
      </c>
    </row>
    <row r="6434" spans="1:2">
      <c r="A6434" s="1">
        <v>41613.467361111114</v>
      </c>
      <c r="B6434" s="2">
        <v>-20.491100819905601</v>
      </c>
    </row>
    <row r="6435" spans="1:2">
      <c r="A6435" s="1">
        <v>41613.468055555553</v>
      </c>
      <c r="B6435" s="2">
        <v>-22.761403910319011</v>
      </c>
    </row>
    <row r="6436" spans="1:2">
      <c r="A6436" s="1">
        <v>41613.46875</v>
      </c>
      <c r="B6436" s="2">
        <v>-21.189528528849284</v>
      </c>
    </row>
    <row r="6437" spans="1:2">
      <c r="A6437" s="1">
        <v>41613.469444444447</v>
      </c>
      <c r="B6437" s="2">
        <v>-25.937296549479168</v>
      </c>
    </row>
    <row r="6438" spans="1:2">
      <c r="A6438" s="1">
        <v>41613.470138888886</v>
      </c>
      <c r="B6438" s="2">
        <v>-15.068480046590169</v>
      </c>
    </row>
    <row r="6439" spans="1:2">
      <c r="A6439" s="1">
        <v>41613.470833333333</v>
      </c>
      <c r="B6439" s="2">
        <v>-4.8058661142985022</v>
      </c>
    </row>
    <row r="6440" spans="1:2">
      <c r="A6440" s="1">
        <v>41613.47152777778</v>
      </c>
      <c r="B6440" s="2">
        <v>-11.200683784484863</v>
      </c>
    </row>
    <row r="6441" spans="1:2">
      <c r="A6441" s="1">
        <v>41613.472222222219</v>
      </c>
      <c r="B6441" s="2">
        <v>-2.5303840637207031</v>
      </c>
    </row>
    <row r="6442" spans="1:2">
      <c r="A6442" s="1">
        <v>41613.472916666666</v>
      </c>
      <c r="B6442" s="2">
        <v>7.4140010833740231</v>
      </c>
    </row>
    <row r="6443" spans="1:2">
      <c r="A6443" s="1">
        <v>41613.473611111112</v>
      </c>
      <c r="B6443" s="2">
        <v>4.1832450230916338</v>
      </c>
    </row>
    <row r="6444" spans="1:2">
      <c r="A6444" s="1">
        <v>41613.474305555559</v>
      </c>
      <c r="B6444" s="2">
        <v>6.5975311279296873</v>
      </c>
    </row>
    <row r="6445" spans="1:2">
      <c r="A6445" s="1">
        <v>41613.474999999999</v>
      </c>
      <c r="B6445" s="2">
        <v>14.747158813476563</v>
      </c>
    </row>
    <row r="6446" spans="1:2">
      <c r="A6446" s="1">
        <v>41613.475694444445</v>
      </c>
      <c r="B6446" s="2">
        <v>26.536474990844727</v>
      </c>
    </row>
    <row r="6447" spans="1:2">
      <c r="A6447" s="1">
        <v>41613.476388888892</v>
      </c>
      <c r="B6447" s="2">
        <v>17.466532516479493</v>
      </c>
    </row>
    <row r="6448" spans="1:2">
      <c r="A6448" s="1">
        <v>41613.477083333331</v>
      </c>
      <c r="B6448" s="2">
        <v>16.531133715311686</v>
      </c>
    </row>
    <row r="6449" spans="1:2">
      <c r="A6449" s="1">
        <v>41613.477777777778</v>
      </c>
      <c r="B6449" s="2">
        <v>16.668364461263021</v>
      </c>
    </row>
    <row r="6450" spans="1:2">
      <c r="A6450" s="1">
        <v>41613.478472222225</v>
      </c>
      <c r="B6450" s="2">
        <v>31.829633712768555</v>
      </c>
    </row>
    <row r="6451" spans="1:2">
      <c r="A6451" s="1">
        <v>41613.479166666664</v>
      </c>
      <c r="B6451" s="2">
        <v>29.7925568262736</v>
      </c>
    </row>
    <row r="6452" spans="1:2">
      <c r="A6452" s="1">
        <v>41613.479861111111</v>
      </c>
      <c r="B6452" s="2">
        <v>26.31967684427897</v>
      </c>
    </row>
    <row r="6453" spans="1:2">
      <c r="A6453" s="1">
        <v>41613.480555555558</v>
      </c>
      <c r="B6453" s="2">
        <v>26.357021268208822</v>
      </c>
    </row>
    <row r="6454" spans="1:2">
      <c r="A6454" s="1">
        <v>41613.481249999997</v>
      </c>
      <c r="B6454" s="2">
        <v>26.615404510498045</v>
      </c>
    </row>
    <row r="6455" spans="1:2">
      <c r="A6455" s="1">
        <v>41613.481944444444</v>
      </c>
      <c r="B6455" s="2">
        <v>18.617504882812501</v>
      </c>
    </row>
    <row r="6456" spans="1:2">
      <c r="A6456" s="1">
        <v>41613.482638888891</v>
      </c>
      <c r="B6456" s="2">
        <v>17.695953369140625</v>
      </c>
    </row>
    <row r="6457" spans="1:2">
      <c r="A6457" s="1">
        <v>41613.48333333333</v>
      </c>
      <c r="B6457" s="2">
        <v>20.284833145141601</v>
      </c>
    </row>
    <row r="6458" spans="1:2">
      <c r="A6458" s="1">
        <v>41613.484027777777</v>
      </c>
      <c r="B6458" s="2">
        <v>17.152558199564616</v>
      </c>
    </row>
    <row r="6459" spans="1:2">
      <c r="A6459" s="1">
        <v>41613.484722222223</v>
      </c>
      <c r="B6459" s="2">
        <v>12.067598470052083</v>
      </c>
    </row>
    <row r="6460" spans="1:2">
      <c r="A6460" s="1">
        <v>41613.48541666667</v>
      </c>
      <c r="B6460" s="2">
        <v>14.88835989634196</v>
      </c>
    </row>
    <row r="6461" spans="1:2">
      <c r="A6461" s="1">
        <v>41613.486111111109</v>
      </c>
      <c r="B6461" s="2">
        <v>20.048824882507326</v>
      </c>
    </row>
    <row r="6462" spans="1:2">
      <c r="A6462" s="1">
        <v>41613.486805555556</v>
      </c>
      <c r="B6462" s="2">
        <v>12.703959019978841</v>
      </c>
    </row>
    <row r="6463" spans="1:2">
      <c r="A6463" s="1">
        <v>41613.487500000003</v>
      </c>
      <c r="B6463" s="2">
        <v>8.1395656585693352</v>
      </c>
    </row>
    <row r="6464" spans="1:2">
      <c r="A6464" s="1">
        <v>41613.488194444442</v>
      </c>
      <c r="B6464" s="2">
        <v>5.4023207982381187</v>
      </c>
    </row>
    <row r="6465" spans="1:2">
      <c r="A6465" s="1">
        <v>41613.488888888889</v>
      </c>
      <c r="B6465" s="2">
        <v>13.341167004903157</v>
      </c>
    </row>
    <row r="6466" spans="1:2">
      <c r="A6466" s="1">
        <v>41613.489583333336</v>
      </c>
      <c r="B6466" s="2">
        <v>21.417916615804035</v>
      </c>
    </row>
    <row r="6467" spans="1:2">
      <c r="A6467" s="1">
        <v>41613.490277777775</v>
      </c>
      <c r="B6467" s="2">
        <v>16.714858627319337</v>
      </c>
    </row>
    <row r="6468" spans="1:2">
      <c r="A6468" s="1">
        <v>41613.490972222222</v>
      </c>
      <c r="B6468" s="2">
        <v>12.675644302368164</v>
      </c>
    </row>
    <row r="6469" spans="1:2">
      <c r="A6469" s="1">
        <v>41613.491666666669</v>
      </c>
      <c r="B6469" s="2">
        <v>13.393135325113933</v>
      </c>
    </row>
    <row r="6470" spans="1:2">
      <c r="A6470" s="1">
        <v>41613.492361111108</v>
      </c>
      <c r="B6470" s="2">
        <v>11.903438313802083</v>
      </c>
    </row>
    <row r="6471" spans="1:2">
      <c r="A6471" s="1">
        <v>41613.493055555555</v>
      </c>
      <c r="B6471" s="2">
        <v>9.7722433725992843</v>
      </c>
    </row>
    <row r="6472" spans="1:2">
      <c r="A6472" s="1">
        <v>41613.493750000001</v>
      </c>
      <c r="B6472" s="2">
        <v>7.1832732518514</v>
      </c>
    </row>
    <row r="6473" spans="1:2">
      <c r="A6473" s="1">
        <v>41613.494444444441</v>
      </c>
      <c r="B6473" s="2">
        <v>11.060349082946777</v>
      </c>
    </row>
    <row r="6474" spans="1:2">
      <c r="A6474" s="1">
        <v>41613.495138888888</v>
      </c>
      <c r="B6474" s="2">
        <v>6.9554253896077478</v>
      </c>
    </row>
    <row r="6475" spans="1:2">
      <c r="A6475" s="1">
        <v>41613.495833333334</v>
      </c>
      <c r="B6475" s="2">
        <v>10.857718022664388</v>
      </c>
    </row>
    <row r="6476" spans="1:2">
      <c r="A6476" s="1">
        <v>41613.496527777781</v>
      </c>
      <c r="B6476" s="2">
        <v>13.647188250223795</v>
      </c>
    </row>
    <row r="6477" spans="1:2">
      <c r="A6477" s="1">
        <v>41613.49722222222</v>
      </c>
      <c r="B6477" s="2">
        <v>-0.85146408081054692</v>
      </c>
    </row>
    <row r="6478" spans="1:2">
      <c r="A6478" s="1">
        <v>41613.497916666667</v>
      </c>
      <c r="B6478" s="2">
        <v>-1.6104693094889322</v>
      </c>
    </row>
    <row r="6479" spans="1:2">
      <c r="A6479" s="1">
        <v>41613.498611111114</v>
      </c>
      <c r="B6479" s="2">
        <v>-3.9599293390909831</v>
      </c>
    </row>
    <row r="6480" spans="1:2">
      <c r="A6480" s="1">
        <v>41613.499305555553</v>
      </c>
      <c r="B6480" s="2">
        <v>-5.9903791427612303</v>
      </c>
    </row>
    <row r="6481" spans="1:2">
      <c r="A6481" s="1">
        <v>41613.5</v>
      </c>
      <c r="B6481" s="2">
        <v>-5.8928885142008465</v>
      </c>
    </row>
    <row r="6482" spans="1:2">
      <c r="A6482" s="1">
        <v>41613.500694444447</v>
      </c>
      <c r="B6482" s="2">
        <v>-7.9867505391438804</v>
      </c>
    </row>
    <row r="6483" spans="1:2">
      <c r="A6483" s="1">
        <v>41613.501388888886</v>
      </c>
      <c r="B6483" s="2">
        <v>-19.805133946736653</v>
      </c>
    </row>
    <row r="6484" spans="1:2">
      <c r="A6484" s="1">
        <v>41613.502083333333</v>
      </c>
      <c r="B6484" s="2">
        <v>-33.171819559733073</v>
      </c>
    </row>
    <row r="6485" spans="1:2">
      <c r="A6485" s="1">
        <v>41613.50277777778</v>
      </c>
      <c r="B6485" s="2">
        <v>-42.18481127421061</v>
      </c>
    </row>
    <row r="6486" spans="1:2">
      <c r="A6486" s="1">
        <v>41613.503472222219</v>
      </c>
      <c r="B6486" s="2">
        <v>-24.157510375976564</v>
      </c>
    </row>
    <row r="6487" spans="1:2">
      <c r="A6487" s="1">
        <v>41613.504166666666</v>
      </c>
      <c r="B6487" s="2">
        <v>-27.695655822753906</v>
      </c>
    </row>
    <row r="6488" spans="1:2">
      <c r="A6488" s="1">
        <v>41613.504861111112</v>
      </c>
      <c r="B6488" s="2">
        <v>-31.84101219177246</v>
      </c>
    </row>
    <row r="6489" spans="1:2">
      <c r="A6489" s="1">
        <v>41613.505555555559</v>
      </c>
      <c r="B6489" s="2">
        <v>-33.053487650553386</v>
      </c>
    </row>
    <row r="6490" spans="1:2">
      <c r="A6490" s="1">
        <v>41613.506249999999</v>
      </c>
      <c r="B6490" s="2">
        <v>-19.792597579956055</v>
      </c>
    </row>
    <row r="6491" spans="1:2">
      <c r="A6491" s="1">
        <v>41613.506944444445</v>
      </c>
      <c r="B6491" s="2">
        <v>-16.816950225830077</v>
      </c>
    </row>
    <row r="6492" spans="1:2">
      <c r="A6492" s="1">
        <v>41613.507638888892</v>
      </c>
      <c r="B6492" s="2">
        <v>-12.407549667358399</v>
      </c>
    </row>
    <row r="6493" spans="1:2">
      <c r="A6493" s="1">
        <v>41613.508333333331</v>
      </c>
      <c r="B6493" s="2">
        <v>-10.054797045389812</v>
      </c>
    </row>
    <row r="6494" spans="1:2">
      <c r="A6494" s="1">
        <v>41613.509027777778</v>
      </c>
      <c r="B6494" s="2">
        <v>-8.7681863149007153</v>
      </c>
    </row>
    <row r="6495" spans="1:2">
      <c r="A6495" s="1">
        <v>41613.509722222225</v>
      </c>
      <c r="B6495" s="2">
        <v>-17.74870491027832</v>
      </c>
    </row>
    <row r="6496" spans="1:2">
      <c r="A6496" s="1">
        <v>41613.510416666664</v>
      </c>
      <c r="B6496" s="2">
        <v>-19.708861859639487</v>
      </c>
    </row>
    <row r="6497" spans="1:2">
      <c r="A6497" s="1">
        <v>41613.511111111111</v>
      </c>
      <c r="B6497" s="2">
        <v>-17.650622685750324</v>
      </c>
    </row>
    <row r="6498" spans="1:2">
      <c r="A6498" s="1">
        <v>41613.511805555558</v>
      </c>
      <c r="B6498" s="2">
        <v>-13.708136876424154</v>
      </c>
    </row>
    <row r="6499" spans="1:2">
      <c r="A6499" s="1">
        <v>41613.512499999997</v>
      </c>
      <c r="B6499" s="2">
        <v>-12.268913904825846</v>
      </c>
    </row>
    <row r="6500" spans="1:2">
      <c r="A6500" s="1">
        <v>41613.513194444444</v>
      </c>
      <c r="B6500" s="2">
        <v>-9.2457667032877602</v>
      </c>
    </row>
    <row r="6501" spans="1:2">
      <c r="A6501" s="1">
        <v>41613.513888888891</v>
      </c>
      <c r="B6501" s="2">
        <v>-5.7238958994547522</v>
      </c>
    </row>
    <row r="6502" spans="1:2">
      <c r="A6502" s="1">
        <v>41613.51458333333</v>
      </c>
      <c r="B6502" s="2">
        <v>-4.3061439514160158</v>
      </c>
    </row>
    <row r="6503" spans="1:2">
      <c r="A6503" s="1">
        <v>41613.515277777777</v>
      </c>
      <c r="B6503" s="2">
        <v>-7.643228658040365</v>
      </c>
    </row>
    <row r="6504" spans="1:2">
      <c r="A6504" s="1">
        <v>41613.515972222223</v>
      </c>
      <c r="B6504" s="2">
        <v>-8.6218378067016594</v>
      </c>
    </row>
    <row r="6505" spans="1:2">
      <c r="A6505" s="1">
        <v>41613.51666666667</v>
      </c>
      <c r="B6505" s="2">
        <v>-6.2777045567830401</v>
      </c>
    </row>
    <row r="6506" spans="1:2">
      <c r="A6506" s="1">
        <v>41613.517361111109</v>
      </c>
      <c r="B6506" s="2">
        <v>-8.9970878601074222</v>
      </c>
    </row>
    <row r="6507" spans="1:2">
      <c r="A6507" s="1">
        <v>41613.518055555556</v>
      </c>
      <c r="B6507" s="2">
        <v>-12.485686047871907</v>
      </c>
    </row>
    <row r="6508" spans="1:2">
      <c r="A6508" s="1">
        <v>41613.518750000003</v>
      </c>
      <c r="B6508" s="2">
        <v>-12.746886126200359</v>
      </c>
    </row>
    <row r="6509" spans="1:2">
      <c r="A6509" s="1">
        <v>41613.519444444442</v>
      </c>
      <c r="B6509" s="2">
        <v>-13.357306798299154</v>
      </c>
    </row>
    <row r="6510" spans="1:2">
      <c r="A6510" s="1">
        <v>41613.520138888889</v>
      </c>
      <c r="B6510" s="2">
        <v>-4.6921732584635416</v>
      </c>
    </row>
    <row r="6511" spans="1:2">
      <c r="A6511" s="1">
        <v>41613.520833333336</v>
      </c>
      <c r="B6511" s="2">
        <v>-0.61894734700520837</v>
      </c>
    </row>
    <row r="6512" spans="1:2">
      <c r="A6512" s="1">
        <v>41613.521527777775</v>
      </c>
      <c r="B6512" s="2">
        <v>2.8424111684163411</v>
      </c>
    </row>
    <row r="6513" spans="1:2">
      <c r="A6513" s="1">
        <v>41613.522222222222</v>
      </c>
      <c r="B6513" s="2">
        <v>8.5011798222859696</v>
      </c>
    </row>
    <row r="6514" spans="1:2">
      <c r="A6514" s="1">
        <v>41613.522916666669</v>
      </c>
      <c r="B6514" s="2">
        <v>9.6466286977132167</v>
      </c>
    </row>
    <row r="6515" spans="1:2">
      <c r="A6515" s="1">
        <v>41613.523611111108</v>
      </c>
      <c r="B6515" s="2">
        <v>2.5942722320556642</v>
      </c>
    </row>
    <row r="6516" spans="1:2">
      <c r="A6516" s="1">
        <v>41613.524305555555</v>
      </c>
      <c r="B6516" s="2">
        <v>6.0130160013834635</v>
      </c>
    </row>
    <row r="6517" spans="1:2">
      <c r="A6517" s="1">
        <v>41613.525000000001</v>
      </c>
      <c r="B6517" s="2">
        <v>5.0003723144531254</v>
      </c>
    </row>
    <row r="6518" spans="1:2">
      <c r="A6518" s="1">
        <v>41613.525694444441</v>
      </c>
      <c r="B6518" s="2">
        <v>4.2220492045084637</v>
      </c>
    </row>
    <row r="6519" spans="1:2">
      <c r="A6519" s="1">
        <v>41613.526388888888</v>
      </c>
      <c r="B6519" s="2">
        <v>5.331679725646973</v>
      </c>
    </row>
    <row r="6520" spans="1:2">
      <c r="A6520" s="1">
        <v>41613.527083333334</v>
      </c>
      <c r="B6520" s="2">
        <v>7.2231560389200844</v>
      </c>
    </row>
    <row r="6521" spans="1:2">
      <c r="A6521" s="1">
        <v>41613.527777777781</v>
      </c>
      <c r="B6521" s="2">
        <v>6.8985070546468101</v>
      </c>
    </row>
    <row r="6522" spans="1:2">
      <c r="A6522" s="1">
        <v>41613.52847222222</v>
      </c>
      <c r="B6522" s="2">
        <v>3.0718087514241534</v>
      </c>
    </row>
    <row r="6523" spans="1:2">
      <c r="A6523" s="1">
        <v>41613.529166666667</v>
      </c>
      <c r="B6523" s="2">
        <v>1.967025375366211</v>
      </c>
    </row>
    <row r="6524" spans="1:2">
      <c r="A6524" s="1">
        <v>41613.529861111114</v>
      </c>
      <c r="B6524" s="2">
        <v>2.6833361307779948</v>
      </c>
    </row>
    <row r="6525" spans="1:2">
      <c r="A6525" s="1">
        <v>41613.530555555553</v>
      </c>
      <c r="B6525" s="2">
        <v>3.9896630605061847</v>
      </c>
    </row>
    <row r="6526" spans="1:2">
      <c r="A6526" s="1">
        <v>41613.53125</v>
      </c>
      <c r="B6526" s="2">
        <v>2.7924715677897134</v>
      </c>
    </row>
    <row r="6527" spans="1:2">
      <c r="A6527" s="1">
        <v>41613.531944444447</v>
      </c>
      <c r="B6527" s="2">
        <v>-0.19958203633626301</v>
      </c>
    </row>
    <row r="6528" spans="1:2">
      <c r="A6528" s="1">
        <v>41613.532638888886</v>
      </c>
      <c r="B6528" s="2">
        <v>-8.2743190129597988</v>
      </c>
    </row>
    <row r="6529" spans="1:2">
      <c r="A6529" s="1">
        <v>41613.533333333333</v>
      </c>
      <c r="B6529" s="2">
        <v>-14.937456639607747</v>
      </c>
    </row>
    <row r="6530" spans="1:2">
      <c r="A6530" s="1">
        <v>41613.53402777778</v>
      </c>
      <c r="B6530" s="2">
        <v>-23.464975357055664</v>
      </c>
    </row>
    <row r="6531" spans="1:2">
      <c r="A6531" s="1">
        <v>41613.534722222219</v>
      </c>
      <c r="B6531" s="2">
        <v>-32.065488560994467</v>
      </c>
    </row>
    <row r="6532" spans="1:2">
      <c r="A6532" s="1">
        <v>41613.535416666666</v>
      </c>
      <c r="B6532" s="2">
        <v>-43.95495313008626</v>
      </c>
    </row>
    <row r="6533" spans="1:2">
      <c r="A6533" s="1">
        <v>41613.536111111112</v>
      </c>
      <c r="B6533" s="2">
        <v>-45.368282254536943</v>
      </c>
    </row>
    <row r="6534" spans="1:2">
      <c r="A6534" s="1">
        <v>41613.536805555559</v>
      </c>
      <c r="B6534" s="2">
        <v>-35.450532849629717</v>
      </c>
    </row>
    <row r="6535" spans="1:2">
      <c r="A6535" s="1">
        <v>41613.537499999999</v>
      </c>
      <c r="B6535" s="2">
        <v>-11.852957280476888</v>
      </c>
    </row>
    <row r="6536" spans="1:2">
      <c r="A6536" s="1">
        <v>41613.538194444445</v>
      </c>
      <c r="B6536" s="2">
        <v>-4.855742899576823</v>
      </c>
    </row>
    <row r="6537" spans="1:2">
      <c r="A6537" s="1">
        <v>41613.538888888892</v>
      </c>
      <c r="B6537" s="2">
        <v>-7.1406239827473961</v>
      </c>
    </row>
    <row r="6538" spans="1:2">
      <c r="A6538" s="1">
        <v>41613.539583333331</v>
      </c>
      <c r="B6538" s="2">
        <v>-6.3073040008544918</v>
      </c>
    </row>
    <row r="6539" spans="1:2">
      <c r="A6539" s="1">
        <v>41613.540277777778</v>
      </c>
      <c r="B6539" s="2">
        <v>-10.17086321512858</v>
      </c>
    </row>
    <row r="6540" spans="1:2">
      <c r="A6540" s="1">
        <v>41613.540972222225</v>
      </c>
      <c r="B6540" s="2">
        <v>-7.0499623616536455</v>
      </c>
    </row>
    <row r="6541" spans="1:2">
      <c r="A6541" s="1">
        <v>41613.541666666664</v>
      </c>
      <c r="B6541" s="2">
        <v>1.8608268737792968</v>
      </c>
    </row>
    <row r="6542" spans="1:2">
      <c r="A6542" s="1">
        <v>41613.542361111111</v>
      </c>
      <c r="B6542" s="2">
        <v>-0.41851132710774741</v>
      </c>
    </row>
    <row r="6543" spans="1:2">
      <c r="A6543" s="1">
        <v>41613.543055555558</v>
      </c>
      <c r="B6543" s="2">
        <v>6.8701492309570309</v>
      </c>
    </row>
    <row r="6544" spans="1:2">
      <c r="A6544" s="1">
        <v>41613.543749999997</v>
      </c>
      <c r="B6544" s="2">
        <v>11.80171635945638</v>
      </c>
    </row>
    <row r="6545" spans="1:2">
      <c r="A6545" s="1">
        <v>41613.544444444444</v>
      </c>
      <c r="B6545" s="2">
        <v>13.990882555643717</v>
      </c>
    </row>
    <row r="6546" spans="1:2">
      <c r="A6546" s="1">
        <v>41613.545138888891</v>
      </c>
      <c r="B6546" s="2">
        <v>14.774160003662109</v>
      </c>
    </row>
    <row r="6547" spans="1:2">
      <c r="A6547" s="1">
        <v>41613.54583333333</v>
      </c>
      <c r="B6547" s="2">
        <v>9.9845046997070312</v>
      </c>
    </row>
    <row r="6548" spans="1:2">
      <c r="A6548" s="1">
        <v>41613.546527777777</v>
      </c>
      <c r="B6548" s="2">
        <v>5.9152702331542972</v>
      </c>
    </row>
    <row r="6549" spans="1:2">
      <c r="A6549" s="1">
        <v>41613.547222222223</v>
      </c>
      <c r="B6549" s="2">
        <v>5.824229049682617</v>
      </c>
    </row>
    <row r="6550" spans="1:2">
      <c r="A6550" s="1">
        <v>41613.54791666667</v>
      </c>
      <c r="B6550" s="2">
        <v>10.908447138468425</v>
      </c>
    </row>
    <row r="6551" spans="1:2">
      <c r="A6551" s="1">
        <v>41613.548611111109</v>
      </c>
      <c r="B6551" s="2">
        <v>15.328485488891602</v>
      </c>
    </row>
    <row r="6552" spans="1:2">
      <c r="A6552" s="1">
        <v>41613.549305555556</v>
      </c>
      <c r="B6552" s="2">
        <v>15.186805280049642</v>
      </c>
    </row>
    <row r="6553" spans="1:2">
      <c r="A6553" s="1">
        <v>41613.550000000003</v>
      </c>
      <c r="B6553" s="2">
        <v>17.588277626037598</v>
      </c>
    </row>
    <row r="6554" spans="1:2">
      <c r="A6554" s="1">
        <v>41613.550694444442</v>
      </c>
      <c r="B6554" s="2">
        <v>17.514104143778482</v>
      </c>
    </row>
    <row r="6555" spans="1:2">
      <c r="A6555" s="1">
        <v>41613.551388888889</v>
      </c>
      <c r="B6555" s="2">
        <v>20.99097385406494</v>
      </c>
    </row>
    <row r="6556" spans="1:2">
      <c r="A6556" s="1">
        <v>41613.552083333336</v>
      </c>
      <c r="B6556" s="2">
        <v>24.643747075398764</v>
      </c>
    </row>
    <row r="6557" spans="1:2">
      <c r="A6557" s="1">
        <v>41613.552777777775</v>
      </c>
      <c r="B6557" s="2">
        <v>24.761467679341635</v>
      </c>
    </row>
    <row r="6558" spans="1:2">
      <c r="A6558" s="1">
        <v>41613.553472222222</v>
      </c>
      <c r="B6558" s="2">
        <v>21.049637222290038</v>
      </c>
    </row>
    <row r="6559" spans="1:2">
      <c r="A6559" s="1">
        <v>41613.554166666669</v>
      </c>
      <c r="B6559" s="2">
        <v>18.258368428548177</v>
      </c>
    </row>
    <row r="6560" spans="1:2">
      <c r="A6560" s="1">
        <v>41613.554861111108</v>
      </c>
      <c r="B6560" s="2">
        <v>17.187575912475587</v>
      </c>
    </row>
    <row r="6561" spans="1:2">
      <c r="A6561" s="1">
        <v>41613.555555555555</v>
      </c>
      <c r="B6561" s="2">
        <v>19.136235809326173</v>
      </c>
    </row>
    <row r="6562" spans="1:2">
      <c r="A6562" s="1">
        <v>41613.556250000001</v>
      </c>
      <c r="B6562" s="2">
        <v>23.262557983398438</v>
      </c>
    </row>
    <row r="6563" spans="1:2">
      <c r="A6563" s="1">
        <v>41613.556944444441</v>
      </c>
      <c r="B6563" s="2">
        <v>24.084542401631673</v>
      </c>
    </row>
    <row r="6564" spans="1:2">
      <c r="A6564" s="1">
        <v>41613.557638888888</v>
      </c>
      <c r="B6564" s="2">
        <v>21.642714564005534</v>
      </c>
    </row>
    <row r="6565" spans="1:2">
      <c r="A6565" s="1">
        <v>41613.558333333334</v>
      </c>
      <c r="B6565" s="2">
        <v>24.080626424153646</v>
      </c>
    </row>
    <row r="6566" spans="1:2">
      <c r="A6566" s="1">
        <v>41613.559027777781</v>
      </c>
      <c r="B6566" s="2">
        <v>13.566890335083007</v>
      </c>
    </row>
    <row r="6567" spans="1:2">
      <c r="A6567" s="1">
        <v>41613.55972222222</v>
      </c>
      <c r="B6567" s="2">
        <v>8.4257780710856114</v>
      </c>
    </row>
    <row r="6568" spans="1:2">
      <c r="A6568" s="1">
        <v>41613.560416666667</v>
      </c>
      <c r="B6568" s="2">
        <v>6.3862458546956384</v>
      </c>
    </row>
    <row r="6569" spans="1:2">
      <c r="A6569" s="1">
        <v>41613.561111111114</v>
      </c>
      <c r="B6569" s="2">
        <v>11.48895034790039</v>
      </c>
    </row>
    <row r="6570" spans="1:2">
      <c r="A6570" s="1">
        <v>41613.561805555553</v>
      </c>
      <c r="B6570" s="2">
        <v>10.25931879679362</v>
      </c>
    </row>
    <row r="6571" spans="1:2">
      <c r="A6571" s="1">
        <v>41613.5625</v>
      </c>
      <c r="B6571" s="2">
        <v>11.207676315307618</v>
      </c>
    </row>
    <row r="6572" spans="1:2">
      <c r="A6572" s="1">
        <v>41613.563194444447</v>
      </c>
      <c r="B6572" s="2">
        <v>12.312759908040364</v>
      </c>
    </row>
    <row r="6573" spans="1:2">
      <c r="A6573" s="1">
        <v>41613.563888888886</v>
      </c>
      <c r="B6573" s="2">
        <v>15.145278676350911</v>
      </c>
    </row>
    <row r="6574" spans="1:2">
      <c r="A6574" s="1">
        <v>41613.564583333333</v>
      </c>
      <c r="B6574" s="2">
        <v>11.268134943644206</v>
      </c>
    </row>
    <row r="6575" spans="1:2">
      <c r="A6575" s="1">
        <v>41613.56527777778</v>
      </c>
      <c r="B6575" s="2">
        <v>8.9242032368977871</v>
      </c>
    </row>
    <row r="6576" spans="1:2">
      <c r="A6576" s="1">
        <v>41613.565972222219</v>
      </c>
      <c r="B6576" s="2">
        <v>7.6950403213500973</v>
      </c>
    </row>
    <row r="6577" spans="1:2">
      <c r="A6577" s="1">
        <v>41613.566666666666</v>
      </c>
      <c r="B6577" s="2">
        <v>11.057281430562337</v>
      </c>
    </row>
    <row r="6578" spans="1:2">
      <c r="A6578" s="1">
        <v>41613.567361111112</v>
      </c>
      <c r="B6578" s="2">
        <v>11.803262710571289</v>
      </c>
    </row>
    <row r="6579" spans="1:2">
      <c r="A6579" s="1">
        <v>41613.568055555559</v>
      </c>
      <c r="B6579" s="2">
        <v>11.752216339111328</v>
      </c>
    </row>
    <row r="6580" spans="1:2">
      <c r="A6580" s="1">
        <v>41613.568749999999</v>
      </c>
      <c r="B6580" s="2">
        <v>14.502348963419596</v>
      </c>
    </row>
    <row r="6581" spans="1:2">
      <c r="A6581" s="1">
        <v>41613.569444444445</v>
      </c>
      <c r="B6581" s="2">
        <v>12.921801694234212</v>
      </c>
    </row>
    <row r="6582" spans="1:2">
      <c r="A6582" s="1">
        <v>41613.570138888892</v>
      </c>
      <c r="B6582" s="2">
        <v>8.1657230377197259</v>
      </c>
    </row>
    <row r="6583" spans="1:2">
      <c r="A6583" s="1">
        <v>41613.570833333331</v>
      </c>
      <c r="B6583" s="2">
        <v>5.3505177815755207</v>
      </c>
    </row>
    <row r="6584" spans="1:2">
      <c r="A6584" s="1">
        <v>41613.571527777778</v>
      </c>
      <c r="B6584" s="2">
        <v>-10.657088979085286</v>
      </c>
    </row>
    <row r="6585" spans="1:2">
      <c r="A6585" s="1">
        <v>41613.572222222225</v>
      </c>
      <c r="B6585" s="2">
        <v>-9.80702215830485</v>
      </c>
    </row>
    <row r="6586" spans="1:2">
      <c r="A6586" s="1">
        <v>41613.572916666664</v>
      </c>
      <c r="B6586" s="2">
        <v>-12.273601722717284</v>
      </c>
    </row>
    <row r="6587" spans="1:2">
      <c r="A6587" s="1">
        <v>41613.573611111111</v>
      </c>
      <c r="B6587" s="2">
        <v>-11.605199686686198</v>
      </c>
    </row>
    <row r="6588" spans="1:2">
      <c r="A6588" s="1">
        <v>41613.574305555558</v>
      </c>
      <c r="B6588" s="2">
        <v>-17.166318893432617</v>
      </c>
    </row>
    <row r="6589" spans="1:2">
      <c r="A6589" s="1">
        <v>41613.574999999997</v>
      </c>
      <c r="B6589" s="2">
        <v>-11.121587371826172</v>
      </c>
    </row>
    <row r="6590" spans="1:2">
      <c r="A6590" s="1">
        <v>41613.575694444444</v>
      </c>
      <c r="B6590" s="2">
        <v>-10.97289161682129</v>
      </c>
    </row>
    <row r="6591" spans="1:2">
      <c r="A6591" s="1">
        <v>41613.576388888891</v>
      </c>
      <c r="B6591" s="2">
        <v>-3.0344348907470704</v>
      </c>
    </row>
    <row r="6592" spans="1:2">
      <c r="A6592" s="1">
        <v>41613.57708333333</v>
      </c>
      <c r="B6592" s="2">
        <v>-5.3211861928304041</v>
      </c>
    </row>
    <row r="6593" spans="1:2">
      <c r="A6593" s="1">
        <v>41613.577777777777</v>
      </c>
      <c r="B6593" s="2">
        <v>-9.8871583302815758</v>
      </c>
    </row>
    <row r="6594" spans="1:2">
      <c r="A6594" s="1">
        <v>41613.578472222223</v>
      </c>
      <c r="B6594" s="2">
        <v>-12.903955650329589</v>
      </c>
    </row>
    <row r="6595" spans="1:2">
      <c r="A6595" s="1">
        <v>41613.57916666667</v>
      </c>
      <c r="B6595" s="2">
        <v>-10.619873809814454</v>
      </c>
    </row>
    <row r="6596" spans="1:2">
      <c r="A6596" s="1">
        <v>41613.579861111109</v>
      </c>
      <c r="B6596" s="2">
        <v>-3.8218913396199543</v>
      </c>
    </row>
    <row r="6597" spans="1:2">
      <c r="A6597" s="1">
        <v>41613.580555555556</v>
      </c>
      <c r="B6597" s="2">
        <v>-5.2021238327026369</v>
      </c>
    </row>
    <row r="6598" spans="1:2">
      <c r="A6598" s="1">
        <v>41613.581250000003</v>
      </c>
      <c r="B6598" s="2">
        <v>-14.735473569234212</v>
      </c>
    </row>
    <row r="6599" spans="1:2">
      <c r="A6599" s="1">
        <v>41613.581944444442</v>
      </c>
      <c r="B6599" s="2">
        <v>-13.311934280395509</v>
      </c>
    </row>
    <row r="6600" spans="1:2">
      <c r="A6600" s="1">
        <v>41613.582638888889</v>
      </c>
      <c r="B6600" s="2">
        <v>-10.246326446533203</v>
      </c>
    </row>
    <row r="6601" spans="1:2">
      <c r="A6601" s="1">
        <v>41613.583333333336</v>
      </c>
      <c r="B6601" s="2">
        <v>-8.714385986328125</v>
      </c>
    </row>
    <row r="6602" spans="1:2">
      <c r="A6602" s="1">
        <v>41613.584027777775</v>
      </c>
      <c r="B6602" s="2">
        <v>-7.5890948613484701</v>
      </c>
    </row>
    <row r="6603" spans="1:2">
      <c r="A6603" s="1">
        <v>41613.584722222222</v>
      </c>
      <c r="B6603" s="2">
        <v>-7.7025860468546545</v>
      </c>
    </row>
    <row r="6604" spans="1:2">
      <c r="A6604" s="1">
        <v>41613.585416666669</v>
      </c>
      <c r="B6604" s="2">
        <v>-6.2683041890462237</v>
      </c>
    </row>
    <row r="6605" spans="1:2">
      <c r="A6605" s="1">
        <v>41613.586111111108</v>
      </c>
      <c r="B6605" s="2">
        <v>-7.4161691029866539</v>
      </c>
    </row>
    <row r="6606" spans="1:2">
      <c r="A6606" s="1">
        <v>41613.586805555555</v>
      </c>
      <c r="B6606" s="2">
        <v>-4.0331780751546225</v>
      </c>
    </row>
    <row r="6607" spans="1:2">
      <c r="A6607" s="1">
        <v>41613.587500000001</v>
      </c>
      <c r="B6607" s="2">
        <v>-1.1128566106160482</v>
      </c>
    </row>
    <row r="6608" spans="1:2">
      <c r="A6608" s="1">
        <v>41613.588194444441</v>
      </c>
      <c r="B6608" s="2">
        <v>-12.58911361694336</v>
      </c>
    </row>
    <row r="6609" spans="1:2">
      <c r="A6609" s="1">
        <v>41613.588888888888</v>
      </c>
      <c r="B6609" s="2">
        <v>-12.211915206909179</v>
      </c>
    </row>
    <row r="6610" spans="1:2">
      <c r="A6610" s="1">
        <v>41613.589583333334</v>
      </c>
      <c r="B6610" s="2">
        <v>-5.6989275614420576</v>
      </c>
    </row>
    <row r="6611" spans="1:2">
      <c r="A6611" s="1">
        <v>41613.590277777781</v>
      </c>
      <c r="B6611" s="2">
        <v>-2.3418309529622396</v>
      </c>
    </row>
    <row r="6612" spans="1:2">
      <c r="A6612" s="1">
        <v>41613.59097222222</v>
      </c>
      <c r="B6612" s="2">
        <v>-2.4550368626912435</v>
      </c>
    </row>
    <row r="6613" spans="1:2">
      <c r="A6613" s="1">
        <v>41613.591666666667</v>
      </c>
      <c r="B6613" s="2">
        <v>-9.902822113037109</v>
      </c>
    </row>
    <row r="6614" spans="1:2">
      <c r="A6614" s="1">
        <v>41613.592361111114</v>
      </c>
      <c r="B6614" s="2">
        <v>-9.3060141245524086</v>
      </c>
    </row>
    <row r="6615" spans="1:2">
      <c r="A6615" s="1">
        <v>41613.593055555553</v>
      </c>
      <c r="B6615" s="2">
        <v>-6.2824795405069986</v>
      </c>
    </row>
    <row r="6616" spans="1:2">
      <c r="A6616" s="1">
        <v>41613.59375</v>
      </c>
      <c r="B6616" s="2">
        <v>-7.9275654474894202</v>
      </c>
    </row>
    <row r="6617" spans="1:2">
      <c r="A6617" s="1">
        <v>41613.594444444447</v>
      </c>
      <c r="B6617" s="2">
        <v>-3.1195247650146483</v>
      </c>
    </row>
    <row r="6618" spans="1:2">
      <c r="A6618" s="1">
        <v>41613.595138888886</v>
      </c>
      <c r="B6618" s="2">
        <v>-9.1405907948811844</v>
      </c>
    </row>
    <row r="6619" spans="1:2">
      <c r="A6619" s="1">
        <v>41613.595833333333</v>
      </c>
      <c r="B6619" s="2">
        <v>-6.3560530344645185</v>
      </c>
    </row>
    <row r="6620" spans="1:2">
      <c r="A6620" s="1">
        <v>41613.59652777778</v>
      </c>
      <c r="B6620" s="2">
        <v>-8.9587150573730465</v>
      </c>
    </row>
    <row r="6621" spans="1:2">
      <c r="A6621" s="1">
        <v>41613.597222222219</v>
      </c>
      <c r="B6621" s="2">
        <v>-5.4044035593668616</v>
      </c>
    </row>
    <row r="6622" spans="1:2">
      <c r="A6622" s="1">
        <v>41613.597916666666</v>
      </c>
      <c r="B6622" s="2">
        <v>-6.6315802256266272</v>
      </c>
    </row>
    <row r="6623" spans="1:2">
      <c r="A6623" s="1">
        <v>41613.598611111112</v>
      </c>
      <c r="B6623" s="2">
        <v>-1.0552665710449218</v>
      </c>
    </row>
    <row r="6624" spans="1:2">
      <c r="A6624" s="1">
        <v>41613.599305555559</v>
      </c>
      <c r="B6624" s="2">
        <v>-1.4530490239461262</v>
      </c>
    </row>
    <row r="6625" spans="1:2">
      <c r="A6625" s="1">
        <v>41613.599999999999</v>
      </c>
      <c r="B6625" s="2">
        <v>-4.7396051406860353</v>
      </c>
    </row>
    <row r="6626" spans="1:2">
      <c r="A6626" s="1">
        <v>41613.600694444445</v>
      </c>
      <c r="B6626" s="2">
        <v>-6.6313552220662437</v>
      </c>
    </row>
    <row r="6627" spans="1:2">
      <c r="A6627" s="1">
        <v>41613.601388888892</v>
      </c>
      <c r="B6627" s="2">
        <v>-4.472473398844401</v>
      </c>
    </row>
    <row r="6628" spans="1:2">
      <c r="A6628" s="1">
        <v>41613.602083333331</v>
      </c>
      <c r="B6628" s="2">
        <v>-1.7235092163085937</v>
      </c>
    </row>
    <row r="6629" spans="1:2">
      <c r="A6629" s="1">
        <v>41613.602777777778</v>
      </c>
      <c r="B6629" s="2">
        <v>-5.5804229736328121</v>
      </c>
    </row>
    <row r="6630" spans="1:2">
      <c r="A6630" s="1">
        <v>41613.603472222225</v>
      </c>
      <c r="B6630" s="2">
        <v>2.9754022598266601</v>
      </c>
    </row>
    <row r="6631" spans="1:2">
      <c r="A6631" s="1">
        <v>41613.604166666664</v>
      </c>
      <c r="B6631" s="2">
        <v>2.8822662353515627</v>
      </c>
    </row>
    <row r="6632" spans="1:2">
      <c r="A6632" s="1">
        <v>41613.604861111111</v>
      </c>
      <c r="B6632" s="2">
        <v>2.7220549265543621</v>
      </c>
    </row>
    <row r="6633" spans="1:2">
      <c r="A6633" s="1">
        <v>41613.605555555558</v>
      </c>
      <c r="B6633" s="2">
        <v>2.2175059000651043</v>
      </c>
    </row>
    <row r="6634" spans="1:2">
      <c r="A6634" s="1">
        <v>41613.606249999997</v>
      </c>
      <c r="B6634" s="2">
        <v>6.3260787328084307</v>
      </c>
    </row>
    <row r="6635" spans="1:2">
      <c r="A6635" s="1">
        <v>41613.606944444444</v>
      </c>
      <c r="B6635" s="2">
        <v>4.3338940302530924</v>
      </c>
    </row>
    <row r="6636" spans="1:2">
      <c r="A6636" s="1">
        <v>41613.607638888891</v>
      </c>
      <c r="B6636" s="2">
        <v>2.7252752939860025</v>
      </c>
    </row>
    <row r="6637" spans="1:2">
      <c r="A6637" s="1">
        <v>41613.60833333333</v>
      </c>
      <c r="B6637" s="2">
        <v>-0.15340773264567056</v>
      </c>
    </row>
    <row r="6638" spans="1:2">
      <c r="A6638" s="1">
        <v>41613.609027777777</v>
      </c>
      <c r="B6638" s="2">
        <v>9.8954790751139328</v>
      </c>
    </row>
    <row r="6639" spans="1:2">
      <c r="A6639" s="1">
        <v>41613.609722222223</v>
      </c>
      <c r="B6639" s="2">
        <v>5.4052546819051104</v>
      </c>
    </row>
    <row r="6640" spans="1:2">
      <c r="A6640" s="1">
        <v>41613.61041666667</v>
      </c>
      <c r="B6640" s="2">
        <v>6.578705088297526</v>
      </c>
    </row>
    <row r="6641" spans="1:2">
      <c r="A6641" s="1">
        <v>41613.611111111109</v>
      </c>
      <c r="B6641" s="2">
        <v>9.8367288589477546</v>
      </c>
    </row>
    <row r="6642" spans="1:2">
      <c r="A6642" s="1">
        <v>41613.611805555556</v>
      </c>
      <c r="B6642" s="2">
        <v>14.595358085632324</v>
      </c>
    </row>
    <row r="6643" spans="1:2">
      <c r="A6643" s="1">
        <v>41613.612500000003</v>
      </c>
      <c r="B6643" s="2">
        <v>18.053788057963054</v>
      </c>
    </row>
    <row r="6644" spans="1:2">
      <c r="A6644" s="1">
        <v>41613.613194444442</v>
      </c>
      <c r="B6644" s="2">
        <v>15.697887166341145</v>
      </c>
    </row>
    <row r="6645" spans="1:2">
      <c r="A6645" s="1">
        <v>41613.613888888889</v>
      </c>
      <c r="B6645" s="2">
        <v>6.3241465250651041</v>
      </c>
    </row>
    <row r="6646" spans="1:2">
      <c r="A6646" s="1">
        <v>41613.614583333336</v>
      </c>
      <c r="B6646" s="2">
        <v>13.422434552510579</v>
      </c>
    </row>
    <row r="6647" spans="1:2">
      <c r="A6647" s="1">
        <v>41613.615277777775</v>
      </c>
      <c r="B6647" s="2">
        <v>14.913944562276205</v>
      </c>
    </row>
    <row r="6648" spans="1:2">
      <c r="A6648" s="1">
        <v>41613.615972222222</v>
      </c>
      <c r="B6648" s="2">
        <v>13.586875661214192</v>
      </c>
    </row>
    <row r="6649" spans="1:2">
      <c r="A6649" s="1">
        <v>41613.616666666669</v>
      </c>
      <c r="B6649" s="2">
        <v>15.687784830729166</v>
      </c>
    </row>
    <row r="6650" spans="1:2">
      <c r="A6650" s="1">
        <v>41613.617361111108</v>
      </c>
      <c r="B6650" s="2">
        <v>16.174978383382161</v>
      </c>
    </row>
    <row r="6651" spans="1:2">
      <c r="A6651" s="1">
        <v>41613.618055555555</v>
      </c>
      <c r="B6651" s="2">
        <v>14.68450756072998</v>
      </c>
    </row>
    <row r="6652" spans="1:2">
      <c r="A6652" s="1">
        <v>41613.618750000001</v>
      </c>
      <c r="B6652" s="2">
        <v>-6.1878395080566403E-2</v>
      </c>
    </row>
    <row r="6653" spans="1:2">
      <c r="A6653" s="1">
        <v>41613.619444444441</v>
      </c>
      <c r="B6653" s="2">
        <v>6.0766585032145182</v>
      </c>
    </row>
    <row r="6654" spans="1:2">
      <c r="A6654" s="1">
        <v>41613.620138888888</v>
      </c>
      <c r="B6654" s="2">
        <v>10.070882479349772</v>
      </c>
    </row>
    <row r="6655" spans="1:2">
      <c r="A6655" s="1">
        <v>41613.620833333334</v>
      </c>
      <c r="B6655" s="2">
        <v>13.712416330973307</v>
      </c>
    </row>
    <row r="6656" spans="1:2">
      <c r="A6656" s="1">
        <v>41613.621527777781</v>
      </c>
      <c r="B6656" s="2">
        <v>15.075176493326824</v>
      </c>
    </row>
    <row r="6657" spans="1:2">
      <c r="A6657" s="1">
        <v>41613.62222222222</v>
      </c>
      <c r="B6657" s="2">
        <v>21.912992604573567</v>
      </c>
    </row>
    <row r="6658" spans="1:2">
      <c r="A6658" s="1">
        <v>41613.622916666667</v>
      </c>
      <c r="B6658" s="2">
        <v>20.367755699157716</v>
      </c>
    </row>
    <row r="6659" spans="1:2">
      <c r="A6659" s="1">
        <v>41613.623611111114</v>
      </c>
      <c r="B6659" s="2">
        <v>7.8242717742919918</v>
      </c>
    </row>
    <row r="6660" spans="1:2">
      <c r="A6660" s="1">
        <v>41613.624305555553</v>
      </c>
      <c r="B6660" s="2">
        <v>19.882699584960939</v>
      </c>
    </row>
    <row r="6661" spans="1:2">
      <c r="A6661" s="1">
        <v>41613.625</v>
      </c>
      <c r="B6661" s="2">
        <v>14.17048848470052</v>
      </c>
    </row>
    <row r="6662" spans="1:2">
      <c r="A6662" s="1">
        <v>41613.625694444447</v>
      </c>
      <c r="B6662" s="2">
        <v>15.273834991455079</v>
      </c>
    </row>
    <row r="6663" spans="1:2">
      <c r="A6663" s="1">
        <v>41613.626388888886</v>
      </c>
      <c r="B6663" s="2">
        <v>19.035697364807127</v>
      </c>
    </row>
    <row r="6664" spans="1:2">
      <c r="A6664" s="1">
        <v>41613.627083333333</v>
      </c>
      <c r="B6664" s="2">
        <v>9.1844809214274097</v>
      </c>
    </row>
    <row r="6665" spans="1:2">
      <c r="A6665" s="1">
        <v>41613.62777777778</v>
      </c>
      <c r="B6665" s="2">
        <v>-2.262700398763021E-2</v>
      </c>
    </row>
    <row r="6666" spans="1:2">
      <c r="A6666" s="1">
        <v>41613.628472222219</v>
      </c>
      <c r="B6666" s="2">
        <v>0.72434978485107426</v>
      </c>
    </row>
    <row r="6667" spans="1:2">
      <c r="A6667" s="1">
        <v>41613.629166666666</v>
      </c>
      <c r="B6667" s="2">
        <v>-1.077702776590983</v>
      </c>
    </row>
    <row r="6668" spans="1:2">
      <c r="A6668" s="1">
        <v>41613.629861111112</v>
      </c>
      <c r="B6668" s="2">
        <v>-2.4458162943522135</v>
      </c>
    </row>
    <row r="6669" spans="1:2">
      <c r="A6669" s="1">
        <v>41613.630555555559</v>
      </c>
      <c r="B6669" s="2">
        <v>3.6872744242350262</v>
      </c>
    </row>
    <row r="6670" spans="1:2">
      <c r="A6670" s="1">
        <v>41613.631249999999</v>
      </c>
      <c r="B6670" s="2">
        <v>1.2222554524739584</v>
      </c>
    </row>
    <row r="6671" spans="1:2">
      <c r="A6671" s="1">
        <v>41613.631944444445</v>
      </c>
      <c r="B6671" s="2">
        <v>-1.3699302673339844</v>
      </c>
    </row>
    <row r="6672" spans="1:2">
      <c r="A6672" s="1">
        <v>41613.632638888892</v>
      </c>
      <c r="B6672" s="2">
        <v>3.4190226236979169</v>
      </c>
    </row>
    <row r="6673" spans="1:2">
      <c r="A6673" s="1">
        <v>41613.633333333331</v>
      </c>
      <c r="B6673" s="2">
        <v>-1.4218982696533202</v>
      </c>
    </row>
    <row r="6674" spans="1:2">
      <c r="A6674" s="1">
        <v>41613.634027777778</v>
      </c>
      <c r="B6674" s="2">
        <v>-9.7229369481404628</v>
      </c>
    </row>
    <row r="6675" spans="1:2">
      <c r="A6675" s="1">
        <v>41613.634722222225</v>
      </c>
      <c r="B6675" s="2">
        <v>-4.0644191741943363</v>
      </c>
    </row>
    <row r="6676" spans="1:2">
      <c r="A6676" s="1">
        <v>41613.635416666664</v>
      </c>
      <c r="B6676" s="2">
        <v>5.4692928314208986</v>
      </c>
    </row>
    <row r="6677" spans="1:2">
      <c r="A6677" s="1">
        <v>41613.636111111111</v>
      </c>
      <c r="B6677" s="2">
        <v>0.57380263010660804</v>
      </c>
    </row>
    <row r="6678" spans="1:2">
      <c r="A6678" s="1">
        <v>41613.636805555558</v>
      </c>
      <c r="B6678" s="2">
        <v>0.25223274230957032</v>
      </c>
    </row>
    <row r="6679" spans="1:2">
      <c r="A6679" s="1">
        <v>41613.637499999997</v>
      </c>
      <c r="B6679" s="2">
        <v>5.1851386388142906</v>
      </c>
    </row>
    <row r="6680" spans="1:2">
      <c r="A6680" s="1">
        <v>41613.638194444444</v>
      </c>
      <c r="B6680" s="2">
        <v>-6.5877978006998697E-2</v>
      </c>
    </row>
    <row r="6681" spans="1:2">
      <c r="A6681" s="1">
        <v>41613.638888888891</v>
      </c>
      <c r="B6681" s="2">
        <v>-1.359941800435384</v>
      </c>
    </row>
    <row r="6682" spans="1:2">
      <c r="A6682" s="1">
        <v>41613.63958333333</v>
      </c>
      <c r="B6682" s="2">
        <v>2.9883159001668296</v>
      </c>
    </row>
    <row r="6683" spans="1:2">
      <c r="A6683" s="1">
        <v>41613.640277777777</v>
      </c>
      <c r="B6683" s="2">
        <v>2.6990909576416016</v>
      </c>
    </row>
    <row r="6684" spans="1:2">
      <c r="A6684" s="1">
        <v>41613.640972222223</v>
      </c>
      <c r="B6684" s="2">
        <v>1.927734375</v>
      </c>
    </row>
    <row r="6685" spans="1:2">
      <c r="A6685" s="1">
        <v>41613.64166666667</v>
      </c>
      <c r="B6685" s="2">
        <v>-4.2060764312744139</v>
      </c>
    </row>
    <row r="6686" spans="1:2">
      <c r="A6686" s="1">
        <v>41613.642361111109</v>
      </c>
      <c r="B6686" s="2">
        <v>-4.0999336242675781</v>
      </c>
    </row>
    <row r="6687" spans="1:2">
      <c r="A6687" s="1">
        <v>41613.643055555556</v>
      </c>
      <c r="B6687" s="2">
        <v>-4.0999336242675781</v>
      </c>
    </row>
    <row r="6688" spans="1:2">
      <c r="A6688" s="1">
        <v>41613.643750000003</v>
      </c>
      <c r="B6688" s="2">
        <v>-4.0999336242675781</v>
      </c>
    </row>
    <row r="6689" spans="1:2">
      <c r="A6689" s="1">
        <v>41613.644444444442</v>
      </c>
      <c r="B6689" s="2">
        <v>-2.5945965449015298</v>
      </c>
    </row>
    <row r="6690" spans="1:2">
      <c r="A6690" s="1">
        <v>41613.645138888889</v>
      </c>
      <c r="B6690" s="2">
        <v>4.3068548838297529</v>
      </c>
    </row>
    <row r="6691" spans="1:2">
      <c r="A6691" s="1">
        <v>41613.645833333336</v>
      </c>
      <c r="B6691" s="2">
        <v>0.86588230133056643</v>
      </c>
    </row>
    <row r="6692" spans="1:2">
      <c r="A6692" s="1">
        <v>41613.646527777775</v>
      </c>
      <c r="B6692" s="2">
        <v>-7.9738520940144859</v>
      </c>
    </row>
    <row r="6693" spans="1:2">
      <c r="A6693" s="1">
        <v>41613.647222222222</v>
      </c>
      <c r="B6693" s="2">
        <v>-15.418632380167644</v>
      </c>
    </row>
    <row r="6694" spans="1:2">
      <c r="A6694" s="1">
        <v>41613.647916666669</v>
      </c>
      <c r="B6694" s="2">
        <v>-11.433116849263509</v>
      </c>
    </row>
    <row r="6695" spans="1:2">
      <c r="A6695" s="1">
        <v>41613.648611111108</v>
      </c>
      <c r="B6695" s="2">
        <v>-8.5383756637573249</v>
      </c>
    </row>
    <row r="6696" spans="1:2">
      <c r="A6696" s="1">
        <v>41613.649305555555</v>
      </c>
      <c r="B6696" s="2">
        <v>-8.4332754135131829</v>
      </c>
    </row>
    <row r="6697" spans="1:2">
      <c r="A6697" s="1">
        <v>41613.65</v>
      </c>
      <c r="B6697" s="2">
        <v>-8.5067012151082348</v>
      </c>
    </row>
    <row r="6698" spans="1:2">
      <c r="A6698" s="1">
        <v>41613.650694444441</v>
      </c>
      <c r="B6698" s="2">
        <v>-12.024379730224609</v>
      </c>
    </row>
    <row r="6699" spans="1:2">
      <c r="A6699" s="1">
        <v>41613.651388888888</v>
      </c>
      <c r="B6699" s="2">
        <v>-13.921498552958171</v>
      </c>
    </row>
    <row r="6700" spans="1:2">
      <c r="A6700" s="1">
        <v>41613.652083333334</v>
      </c>
      <c r="B6700" s="2">
        <v>-17.137701416015624</v>
      </c>
    </row>
    <row r="6701" spans="1:2">
      <c r="A6701" s="1">
        <v>41613.652777777781</v>
      </c>
      <c r="B6701" s="2">
        <v>-18.139329846700033</v>
      </c>
    </row>
    <row r="6702" spans="1:2">
      <c r="A6702" s="1">
        <v>41613.65347222222</v>
      </c>
      <c r="B6702" s="2">
        <v>-17.16774698893229</v>
      </c>
    </row>
    <row r="6703" spans="1:2">
      <c r="A6703" s="1">
        <v>41613.654166666667</v>
      </c>
      <c r="B6703" s="2">
        <v>-15.903702990214031</v>
      </c>
    </row>
    <row r="6704" spans="1:2">
      <c r="A6704" s="1">
        <v>41613.654861111114</v>
      </c>
      <c r="B6704" s="2">
        <v>-9.340576044718425</v>
      </c>
    </row>
    <row r="6705" spans="1:2">
      <c r="A6705" s="1">
        <v>41613.655555555553</v>
      </c>
      <c r="B6705" s="2">
        <v>-17.466168530782063</v>
      </c>
    </row>
    <row r="6706" spans="1:2">
      <c r="A6706" s="1">
        <v>41613.65625</v>
      </c>
      <c r="B6706" s="2">
        <v>-13.991657384236653</v>
      </c>
    </row>
    <row r="6707" spans="1:2">
      <c r="A6707" s="1">
        <v>41613.656944444447</v>
      </c>
      <c r="B6707" s="2">
        <v>-3.2806090037027995</v>
      </c>
    </row>
    <row r="6708" spans="1:2">
      <c r="A6708" s="1">
        <v>41613.657638888886</v>
      </c>
      <c r="B6708" s="2">
        <v>-4.795202318827311</v>
      </c>
    </row>
    <row r="6709" spans="1:2">
      <c r="A6709" s="1">
        <v>41613.658333333333</v>
      </c>
      <c r="B6709" s="2">
        <v>4.4435972849527996</v>
      </c>
    </row>
    <row r="6710" spans="1:2">
      <c r="A6710" s="1">
        <v>41613.65902777778</v>
      </c>
      <c r="B6710" s="2">
        <v>2.6305907567342124</v>
      </c>
    </row>
    <row r="6711" spans="1:2">
      <c r="A6711" s="1">
        <v>41613.659722222219</v>
      </c>
      <c r="B6711" s="2">
        <v>-1.705617332458496</v>
      </c>
    </row>
    <row r="6712" spans="1:2">
      <c r="A6712" s="1">
        <v>41613.660416666666</v>
      </c>
      <c r="B6712" s="2">
        <v>1.817792256673177</v>
      </c>
    </row>
    <row r="6713" spans="1:2">
      <c r="A6713" s="1">
        <v>41613.661111111112</v>
      </c>
      <c r="B6713" s="2">
        <v>2.2315246582031252</v>
      </c>
    </row>
    <row r="6714" spans="1:2">
      <c r="A6714" s="1">
        <v>41613.661805555559</v>
      </c>
      <c r="B6714" s="2">
        <v>-9.0943658192952466</v>
      </c>
    </row>
    <row r="6715" spans="1:2">
      <c r="A6715" s="1">
        <v>41613.662499999999</v>
      </c>
      <c r="B6715" s="2">
        <v>3.839101537068685</v>
      </c>
    </row>
    <row r="6716" spans="1:2">
      <c r="A6716" s="1">
        <v>41613.663194444445</v>
      </c>
      <c r="B6716" s="2">
        <v>0.67225449879964194</v>
      </c>
    </row>
    <row r="6717" spans="1:2">
      <c r="A6717" s="1">
        <v>41613.663888888892</v>
      </c>
      <c r="B6717" s="2">
        <v>-0.50758921305338545</v>
      </c>
    </row>
    <row r="6718" spans="1:2">
      <c r="A6718" s="1">
        <v>41613.664583333331</v>
      </c>
      <c r="B6718" s="2">
        <v>-4.1194774627685549</v>
      </c>
    </row>
    <row r="6719" spans="1:2">
      <c r="A6719" s="1">
        <v>41613.665277777778</v>
      </c>
      <c r="B6719" s="2">
        <v>1.4159557342529296</v>
      </c>
    </row>
    <row r="6720" spans="1:2">
      <c r="A6720" s="1">
        <v>41613.665972222225</v>
      </c>
      <c r="B6720" s="2">
        <v>-1.6585465749104817</v>
      </c>
    </row>
    <row r="6721" spans="1:2">
      <c r="A6721" s="1">
        <v>41613.666666666664</v>
      </c>
      <c r="B6721" s="2">
        <v>-2.7169153849283854</v>
      </c>
    </row>
    <row r="6722" spans="1:2">
      <c r="A6722" s="1">
        <v>41613.667361111111</v>
      </c>
      <c r="B6722" s="2">
        <v>-3.4168524424235027</v>
      </c>
    </row>
    <row r="6723" spans="1:2">
      <c r="A6723" s="1">
        <v>41613.668055555558</v>
      </c>
      <c r="B6723" s="2">
        <v>7.4284053802490231</v>
      </c>
    </row>
    <row r="6724" spans="1:2">
      <c r="A6724" s="1">
        <v>41613.668749999997</v>
      </c>
      <c r="B6724" s="2">
        <v>5.8144412358601887</v>
      </c>
    </row>
    <row r="6725" spans="1:2">
      <c r="A6725" s="1">
        <v>41613.669444444444</v>
      </c>
      <c r="B6725" s="2">
        <v>10.275845845540365</v>
      </c>
    </row>
    <row r="6726" spans="1:2">
      <c r="A6726" s="1">
        <v>41613.670138888891</v>
      </c>
      <c r="B6726" s="2">
        <v>18.144573974609376</v>
      </c>
    </row>
    <row r="6727" spans="1:2">
      <c r="A6727" s="1">
        <v>41613.67083333333</v>
      </c>
      <c r="B6727" s="2">
        <v>21.108455530802409</v>
      </c>
    </row>
    <row r="6728" spans="1:2">
      <c r="A6728" s="1">
        <v>41613.671527777777</v>
      </c>
      <c r="B6728" s="2">
        <v>26.331784566243488</v>
      </c>
    </row>
    <row r="6729" spans="1:2">
      <c r="A6729" s="1">
        <v>41613.672222222223</v>
      </c>
      <c r="B6729" s="2">
        <v>37.176034673055014</v>
      </c>
    </row>
    <row r="6730" spans="1:2">
      <c r="A6730" s="1">
        <v>41613.67291666667</v>
      </c>
      <c r="B6730" s="2">
        <v>31.740829086303712</v>
      </c>
    </row>
    <row r="6731" spans="1:2">
      <c r="A6731" s="1">
        <v>41613.673611111109</v>
      </c>
      <c r="B6731" s="2">
        <v>41.500611241658525</v>
      </c>
    </row>
    <row r="6732" spans="1:2">
      <c r="A6732" s="1">
        <v>41613.674305555556</v>
      </c>
      <c r="B6732" s="2">
        <v>49.700249099731444</v>
      </c>
    </row>
    <row r="6733" spans="1:2">
      <c r="A6733" s="1">
        <v>41613.675000000003</v>
      </c>
      <c r="B6733" s="2">
        <v>47.309646797180179</v>
      </c>
    </row>
    <row r="6734" spans="1:2">
      <c r="A6734" s="1">
        <v>41613.675694444442</v>
      </c>
      <c r="B6734" s="2">
        <v>44.286242548624678</v>
      </c>
    </row>
    <row r="6735" spans="1:2">
      <c r="A6735" s="1">
        <v>41613.676388888889</v>
      </c>
      <c r="B6735" s="2">
        <v>48.827479362487793</v>
      </c>
    </row>
    <row r="6736" spans="1:2">
      <c r="A6736" s="1">
        <v>41613.677083333336</v>
      </c>
      <c r="B6736" s="2">
        <v>48.166053136189781</v>
      </c>
    </row>
    <row r="6737" spans="1:2">
      <c r="A6737" s="1">
        <v>41613.677777777775</v>
      </c>
      <c r="B6737" s="2">
        <v>31.599152882893879</v>
      </c>
    </row>
    <row r="6738" spans="1:2">
      <c r="A6738" s="1">
        <v>41613.678472222222</v>
      </c>
      <c r="B6738" s="2">
        <v>30.415966669718426</v>
      </c>
    </row>
    <row r="6739" spans="1:2">
      <c r="A6739" s="1">
        <v>41613.679166666669</v>
      </c>
      <c r="B6739" s="2">
        <v>13.03190123240153</v>
      </c>
    </row>
    <row r="6740" spans="1:2">
      <c r="A6740" s="1">
        <v>41613.679861111108</v>
      </c>
      <c r="B6740" s="2">
        <v>11.920112355550129</v>
      </c>
    </row>
    <row r="6741" spans="1:2">
      <c r="A6741" s="1">
        <v>41613.680555555555</v>
      </c>
      <c r="B6741" s="2">
        <v>6.1133416493733721</v>
      </c>
    </row>
    <row r="6742" spans="1:2">
      <c r="A6742" s="1">
        <v>41613.681250000001</v>
      </c>
      <c r="B6742" s="2">
        <v>-2.6337631861368815</v>
      </c>
    </row>
    <row r="6743" spans="1:2">
      <c r="A6743" s="1">
        <v>41613.681944444441</v>
      </c>
      <c r="B6743" s="2">
        <v>-11.832625516255696</v>
      </c>
    </row>
    <row r="6744" spans="1:2">
      <c r="A6744" s="1">
        <v>41613.682638888888</v>
      </c>
      <c r="B6744" s="2">
        <v>-17.721678860982259</v>
      </c>
    </row>
    <row r="6745" spans="1:2">
      <c r="A6745" s="1">
        <v>41613.683333333334</v>
      </c>
      <c r="B6745" s="2">
        <v>-26.206103706359862</v>
      </c>
    </row>
    <row r="6746" spans="1:2">
      <c r="A6746" s="1">
        <v>41613.684027777781</v>
      </c>
      <c r="B6746" s="2">
        <v>-21.556200663248699</v>
      </c>
    </row>
    <row r="6747" spans="1:2">
      <c r="A6747" s="1">
        <v>41613.68472222222</v>
      </c>
      <c r="B6747" s="2">
        <v>-15.582448705037434</v>
      </c>
    </row>
    <row r="6748" spans="1:2">
      <c r="A6748" s="1">
        <v>41613.685416666667</v>
      </c>
      <c r="B6748" s="2">
        <v>-21.967118072509766</v>
      </c>
    </row>
    <row r="6749" spans="1:2">
      <c r="A6749" s="1">
        <v>41613.686111111114</v>
      </c>
      <c r="B6749" s="2">
        <v>-18.777156066894531</v>
      </c>
    </row>
    <row r="6750" spans="1:2">
      <c r="A6750" s="1">
        <v>41613.686805555553</v>
      </c>
      <c r="B6750" s="2">
        <v>-20.878926467895507</v>
      </c>
    </row>
    <row r="6751" spans="1:2">
      <c r="A6751" s="1">
        <v>41613.6875</v>
      </c>
      <c r="B6751" s="2">
        <v>-18.062624740600587</v>
      </c>
    </row>
    <row r="6752" spans="1:2">
      <c r="A6752" s="1">
        <v>41613.688194444447</v>
      </c>
      <c r="B6752" s="2">
        <v>-16.932848485310874</v>
      </c>
    </row>
    <row r="6753" spans="1:2">
      <c r="A6753" s="1">
        <v>41613.688888888886</v>
      </c>
      <c r="B6753" s="2">
        <v>-6.9321017583211262</v>
      </c>
    </row>
    <row r="6754" spans="1:2">
      <c r="A6754" s="1">
        <v>41613.689583333333</v>
      </c>
      <c r="B6754" s="2">
        <v>-17.368059412638345</v>
      </c>
    </row>
    <row r="6755" spans="1:2">
      <c r="A6755" s="1">
        <v>41613.69027777778</v>
      </c>
      <c r="B6755" s="2">
        <v>-15.529831314086914</v>
      </c>
    </row>
    <row r="6756" spans="1:2">
      <c r="A6756" s="1">
        <v>41613.690972222219</v>
      </c>
      <c r="B6756" s="2">
        <v>-3.7157139460245769</v>
      </c>
    </row>
    <row r="6757" spans="1:2">
      <c r="A6757" s="1">
        <v>41613.691666666666</v>
      </c>
      <c r="B6757" s="2">
        <v>15.200809796651205</v>
      </c>
    </row>
    <row r="6758" spans="1:2">
      <c r="A6758" s="1">
        <v>41613.692361111112</v>
      </c>
      <c r="B6758" s="2">
        <v>29.907256126403809</v>
      </c>
    </row>
    <row r="6759" spans="1:2">
      <c r="A6759" s="1">
        <v>41613.693055555559</v>
      </c>
      <c r="B6759" s="2">
        <v>51.047472635904946</v>
      </c>
    </row>
    <row r="6760" spans="1:2">
      <c r="A6760" s="1">
        <v>41613.693749999999</v>
      </c>
      <c r="B6760" s="2">
        <v>46.218820444742839</v>
      </c>
    </row>
    <row r="6761" spans="1:2">
      <c r="A6761" s="1">
        <v>41613.694444444445</v>
      </c>
      <c r="B6761" s="2">
        <v>34.282031059265137</v>
      </c>
    </row>
    <row r="6762" spans="1:2">
      <c r="A6762" s="1">
        <v>41613.695138888892</v>
      </c>
      <c r="B6762" s="2">
        <v>22.093697865804035</v>
      </c>
    </row>
    <row r="6763" spans="1:2">
      <c r="A6763" s="1">
        <v>41613.695833333331</v>
      </c>
      <c r="B6763" s="2">
        <v>12.609683418273926</v>
      </c>
    </row>
    <row r="6764" spans="1:2">
      <c r="A6764" s="1">
        <v>41613.696527777778</v>
      </c>
      <c r="B6764" s="2">
        <v>10.224516423543294</v>
      </c>
    </row>
    <row r="6765" spans="1:2">
      <c r="A6765" s="1">
        <v>41613.697222222225</v>
      </c>
      <c r="B6765" s="2">
        <v>15.755969301859539</v>
      </c>
    </row>
    <row r="6766" spans="1:2">
      <c r="A6766" s="1">
        <v>41613.697916666664</v>
      </c>
      <c r="B6766" s="2">
        <v>11.501895968119303</v>
      </c>
    </row>
    <row r="6767" spans="1:2">
      <c r="A6767" s="1">
        <v>41613.698611111111</v>
      </c>
      <c r="B6767" s="2">
        <v>9.1692970275878913</v>
      </c>
    </row>
    <row r="6768" spans="1:2">
      <c r="A6768" s="1">
        <v>41613.699305555558</v>
      </c>
      <c r="B6768" s="2">
        <v>10.076563199361166</v>
      </c>
    </row>
    <row r="6769" spans="1:2">
      <c r="A6769" s="1">
        <v>41613.699999999997</v>
      </c>
      <c r="B6769" s="2">
        <v>7.0490817387898765</v>
      </c>
    </row>
    <row r="6770" spans="1:2">
      <c r="A6770" s="1">
        <v>41613.700694444444</v>
      </c>
      <c r="B6770" s="2">
        <v>4.6918613433837892</v>
      </c>
    </row>
    <row r="6771" spans="1:2">
      <c r="A6771" s="1">
        <v>41613.701388888891</v>
      </c>
      <c r="B6771" s="2">
        <v>9.6658209482828781</v>
      </c>
    </row>
    <row r="6772" spans="1:2">
      <c r="A6772" s="1">
        <v>41613.70208333333</v>
      </c>
      <c r="B6772" s="2">
        <v>12.225362714131673</v>
      </c>
    </row>
    <row r="6773" spans="1:2">
      <c r="A6773" s="1">
        <v>41613.702777777777</v>
      </c>
      <c r="B6773" s="2">
        <v>12.947358830769856</v>
      </c>
    </row>
    <row r="6774" spans="1:2">
      <c r="A6774" s="1">
        <v>41613.703472222223</v>
      </c>
      <c r="B6774" s="2">
        <v>10.249006716410319</v>
      </c>
    </row>
    <row r="6775" spans="1:2">
      <c r="A6775" s="1">
        <v>41613.70416666667</v>
      </c>
      <c r="B6775" s="2">
        <v>7.6082902908325192</v>
      </c>
    </row>
    <row r="6776" spans="1:2">
      <c r="A6776" s="1">
        <v>41613.704861111109</v>
      </c>
      <c r="B6776" s="2">
        <v>1.4118795394897461</v>
      </c>
    </row>
    <row r="6777" spans="1:2">
      <c r="A6777" s="1">
        <v>41613.705555555556</v>
      </c>
      <c r="B6777" s="2">
        <v>-4.8985006332397463</v>
      </c>
    </row>
    <row r="6778" spans="1:2">
      <c r="A6778" s="1">
        <v>41613.706250000003</v>
      </c>
      <c r="B6778" s="2">
        <v>-16.199863243103028</v>
      </c>
    </row>
    <row r="6779" spans="1:2">
      <c r="A6779" s="1">
        <v>41613.706944444442</v>
      </c>
      <c r="B6779" s="2">
        <v>-7.7817989349365231</v>
      </c>
    </row>
    <row r="6780" spans="1:2">
      <c r="A6780" s="1">
        <v>41613.707638888889</v>
      </c>
      <c r="B6780" s="2">
        <v>-11.411279805501302</v>
      </c>
    </row>
    <row r="6781" spans="1:2">
      <c r="A6781" s="1">
        <v>41613.708333333336</v>
      </c>
      <c r="B6781" s="2">
        <v>-11.199981435139973</v>
      </c>
    </row>
    <row r="6782" spans="1:2">
      <c r="A6782" s="1">
        <v>41613.709027777775</v>
      </c>
      <c r="B6782" s="2">
        <v>-13.996827125549316</v>
      </c>
    </row>
    <row r="6783" spans="1:2">
      <c r="A6783" s="1">
        <v>41613.709722222222</v>
      </c>
      <c r="B6783" s="2">
        <v>-5.7594550450642901</v>
      </c>
    </row>
    <row r="6784" spans="1:2">
      <c r="A6784" s="1">
        <v>41613.710416666669</v>
      </c>
      <c r="B6784" s="2">
        <v>-8.7138746897379562</v>
      </c>
    </row>
    <row r="6785" spans="1:2">
      <c r="A6785" s="1">
        <v>41613.711111111108</v>
      </c>
      <c r="B6785" s="2">
        <v>-9.8312135060628254</v>
      </c>
    </row>
    <row r="6786" spans="1:2">
      <c r="A6786" s="1">
        <v>41613.711805555555</v>
      </c>
      <c r="B6786" s="2">
        <v>-13.683990923563639</v>
      </c>
    </row>
    <row r="6787" spans="1:2">
      <c r="A6787" s="1">
        <v>41613.712500000001</v>
      </c>
      <c r="B6787" s="2">
        <v>-18.120878092447917</v>
      </c>
    </row>
    <row r="6788" spans="1:2">
      <c r="A6788" s="1">
        <v>41613.713194444441</v>
      </c>
      <c r="B6788" s="2">
        <v>-16.288058217366537</v>
      </c>
    </row>
    <row r="6789" spans="1:2">
      <c r="A6789" s="1">
        <v>41613.713888888888</v>
      </c>
      <c r="B6789" s="2">
        <v>-25.657260258992512</v>
      </c>
    </row>
    <row r="6790" spans="1:2">
      <c r="A6790" s="1">
        <v>41613.714583333334</v>
      </c>
      <c r="B6790" s="2">
        <v>-12.693049112955729</v>
      </c>
    </row>
    <row r="6791" spans="1:2">
      <c r="A6791" s="1">
        <v>41613.715277777781</v>
      </c>
      <c r="B6791" s="2">
        <v>4.3188751220703123</v>
      </c>
    </row>
    <row r="6792" spans="1:2">
      <c r="A6792" s="1">
        <v>41613.71597222222</v>
      </c>
      <c r="B6792" s="2">
        <v>18.303584734598797</v>
      </c>
    </row>
    <row r="6793" spans="1:2">
      <c r="A6793" s="1">
        <v>41613.716666666667</v>
      </c>
      <c r="B6793" s="2">
        <v>23.597135798136392</v>
      </c>
    </row>
    <row r="6794" spans="1:2">
      <c r="A6794" s="1">
        <v>41613.717361111114</v>
      </c>
      <c r="B6794" s="2">
        <v>17.622945785522461</v>
      </c>
    </row>
    <row r="6795" spans="1:2">
      <c r="A6795" s="1">
        <v>41613.718055555553</v>
      </c>
      <c r="B6795" s="2">
        <v>18.756530570983887</v>
      </c>
    </row>
    <row r="6796" spans="1:2">
      <c r="A6796" s="1">
        <v>41613.71875</v>
      </c>
      <c r="B6796" s="2">
        <v>16.06886297861735</v>
      </c>
    </row>
    <row r="6797" spans="1:2">
      <c r="A6797" s="1">
        <v>41613.719444444447</v>
      </c>
      <c r="B6797" s="2">
        <v>15.420450083414714</v>
      </c>
    </row>
    <row r="6798" spans="1:2">
      <c r="A6798" s="1">
        <v>41613.720138888886</v>
      </c>
      <c r="B6798" s="2">
        <v>20.282709884643555</v>
      </c>
    </row>
    <row r="6799" spans="1:2">
      <c r="A6799" s="1">
        <v>41613.720833333333</v>
      </c>
      <c r="B6799" s="2">
        <v>26.199182891845702</v>
      </c>
    </row>
    <row r="6800" spans="1:2">
      <c r="A6800" s="1">
        <v>41613.72152777778</v>
      </c>
      <c r="B6800" s="2">
        <v>19.807897186279298</v>
      </c>
    </row>
    <row r="6801" spans="1:2">
      <c r="A6801" s="1">
        <v>41613.722222222219</v>
      </c>
      <c r="B6801" s="2">
        <v>4.0832656860351566</v>
      </c>
    </row>
    <row r="6802" spans="1:2">
      <c r="A6802" s="1">
        <v>41613.722916666666</v>
      </c>
      <c r="B6802" s="2">
        <v>2.1119603474934894</v>
      </c>
    </row>
    <row r="6803" spans="1:2">
      <c r="A6803" s="1">
        <v>41613.723611111112</v>
      </c>
      <c r="B6803" s="2">
        <v>9.3838558197021484</v>
      </c>
    </row>
    <row r="6804" spans="1:2">
      <c r="A6804" s="1">
        <v>41613.724305555559</v>
      </c>
      <c r="B6804" s="2">
        <v>11.065459569295248</v>
      </c>
    </row>
    <row r="6805" spans="1:2">
      <c r="A6805" s="1">
        <v>41613.724999999999</v>
      </c>
      <c r="B6805" s="2">
        <v>6.7115904490152998</v>
      </c>
    </row>
    <row r="6806" spans="1:2">
      <c r="A6806" s="1">
        <v>41613.725694444445</v>
      </c>
      <c r="B6806" s="2">
        <v>3.1072879155476887</v>
      </c>
    </row>
    <row r="6807" spans="1:2">
      <c r="A6807" s="1">
        <v>41613.726388888892</v>
      </c>
      <c r="B6807" s="2">
        <v>3.9059411366780599</v>
      </c>
    </row>
    <row r="6808" spans="1:2">
      <c r="A6808" s="1">
        <v>41613.727083333331</v>
      </c>
      <c r="B6808" s="2">
        <v>13.094943491617839</v>
      </c>
    </row>
    <row r="6809" spans="1:2">
      <c r="A6809" s="1">
        <v>41613.727777777778</v>
      </c>
      <c r="B6809" s="2">
        <v>6.4025339762369793</v>
      </c>
    </row>
    <row r="6810" spans="1:2">
      <c r="A6810" s="1">
        <v>41613.728472222225</v>
      </c>
      <c r="B6810" s="2">
        <v>10.728322664896647</v>
      </c>
    </row>
    <row r="6811" spans="1:2">
      <c r="A6811" s="1">
        <v>41613.729166666664</v>
      </c>
      <c r="B6811" s="2">
        <v>14.150513839721679</v>
      </c>
    </row>
    <row r="6812" spans="1:2">
      <c r="A6812" s="1">
        <v>41613.729861111111</v>
      </c>
      <c r="B6812" s="2">
        <v>10.923756917317709</v>
      </c>
    </row>
    <row r="6813" spans="1:2">
      <c r="A6813" s="1">
        <v>41613.730555555558</v>
      </c>
      <c r="B6813" s="2">
        <v>4.3722587585449215</v>
      </c>
    </row>
    <row r="6814" spans="1:2">
      <c r="A6814" s="1">
        <v>41613.731249999997</v>
      </c>
      <c r="B6814" s="2">
        <v>3.8096956253051757</v>
      </c>
    </row>
    <row r="6815" spans="1:2">
      <c r="A6815" s="1">
        <v>41613.731944444444</v>
      </c>
      <c r="B6815" s="2">
        <v>-3.2594033559163411</v>
      </c>
    </row>
    <row r="6816" spans="1:2">
      <c r="A6816" s="1">
        <v>41613.732638888891</v>
      </c>
      <c r="B6816" s="2">
        <v>1.7438270568847656</v>
      </c>
    </row>
    <row r="6817" spans="1:2">
      <c r="A6817" s="1">
        <v>41613.73333333333</v>
      </c>
      <c r="B6817" s="2">
        <v>1.7830837885538737</v>
      </c>
    </row>
    <row r="6818" spans="1:2">
      <c r="A6818" s="1">
        <v>41613.734027777777</v>
      </c>
      <c r="B6818" s="2">
        <v>-6.5764540990193687</v>
      </c>
    </row>
    <row r="6819" spans="1:2">
      <c r="A6819" s="1">
        <v>41613.734722222223</v>
      </c>
      <c r="B6819" s="2">
        <v>-8.7175356547037754</v>
      </c>
    </row>
    <row r="6820" spans="1:2">
      <c r="A6820" s="1">
        <v>41613.73541666667</v>
      </c>
      <c r="B6820" s="2">
        <v>0.55117937723795574</v>
      </c>
    </row>
    <row r="6821" spans="1:2">
      <c r="A6821" s="1">
        <v>41613.736111111109</v>
      </c>
      <c r="B6821" s="2">
        <v>-0.29926363627115887</v>
      </c>
    </row>
    <row r="6822" spans="1:2">
      <c r="A6822" s="1">
        <v>41613.736805555556</v>
      </c>
      <c r="B6822" s="2">
        <v>-1.6895636876424154</v>
      </c>
    </row>
    <row r="6823" spans="1:2">
      <c r="A6823" s="1">
        <v>41613.737500000003</v>
      </c>
      <c r="B6823" s="2">
        <v>-3.7322058995564777</v>
      </c>
    </row>
    <row r="6824" spans="1:2">
      <c r="A6824" s="1">
        <v>41613.738194444442</v>
      </c>
      <c r="B6824" s="2">
        <v>-1.2672968546549479</v>
      </c>
    </row>
    <row r="6825" spans="1:2">
      <c r="A6825" s="1">
        <v>41613.738888888889</v>
      </c>
      <c r="B6825" s="2">
        <v>-5.3375068664550778</v>
      </c>
    </row>
    <row r="6826" spans="1:2">
      <c r="A6826" s="1">
        <v>41613.739583333336</v>
      </c>
      <c r="B6826" s="2">
        <v>-9.1011826833089184</v>
      </c>
    </row>
    <row r="6827" spans="1:2">
      <c r="A6827" s="1">
        <v>41613.740277777775</v>
      </c>
      <c r="B6827" s="2">
        <v>-4.1493012110392256</v>
      </c>
    </row>
    <row r="6828" spans="1:2">
      <c r="A6828" s="1">
        <v>41613.740972222222</v>
      </c>
      <c r="B6828" s="2">
        <v>-7.1625924428304035</v>
      </c>
    </row>
    <row r="6829" spans="1:2">
      <c r="A6829" s="1">
        <v>41613.741666666669</v>
      </c>
      <c r="B6829" s="2">
        <v>-6.7144803365071617</v>
      </c>
    </row>
    <row r="6830" spans="1:2">
      <c r="A6830" s="1">
        <v>41613.742361111108</v>
      </c>
      <c r="B6830" s="2">
        <v>-8.7742776870727539</v>
      </c>
    </row>
    <row r="6831" spans="1:2">
      <c r="A6831" s="1">
        <v>41613.743055555555</v>
      </c>
      <c r="B6831" s="2">
        <v>-8.778971227010091</v>
      </c>
    </row>
    <row r="6832" spans="1:2">
      <c r="A6832" s="1">
        <v>41613.743750000001</v>
      </c>
      <c r="B6832" s="2">
        <v>-9.9454170227050778</v>
      </c>
    </row>
    <row r="6833" spans="1:2">
      <c r="A6833" s="1">
        <v>41613.744444444441</v>
      </c>
      <c r="B6833" s="2">
        <v>-7.9618232727050779</v>
      </c>
    </row>
    <row r="6834" spans="1:2">
      <c r="A6834" s="1">
        <v>41613.745138888888</v>
      </c>
      <c r="B6834" s="2">
        <v>-7.5687349319458006</v>
      </c>
    </row>
    <row r="6835" spans="1:2">
      <c r="A6835" s="1">
        <v>41613.745833333334</v>
      </c>
      <c r="B6835" s="2">
        <v>-6.0460370381673174</v>
      </c>
    </row>
    <row r="6836" spans="1:2">
      <c r="A6836" s="1">
        <v>41613.746527777781</v>
      </c>
      <c r="B6836" s="2">
        <v>-8.9390975316365555</v>
      </c>
    </row>
    <row r="6837" spans="1:2">
      <c r="A6837" s="1">
        <v>41613.74722222222</v>
      </c>
      <c r="B6837" s="2">
        <v>-13.660158475240072</v>
      </c>
    </row>
    <row r="6838" spans="1:2">
      <c r="A6838" s="1">
        <v>41613.747916666667</v>
      </c>
      <c r="B6838" s="2">
        <v>-12.459745915730794</v>
      </c>
    </row>
    <row r="6839" spans="1:2">
      <c r="A6839" s="1">
        <v>41613.748611111114</v>
      </c>
      <c r="B6839" s="2">
        <v>-9.8419829686482743</v>
      </c>
    </row>
    <row r="6840" spans="1:2">
      <c r="A6840" s="1">
        <v>41613.749305555553</v>
      </c>
      <c r="B6840" s="2">
        <v>-13.887819226582845</v>
      </c>
    </row>
    <row r="6841" spans="1:2">
      <c r="A6841" s="1">
        <v>41613.75</v>
      </c>
      <c r="B6841" s="2">
        <v>-23.18219846089681</v>
      </c>
    </row>
    <row r="6842" spans="1:2">
      <c r="A6842" s="1">
        <v>41613.750694444447</v>
      </c>
      <c r="B6842" s="2">
        <v>-23.758491961161294</v>
      </c>
    </row>
    <row r="6843" spans="1:2">
      <c r="A6843" s="1">
        <v>41613.751388888886</v>
      </c>
      <c r="B6843" s="2">
        <v>-18.295858828226724</v>
      </c>
    </row>
    <row r="6844" spans="1:2">
      <c r="A6844" s="1">
        <v>41613.752083333333</v>
      </c>
      <c r="B6844" s="2">
        <v>-20.313200251261392</v>
      </c>
    </row>
    <row r="6845" spans="1:2">
      <c r="A6845" s="1">
        <v>41613.75277777778</v>
      </c>
      <c r="B6845" s="2">
        <v>-19.630142974853516</v>
      </c>
    </row>
    <row r="6846" spans="1:2">
      <c r="A6846" s="1">
        <v>41613.753472222219</v>
      </c>
      <c r="B6846" s="2">
        <v>-19.534581247965495</v>
      </c>
    </row>
    <row r="6847" spans="1:2">
      <c r="A6847" s="1">
        <v>41613.754166666666</v>
      </c>
      <c r="B6847" s="2">
        <v>-19.374181493123373</v>
      </c>
    </row>
    <row r="6848" spans="1:2">
      <c r="A6848" s="1">
        <v>41613.754861111112</v>
      </c>
      <c r="B6848" s="2">
        <v>-26.125378036499022</v>
      </c>
    </row>
    <row r="6849" spans="1:2">
      <c r="A6849" s="1">
        <v>41613.755555555559</v>
      </c>
      <c r="B6849" s="2">
        <v>-17.723313331604004</v>
      </c>
    </row>
    <row r="6850" spans="1:2">
      <c r="A6850" s="1">
        <v>41613.756249999999</v>
      </c>
      <c r="B6850" s="2">
        <v>-5.7987660090128577</v>
      </c>
    </row>
    <row r="6851" spans="1:2">
      <c r="A6851" s="1">
        <v>41613.756944444445</v>
      </c>
      <c r="B6851" s="2">
        <v>-5.6147908528645836</v>
      </c>
    </row>
    <row r="6852" spans="1:2">
      <c r="A6852" s="1">
        <v>41613.757638888892</v>
      </c>
      <c r="B6852" s="2">
        <v>-1.989682706197103</v>
      </c>
    </row>
    <row r="6853" spans="1:2">
      <c r="A6853" s="1">
        <v>41613.758333333331</v>
      </c>
      <c r="B6853" s="2">
        <v>1.9055040995279948</v>
      </c>
    </row>
    <row r="6854" spans="1:2">
      <c r="A6854" s="1">
        <v>41613.759027777778</v>
      </c>
      <c r="B6854" s="2">
        <v>-0.7758941650390625</v>
      </c>
    </row>
    <row r="6855" spans="1:2">
      <c r="A6855" s="1">
        <v>41613.759722222225</v>
      </c>
      <c r="B6855" s="2">
        <v>-0.2970635732014974</v>
      </c>
    </row>
    <row r="6856" spans="1:2">
      <c r="A6856" s="1">
        <v>41613.760416666664</v>
      </c>
      <c r="B6856" s="2">
        <v>5.5871771494547522</v>
      </c>
    </row>
    <row r="6857" spans="1:2">
      <c r="A6857" s="1">
        <v>41613.761111111111</v>
      </c>
      <c r="B6857" s="2">
        <v>2.7127616246541342</v>
      </c>
    </row>
    <row r="6858" spans="1:2">
      <c r="A6858" s="1">
        <v>41613.761805555558</v>
      </c>
      <c r="B6858" s="2">
        <v>5.032119433085124</v>
      </c>
    </row>
    <row r="6859" spans="1:2">
      <c r="A6859" s="1">
        <v>41613.762499999997</v>
      </c>
      <c r="B6859" s="2">
        <v>5.1162523905436199</v>
      </c>
    </row>
    <row r="6860" spans="1:2">
      <c r="A6860" s="1">
        <v>41613.763194444444</v>
      </c>
      <c r="B6860" s="2">
        <v>3.4778559366861979</v>
      </c>
    </row>
    <row r="6861" spans="1:2">
      <c r="A6861" s="1">
        <v>41613.763888888891</v>
      </c>
      <c r="B6861" s="2">
        <v>0.95300547281901038</v>
      </c>
    </row>
    <row r="6862" spans="1:2">
      <c r="A6862" s="1">
        <v>41613.76458333333</v>
      </c>
      <c r="B6862" s="2">
        <v>6.631174341837565</v>
      </c>
    </row>
    <row r="6863" spans="1:2">
      <c r="A6863" s="1">
        <v>41613.765277777777</v>
      </c>
      <c r="B6863" s="2">
        <v>8.9539054234822597</v>
      </c>
    </row>
    <row r="6864" spans="1:2">
      <c r="A6864" s="1">
        <v>41613.765972222223</v>
      </c>
      <c r="B6864" s="2">
        <v>3.5906918843587241</v>
      </c>
    </row>
    <row r="6865" spans="1:2">
      <c r="A6865" s="1">
        <v>41613.76666666667</v>
      </c>
      <c r="B6865" s="2">
        <v>-4.2274043401082357</v>
      </c>
    </row>
    <row r="6866" spans="1:2">
      <c r="A6866" s="1">
        <v>41613.767361111109</v>
      </c>
      <c r="B6866" s="2">
        <v>-1.4138935089111329</v>
      </c>
    </row>
    <row r="6867" spans="1:2">
      <c r="A6867" s="1">
        <v>41613.768055555556</v>
      </c>
      <c r="B6867" s="2">
        <v>2.7202606201171875E-2</v>
      </c>
    </row>
    <row r="6868" spans="1:2">
      <c r="A6868" s="1">
        <v>41613.768750000003</v>
      </c>
      <c r="B6868" s="2">
        <v>-1.830576515197754</v>
      </c>
    </row>
    <row r="6869" spans="1:2">
      <c r="A6869" s="1">
        <v>41613.769444444442</v>
      </c>
      <c r="B6869" s="2">
        <v>-3.8058258692423501</v>
      </c>
    </row>
    <row r="6870" spans="1:2">
      <c r="A6870" s="1">
        <v>41613.770138888889</v>
      </c>
      <c r="B6870" s="2">
        <v>-2.7290231068929036</v>
      </c>
    </row>
    <row r="6871" spans="1:2">
      <c r="A6871" s="1">
        <v>41613.770833333336</v>
      </c>
      <c r="B6871" s="2">
        <v>-4.6318032582600912</v>
      </c>
    </row>
    <row r="6872" spans="1:2">
      <c r="A6872" s="1">
        <v>41613.771527777775</v>
      </c>
      <c r="B6872" s="2">
        <v>-0.75304355621337893</v>
      </c>
    </row>
    <row r="6873" spans="1:2">
      <c r="A6873" s="1">
        <v>41613.772222222222</v>
      </c>
      <c r="B6873" s="2">
        <v>-6.3930892944335932E-2</v>
      </c>
    </row>
    <row r="6874" spans="1:2">
      <c r="A6874" s="1">
        <v>41613.772916666669</v>
      </c>
      <c r="B6874" s="2">
        <v>-2.6636505126953126E-2</v>
      </c>
    </row>
    <row r="6875" spans="1:2">
      <c r="A6875" s="1">
        <v>41613.773611111108</v>
      </c>
      <c r="B6875" s="2">
        <v>-7.015604146321615</v>
      </c>
    </row>
    <row r="6876" spans="1:2">
      <c r="A6876" s="1">
        <v>41613.774305555555</v>
      </c>
      <c r="B6876" s="2">
        <v>-1.3350362141927083</v>
      </c>
    </row>
    <row r="6877" spans="1:2">
      <c r="A6877" s="1">
        <v>41613.775000000001</v>
      </c>
      <c r="B6877" s="2">
        <v>-2.8764792124430341</v>
      </c>
    </row>
    <row r="6878" spans="1:2">
      <c r="A6878" s="1">
        <v>41613.775694444441</v>
      </c>
      <c r="B6878" s="2">
        <v>-5.6343369801839192</v>
      </c>
    </row>
    <row r="6879" spans="1:2">
      <c r="A6879" s="1">
        <v>41613.776388888888</v>
      </c>
      <c r="B6879" s="2">
        <v>-8.1048814773559563</v>
      </c>
    </row>
    <row r="6880" spans="1:2">
      <c r="A6880" s="1">
        <v>41613.777083333334</v>
      </c>
      <c r="B6880" s="2">
        <v>-10.404263305664063</v>
      </c>
    </row>
    <row r="6881" spans="1:2">
      <c r="A6881" s="1">
        <v>41613.777777777781</v>
      </c>
      <c r="B6881" s="2">
        <v>-12.802440325419107</v>
      </c>
    </row>
    <row r="6882" spans="1:2">
      <c r="A6882" s="1">
        <v>41613.77847222222</v>
      </c>
      <c r="B6882" s="2">
        <v>-6.33741766611735</v>
      </c>
    </row>
    <row r="6883" spans="1:2">
      <c r="A6883" s="1">
        <v>41613.779166666667</v>
      </c>
      <c r="B6883" s="2">
        <v>-2.1156044642130536</v>
      </c>
    </row>
    <row r="6884" spans="1:2">
      <c r="A6884" s="1">
        <v>41613.779861111114</v>
      </c>
      <c r="B6884" s="2">
        <v>-1.7712717692057292</v>
      </c>
    </row>
    <row r="6885" spans="1:2">
      <c r="A6885" s="1">
        <v>41613.780555555553</v>
      </c>
      <c r="B6885" s="2">
        <v>-0.61566289265950525</v>
      </c>
    </row>
    <row r="6886" spans="1:2">
      <c r="A6886" s="1">
        <v>41613.78125</v>
      </c>
      <c r="B6886" s="2">
        <v>3.4275416056315104</v>
      </c>
    </row>
    <row r="6887" spans="1:2">
      <c r="A6887" s="1">
        <v>41613.781944444447</v>
      </c>
      <c r="B6887" s="2">
        <v>5.9767038981119791</v>
      </c>
    </row>
    <row r="6888" spans="1:2">
      <c r="A6888" s="1">
        <v>41613.782638888886</v>
      </c>
      <c r="B6888" s="2">
        <v>4.6492752075195316</v>
      </c>
    </row>
    <row r="6889" spans="1:2">
      <c r="A6889" s="1">
        <v>41613.783333333333</v>
      </c>
      <c r="B6889" s="2">
        <v>3.0487495422363282</v>
      </c>
    </row>
    <row r="6890" spans="1:2">
      <c r="A6890" s="1">
        <v>41613.78402777778</v>
      </c>
      <c r="B6890" s="2">
        <v>3.0005752563476564</v>
      </c>
    </row>
    <row r="6891" spans="1:2">
      <c r="A6891" s="1">
        <v>41613.784722222219</v>
      </c>
      <c r="B6891" s="2">
        <v>1.0025428136189778</v>
      </c>
    </row>
    <row r="6892" spans="1:2">
      <c r="A6892" s="1">
        <v>41613.785416666666</v>
      </c>
      <c r="B6892" s="2">
        <v>2.7064674377441404</v>
      </c>
    </row>
    <row r="6893" spans="1:2">
      <c r="A6893" s="1">
        <v>41613.786111111112</v>
      </c>
      <c r="B6893" s="2">
        <v>2.951262919108073</v>
      </c>
    </row>
    <row r="6894" spans="1:2">
      <c r="A6894" s="1">
        <v>41613.786805555559</v>
      </c>
      <c r="B6894" s="2">
        <v>8.9453922271728512</v>
      </c>
    </row>
    <row r="6895" spans="1:2">
      <c r="A6895" s="1">
        <v>41613.787499999999</v>
      </c>
      <c r="B6895" s="2">
        <v>1.1046563466389974</v>
      </c>
    </row>
    <row r="6896" spans="1:2">
      <c r="A6896" s="1">
        <v>41613.788194444445</v>
      </c>
      <c r="B6896" s="2">
        <v>10.601049741109213</v>
      </c>
    </row>
    <row r="6897" spans="1:2">
      <c r="A6897" s="1">
        <v>41613.788888888892</v>
      </c>
      <c r="B6897" s="2">
        <v>2.1658439636230469</v>
      </c>
    </row>
    <row r="6898" spans="1:2">
      <c r="A6898" s="1">
        <v>41613.789583333331</v>
      </c>
      <c r="B6898" s="2">
        <v>-3.0004619598388671</v>
      </c>
    </row>
    <row r="6899" spans="1:2">
      <c r="A6899" s="1">
        <v>41613.790277777778</v>
      </c>
      <c r="B6899" s="2">
        <v>5.0279013315836592</v>
      </c>
    </row>
    <row r="6900" spans="1:2">
      <c r="A6900" s="1">
        <v>41613.790972222225</v>
      </c>
      <c r="B6900" s="2">
        <v>0.23055343627929686</v>
      </c>
    </row>
    <row r="6901" spans="1:2">
      <c r="A6901" s="1">
        <v>41613.791666666664</v>
      </c>
      <c r="B6901" s="2">
        <v>2.7357744852701824</v>
      </c>
    </row>
    <row r="6902" spans="1:2">
      <c r="A6902" s="1">
        <v>41613.792361111111</v>
      </c>
      <c r="B6902" s="2">
        <v>0.40709972381591797</v>
      </c>
    </row>
    <row r="6903" spans="1:2">
      <c r="A6903" s="1">
        <v>41613.793055555558</v>
      </c>
      <c r="B6903" s="2">
        <v>6.2624579111735024</v>
      </c>
    </row>
    <row r="6904" spans="1:2">
      <c r="A6904" s="1">
        <v>41613.793749999997</v>
      </c>
      <c r="B6904" s="2">
        <v>2.7308612823486329</v>
      </c>
    </row>
    <row r="6905" spans="1:2">
      <c r="A6905" s="1">
        <v>41613.794444444444</v>
      </c>
      <c r="B6905" s="2">
        <v>1.3417996088663737</v>
      </c>
    </row>
    <row r="6906" spans="1:2">
      <c r="A6906" s="1">
        <v>41613.795138888891</v>
      </c>
      <c r="B6906" s="2">
        <v>-7.3558720906575523</v>
      </c>
    </row>
    <row r="6907" spans="1:2">
      <c r="A6907" s="1">
        <v>41613.79583333333</v>
      </c>
      <c r="B6907" s="2">
        <v>-10.895399030049642</v>
      </c>
    </row>
    <row r="6908" spans="1:2">
      <c r="A6908" s="1">
        <v>41613.796527777777</v>
      </c>
      <c r="B6908" s="2">
        <v>-10.467347971598308</v>
      </c>
    </row>
    <row r="6909" spans="1:2">
      <c r="A6909" s="1">
        <v>41613.797222222223</v>
      </c>
      <c r="B6909" s="2">
        <v>-6.038166681925456</v>
      </c>
    </row>
    <row r="6910" spans="1:2">
      <c r="A6910" s="1">
        <v>41613.79791666667</v>
      </c>
      <c r="B6910" s="2">
        <v>-2.6329012552897137</v>
      </c>
    </row>
    <row r="6911" spans="1:2">
      <c r="A6911" s="1">
        <v>41613.798611111109</v>
      </c>
      <c r="B6911" s="2">
        <v>-7.5811758677164711</v>
      </c>
    </row>
    <row r="6912" spans="1:2">
      <c r="A6912" s="1">
        <v>41613.799305555556</v>
      </c>
      <c r="B6912" s="2">
        <v>-6.7178763071695959</v>
      </c>
    </row>
    <row r="6913" spans="1:2">
      <c r="A6913" s="1">
        <v>41613.800000000003</v>
      </c>
      <c r="B6913" s="2">
        <v>0.65293833414713542</v>
      </c>
    </row>
    <row r="6914" spans="1:2">
      <c r="A6914" s="1">
        <v>41613.800694444442</v>
      </c>
      <c r="B6914" s="2">
        <v>1.9784146626790364</v>
      </c>
    </row>
    <row r="6915" spans="1:2">
      <c r="A6915" s="1">
        <v>41613.801388888889</v>
      </c>
      <c r="B6915" s="2">
        <v>-5.4472518285115559</v>
      </c>
    </row>
    <row r="6916" spans="1:2">
      <c r="A6916" s="1">
        <v>41613.802083333336</v>
      </c>
      <c r="B6916" s="2">
        <v>-6.0297521591186527</v>
      </c>
    </row>
    <row r="6917" spans="1:2">
      <c r="A6917" s="1">
        <v>41613.802777777775</v>
      </c>
      <c r="B6917" s="2">
        <v>-5.1025511423746748</v>
      </c>
    </row>
    <row r="6918" spans="1:2">
      <c r="A6918" s="1">
        <v>41613.803472222222</v>
      </c>
      <c r="B6918" s="2">
        <v>-2.1198922475179036</v>
      </c>
    </row>
    <row r="6919" spans="1:2">
      <c r="A6919" s="1">
        <v>41613.804166666669</v>
      </c>
      <c r="B6919" s="2">
        <v>-2.379678789774577</v>
      </c>
    </row>
    <row r="6920" spans="1:2">
      <c r="A6920" s="1">
        <v>41613.804861111108</v>
      </c>
      <c r="B6920" s="2">
        <v>-6.3581776936848957</v>
      </c>
    </row>
    <row r="6921" spans="1:2">
      <c r="A6921" s="1">
        <v>41613.805555555555</v>
      </c>
      <c r="B6921" s="2">
        <v>-8.597117487589518</v>
      </c>
    </row>
    <row r="6922" spans="1:2">
      <c r="A6922" s="1">
        <v>41613.806250000001</v>
      </c>
      <c r="B6922" s="2">
        <v>-6.1877651214599609</v>
      </c>
    </row>
    <row r="6923" spans="1:2">
      <c r="A6923" s="1">
        <v>41613.806944444441</v>
      </c>
      <c r="B6923" s="2">
        <v>-3.1601168314615884</v>
      </c>
    </row>
    <row r="6924" spans="1:2">
      <c r="A6924" s="1">
        <v>41613.807638888888</v>
      </c>
      <c r="B6924" s="2">
        <v>-3.2827669779459634</v>
      </c>
    </row>
    <row r="6925" spans="1:2">
      <c r="A6925" s="1">
        <v>41613.808333333334</v>
      </c>
      <c r="B6925" s="2">
        <v>-0.80598080952962237</v>
      </c>
    </row>
    <row r="6926" spans="1:2">
      <c r="A6926" s="1">
        <v>41613.809027777781</v>
      </c>
      <c r="B6926" s="2">
        <v>3.2771700541178386</v>
      </c>
    </row>
    <row r="6927" spans="1:2">
      <c r="A6927" s="1">
        <v>41613.80972222222</v>
      </c>
      <c r="B6927" s="2">
        <v>1.6445566177368165</v>
      </c>
    </row>
    <row r="6928" spans="1:2">
      <c r="A6928" s="1">
        <v>41613.810416666667</v>
      </c>
      <c r="B6928" s="2">
        <v>-0.98719800313313799</v>
      </c>
    </row>
    <row r="6929" spans="1:2">
      <c r="A6929" s="1">
        <v>41613.811111111114</v>
      </c>
      <c r="B6929" s="2">
        <v>-2.3395403544108073</v>
      </c>
    </row>
    <row r="6930" spans="1:2">
      <c r="A6930" s="1">
        <v>41613.811805555553</v>
      </c>
      <c r="B6930" s="2">
        <v>0.22140452067057292</v>
      </c>
    </row>
    <row r="6931" spans="1:2">
      <c r="A6931" s="1">
        <v>41613.8125</v>
      </c>
      <c r="B6931" s="2">
        <v>-0.75640513102213547</v>
      </c>
    </row>
    <row r="6932" spans="1:2">
      <c r="A6932" s="1">
        <v>41613.813194444447</v>
      </c>
      <c r="B6932" s="2">
        <v>1.1741165161132812</v>
      </c>
    </row>
    <row r="6933" spans="1:2">
      <c r="A6933" s="1">
        <v>41613.813888888886</v>
      </c>
      <c r="B6933" s="2">
        <v>5.6490731557210285</v>
      </c>
    </row>
    <row r="6934" spans="1:2">
      <c r="A6934" s="1">
        <v>41613.814583333333</v>
      </c>
      <c r="B6934" s="2">
        <v>6.7881477355957029</v>
      </c>
    </row>
    <row r="6935" spans="1:2">
      <c r="A6935" s="1">
        <v>41613.81527777778</v>
      </c>
      <c r="B6935" s="2">
        <v>8.1837834676106773</v>
      </c>
    </row>
    <row r="6936" spans="1:2">
      <c r="A6936" s="1">
        <v>41613.815972222219</v>
      </c>
      <c r="B6936" s="2">
        <v>9.0732365926106766</v>
      </c>
    </row>
    <row r="6937" spans="1:2">
      <c r="A6937" s="1">
        <v>41613.816666666666</v>
      </c>
      <c r="B6937" s="2">
        <v>10.155985260009766</v>
      </c>
    </row>
    <row r="6938" spans="1:2">
      <c r="A6938" s="1">
        <v>41613.817361111112</v>
      </c>
      <c r="B6938" s="2">
        <v>15.681133524576824</v>
      </c>
    </row>
    <row r="6939" spans="1:2">
      <c r="A6939" s="1">
        <v>41613.818055555559</v>
      </c>
      <c r="B6939" s="2">
        <v>20.773590660095216</v>
      </c>
    </row>
    <row r="6940" spans="1:2">
      <c r="A6940" s="1">
        <v>41613.818749999999</v>
      </c>
      <c r="B6940" s="2">
        <v>20.742760213216147</v>
      </c>
    </row>
    <row r="6941" spans="1:2">
      <c r="A6941" s="1">
        <v>41613.819444444445</v>
      </c>
      <c r="B6941" s="2">
        <v>17.267050361633302</v>
      </c>
    </row>
    <row r="6942" spans="1:2">
      <c r="A6942" s="1">
        <v>41613.820138888892</v>
      </c>
      <c r="B6942" s="2">
        <v>20.844748560587565</v>
      </c>
    </row>
    <row r="6943" spans="1:2">
      <c r="A6943" s="1">
        <v>41613.820833333331</v>
      </c>
      <c r="B6943" s="2">
        <v>19.960766919453938</v>
      </c>
    </row>
    <row r="6944" spans="1:2">
      <c r="A6944" s="1">
        <v>41613.821527777778</v>
      </c>
      <c r="B6944" s="2">
        <v>15.404114532470704</v>
      </c>
    </row>
    <row r="6945" spans="1:2">
      <c r="A6945" s="1">
        <v>41613.822222222225</v>
      </c>
      <c r="B6945" s="2">
        <v>22.243624560038249</v>
      </c>
    </row>
    <row r="6946" spans="1:2">
      <c r="A6946" s="1">
        <v>41613.822916666664</v>
      </c>
      <c r="B6946" s="2">
        <v>40.971383158365889</v>
      </c>
    </row>
    <row r="6947" spans="1:2">
      <c r="A6947" s="1">
        <v>41613.823611111111</v>
      </c>
      <c r="B6947" s="2">
        <v>27.640964508056641</v>
      </c>
    </row>
    <row r="6948" spans="1:2">
      <c r="A6948" s="1">
        <v>41613.824305555558</v>
      </c>
      <c r="B6948" s="2">
        <v>16.491962687174478</v>
      </c>
    </row>
    <row r="6949" spans="1:2">
      <c r="A6949" s="1">
        <v>41613.824999999997</v>
      </c>
      <c r="B6949" s="2">
        <v>16.902217356363931</v>
      </c>
    </row>
    <row r="6950" spans="1:2">
      <c r="A6950" s="1">
        <v>41613.825694444444</v>
      </c>
      <c r="B6950" s="2">
        <v>18.039264615376791</v>
      </c>
    </row>
    <row r="6951" spans="1:2">
      <c r="A6951" s="1">
        <v>41613.826388888891</v>
      </c>
      <c r="B6951" s="2">
        <v>22.747759628295899</v>
      </c>
    </row>
    <row r="6952" spans="1:2">
      <c r="A6952" s="1">
        <v>41613.82708333333</v>
      </c>
      <c r="B6952" s="2">
        <v>21.769877179463705</v>
      </c>
    </row>
    <row r="6953" spans="1:2">
      <c r="A6953" s="1">
        <v>41613.827777777777</v>
      </c>
      <c r="B6953" s="2">
        <v>16.287181663513184</v>
      </c>
    </row>
    <row r="6954" spans="1:2">
      <c r="A6954" s="1">
        <v>41613.828472222223</v>
      </c>
      <c r="B6954" s="2">
        <v>10.856560198465983</v>
      </c>
    </row>
    <row r="6955" spans="1:2">
      <c r="A6955" s="1">
        <v>41613.82916666667</v>
      </c>
      <c r="B6955" s="2">
        <v>13.896020889282227</v>
      </c>
    </row>
    <row r="6956" spans="1:2">
      <c r="A6956" s="1">
        <v>41613.829861111109</v>
      </c>
      <c r="B6956" s="2">
        <v>13.537778727213542</v>
      </c>
    </row>
    <row r="6957" spans="1:2">
      <c r="A6957" s="1">
        <v>41613.830555555556</v>
      </c>
      <c r="B6957" s="2">
        <v>12.132179005940754</v>
      </c>
    </row>
    <row r="6958" spans="1:2">
      <c r="A6958" s="1">
        <v>41613.831250000003</v>
      </c>
      <c r="B6958" s="2">
        <v>2.9594374974568685</v>
      </c>
    </row>
    <row r="6959" spans="1:2">
      <c r="A6959" s="1">
        <v>41613.831944444442</v>
      </c>
      <c r="B6959" s="2">
        <v>2.2021273295084636</v>
      </c>
    </row>
    <row r="6960" spans="1:2">
      <c r="A6960" s="1">
        <v>41613.832638888889</v>
      </c>
      <c r="B6960" s="2">
        <v>0.25104548136393229</v>
      </c>
    </row>
    <row r="6961" spans="1:2">
      <c r="A6961" s="1">
        <v>41613.833333333336</v>
      </c>
      <c r="B6961" s="2">
        <v>-0.20308748881022134</v>
      </c>
    </row>
    <row r="6962" spans="1:2">
      <c r="A6962" s="1">
        <v>41613.834027777775</v>
      </c>
      <c r="B6962" s="2">
        <v>1.3500715891520183</v>
      </c>
    </row>
    <row r="6963" spans="1:2">
      <c r="A6963" s="1">
        <v>41613.834722222222</v>
      </c>
      <c r="B6963" s="2">
        <v>14.835082880655925</v>
      </c>
    </row>
    <row r="6964" spans="1:2">
      <c r="A6964" s="1">
        <v>41613.835416666669</v>
      </c>
      <c r="B6964" s="2">
        <v>18.666925557454427</v>
      </c>
    </row>
    <row r="6965" spans="1:2">
      <c r="A6965" s="1">
        <v>41613.836111111108</v>
      </c>
      <c r="B6965" s="2">
        <v>5.919026311238607</v>
      </c>
    </row>
    <row r="6966" spans="1:2">
      <c r="A6966" s="1">
        <v>41613.836805555555</v>
      </c>
      <c r="B6966" s="2">
        <v>5.6677405039469404</v>
      </c>
    </row>
    <row r="6967" spans="1:2">
      <c r="A6967" s="1">
        <v>41613.837500000001</v>
      </c>
      <c r="B6967" s="2">
        <v>8.4631186167399086</v>
      </c>
    </row>
    <row r="6968" spans="1:2">
      <c r="A6968" s="1">
        <v>41613.838194444441</v>
      </c>
      <c r="B6968" s="2">
        <v>-2.791163380940755</v>
      </c>
    </row>
    <row r="6969" spans="1:2">
      <c r="A6969" s="1">
        <v>41613.838888888888</v>
      </c>
      <c r="B6969" s="2">
        <v>-12.247092056274415</v>
      </c>
    </row>
    <row r="6970" spans="1:2">
      <c r="A6970" s="1">
        <v>41613.839583333334</v>
      </c>
      <c r="B6970" s="2">
        <v>-28.020794868469238</v>
      </c>
    </row>
    <row r="6971" spans="1:2">
      <c r="A6971" s="1">
        <v>41613.840277777781</v>
      </c>
      <c r="B6971" s="2">
        <v>-33.36707172393799</v>
      </c>
    </row>
    <row r="6972" spans="1:2">
      <c r="A6972" s="1">
        <v>41613.84097222222</v>
      </c>
      <c r="B6972" s="2">
        <v>-23.757623799641927</v>
      </c>
    </row>
    <row r="6973" spans="1:2">
      <c r="A6973" s="1">
        <v>41613.841666666667</v>
      </c>
      <c r="B6973" s="2">
        <v>-21.142487843831379</v>
      </c>
    </row>
    <row r="6974" spans="1:2">
      <c r="A6974" s="1">
        <v>41613.842361111114</v>
      </c>
      <c r="B6974" s="2">
        <v>-24.729478009541829</v>
      </c>
    </row>
    <row r="6975" spans="1:2">
      <c r="A6975" s="1">
        <v>41613.843055555553</v>
      </c>
      <c r="B6975" s="2">
        <v>-25.147580083211263</v>
      </c>
    </row>
    <row r="6976" spans="1:2">
      <c r="A6976" s="1">
        <v>41613.84375</v>
      </c>
      <c r="B6976" s="2">
        <v>-25.321638743082683</v>
      </c>
    </row>
    <row r="6977" spans="1:2">
      <c r="A6977" s="1">
        <v>41613.844444444447</v>
      </c>
      <c r="B6977" s="2">
        <v>-22.843460210164388</v>
      </c>
    </row>
    <row r="6978" spans="1:2">
      <c r="A6978" s="1">
        <v>41613.845138888886</v>
      </c>
      <c r="B6978" s="2">
        <v>-22.873186747233074</v>
      </c>
    </row>
    <row r="6979" spans="1:2">
      <c r="A6979" s="1">
        <v>41613.845833333333</v>
      </c>
      <c r="B6979" s="2">
        <v>-17.232779502868652</v>
      </c>
    </row>
    <row r="6980" spans="1:2">
      <c r="A6980" s="1">
        <v>41613.84652777778</v>
      </c>
      <c r="B6980" s="2">
        <v>-10.589217631022136</v>
      </c>
    </row>
    <row r="6981" spans="1:2">
      <c r="A6981" s="1">
        <v>41613.847222222219</v>
      </c>
      <c r="B6981" s="2">
        <v>-10.723442776997883</v>
      </c>
    </row>
    <row r="6982" spans="1:2">
      <c r="A6982" s="1">
        <v>41613.847916666666</v>
      </c>
      <c r="B6982" s="2">
        <v>-12.115124066670736</v>
      </c>
    </row>
    <row r="6983" spans="1:2">
      <c r="A6983" s="1">
        <v>41613.848611111112</v>
      </c>
      <c r="B6983" s="2">
        <v>-15.18783582051595</v>
      </c>
    </row>
    <row r="6984" spans="1:2">
      <c r="A6984" s="1">
        <v>41613.849305555559</v>
      </c>
      <c r="B6984" s="2">
        <v>-17.727314694722494</v>
      </c>
    </row>
    <row r="6985" spans="1:2">
      <c r="A6985" s="1">
        <v>41613.85</v>
      </c>
      <c r="B6985" s="2">
        <v>-14.407275772094726</v>
      </c>
    </row>
    <row r="6986" spans="1:2">
      <c r="A6986" s="1">
        <v>41613.850694444445</v>
      </c>
      <c r="B6986" s="2">
        <v>-12.17657922108968</v>
      </c>
    </row>
    <row r="6987" spans="1:2">
      <c r="A6987" s="1">
        <v>41613.851388888892</v>
      </c>
      <c r="B6987" s="2">
        <v>-12.547255516052246</v>
      </c>
    </row>
    <row r="6988" spans="1:2">
      <c r="A6988" s="1">
        <v>41613.852083333331</v>
      </c>
      <c r="B6988" s="2">
        <v>-12.203427505493163</v>
      </c>
    </row>
    <row r="6989" spans="1:2">
      <c r="A6989" s="1">
        <v>41613.852777777778</v>
      </c>
      <c r="B6989" s="2">
        <v>-11.612667846679688</v>
      </c>
    </row>
    <row r="6990" spans="1:2">
      <c r="A6990" s="1">
        <v>41613.853472222225</v>
      </c>
      <c r="B6990" s="2">
        <v>-9.4152020772298179</v>
      </c>
    </row>
    <row r="6991" spans="1:2">
      <c r="A6991" s="1">
        <v>41613.854166666664</v>
      </c>
      <c r="B6991" s="2">
        <v>-7.371226628621419</v>
      </c>
    </row>
    <row r="6992" spans="1:2">
      <c r="A6992" s="1">
        <v>41613.854861111111</v>
      </c>
      <c r="B6992" s="2">
        <v>-9.3996470769246425</v>
      </c>
    </row>
    <row r="6993" spans="1:2">
      <c r="A6993" s="1">
        <v>41613.855555555558</v>
      </c>
      <c r="B6993" s="2">
        <v>-10.470776240030924</v>
      </c>
    </row>
    <row r="6994" spans="1:2">
      <c r="A6994" s="1">
        <v>41613.856249999997</v>
      </c>
      <c r="B6994" s="2">
        <v>-9.4155897776285808</v>
      </c>
    </row>
    <row r="6995" spans="1:2">
      <c r="A6995" s="1">
        <v>41613.856944444444</v>
      </c>
      <c r="B6995" s="2">
        <v>-4.0139252344767256</v>
      </c>
    </row>
    <row r="6996" spans="1:2">
      <c r="A6996" s="1">
        <v>41613.857638888891</v>
      </c>
      <c r="B6996" s="2">
        <v>-1.1327157338460287</v>
      </c>
    </row>
    <row r="6997" spans="1:2">
      <c r="A6997" s="1">
        <v>41613.85833333333</v>
      </c>
      <c r="B6997" s="2">
        <v>1.4531613032023112</v>
      </c>
    </row>
    <row r="6998" spans="1:2">
      <c r="A6998" s="1">
        <v>41613.859027777777</v>
      </c>
      <c r="B6998" s="2">
        <v>7.3393026987711592</v>
      </c>
    </row>
    <row r="6999" spans="1:2">
      <c r="A6999" s="1">
        <v>41613.859722222223</v>
      </c>
      <c r="B6999" s="2">
        <v>6.9857844034830725</v>
      </c>
    </row>
    <row r="7000" spans="1:2">
      <c r="A7000" s="1">
        <v>41613.86041666667</v>
      </c>
      <c r="B7000" s="2">
        <v>4.5481197357177736</v>
      </c>
    </row>
    <row r="7001" spans="1:2">
      <c r="A7001" s="1">
        <v>41613.861111111109</v>
      </c>
      <c r="B7001" s="2">
        <v>6.6698219299316408</v>
      </c>
    </row>
    <row r="7002" spans="1:2">
      <c r="A7002" s="1">
        <v>41613.861805555556</v>
      </c>
      <c r="B7002" s="2">
        <v>7.5111282984415686</v>
      </c>
    </row>
    <row r="7003" spans="1:2">
      <c r="A7003" s="1">
        <v>41613.862500000003</v>
      </c>
      <c r="B7003" s="2">
        <v>7.186502965291341</v>
      </c>
    </row>
    <row r="7004" spans="1:2">
      <c r="A7004" s="1">
        <v>41613.863194444442</v>
      </c>
      <c r="B7004" s="2">
        <v>12.731526056925455</v>
      </c>
    </row>
    <row r="7005" spans="1:2">
      <c r="A7005" s="1">
        <v>41613.863888888889</v>
      </c>
      <c r="B7005" s="2">
        <v>15.727551142374674</v>
      </c>
    </row>
    <row r="7006" spans="1:2">
      <c r="A7006" s="1">
        <v>41613.864583333336</v>
      </c>
      <c r="B7006" s="2">
        <v>19.718922360738119</v>
      </c>
    </row>
    <row r="7007" spans="1:2">
      <c r="A7007" s="1">
        <v>41613.865277777775</v>
      </c>
      <c r="B7007" s="2">
        <v>14.947548039754231</v>
      </c>
    </row>
    <row r="7008" spans="1:2">
      <c r="A7008" s="1">
        <v>41613.865972222222</v>
      </c>
      <c r="B7008" s="2">
        <v>6.2350833892822264</v>
      </c>
    </row>
    <row r="7009" spans="1:2">
      <c r="A7009" s="1">
        <v>41613.866666666669</v>
      </c>
      <c r="B7009" s="2">
        <v>-3.1398943583170573</v>
      </c>
    </row>
    <row r="7010" spans="1:2">
      <c r="A7010" s="1">
        <v>41613.867361111108</v>
      </c>
      <c r="B7010" s="2">
        <v>-13.559445190429688</v>
      </c>
    </row>
    <row r="7011" spans="1:2">
      <c r="A7011" s="1">
        <v>41613.868055555555</v>
      </c>
      <c r="B7011" s="2">
        <v>-19.326328659057616</v>
      </c>
    </row>
    <row r="7012" spans="1:2">
      <c r="A7012" s="1">
        <v>41613.868750000001</v>
      </c>
      <c r="B7012" s="2">
        <v>-16.636410840352376</v>
      </c>
    </row>
    <row r="7013" spans="1:2">
      <c r="A7013" s="1">
        <v>41613.869444444441</v>
      </c>
      <c r="B7013" s="2">
        <v>-12.573440488179525</v>
      </c>
    </row>
    <row r="7014" spans="1:2">
      <c r="A7014" s="1">
        <v>41613.870138888888</v>
      </c>
      <c r="B7014" s="2">
        <v>-11.995367368062338</v>
      </c>
    </row>
    <row r="7015" spans="1:2">
      <c r="A7015" s="1">
        <v>41613.870833333334</v>
      </c>
      <c r="B7015" s="2">
        <v>-14.203354899088541</v>
      </c>
    </row>
    <row r="7016" spans="1:2">
      <c r="A7016" s="1">
        <v>41613.871527777781</v>
      </c>
      <c r="B7016" s="2">
        <v>-10.503791554768879</v>
      </c>
    </row>
    <row r="7017" spans="1:2">
      <c r="A7017" s="1">
        <v>41613.87222222222</v>
      </c>
      <c r="B7017" s="2">
        <v>-6.8216433207194012</v>
      </c>
    </row>
    <row r="7018" spans="1:2">
      <c r="A7018" s="1">
        <v>41613.872916666667</v>
      </c>
      <c r="B7018" s="2">
        <v>-10.337642669677734</v>
      </c>
    </row>
    <row r="7019" spans="1:2">
      <c r="A7019" s="1">
        <v>41613.873611111114</v>
      </c>
      <c r="B7019" s="2">
        <v>-6.1624121983846027</v>
      </c>
    </row>
    <row r="7020" spans="1:2">
      <c r="A7020" s="1">
        <v>41613.874305555553</v>
      </c>
      <c r="B7020" s="2">
        <v>0.23541774749755859</v>
      </c>
    </row>
    <row r="7021" spans="1:2">
      <c r="A7021" s="1">
        <v>41613.875</v>
      </c>
      <c r="B7021" s="2">
        <v>10.426123873392742</v>
      </c>
    </row>
    <row r="7022" spans="1:2">
      <c r="A7022" s="1">
        <v>41613.875694444447</v>
      </c>
      <c r="B7022" s="2">
        <v>21.969776725769044</v>
      </c>
    </row>
    <row r="7023" spans="1:2">
      <c r="A7023" s="1">
        <v>41613.876388888886</v>
      </c>
      <c r="B7023" s="2">
        <v>28.771307754516602</v>
      </c>
    </row>
    <row r="7024" spans="1:2">
      <c r="A7024" s="1">
        <v>41613.877083333333</v>
      </c>
      <c r="B7024" s="2">
        <v>16.349823697408041</v>
      </c>
    </row>
    <row r="7025" spans="1:2">
      <c r="A7025" s="1">
        <v>41613.87777777778</v>
      </c>
      <c r="B7025" s="2">
        <v>-2.7207153320312498</v>
      </c>
    </row>
    <row r="7026" spans="1:2">
      <c r="A7026" s="1">
        <v>41613.878472222219</v>
      </c>
      <c r="B7026" s="2">
        <v>-18.077296574910481</v>
      </c>
    </row>
    <row r="7027" spans="1:2">
      <c r="A7027" s="1">
        <v>41613.879166666666</v>
      </c>
      <c r="B7027" s="2">
        <v>-19.624619229634604</v>
      </c>
    </row>
    <row r="7028" spans="1:2">
      <c r="A7028" s="1">
        <v>41613.879861111112</v>
      </c>
      <c r="B7028" s="2">
        <v>-16.079798634847005</v>
      </c>
    </row>
    <row r="7029" spans="1:2">
      <c r="A7029" s="1">
        <v>41613.880555555559</v>
      </c>
      <c r="B7029" s="2">
        <v>-13.753553199768067</v>
      </c>
    </row>
    <row r="7030" spans="1:2">
      <c r="A7030" s="1">
        <v>41613.881249999999</v>
      </c>
      <c r="B7030" s="2">
        <v>-10.861208470662435</v>
      </c>
    </row>
    <row r="7031" spans="1:2">
      <c r="A7031" s="1">
        <v>41613.881944444445</v>
      </c>
      <c r="B7031" s="2">
        <v>-3.9475059509277344</v>
      </c>
    </row>
    <row r="7032" spans="1:2">
      <c r="A7032" s="1">
        <v>41613.882638888892</v>
      </c>
      <c r="B7032" s="2">
        <v>-2.985209083557129</v>
      </c>
    </row>
    <row r="7033" spans="1:2">
      <c r="A7033" s="1">
        <v>41613.883333333331</v>
      </c>
      <c r="B7033" s="2">
        <v>0.16600399017333983</v>
      </c>
    </row>
    <row r="7034" spans="1:2">
      <c r="A7034" s="1">
        <v>41613.884027777778</v>
      </c>
      <c r="B7034" s="2">
        <v>-0.8475975036621094</v>
      </c>
    </row>
    <row r="7035" spans="1:2">
      <c r="A7035" s="1">
        <v>41613.884722222225</v>
      </c>
      <c r="B7035" s="2">
        <v>4.4729026794433597</v>
      </c>
    </row>
    <row r="7036" spans="1:2">
      <c r="A7036" s="1">
        <v>41613.885416666664</v>
      </c>
      <c r="B7036" s="2">
        <v>7.6855749130249027</v>
      </c>
    </row>
    <row r="7037" spans="1:2">
      <c r="A7037" s="1">
        <v>41613.886111111111</v>
      </c>
      <c r="B7037" s="2">
        <v>8.7744091033935554</v>
      </c>
    </row>
    <row r="7038" spans="1:2">
      <c r="A7038" s="1">
        <v>41613.886805555558</v>
      </c>
      <c r="B7038" s="2">
        <v>8.5094514211018879</v>
      </c>
    </row>
    <row r="7039" spans="1:2">
      <c r="A7039" s="1">
        <v>41613.887499999997</v>
      </c>
      <c r="B7039" s="2">
        <v>10.182616551717123</v>
      </c>
    </row>
    <row r="7040" spans="1:2">
      <c r="A7040" s="1">
        <v>41613.888194444444</v>
      </c>
      <c r="B7040" s="2">
        <v>13.2408753712972</v>
      </c>
    </row>
    <row r="7041" spans="1:2">
      <c r="A7041" s="1">
        <v>41613.888888888891</v>
      </c>
      <c r="B7041" s="2">
        <v>13.155058542887369</v>
      </c>
    </row>
    <row r="7042" spans="1:2">
      <c r="A7042" s="1">
        <v>41613.88958333333</v>
      </c>
      <c r="B7042" s="2">
        <v>15.07679951985677</v>
      </c>
    </row>
    <row r="7043" spans="1:2">
      <c r="A7043" s="1">
        <v>41613.890277777777</v>
      </c>
      <c r="B7043" s="2">
        <v>16.649995104471842</v>
      </c>
    </row>
    <row r="7044" spans="1:2">
      <c r="A7044" s="1">
        <v>41613.890972222223</v>
      </c>
      <c r="B7044" s="2">
        <v>17.997839228312174</v>
      </c>
    </row>
    <row r="7045" spans="1:2">
      <c r="A7045" s="1">
        <v>41613.89166666667</v>
      </c>
      <c r="B7045" s="2">
        <v>17.788647842407226</v>
      </c>
    </row>
    <row r="7046" spans="1:2">
      <c r="A7046" s="1">
        <v>41613.892361111109</v>
      </c>
      <c r="B7046" s="2">
        <v>10.007998911539714</v>
      </c>
    </row>
    <row r="7047" spans="1:2">
      <c r="A7047" s="1">
        <v>41613.893055555556</v>
      </c>
      <c r="B7047" s="2">
        <v>-0.20334644317626954</v>
      </c>
    </row>
    <row r="7048" spans="1:2">
      <c r="A7048" s="1">
        <v>41613.893750000003</v>
      </c>
      <c r="B7048" s="2">
        <v>-6.431904729207357</v>
      </c>
    </row>
    <row r="7049" spans="1:2">
      <c r="A7049" s="1">
        <v>41613.894444444442</v>
      </c>
      <c r="B7049" s="2">
        <v>-3.5469656626383466</v>
      </c>
    </row>
    <row r="7050" spans="1:2">
      <c r="A7050" s="1">
        <v>41613.895138888889</v>
      </c>
      <c r="B7050" s="2">
        <v>-4.7367902119954426</v>
      </c>
    </row>
    <row r="7051" spans="1:2">
      <c r="A7051" s="1">
        <v>41613.895833333336</v>
      </c>
      <c r="B7051" s="2">
        <v>-5.0962045033772787</v>
      </c>
    </row>
    <row r="7052" spans="1:2">
      <c r="A7052" s="1">
        <v>41613.896527777775</v>
      </c>
      <c r="B7052" s="2">
        <v>-3.7499405543009439</v>
      </c>
    </row>
    <row r="7053" spans="1:2">
      <c r="A7053" s="1">
        <v>41613.897222222222</v>
      </c>
      <c r="B7053" s="2">
        <v>-2.3777048746744791</v>
      </c>
    </row>
    <row r="7054" spans="1:2">
      <c r="A7054" s="1">
        <v>41613.897916666669</v>
      </c>
      <c r="B7054" s="2">
        <v>1.8538214365641277</v>
      </c>
    </row>
    <row r="7055" spans="1:2">
      <c r="A7055" s="1">
        <v>41613.898611111108</v>
      </c>
      <c r="B7055" s="2">
        <v>1.8455697377522786</v>
      </c>
    </row>
    <row r="7056" spans="1:2">
      <c r="A7056" s="1">
        <v>41613.899305555555</v>
      </c>
      <c r="B7056" s="2">
        <v>1.9518138885498046</v>
      </c>
    </row>
    <row r="7057" spans="1:2">
      <c r="A7057" s="1">
        <v>41613.9</v>
      </c>
      <c r="B7057" s="2">
        <v>0.99237486521402996</v>
      </c>
    </row>
    <row r="7058" spans="1:2">
      <c r="A7058" s="1">
        <v>41613.900694444441</v>
      </c>
      <c r="B7058" s="2">
        <v>3.4508055369059245</v>
      </c>
    </row>
    <row r="7059" spans="1:2">
      <c r="A7059" s="1">
        <v>41613.901388888888</v>
      </c>
      <c r="B7059" s="2">
        <v>4.6187660217285158</v>
      </c>
    </row>
    <row r="7060" spans="1:2">
      <c r="A7060" s="1">
        <v>41613.902083333334</v>
      </c>
      <c r="B7060" s="2">
        <v>4.6218985239664709</v>
      </c>
    </row>
    <row r="7061" spans="1:2">
      <c r="A7061" s="1">
        <v>41613.902777777781</v>
      </c>
      <c r="B7061" s="2">
        <v>9.5329162597656243</v>
      </c>
    </row>
    <row r="7062" spans="1:2">
      <c r="A7062" s="1">
        <v>41613.90347222222</v>
      </c>
      <c r="B7062" s="2">
        <v>13.146968587239583</v>
      </c>
    </row>
    <row r="7063" spans="1:2">
      <c r="A7063" s="1">
        <v>41613.904166666667</v>
      </c>
      <c r="B7063" s="2">
        <v>16.696180725097655</v>
      </c>
    </row>
    <row r="7064" spans="1:2">
      <c r="A7064" s="1">
        <v>41613.904861111114</v>
      </c>
      <c r="B7064" s="2">
        <v>19.292258071899415</v>
      </c>
    </row>
    <row r="7065" spans="1:2">
      <c r="A7065" s="1">
        <v>41613.905555555553</v>
      </c>
      <c r="B7065" s="2">
        <v>28.79329071044922</v>
      </c>
    </row>
    <row r="7066" spans="1:2">
      <c r="A7066" s="1">
        <v>41613.90625</v>
      </c>
      <c r="B7066" s="2">
        <v>32.093959554036459</v>
      </c>
    </row>
    <row r="7067" spans="1:2">
      <c r="A7067" s="1">
        <v>41613.906944444447</v>
      </c>
      <c r="B7067" s="2">
        <v>33.047218259175615</v>
      </c>
    </row>
    <row r="7068" spans="1:2">
      <c r="A7068" s="1">
        <v>41613.907638888886</v>
      </c>
      <c r="B7068" s="2">
        <v>27.018847910563149</v>
      </c>
    </row>
    <row r="7069" spans="1:2">
      <c r="A7069" s="1">
        <v>41613.908333333333</v>
      </c>
      <c r="B7069" s="2">
        <v>24.396919377644856</v>
      </c>
    </row>
    <row r="7070" spans="1:2">
      <c r="A7070" s="1">
        <v>41613.90902777778</v>
      </c>
      <c r="B7070" s="2">
        <v>28.189154688517252</v>
      </c>
    </row>
    <row r="7071" spans="1:2">
      <c r="A7071" s="1">
        <v>41613.909722222219</v>
      </c>
      <c r="B7071" s="2">
        <v>28.300093714396159</v>
      </c>
    </row>
    <row r="7072" spans="1:2">
      <c r="A7072" s="1">
        <v>41613.910416666666</v>
      </c>
      <c r="B7072" s="2">
        <v>28.113409996032715</v>
      </c>
    </row>
    <row r="7073" spans="1:2">
      <c r="A7073" s="1">
        <v>41613.911111111112</v>
      </c>
      <c r="B7073" s="2">
        <v>25.930117797851562</v>
      </c>
    </row>
    <row r="7074" spans="1:2">
      <c r="A7074" s="1">
        <v>41613.911805555559</v>
      </c>
      <c r="B7074" s="2">
        <v>24.04814771016439</v>
      </c>
    </row>
    <row r="7075" spans="1:2">
      <c r="A7075" s="1">
        <v>41613.912499999999</v>
      </c>
      <c r="B7075" s="2">
        <v>19.327865982055663</v>
      </c>
    </row>
    <row r="7076" spans="1:2">
      <c r="A7076" s="1">
        <v>41613.913194444445</v>
      </c>
      <c r="B7076" s="2">
        <v>19.41486422220866</v>
      </c>
    </row>
    <row r="7077" spans="1:2">
      <c r="A7077" s="1">
        <v>41613.913888888892</v>
      </c>
      <c r="B7077" s="2">
        <v>17.700674247741699</v>
      </c>
    </row>
    <row r="7078" spans="1:2">
      <c r="A7078" s="1">
        <v>41613.914583333331</v>
      </c>
      <c r="B7078" s="2">
        <v>21.228990999857583</v>
      </c>
    </row>
    <row r="7079" spans="1:2">
      <c r="A7079" s="1">
        <v>41613.915277777778</v>
      </c>
      <c r="B7079" s="2">
        <v>21.480919392903647</v>
      </c>
    </row>
    <row r="7080" spans="1:2">
      <c r="A7080" s="1">
        <v>41613.915972222225</v>
      </c>
      <c r="B7080" s="2">
        <v>21.917741076151529</v>
      </c>
    </row>
    <row r="7081" spans="1:2">
      <c r="A7081" s="1">
        <v>41613.916666666664</v>
      </c>
      <c r="B7081" s="2">
        <v>22.26856517791748</v>
      </c>
    </row>
    <row r="7082" spans="1:2">
      <c r="A7082" s="1">
        <v>41613.917361111111</v>
      </c>
      <c r="B7082" s="2">
        <v>18.528620465596518</v>
      </c>
    </row>
    <row r="7083" spans="1:2">
      <c r="A7083" s="1">
        <v>41613.918055555558</v>
      </c>
      <c r="B7083" s="2">
        <v>18.475362396240236</v>
      </c>
    </row>
    <row r="7084" spans="1:2">
      <c r="A7084" s="1">
        <v>41613.918749999997</v>
      </c>
      <c r="B7084" s="2">
        <v>20.795783360799152</v>
      </c>
    </row>
    <row r="7085" spans="1:2">
      <c r="A7085" s="1">
        <v>41613.919444444444</v>
      </c>
      <c r="B7085" s="2">
        <v>22.327683512369791</v>
      </c>
    </row>
    <row r="7086" spans="1:2">
      <c r="A7086" s="1">
        <v>41613.920138888891</v>
      </c>
      <c r="B7086" s="2">
        <v>22.658671379089355</v>
      </c>
    </row>
    <row r="7087" spans="1:2">
      <c r="A7087" s="1">
        <v>41613.92083333333</v>
      </c>
      <c r="B7087" s="2">
        <v>26.161377588907879</v>
      </c>
    </row>
    <row r="7088" spans="1:2">
      <c r="A7088" s="1">
        <v>41613.921527777777</v>
      </c>
      <c r="B7088" s="2">
        <v>18.487126795450845</v>
      </c>
    </row>
    <row r="7089" spans="1:2">
      <c r="A7089" s="1">
        <v>41613.922222222223</v>
      </c>
      <c r="B7089" s="2">
        <v>12.246895472208658</v>
      </c>
    </row>
    <row r="7090" spans="1:2">
      <c r="A7090" s="1">
        <v>41613.92291666667</v>
      </c>
      <c r="B7090" s="2">
        <v>13.392717615763347</v>
      </c>
    </row>
    <row r="7091" spans="1:2">
      <c r="A7091" s="1">
        <v>41613.923611111109</v>
      </c>
      <c r="B7091" s="2">
        <v>16.120808283487957</v>
      </c>
    </row>
    <row r="7092" spans="1:2">
      <c r="A7092" s="1">
        <v>41613.924305555556</v>
      </c>
      <c r="B7092" s="2">
        <v>19.404514376322428</v>
      </c>
    </row>
    <row r="7093" spans="1:2">
      <c r="A7093" s="1">
        <v>41613.925000000003</v>
      </c>
      <c r="B7093" s="2">
        <v>16.050114250183107</v>
      </c>
    </row>
    <row r="7094" spans="1:2">
      <c r="A7094" s="1">
        <v>41613.925694444442</v>
      </c>
      <c r="B7094" s="2">
        <v>20.995852470397949</v>
      </c>
    </row>
    <row r="7095" spans="1:2">
      <c r="A7095" s="1">
        <v>41613.926388888889</v>
      </c>
      <c r="B7095" s="2">
        <v>19.871179072062173</v>
      </c>
    </row>
    <row r="7096" spans="1:2">
      <c r="A7096" s="1">
        <v>41613.927083333336</v>
      </c>
      <c r="B7096" s="2">
        <v>15.774312464396159</v>
      </c>
    </row>
    <row r="7097" spans="1:2">
      <c r="A7097" s="1">
        <v>41613.927777777775</v>
      </c>
      <c r="B7097" s="2">
        <v>10.171601104736329</v>
      </c>
    </row>
    <row r="7098" spans="1:2">
      <c r="A7098" s="1">
        <v>41613.928472222222</v>
      </c>
      <c r="B7098" s="2">
        <v>-3.3932969411214193</v>
      </c>
    </row>
    <row r="7099" spans="1:2">
      <c r="A7099" s="1">
        <v>41613.929166666669</v>
      </c>
      <c r="B7099" s="2">
        <v>-14.312826156616211</v>
      </c>
    </row>
    <row r="7100" spans="1:2">
      <c r="A7100" s="1">
        <v>41613.929861111108</v>
      </c>
      <c r="B7100" s="2">
        <v>-21.382095845540366</v>
      </c>
    </row>
    <row r="7101" spans="1:2">
      <c r="A7101" s="1">
        <v>41613.930555555555</v>
      </c>
      <c r="B7101" s="2">
        <v>-26.253103510538736</v>
      </c>
    </row>
    <row r="7102" spans="1:2">
      <c r="A7102" s="1">
        <v>41613.931250000001</v>
      </c>
      <c r="B7102" s="2">
        <v>-28.907340749104819</v>
      </c>
    </row>
    <row r="7103" spans="1:2">
      <c r="A7103" s="1">
        <v>41613.931944444441</v>
      </c>
      <c r="B7103" s="2">
        <v>-20.302289009094238</v>
      </c>
    </row>
    <row r="7104" spans="1:2">
      <c r="A7104" s="1">
        <v>41613.932638888888</v>
      </c>
      <c r="B7104" s="2">
        <v>-10.403972752888997</v>
      </c>
    </row>
    <row r="7105" spans="1:2">
      <c r="A7105" s="1">
        <v>41613.933333333334</v>
      </c>
      <c r="B7105" s="2">
        <v>-9.6727538426717121</v>
      </c>
    </row>
    <row r="7106" spans="1:2">
      <c r="A7106" s="1">
        <v>41613.934027777781</v>
      </c>
      <c r="B7106" s="2">
        <v>-10.184539477030436</v>
      </c>
    </row>
    <row r="7107" spans="1:2">
      <c r="A7107" s="1">
        <v>41613.93472222222</v>
      </c>
      <c r="B7107" s="2">
        <v>-10.212459182739257</v>
      </c>
    </row>
    <row r="7108" spans="1:2">
      <c r="A7108" s="1">
        <v>41613.935416666667</v>
      </c>
      <c r="B7108" s="2">
        <v>-14.592039171854655</v>
      </c>
    </row>
    <row r="7109" spans="1:2">
      <c r="A7109" s="1">
        <v>41613.936111111114</v>
      </c>
      <c r="B7109" s="2">
        <v>-15.598932838439941</v>
      </c>
    </row>
    <row r="7110" spans="1:2">
      <c r="A7110" s="1">
        <v>41613.936805555553</v>
      </c>
      <c r="B7110" s="2">
        <v>-11.947872797648111</v>
      </c>
    </row>
    <row r="7111" spans="1:2">
      <c r="A7111" s="1">
        <v>41613.9375</v>
      </c>
      <c r="B7111" s="2">
        <v>-6.5358180999755859</v>
      </c>
    </row>
    <row r="7112" spans="1:2">
      <c r="A7112" s="1">
        <v>41613.938194444447</v>
      </c>
      <c r="B7112" s="2">
        <v>-9.0655390421549473</v>
      </c>
    </row>
    <row r="7113" spans="1:2">
      <c r="A7113" s="1">
        <v>41613.938888888886</v>
      </c>
      <c r="B7113" s="2">
        <v>-5.1022682189941406</v>
      </c>
    </row>
    <row r="7114" spans="1:2">
      <c r="A7114" s="1">
        <v>41613.939583333333</v>
      </c>
      <c r="B7114" s="2">
        <v>-3.6529151916503908</v>
      </c>
    </row>
    <row r="7115" spans="1:2">
      <c r="A7115" s="1">
        <v>41613.94027777778</v>
      </c>
      <c r="B7115" s="2">
        <v>0.7845283508300781</v>
      </c>
    </row>
    <row r="7116" spans="1:2">
      <c r="A7116" s="1">
        <v>41613.940972222219</v>
      </c>
      <c r="B7116" s="2">
        <v>4.887654622395833</v>
      </c>
    </row>
    <row r="7117" spans="1:2">
      <c r="A7117" s="1">
        <v>41613.941666666666</v>
      </c>
      <c r="B7117" s="2">
        <v>10.573479270935058</v>
      </c>
    </row>
    <row r="7118" spans="1:2">
      <c r="A7118" s="1">
        <v>41613.942361111112</v>
      </c>
      <c r="B7118" s="2">
        <v>14.306019719441732</v>
      </c>
    </row>
    <row r="7119" spans="1:2">
      <c r="A7119" s="1">
        <v>41613.943055555559</v>
      </c>
      <c r="B7119" s="2">
        <v>17.73339335123698</v>
      </c>
    </row>
    <row r="7120" spans="1:2">
      <c r="A7120" s="1">
        <v>41613.943749999999</v>
      </c>
      <c r="B7120" s="2">
        <v>23.286638959248862</v>
      </c>
    </row>
    <row r="7121" spans="1:2">
      <c r="A7121" s="1">
        <v>41613.944444444445</v>
      </c>
      <c r="B7121" s="2">
        <v>24.17465171813965</v>
      </c>
    </row>
    <row r="7122" spans="1:2">
      <c r="A7122" s="1">
        <v>41613.945138888892</v>
      </c>
      <c r="B7122" s="2">
        <v>28.24365914662679</v>
      </c>
    </row>
    <row r="7123" spans="1:2">
      <c r="A7123" s="1">
        <v>41613.945833333331</v>
      </c>
      <c r="B7123" s="2">
        <v>31.061329778035482</v>
      </c>
    </row>
    <row r="7124" spans="1:2">
      <c r="A7124" s="1">
        <v>41613.946527777778</v>
      </c>
      <c r="B7124" s="2">
        <v>28.018075307210285</v>
      </c>
    </row>
    <row r="7125" spans="1:2">
      <c r="A7125" s="1">
        <v>41613.947222222225</v>
      </c>
      <c r="B7125" s="2">
        <v>27.064120928446453</v>
      </c>
    </row>
    <row r="7126" spans="1:2">
      <c r="A7126" s="1">
        <v>41613.947916666664</v>
      </c>
      <c r="B7126" s="2">
        <v>13.767785517374675</v>
      </c>
    </row>
    <row r="7127" spans="1:2">
      <c r="A7127" s="1">
        <v>41613.948611111111</v>
      </c>
      <c r="B7127" s="2">
        <v>13.491548029581706</v>
      </c>
    </row>
    <row r="7128" spans="1:2">
      <c r="A7128" s="1">
        <v>41613.949305555558</v>
      </c>
      <c r="B7128" s="2">
        <v>12.347852643330892</v>
      </c>
    </row>
    <row r="7129" spans="1:2">
      <c r="A7129" s="1">
        <v>41613.949999999997</v>
      </c>
      <c r="B7129" s="2">
        <v>11.745459747314452</v>
      </c>
    </row>
    <row r="7130" spans="1:2">
      <c r="A7130" s="1">
        <v>41613.950694444444</v>
      </c>
      <c r="B7130" s="2">
        <v>17.496541468302407</v>
      </c>
    </row>
    <row r="7131" spans="1:2">
      <c r="A7131" s="1">
        <v>41613.951388888891</v>
      </c>
      <c r="B7131" s="2">
        <v>15.91265614827474</v>
      </c>
    </row>
    <row r="7132" spans="1:2">
      <c r="A7132" s="1">
        <v>41613.95208333333</v>
      </c>
      <c r="B7132" s="2">
        <v>16.865466690063478</v>
      </c>
    </row>
    <row r="7133" spans="1:2">
      <c r="A7133" s="1">
        <v>41613.952777777777</v>
      </c>
      <c r="B7133" s="2">
        <v>25.999687703450522</v>
      </c>
    </row>
    <row r="7134" spans="1:2">
      <c r="A7134" s="1">
        <v>41613.953472222223</v>
      </c>
      <c r="B7134" s="2">
        <v>20.797177251180013</v>
      </c>
    </row>
    <row r="7135" spans="1:2">
      <c r="A7135" s="1">
        <v>41613.95416666667</v>
      </c>
      <c r="B7135" s="2">
        <v>11.448598988850911</v>
      </c>
    </row>
    <row r="7136" spans="1:2">
      <c r="A7136" s="1">
        <v>41613.954861111109</v>
      </c>
      <c r="B7136" s="2">
        <v>16.842411041259766</v>
      </c>
    </row>
    <row r="7137" spans="1:2">
      <c r="A7137" s="1">
        <v>41613.955555555556</v>
      </c>
      <c r="B7137" s="2">
        <v>16.47374006907145</v>
      </c>
    </row>
    <row r="7138" spans="1:2">
      <c r="A7138" s="1">
        <v>41613.956250000003</v>
      </c>
      <c r="B7138" s="2">
        <v>9.5327257792154949</v>
      </c>
    </row>
    <row r="7139" spans="1:2">
      <c r="A7139" s="1">
        <v>41613.956944444442</v>
      </c>
      <c r="B7139" s="2">
        <v>18.464425977071127</v>
      </c>
    </row>
    <row r="7140" spans="1:2">
      <c r="A7140" s="1">
        <v>41613.957638888889</v>
      </c>
      <c r="B7140" s="2">
        <v>19.493473052978516</v>
      </c>
    </row>
    <row r="7141" spans="1:2">
      <c r="A7141" s="1">
        <v>41613.958333333336</v>
      </c>
      <c r="B7141" s="2">
        <v>3.5889989217122396</v>
      </c>
    </row>
    <row r="7142" spans="1:2">
      <c r="A7142" s="1">
        <v>41613.959027777775</v>
      </c>
      <c r="B7142" s="2">
        <v>-17.34246120452881</v>
      </c>
    </row>
    <row r="7143" spans="1:2">
      <c r="A7143" s="1">
        <v>41613.959722222222</v>
      </c>
      <c r="B7143" s="2">
        <v>-34.097798601786295</v>
      </c>
    </row>
    <row r="7144" spans="1:2">
      <c r="A7144" s="1">
        <v>41613.960416666669</v>
      </c>
      <c r="B7144" s="2">
        <v>-48.628001658121747</v>
      </c>
    </row>
    <row r="7145" spans="1:2">
      <c r="A7145" s="1">
        <v>41613.961111111108</v>
      </c>
      <c r="B7145" s="2">
        <v>-37.266671053568523</v>
      </c>
    </row>
    <row r="7146" spans="1:2">
      <c r="A7146" s="1">
        <v>41613.961805555555</v>
      </c>
      <c r="B7146" s="2">
        <v>-33.685189565022789</v>
      </c>
    </row>
    <row r="7147" spans="1:2">
      <c r="A7147" s="1">
        <v>41613.962500000001</v>
      </c>
      <c r="B7147" s="2">
        <v>-32.432564417521156</v>
      </c>
    </row>
    <row r="7148" spans="1:2">
      <c r="A7148" s="1">
        <v>41613.963194444441</v>
      </c>
      <c r="B7148" s="2">
        <v>-22.116125742594402</v>
      </c>
    </row>
    <row r="7149" spans="1:2">
      <c r="A7149" s="1">
        <v>41613.963888888888</v>
      </c>
      <c r="B7149" s="2">
        <v>-14.875936571756998</v>
      </c>
    </row>
    <row r="7150" spans="1:2">
      <c r="A7150" s="1">
        <v>41613.964583333334</v>
      </c>
      <c r="B7150" s="2">
        <v>-18.782611592610678</v>
      </c>
    </row>
    <row r="7151" spans="1:2">
      <c r="A7151" s="1">
        <v>41613.965277777781</v>
      </c>
      <c r="B7151" s="2">
        <v>-1.4795500437418621</v>
      </c>
    </row>
    <row r="7152" spans="1:2">
      <c r="A7152" s="1">
        <v>41613.96597222222</v>
      </c>
      <c r="B7152" s="2">
        <v>7.4652830123901364</v>
      </c>
    </row>
    <row r="7153" spans="1:2">
      <c r="A7153" s="1">
        <v>41613.966666666667</v>
      </c>
      <c r="B7153" s="2">
        <v>6.8496949513753256</v>
      </c>
    </row>
    <row r="7154" spans="1:2">
      <c r="A7154" s="1">
        <v>41613.967361111114</v>
      </c>
      <c r="B7154" s="2">
        <v>9.3310267130533848</v>
      </c>
    </row>
    <row r="7155" spans="1:2">
      <c r="A7155" s="1">
        <v>41613.968055555553</v>
      </c>
      <c r="B7155" s="2">
        <v>10.145651245117188</v>
      </c>
    </row>
    <row r="7156" spans="1:2">
      <c r="A7156" s="1">
        <v>41613.96875</v>
      </c>
      <c r="B7156" s="2">
        <v>7.0269518534342446</v>
      </c>
    </row>
    <row r="7157" spans="1:2">
      <c r="A7157" s="1">
        <v>41613.969444444447</v>
      </c>
      <c r="B7157" s="2">
        <v>11.441327095031738</v>
      </c>
    </row>
    <row r="7158" spans="1:2">
      <c r="A7158" s="1">
        <v>41613.970138888886</v>
      </c>
      <c r="B7158" s="2">
        <v>8.8055943806966148</v>
      </c>
    </row>
    <row r="7159" spans="1:2">
      <c r="A7159" s="1">
        <v>41613.970833333333</v>
      </c>
      <c r="B7159" s="2">
        <v>12.135437901814779</v>
      </c>
    </row>
    <row r="7160" spans="1:2">
      <c r="A7160" s="1">
        <v>41613.97152777778</v>
      </c>
      <c r="B7160" s="2">
        <v>21.396644655863444</v>
      </c>
    </row>
    <row r="7161" spans="1:2">
      <c r="A7161" s="1">
        <v>41613.972222222219</v>
      </c>
      <c r="B7161" s="2">
        <v>20.039093907674154</v>
      </c>
    </row>
    <row r="7162" spans="1:2">
      <c r="A7162" s="1">
        <v>41613.972916666666</v>
      </c>
      <c r="B7162" s="2">
        <v>17.933385848999023</v>
      </c>
    </row>
    <row r="7163" spans="1:2">
      <c r="A7163" s="1">
        <v>41613.973611111112</v>
      </c>
      <c r="B7163" s="2">
        <v>19.551105054219565</v>
      </c>
    </row>
    <row r="7164" spans="1:2">
      <c r="A7164" s="1">
        <v>41613.974305555559</v>
      </c>
      <c r="B7164" s="2">
        <v>21.748166910807292</v>
      </c>
    </row>
    <row r="7165" spans="1:2">
      <c r="A7165" s="1">
        <v>41613.974999999999</v>
      </c>
      <c r="B7165" s="2">
        <v>20.232455317179362</v>
      </c>
    </row>
    <row r="7166" spans="1:2">
      <c r="A7166" s="1">
        <v>41613.975694444445</v>
      </c>
      <c r="B7166" s="2">
        <v>19.594304275512695</v>
      </c>
    </row>
    <row r="7167" spans="1:2">
      <c r="A7167" s="1">
        <v>41613.976388888892</v>
      </c>
      <c r="B7167" s="2">
        <v>24.156113497416179</v>
      </c>
    </row>
    <row r="7168" spans="1:2">
      <c r="A7168" s="1">
        <v>41613.977083333331</v>
      </c>
      <c r="B7168" s="2">
        <v>26.317156028747558</v>
      </c>
    </row>
    <row r="7169" spans="1:2">
      <c r="A7169" s="1">
        <v>41613.977777777778</v>
      </c>
      <c r="B7169" s="2">
        <v>22.272518221537272</v>
      </c>
    </row>
    <row r="7170" spans="1:2">
      <c r="A7170" s="1">
        <v>41613.978472222225</v>
      </c>
      <c r="B7170" s="2">
        <v>27.357512919108071</v>
      </c>
    </row>
    <row r="7171" spans="1:2">
      <c r="A7171" s="1">
        <v>41613.979166666664</v>
      </c>
      <c r="B7171" s="2">
        <v>25.424325370788573</v>
      </c>
    </row>
    <row r="7172" spans="1:2">
      <c r="A7172" s="1">
        <v>41613.979861111111</v>
      </c>
      <c r="B7172" s="2">
        <v>27.639936192830405</v>
      </c>
    </row>
    <row r="7173" spans="1:2">
      <c r="A7173" s="1">
        <v>41613.980555555558</v>
      </c>
      <c r="B7173" s="2">
        <v>33.231341361999512</v>
      </c>
    </row>
    <row r="7174" spans="1:2">
      <c r="A7174" s="1">
        <v>41613.981249999997</v>
      </c>
      <c r="B7174" s="2">
        <v>31.814484469095866</v>
      </c>
    </row>
    <row r="7175" spans="1:2">
      <c r="A7175" s="1">
        <v>41613.981944444444</v>
      </c>
      <c r="B7175" s="2">
        <v>12.87895450592041</v>
      </c>
    </row>
    <row r="7176" spans="1:2">
      <c r="A7176" s="1">
        <v>41613.982638888891</v>
      </c>
      <c r="B7176" s="2">
        <v>9.7105228424072259</v>
      </c>
    </row>
    <row r="7177" spans="1:2">
      <c r="A7177" s="1">
        <v>41613.98333333333</v>
      </c>
      <c r="B7177" s="2">
        <v>6.6768332163492836</v>
      </c>
    </row>
    <row r="7178" spans="1:2">
      <c r="A7178" s="1">
        <v>41613.984027777777</v>
      </c>
      <c r="B7178" s="2">
        <v>8.7260533650716141</v>
      </c>
    </row>
    <row r="7179" spans="1:2">
      <c r="A7179" s="1">
        <v>41613.984722222223</v>
      </c>
      <c r="B7179" s="2">
        <v>12.887134170532226</v>
      </c>
    </row>
    <row r="7180" spans="1:2">
      <c r="A7180" s="1">
        <v>41613.98541666667</v>
      </c>
      <c r="B7180" s="2">
        <v>19.425368754069009</v>
      </c>
    </row>
    <row r="7181" spans="1:2">
      <c r="A7181" s="1">
        <v>41613.986111111109</v>
      </c>
      <c r="B7181" s="2">
        <v>16.598630905151367</v>
      </c>
    </row>
    <row r="7182" spans="1:2">
      <c r="A7182" s="1">
        <v>41613.986805555556</v>
      </c>
      <c r="B7182" s="2">
        <v>13.857180086771647</v>
      </c>
    </row>
    <row r="7183" spans="1:2">
      <c r="A7183" s="1">
        <v>41613.987500000003</v>
      </c>
      <c r="B7183" s="2">
        <v>18.638732846577962</v>
      </c>
    </row>
    <row r="7184" spans="1:2">
      <c r="A7184" s="1">
        <v>41613.988194444442</v>
      </c>
      <c r="B7184" s="2">
        <v>23.387284215291341</v>
      </c>
    </row>
    <row r="7185" spans="1:2">
      <c r="A7185" s="1">
        <v>41613.988888888889</v>
      </c>
      <c r="B7185" s="2">
        <v>26.846448580423992</v>
      </c>
    </row>
    <row r="7186" spans="1:2">
      <c r="A7186" s="1">
        <v>41613.989583333336</v>
      </c>
      <c r="B7186" s="2">
        <v>19.033718236287434</v>
      </c>
    </row>
    <row r="7187" spans="1:2">
      <c r="A7187" s="1">
        <v>41613.990277777775</v>
      </c>
      <c r="B7187" s="2">
        <v>18.587155659993488</v>
      </c>
    </row>
    <row r="7188" spans="1:2">
      <c r="A7188" s="1">
        <v>41613.990972222222</v>
      </c>
      <c r="B7188" s="2">
        <v>12.956788190205891</v>
      </c>
    </row>
    <row r="7189" spans="1:2">
      <c r="A7189" s="1">
        <v>41613.991666666669</v>
      </c>
      <c r="B7189" s="2">
        <v>17.671481959025066</v>
      </c>
    </row>
    <row r="7190" spans="1:2">
      <c r="A7190" s="1">
        <v>41613.992361111108</v>
      </c>
      <c r="B7190" s="2">
        <v>20.0447239557902</v>
      </c>
    </row>
    <row r="7191" spans="1:2">
      <c r="A7191" s="1">
        <v>41613.993055555555</v>
      </c>
      <c r="B7191" s="2">
        <v>22.940001678466796</v>
      </c>
    </row>
    <row r="7192" spans="1:2">
      <c r="A7192" s="1">
        <v>41613.993750000001</v>
      </c>
      <c r="B7192" s="2">
        <v>19.294108835856118</v>
      </c>
    </row>
    <row r="7193" spans="1:2">
      <c r="A7193" s="1">
        <v>41613.994444444441</v>
      </c>
      <c r="B7193" s="2">
        <v>16.948284149169922</v>
      </c>
    </row>
    <row r="7194" spans="1:2">
      <c r="A7194" s="1">
        <v>41613.995138888888</v>
      </c>
      <c r="B7194" s="2">
        <v>12.843156560262043</v>
      </c>
    </row>
    <row r="7195" spans="1:2">
      <c r="A7195" s="1">
        <v>41613.995833333334</v>
      </c>
      <c r="B7195" s="2">
        <v>10.816720326741537</v>
      </c>
    </row>
    <row r="7196" spans="1:2">
      <c r="A7196" s="1">
        <v>41613.996527777781</v>
      </c>
      <c r="B7196" s="2">
        <v>20.195448811848959</v>
      </c>
    </row>
    <row r="7197" spans="1:2">
      <c r="A7197" s="1">
        <v>41613.99722222222</v>
      </c>
      <c r="B7197" s="2">
        <v>21.944025866190593</v>
      </c>
    </row>
    <row r="7198" spans="1:2">
      <c r="A7198" s="1">
        <v>41613.997916666667</v>
      </c>
      <c r="B7198" s="2">
        <v>16.040877469380696</v>
      </c>
    </row>
    <row r="7199" spans="1:2">
      <c r="A7199" s="1">
        <v>41613.998611111114</v>
      </c>
      <c r="B7199" s="2">
        <v>11.191879399617513</v>
      </c>
    </row>
    <row r="7200" spans="1:2">
      <c r="A7200" s="1">
        <v>41613.999305555553</v>
      </c>
      <c r="B7200" s="2">
        <v>8.5881334940592442</v>
      </c>
    </row>
    <row r="7201" spans="1:2">
      <c r="A7201" s="1">
        <v>41614</v>
      </c>
      <c r="B7201" s="2">
        <v>11.967825190226238</v>
      </c>
    </row>
    <row r="7202" spans="1:2">
      <c r="A7202" s="1">
        <v>41614.000694444447</v>
      </c>
      <c r="B7202" s="2">
        <v>11.203365580240886</v>
      </c>
    </row>
    <row r="7203" spans="1:2">
      <c r="A7203" s="1">
        <v>41614.001388888886</v>
      </c>
      <c r="B7203" s="2">
        <v>9.8268702189127612</v>
      </c>
    </row>
    <row r="7204" spans="1:2">
      <c r="A7204" s="1">
        <v>41614.002083333333</v>
      </c>
      <c r="B7204" s="2">
        <v>7.3959339141845701</v>
      </c>
    </row>
    <row r="7205" spans="1:2">
      <c r="A7205" s="1">
        <v>41614.00277777778</v>
      </c>
      <c r="B7205" s="2">
        <v>7.7544830322265623</v>
      </c>
    </row>
    <row r="7206" spans="1:2">
      <c r="A7206" s="1">
        <v>41614.003472222219</v>
      </c>
      <c r="B7206" s="2">
        <v>7.6861103057861326</v>
      </c>
    </row>
    <row r="7207" spans="1:2">
      <c r="A7207" s="1">
        <v>41614.004166666666</v>
      </c>
      <c r="B7207" s="2">
        <v>6.3563994089762366</v>
      </c>
    </row>
    <row r="7208" spans="1:2">
      <c r="A7208" s="1">
        <v>41614.004861111112</v>
      </c>
      <c r="B7208" s="2">
        <v>2.785796864827474</v>
      </c>
    </row>
    <row r="7209" spans="1:2">
      <c r="A7209" s="1">
        <v>41614.005555555559</v>
      </c>
      <c r="B7209" s="2">
        <v>-1.0506025950113933</v>
      </c>
    </row>
    <row r="7210" spans="1:2">
      <c r="A7210" s="1">
        <v>41614.006249999999</v>
      </c>
      <c r="B7210" s="2">
        <v>-9.6297213236490879</v>
      </c>
    </row>
    <row r="7211" spans="1:2">
      <c r="A7211" s="1">
        <v>41614.006944444445</v>
      </c>
      <c r="B7211" s="2">
        <v>-10.754992930094401</v>
      </c>
    </row>
    <row r="7212" spans="1:2">
      <c r="A7212" s="1">
        <v>41614.007638888892</v>
      </c>
      <c r="B7212" s="2">
        <v>-8.8843226114908855</v>
      </c>
    </row>
    <row r="7213" spans="1:2">
      <c r="A7213" s="1">
        <v>41614.008333333331</v>
      </c>
      <c r="B7213" s="2">
        <v>-4.9740001042683923</v>
      </c>
    </row>
    <row r="7214" spans="1:2">
      <c r="A7214" s="1">
        <v>41614.009027777778</v>
      </c>
      <c r="B7214" s="2">
        <v>-0.52639923095703123</v>
      </c>
    </row>
    <row r="7215" spans="1:2">
      <c r="A7215" s="1">
        <v>41614.009722222225</v>
      </c>
      <c r="B7215" s="2">
        <v>-0.4552045186360677</v>
      </c>
    </row>
    <row r="7216" spans="1:2">
      <c r="A7216" s="1">
        <v>41614.010416666664</v>
      </c>
      <c r="B7216" s="2">
        <v>-3.7523728688557942</v>
      </c>
    </row>
    <row r="7217" spans="1:2">
      <c r="A7217" s="1">
        <v>41614.011111111111</v>
      </c>
      <c r="B7217" s="2">
        <v>-4.6123359680175779</v>
      </c>
    </row>
    <row r="7218" spans="1:2">
      <c r="A7218" s="1">
        <v>41614.011805555558</v>
      </c>
      <c r="B7218" s="2">
        <v>-9.1041342417399083</v>
      </c>
    </row>
    <row r="7219" spans="1:2">
      <c r="A7219" s="1">
        <v>41614.012499999997</v>
      </c>
      <c r="B7219" s="2">
        <v>-7.8121721903483072</v>
      </c>
    </row>
    <row r="7220" spans="1:2">
      <c r="A7220" s="1">
        <v>41614.013194444444</v>
      </c>
      <c r="B7220" s="2">
        <v>-8.7401406606038403</v>
      </c>
    </row>
    <row r="7221" spans="1:2">
      <c r="A7221" s="1">
        <v>41614.013888888891</v>
      </c>
      <c r="B7221" s="2">
        <v>6.736495399475098</v>
      </c>
    </row>
    <row r="7222" spans="1:2">
      <c r="A7222" s="1">
        <v>41614.01458333333</v>
      </c>
      <c r="B7222" s="2">
        <v>9.7669222513834644</v>
      </c>
    </row>
    <row r="7223" spans="1:2">
      <c r="A7223" s="1">
        <v>41614.015277777777</v>
      </c>
      <c r="B7223" s="2">
        <v>15.021902338663738</v>
      </c>
    </row>
    <row r="7224" spans="1:2">
      <c r="A7224" s="1">
        <v>41614.015972222223</v>
      </c>
      <c r="B7224" s="2">
        <v>8.4908347447713215</v>
      </c>
    </row>
    <row r="7225" spans="1:2">
      <c r="A7225" s="1">
        <v>41614.01666666667</v>
      </c>
      <c r="B7225" s="2">
        <v>1.6593187967936198</v>
      </c>
    </row>
    <row r="7226" spans="1:2">
      <c r="A7226" s="1">
        <v>41614.017361111109</v>
      </c>
      <c r="B7226" s="2">
        <v>3.2883697509765626</v>
      </c>
    </row>
    <row r="7227" spans="1:2">
      <c r="A7227" s="1">
        <v>41614.018055555556</v>
      </c>
      <c r="B7227" s="2">
        <v>5.3211926778157554</v>
      </c>
    </row>
    <row r="7228" spans="1:2">
      <c r="A7228" s="1">
        <v>41614.018750000003</v>
      </c>
      <c r="B7228" s="2">
        <v>2.7887075424194334</v>
      </c>
    </row>
    <row r="7229" spans="1:2">
      <c r="A7229" s="1">
        <v>41614.019444444442</v>
      </c>
      <c r="B7229" s="2">
        <v>5.085245768229167</v>
      </c>
    </row>
    <row r="7230" spans="1:2">
      <c r="A7230" s="1">
        <v>41614.020138888889</v>
      </c>
      <c r="B7230" s="2">
        <v>5.7070978800455725</v>
      </c>
    </row>
    <row r="7231" spans="1:2">
      <c r="A7231" s="1">
        <v>41614.020833333336</v>
      </c>
      <c r="B7231" s="2">
        <v>7.8899419784545897</v>
      </c>
    </row>
    <row r="7232" spans="1:2">
      <c r="A7232" s="1">
        <v>41614.021527777775</v>
      </c>
      <c r="B7232" s="2">
        <v>3.1766530990600588</v>
      </c>
    </row>
    <row r="7233" spans="1:2">
      <c r="A7233" s="1">
        <v>41614.022222222222</v>
      </c>
      <c r="B7233" s="2">
        <v>1.2348150889078775</v>
      </c>
    </row>
    <row r="7234" spans="1:2">
      <c r="A7234" s="1">
        <v>41614.022916666669</v>
      </c>
      <c r="B7234" s="2">
        <v>4.4036192576090496</v>
      </c>
    </row>
    <row r="7235" spans="1:2">
      <c r="A7235" s="1">
        <v>41614.023611111108</v>
      </c>
      <c r="B7235" s="2">
        <v>0.89372126261393225</v>
      </c>
    </row>
    <row r="7236" spans="1:2">
      <c r="A7236" s="1">
        <v>41614.024305555555</v>
      </c>
      <c r="B7236" s="2">
        <v>-4.8475177764892576</v>
      </c>
    </row>
    <row r="7237" spans="1:2">
      <c r="A7237" s="1">
        <v>41614.025000000001</v>
      </c>
      <c r="B7237" s="2">
        <v>0.10848948160807291</v>
      </c>
    </row>
    <row r="7238" spans="1:2">
      <c r="A7238" s="1">
        <v>41614.025694444441</v>
      </c>
      <c r="B7238" s="2">
        <v>-1.6661619186401366</v>
      </c>
    </row>
    <row r="7239" spans="1:2">
      <c r="A7239" s="1">
        <v>41614.026388888888</v>
      </c>
      <c r="B7239" s="2">
        <v>2.3837364196777342</v>
      </c>
    </row>
    <row r="7240" spans="1:2">
      <c r="A7240" s="1">
        <v>41614.027083333334</v>
      </c>
      <c r="B7240" s="2">
        <v>1.7901613235473632</v>
      </c>
    </row>
    <row r="7241" spans="1:2">
      <c r="A7241" s="1">
        <v>41614.027777777781</v>
      </c>
      <c r="B7241" s="2">
        <v>1.3183633804321289</v>
      </c>
    </row>
    <row r="7242" spans="1:2">
      <c r="A7242" s="1">
        <v>41614.02847222222</v>
      </c>
      <c r="B7242" s="2">
        <v>-1.7987785339355469</v>
      </c>
    </row>
    <row r="7243" spans="1:2">
      <c r="A7243" s="1">
        <v>41614.029166666667</v>
      </c>
      <c r="B7243" s="2">
        <v>1.2699014027913411</v>
      </c>
    </row>
    <row r="7244" spans="1:2">
      <c r="A7244" s="1">
        <v>41614.029861111114</v>
      </c>
      <c r="B7244" s="2">
        <v>1.0964819590250652</v>
      </c>
    </row>
    <row r="7245" spans="1:2">
      <c r="A7245" s="1">
        <v>41614.030555555553</v>
      </c>
      <c r="B7245" s="2">
        <v>6.5710679372151697</v>
      </c>
    </row>
    <row r="7246" spans="1:2">
      <c r="A7246" s="1">
        <v>41614.03125</v>
      </c>
      <c r="B7246" s="2">
        <v>5.2623048782348629</v>
      </c>
    </row>
    <row r="7247" spans="1:2">
      <c r="A7247" s="1">
        <v>41614.031944444447</v>
      </c>
      <c r="B7247" s="2">
        <v>6.6740994135538738</v>
      </c>
    </row>
    <row r="7248" spans="1:2">
      <c r="A7248" s="1">
        <v>41614.032638888886</v>
      </c>
      <c r="B7248" s="2">
        <v>10.207374636332194</v>
      </c>
    </row>
    <row r="7249" spans="1:2">
      <c r="A7249" s="1">
        <v>41614.033333333333</v>
      </c>
      <c r="B7249" s="2">
        <v>15.307716496785481</v>
      </c>
    </row>
    <row r="7250" spans="1:2">
      <c r="A7250" s="1">
        <v>41614.03402777778</v>
      </c>
      <c r="B7250" s="2">
        <v>17.942961438496908</v>
      </c>
    </row>
    <row r="7251" spans="1:2">
      <c r="A7251" s="1">
        <v>41614.034722222219</v>
      </c>
      <c r="B7251" s="2">
        <v>12.115828577677409</v>
      </c>
    </row>
    <row r="7252" spans="1:2">
      <c r="A7252" s="1">
        <v>41614.035416666666</v>
      </c>
      <c r="B7252" s="2">
        <v>10.808165868123373</v>
      </c>
    </row>
    <row r="7253" spans="1:2">
      <c r="A7253" s="1">
        <v>41614.036111111112</v>
      </c>
      <c r="B7253" s="2">
        <v>13.434347788492838</v>
      </c>
    </row>
    <row r="7254" spans="1:2">
      <c r="A7254" s="1">
        <v>41614.036805555559</v>
      </c>
      <c r="B7254" s="2">
        <v>12.791854476928711</v>
      </c>
    </row>
    <row r="7255" spans="1:2">
      <c r="A7255" s="1">
        <v>41614.037499999999</v>
      </c>
      <c r="B7255" s="2">
        <v>12.597482999165853</v>
      </c>
    </row>
    <row r="7256" spans="1:2">
      <c r="A7256" s="1">
        <v>41614.038194444445</v>
      </c>
      <c r="B7256" s="2">
        <v>8.2038203557332352</v>
      </c>
    </row>
    <row r="7257" spans="1:2">
      <c r="A7257" s="1">
        <v>41614.038888888892</v>
      </c>
      <c r="B7257" s="2">
        <v>8.0196074167887375</v>
      </c>
    </row>
    <row r="7258" spans="1:2">
      <c r="A7258" s="1">
        <v>41614.039583333331</v>
      </c>
      <c r="B7258" s="2">
        <v>6.4301456451416019</v>
      </c>
    </row>
    <row r="7259" spans="1:2">
      <c r="A7259" s="1">
        <v>41614.040277777778</v>
      </c>
      <c r="B7259" s="2">
        <v>5.703150622049967</v>
      </c>
    </row>
    <row r="7260" spans="1:2">
      <c r="A7260" s="1">
        <v>41614.040972222225</v>
      </c>
      <c r="B7260" s="2">
        <v>7.5288736343383791</v>
      </c>
    </row>
    <row r="7261" spans="1:2">
      <c r="A7261" s="1">
        <v>41614.041666666664</v>
      </c>
      <c r="B7261" s="2">
        <v>8.540786679585775</v>
      </c>
    </row>
    <row r="7262" spans="1:2">
      <c r="A7262" s="1">
        <v>41614.042361111111</v>
      </c>
      <c r="B7262" s="2">
        <v>5.6292924880981445</v>
      </c>
    </row>
    <row r="7263" spans="1:2">
      <c r="A7263" s="1">
        <v>41614.043055555558</v>
      </c>
      <c r="B7263" s="2">
        <v>7.2441665013631189</v>
      </c>
    </row>
    <row r="7264" spans="1:2">
      <c r="A7264" s="1">
        <v>41614.043749999997</v>
      </c>
      <c r="B7264" s="2">
        <v>4.0251022338867184</v>
      </c>
    </row>
    <row r="7265" spans="1:2">
      <c r="A7265" s="1">
        <v>41614.044444444444</v>
      </c>
      <c r="B7265" s="2">
        <v>3.8228830973307293</v>
      </c>
    </row>
    <row r="7266" spans="1:2">
      <c r="A7266" s="1">
        <v>41614.045138888891</v>
      </c>
      <c r="B7266" s="2">
        <v>4.6850263595581056</v>
      </c>
    </row>
    <row r="7267" spans="1:2">
      <c r="A7267" s="1">
        <v>41614.04583333333</v>
      </c>
      <c r="B7267" s="2">
        <v>7.9364224751790369</v>
      </c>
    </row>
    <row r="7268" spans="1:2">
      <c r="A7268" s="1">
        <v>41614.046527777777</v>
      </c>
      <c r="B7268" s="2">
        <v>8.5196619033813477</v>
      </c>
    </row>
    <row r="7269" spans="1:2">
      <c r="A7269" s="1">
        <v>41614.047222222223</v>
      </c>
      <c r="B7269" s="2">
        <v>8.4872973124186206</v>
      </c>
    </row>
    <row r="7270" spans="1:2">
      <c r="A7270" s="1">
        <v>41614.04791666667</v>
      </c>
      <c r="B7270" s="2">
        <v>10.454094250996908</v>
      </c>
    </row>
    <row r="7271" spans="1:2">
      <c r="A7271" s="1">
        <v>41614.048611111109</v>
      </c>
      <c r="B7271" s="2">
        <v>13.581914965311686</v>
      </c>
    </row>
    <row r="7272" spans="1:2">
      <c r="A7272" s="1">
        <v>41614.049305555556</v>
      </c>
      <c r="B7272" s="2">
        <v>11.609450403849284</v>
      </c>
    </row>
    <row r="7273" spans="1:2">
      <c r="A7273" s="1">
        <v>41614.050000000003</v>
      </c>
      <c r="B7273" s="2">
        <v>20.798190371195474</v>
      </c>
    </row>
    <row r="7274" spans="1:2">
      <c r="A7274" s="1">
        <v>41614.050694444442</v>
      </c>
      <c r="B7274" s="2">
        <v>23.511800003051757</v>
      </c>
    </row>
    <row r="7275" spans="1:2">
      <c r="A7275" s="1">
        <v>41614.051388888889</v>
      </c>
      <c r="B7275" s="2">
        <v>21.340971374511717</v>
      </c>
    </row>
    <row r="7276" spans="1:2">
      <c r="A7276" s="1">
        <v>41614.052083333336</v>
      </c>
      <c r="B7276" s="2">
        <v>23.395718383789063</v>
      </c>
    </row>
    <row r="7277" spans="1:2">
      <c r="A7277" s="1">
        <v>41614.052777777775</v>
      </c>
      <c r="B7277" s="2">
        <v>23.695556958516438</v>
      </c>
    </row>
    <row r="7278" spans="1:2">
      <c r="A7278" s="1">
        <v>41614.053472222222</v>
      </c>
      <c r="B7278" s="2">
        <v>23.168508275349936</v>
      </c>
    </row>
    <row r="7279" spans="1:2">
      <c r="A7279" s="1">
        <v>41614.054166666669</v>
      </c>
      <c r="B7279" s="2">
        <v>23.712962595621743</v>
      </c>
    </row>
    <row r="7280" spans="1:2">
      <c r="A7280" s="1">
        <v>41614.054861111108</v>
      </c>
      <c r="B7280" s="2">
        <v>24.664847628275552</v>
      </c>
    </row>
    <row r="7281" spans="1:2">
      <c r="A7281" s="1">
        <v>41614.055555555555</v>
      </c>
      <c r="B7281" s="2">
        <v>23.632922108968099</v>
      </c>
    </row>
    <row r="7282" spans="1:2">
      <c r="A7282" s="1">
        <v>41614.056250000001</v>
      </c>
      <c r="B7282" s="2">
        <v>22.555537287394205</v>
      </c>
    </row>
    <row r="7283" spans="1:2">
      <c r="A7283" s="1">
        <v>41614.056944444441</v>
      </c>
      <c r="B7283" s="2">
        <v>23.671667734781902</v>
      </c>
    </row>
    <row r="7284" spans="1:2">
      <c r="A7284" s="1">
        <v>41614.057638888888</v>
      </c>
      <c r="B7284" s="2">
        <v>21.850094032287597</v>
      </c>
    </row>
    <row r="7285" spans="1:2">
      <c r="A7285" s="1">
        <v>41614.058333333334</v>
      </c>
      <c r="B7285" s="2">
        <v>19.532132975260417</v>
      </c>
    </row>
    <row r="7286" spans="1:2">
      <c r="A7286" s="1">
        <v>41614.059027777781</v>
      </c>
      <c r="B7286" s="2">
        <v>17.544905281066896</v>
      </c>
    </row>
    <row r="7287" spans="1:2">
      <c r="A7287" s="1">
        <v>41614.05972222222</v>
      </c>
      <c r="B7287" s="2">
        <v>16.387199529012044</v>
      </c>
    </row>
    <row r="7288" spans="1:2">
      <c r="A7288" s="1">
        <v>41614.060416666667</v>
      </c>
      <c r="B7288" s="2">
        <v>17.257057189941406</v>
      </c>
    </row>
    <row r="7289" spans="1:2">
      <c r="A7289" s="1">
        <v>41614.061111111114</v>
      </c>
      <c r="B7289" s="2">
        <v>18.220601145426432</v>
      </c>
    </row>
    <row r="7290" spans="1:2">
      <c r="A7290" s="1">
        <v>41614.061805555553</v>
      </c>
      <c r="B7290" s="2">
        <v>12.933987045288086</v>
      </c>
    </row>
    <row r="7291" spans="1:2">
      <c r="A7291" s="1">
        <v>41614.0625</v>
      </c>
      <c r="B7291" s="2">
        <v>9.6550981521606438</v>
      </c>
    </row>
    <row r="7292" spans="1:2">
      <c r="A7292" s="1">
        <v>41614.063194444447</v>
      </c>
      <c r="B7292" s="2">
        <v>16.981578636169434</v>
      </c>
    </row>
    <row r="7293" spans="1:2">
      <c r="A7293" s="1">
        <v>41614.063888888886</v>
      </c>
      <c r="B7293" s="2">
        <v>9.6141376495361328</v>
      </c>
    </row>
    <row r="7294" spans="1:2">
      <c r="A7294" s="1">
        <v>41614.064583333333</v>
      </c>
      <c r="B7294" s="2">
        <v>7.353775215148926</v>
      </c>
    </row>
    <row r="7295" spans="1:2">
      <c r="A7295" s="1">
        <v>41614.06527777778</v>
      </c>
      <c r="B7295" s="2">
        <v>10.37406660715739</v>
      </c>
    </row>
    <row r="7296" spans="1:2">
      <c r="A7296" s="1">
        <v>41614.065972222219</v>
      </c>
      <c r="B7296" s="2">
        <v>12.310592905680339</v>
      </c>
    </row>
    <row r="7297" spans="1:2">
      <c r="A7297" s="1">
        <v>41614.066666666666</v>
      </c>
      <c r="B7297" s="2">
        <v>5.7339733123779295</v>
      </c>
    </row>
    <row r="7298" spans="1:2">
      <c r="A7298" s="1">
        <v>41614.067361111112</v>
      </c>
      <c r="B7298" s="2">
        <v>2.0052480697631836</v>
      </c>
    </row>
    <row r="7299" spans="1:2">
      <c r="A7299" s="1">
        <v>41614.068055555559</v>
      </c>
      <c r="B7299" s="2">
        <v>0.84037202199300132</v>
      </c>
    </row>
    <row r="7300" spans="1:2">
      <c r="A7300" s="1">
        <v>41614.068749999999</v>
      </c>
      <c r="B7300" s="2">
        <v>1.4533550898234049</v>
      </c>
    </row>
    <row r="7301" spans="1:2">
      <c r="A7301" s="1">
        <v>41614.069444444445</v>
      </c>
      <c r="B7301" s="2">
        <v>4.7736818313598635</v>
      </c>
    </row>
    <row r="7302" spans="1:2">
      <c r="A7302" s="1">
        <v>41614.070138888892</v>
      </c>
      <c r="B7302" s="2">
        <v>4.571146774291992</v>
      </c>
    </row>
    <row r="7303" spans="1:2">
      <c r="A7303" s="1">
        <v>41614.070833333331</v>
      </c>
      <c r="B7303" s="2">
        <v>1.2449960708618164</v>
      </c>
    </row>
    <row r="7304" spans="1:2">
      <c r="A7304" s="1">
        <v>41614.071527777778</v>
      </c>
      <c r="B7304" s="2">
        <v>2.2257061004638672</v>
      </c>
    </row>
    <row r="7305" spans="1:2">
      <c r="A7305" s="1">
        <v>41614.072222222225</v>
      </c>
      <c r="B7305" s="2">
        <v>2.466018040974935</v>
      </c>
    </row>
    <row r="7306" spans="1:2">
      <c r="A7306" s="1">
        <v>41614.072916666664</v>
      </c>
      <c r="B7306" s="2">
        <v>6.0133047739664711</v>
      </c>
    </row>
    <row r="7307" spans="1:2">
      <c r="A7307" s="1">
        <v>41614.073611111111</v>
      </c>
      <c r="B7307" s="2">
        <v>6.3132240295410158</v>
      </c>
    </row>
    <row r="7308" spans="1:2">
      <c r="A7308" s="1">
        <v>41614.074305555558</v>
      </c>
      <c r="B7308" s="2">
        <v>1.7815773010253906</v>
      </c>
    </row>
    <row r="7309" spans="1:2">
      <c r="A7309" s="1">
        <v>41614.074999999997</v>
      </c>
      <c r="B7309" s="2">
        <v>5.5974409739176432</v>
      </c>
    </row>
    <row r="7310" spans="1:2">
      <c r="A7310" s="1">
        <v>41614.075694444444</v>
      </c>
      <c r="B7310" s="2">
        <v>5.7098681131998701</v>
      </c>
    </row>
    <row r="7311" spans="1:2">
      <c r="A7311" s="1">
        <v>41614.076388888891</v>
      </c>
      <c r="B7311" s="2">
        <v>4.5048412958780926</v>
      </c>
    </row>
    <row r="7312" spans="1:2">
      <c r="A7312" s="1">
        <v>41614.07708333333</v>
      </c>
      <c r="B7312" s="2">
        <v>5.8948811213175452</v>
      </c>
    </row>
    <row r="7313" spans="1:2">
      <c r="A7313" s="1">
        <v>41614.077777777777</v>
      </c>
      <c r="B7313" s="2">
        <v>4.6365015029907228</v>
      </c>
    </row>
    <row r="7314" spans="1:2">
      <c r="A7314" s="1">
        <v>41614.078472222223</v>
      </c>
      <c r="B7314" s="2">
        <v>5.7452912012736004</v>
      </c>
    </row>
    <row r="7315" spans="1:2">
      <c r="A7315" s="1">
        <v>41614.07916666667</v>
      </c>
      <c r="B7315" s="2">
        <v>1.9801386515299479</v>
      </c>
    </row>
    <row r="7316" spans="1:2">
      <c r="A7316" s="1">
        <v>41614.079861111109</v>
      </c>
      <c r="B7316" s="2">
        <v>11.952643775939942</v>
      </c>
    </row>
    <row r="7317" spans="1:2">
      <c r="A7317" s="1">
        <v>41614.080555555556</v>
      </c>
      <c r="B7317" s="2">
        <v>8.64867057800293</v>
      </c>
    </row>
    <row r="7318" spans="1:2">
      <c r="A7318" s="1">
        <v>41614.081250000003</v>
      </c>
      <c r="B7318" s="2">
        <v>3.0067814509073894</v>
      </c>
    </row>
    <row r="7319" spans="1:2">
      <c r="A7319" s="1">
        <v>41614.081944444442</v>
      </c>
      <c r="B7319" s="2">
        <v>1.6397509256998697</v>
      </c>
    </row>
    <row r="7320" spans="1:2">
      <c r="A7320" s="1">
        <v>41614.082638888889</v>
      </c>
      <c r="B7320" s="2">
        <v>-9.4038088480631519</v>
      </c>
    </row>
    <row r="7321" spans="1:2">
      <c r="A7321" s="1">
        <v>41614.083333333336</v>
      </c>
      <c r="B7321" s="2">
        <v>-17.427097829182944</v>
      </c>
    </row>
    <row r="7322" spans="1:2">
      <c r="A7322" s="1">
        <v>41614.084027777775</v>
      </c>
      <c r="B7322" s="2">
        <v>-18.894637298583984</v>
      </c>
    </row>
    <row r="7323" spans="1:2">
      <c r="A7323" s="1">
        <v>41614.084722222222</v>
      </c>
      <c r="B7323" s="2">
        <v>-22.441250610351563</v>
      </c>
    </row>
    <row r="7324" spans="1:2">
      <c r="A7324" s="1">
        <v>41614.085416666669</v>
      </c>
      <c r="B7324" s="2">
        <v>-25.310967445373535</v>
      </c>
    </row>
    <row r="7325" spans="1:2">
      <c r="A7325" s="1">
        <v>41614.086111111108</v>
      </c>
      <c r="B7325" s="2">
        <v>-22.662042681376139</v>
      </c>
    </row>
    <row r="7326" spans="1:2">
      <c r="A7326" s="1">
        <v>41614.086805555555</v>
      </c>
      <c r="B7326" s="2">
        <v>-20.676044082641603</v>
      </c>
    </row>
    <row r="7327" spans="1:2">
      <c r="A7327" s="1">
        <v>41614.087500000001</v>
      </c>
      <c r="B7327" s="2">
        <v>-31.387596575419106</v>
      </c>
    </row>
    <row r="7328" spans="1:2">
      <c r="A7328" s="1">
        <v>41614.088194444441</v>
      </c>
      <c r="B7328" s="2">
        <v>-29.959354400634766</v>
      </c>
    </row>
    <row r="7329" spans="1:2">
      <c r="A7329" s="1">
        <v>41614.088888888888</v>
      </c>
      <c r="B7329" s="2">
        <v>-10.263353474934895</v>
      </c>
    </row>
    <row r="7330" spans="1:2">
      <c r="A7330" s="1">
        <v>41614.089583333334</v>
      </c>
      <c r="B7330" s="2">
        <v>6.2896020889282225</v>
      </c>
    </row>
    <row r="7331" spans="1:2">
      <c r="A7331" s="1">
        <v>41614.090277777781</v>
      </c>
      <c r="B7331" s="2">
        <v>1.1446873982747396</v>
      </c>
    </row>
    <row r="7332" spans="1:2">
      <c r="A7332" s="1">
        <v>41614.09097222222</v>
      </c>
      <c r="B7332" s="2">
        <v>2.5031757354736328</v>
      </c>
    </row>
    <row r="7333" spans="1:2">
      <c r="A7333" s="1">
        <v>41614.091666666667</v>
      </c>
      <c r="B7333" s="2">
        <v>5.2336958567301428</v>
      </c>
    </row>
    <row r="7334" spans="1:2">
      <c r="A7334" s="1">
        <v>41614.092361111114</v>
      </c>
      <c r="B7334" s="2">
        <v>4.4435255686442057</v>
      </c>
    </row>
    <row r="7335" spans="1:2">
      <c r="A7335" s="1">
        <v>41614.093055555553</v>
      </c>
      <c r="B7335" s="2">
        <v>5.6793369293212894</v>
      </c>
    </row>
    <row r="7336" spans="1:2">
      <c r="A7336" s="1">
        <v>41614.09375</v>
      </c>
      <c r="B7336" s="2">
        <v>6.0254222234090173</v>
      </c>
    </row>
    <row r="7337" spans="1:2">
      <c r="A7337" s="1">
        <v>41614.094444444447</v>
      </c>
      <c r="B7337" s="2">
        <v>4.9881818771362303</v>
      </c>
    </row>
    <row r="7338" spans="1:2">
      <c r="A7338" s="1">
        <v>41614.095138888886</v>
      </c>
      <c r="B7338" s="2">
        <v>7.1460047403971352</v>
      </c>
    </row>
    <row r="7339" spans="1:2">
      <c r="A7339" s="1">
        <v>41614.095833333333</v>
      </c>
      <c r="B7339" s="2">
        <v>7.9444085439046228</v>
      </c>
    </row>
    <row r="7340" spans="1:2">
      <c r="A7340" s="1">
        <v>41614.09652777778</v>
      </c>
      <c r="B7340" s="2">
        <v>11.076467323303223</v>
      </c>
    </row>
    <row r="7341" spans="1:2">
      <c r="A7341" s="1">
        <v>41614.097222222219</v>
      </c>
      <c r="B7341" s="2">
        <v>10.146595891316732</v>
      </c>
    </row>
    <row r="7342" spans="1:2">
      <c r="A7342" s="1">
        <v>41614.097916666666</v>
      </c>
      <c r="B7342" s="2">
        <v>9.6696990966796879</v>
      </c>
    </row>
    <row r="7343" spans="1:2">
      <c r="A7343" s="1">
        <v>41614.098611111112</v>
      </c>
      <c r="B7343" s="2">
        <v>13.810377375284832</v>
      </c>
    </row>
    <row r="7344" spans="1:2">
      <c r="A7344" s="1">
        <v>41614.099305555559</v>
      </c>
      <c r="B7344" s="2">
        <v>11.961020215352375</v>
      </c>
    </row>
    <row r="7345" spans="1:2">
      <c r="A7345" s="1">
        <v>41614.1</v>
      </c>
      <c r="B7345" s="2">
        <v>12.789594650268555</v>
      </c>
    </row>
    <row r="7346" spans="1:2">
      <c r="A7346" s="1">
        <v>41614.100694444445</v>
      </c>
      <c r="B7346" s="2">
        <v>13.900817235310873</v>
      </c>
    </row>
    <row r="7347" spans="1:2">
      <c r="A7347" s="1">
        <v>41614.101388888892</v>
      </c>
      <c r="B7347" s="2">
        <v>9.7853886922200513</v>
      </c>
    </row>
    <row r="7348" spans="1:2">
      <c r="A7348" s="1">
        <v>41614.102083333331</v>
      </c>
      <c r="B7348" s="2">
        <v>13.807625389099121</v>
      </c>
    </row>
    <row r="7349" spans="1:2">
      <c r="A7349" s="1">
        <v>41614.102777777778</v>
      </c>
      <c r="B7349" s="2">
        <v>12.197280502319336</v>
      </c>
    </row>
    <row r="7350" spans="1:2">
      <c r="A7350" s="1">
        <v>41614.103472222225</v>
      </c>
      <c r="B7350" s="2">
        <v>14.145643170674642</v>
      </c>
    </row>
    <row r="7351" spans="1:2">
      <c r="A7351" s="1">
        <v>41614.104166666664</v>
      </c>
      <c r="B7351" s="2">
        <v>13.951035435994466</v>
      </c>
    </row>
    <row r="7352" spans="1:2">
      <c r="A7352" s="1">
        <v>41614.104861111111</v>
      </c>
      <c r="B7352" s="2">
        <v>17.312100283304851</v>
      </c>
    </row>
    <row r="7353" spans="1:2">
      <c r="A7353" s="1">
        <v>41614.105555555558</v>
      </c>
      <c r="B7353" s="2">
        <v>16.470520528157554</v>
      </c>
    </row>
    <row r="7354" spans="1:2">
      <c r="A7354" s="1">
        <v>41614.106249999997</v>
      </c>
      <c r="B7354" s="2">
        <v>16.20282491048177</v>
      </c>
    </row>
    <row r="7355" spans="1:2">
      <c r="A7355" s="1">
        <v>41614.106944444444</v>
      </c>
      <c r="B7355" s="2">
        <v>15.544573465983072</v>
      </c>
    </row>
    <row r="7356" spans="1:2">
      <c r="A7356" s="1">
        <v>41614.107638888891</v>
      </c>
      <c r="B7356" s="2">
        <v>14.34300880432129</v>
      </c>
    </row>
    <row r="7357" spans="1:2">
      <c r="A7357" s="1">
        <v>41614.10833333333</v>
      </c>
      <c r="B7357" s="2">
        <v>10.226053237915039</v>
      </c>
    </row>
    <row r="7358" spans="1:2">
      <c r="A7358" s="1">
        <v>41614.109027777777</v>
      </c>
      <c r="B7358" s="2">
        <v>13.317548497517903</v>
      </c>
    </row>
    <row r="7359" spans="1:2">
      <c r="A7359" s="1">
        <v>41614.109722222223</v>
      </c>
      <c r="B7359" s="2">
        <v>10.387682723999024</v>
      </c>
    </row>
    <row r="7360" spans="1:2">
      <c r="A7360" s="1">
        <v>41614.11041666667</v>
      </c>
      <c r="B7360" s="2">
        <v>12.360590553283691</v>
      </c>
    </row>
    <row r="7361" spans="1:2">
      <c r="A7361" s="1">
        <v>41614.111111111109</v>
      </c>
      <c r="B7361" s="2">
        <v>11.854209582010904</v>
      </c>
    </row>
    <row r="7362" spans="1:2">
      <c r="A7362" s="1">
        <v>41614.111805555556</v>
      </c>
      <c r="B7362" s="2">
        <v>8.2444009145100914</v>
      </c>
    </row>
    <row r="7363" spans="1:2">
      <c r="A7363" s="1">
        <v>41614.112500000003</v>
      </c>
      <c r="B7363" s="2">
        <v>6.642684618631999</v>
      </c>
    </row>
    <row r="7364" spans="1:2">
      <c r="A7364" s="1">
        <v>41614.113194444442</v>
      </c>
      <c r="B7364" s="2">
        <v>7.2801353454589846</v>
      </c>
    </row>
    <row r="7365" spans="1:2">
      <c r="A7365" s="1">
        <v>41614.113888888889</v>
      </c>
      <c r="B7365" s="2">
        <v>5.5052631378173826</v>
      </c>
    </row>
    <row r="7366" spans="1:2">
      <c r="A7366" s="1">
        <v>41614.114583333336</v>
      </c>
      <c r="B7366" s="2">
        <v>9.3515880584716804</v>
      </c>
    </row>
    <row r="7367" spans="1:2">
      <c r="A7367" s="1">
        <v>41614.115277777775</v>
      </c>
      <c r="B7367" s="2">
        <v>11.462393697102865</v>
      </c>
    </row>
    <row r="7368" spans="1:2">
      <c r="A7368" s="1">
        <v>41614.115972222222</v>
      </c>
      <c r="B7368" s="2">
        <v>7.6622618357340491</v>
      </c>
    </row>
    <row r="7369" spans="1:2">
      <c r="A7369" s="1">
        <v>41614.116666666669</v>
      </c>
      <c r="B7369" s="2">
        <v>5.3311491012573242</v>
      </c>
    </row>
    <row r="7370" spans="1:2">
      <c r="A7370" s="1">
        <v>41614.117361111108</v>
      </c>
      <c r="B7370" s="2">
        <v>3.69864444732666</v>
      </c>
    </row>
    <row r="7371" spans="1:2">
      <c r="A7371" s="1">
        <v>41614.118055555555</v>
      </c>
      <c r="B7371" s="2">
        <v>1.3873683929443359</v>
      </c>
    </row>
    <row r="7372" spans="1:2">
      <c r="A7372" s="1">
        <v>41614.118750000001</v>
      </c>
      <c r="B7372" s="2">
        <v>5.9538813273111977</v>
      </c>
    </row>
    <row r="7373" spans="1:2">
      <c r="A7373" s="1">
        <v>41614.119444444441</v>
      </c>
      <c r="B7373" s="2">
        <v>7.8663347880045569</v>
      </c>
    </row>
    <row r="7374" spans="1:2">
      <c r="A7374" s="1">
        <v>41614.120138888888</v>
      </c>
      <c r="B7374" s="2">
        <v>9.7972674051920574</v>
      </c>
    </row>
    <row r="7375" spans="1:2">
      <c r="A7375" s="1">
        <v>41614.120833333334</v>
      </c>
      <c r="B7375" s="2">
        <v>4.4215919494628908</v>
      </c>
    </row>
    <row r="7376" spans="1:2">
      <c r="A7376" s="1">
        <v>41614.121527777781</v>
      </c>
      <c r="B7376" s="2">
        <v>9.0199694951375324</v>
      </c>
    </row>
    <row r="7377" spans="1:2">
      <c r="A7377" s="1">
        <v>41614.12222222222</v>
      </c>
      <c r="B7377" s="2">
        <v>7.1165297190348307</v>
      </c>
    </row>
    <row r="7378" spans="1:2">
      <c r="A7378" s="1">
        <v>41614.122916666667</v>
      </c>
      <c r="B7378" s="2">
        <v>10.988234456380209</v>
      </c>
    </row>
    <row r="7379" spans="1:2">
      <c r="A7379" s="1">
        <v>41614.123611111114</v>
      </c>
      <c r="B7379" s="2">
        <v>12.59826176961263</v>
      </c>
    </row>
    <row r="7380" spans="1:2">
      <c r="A7380" s="1">
        <v>41614.124305555553</v>
      </c>
      <c r="B7380" s="2">
        <v>11.562541834513347</v>
      </c>
    </row>
    <row r="7381" spans="1:2">
      <c r="A7381" s="1">
        <v>41614.125</v>
      </c>
      <c r="B7381" s="2">
        <v>12.533961868286132</v>
      </c>
    </row>
    <row r="7382" spans="1:2">
      <c r="A7382" s="1">
        <v>41614.125694444447</v>
      </c>
      <c r="B7382" s="2">
        <v>7.8237600962320961</v>
      </c>
    </row>
    <row r="7383" spans="1:2">
      <c r="A7383" s="1">
        <v>41614.126388888886</v>
      </c>
      <c r="B7383" s="2">
        <v>9.378998438517252</v>
      </c>
    </row>
    <row r="7384" spans="1:2">
      <c r="A7384" s="1">
        <v>41614.127083333333</v>
      </c>
      <c r="B7384" s="2">
        <v>8.3584901809692376</v>
      </c>
    </row>
    <row r="7385" spans="1:2">
      <c r="A7385" s="1">
        <v>41614.12777777778</v>
      </c>
      <c r="B7385" s="2">
        <v>12.358320999145509</v>
      </c>
    </row>
    <row r="7386" spans="1:2">
      <c r="A7386" s="1">
        <v>41614.128472222219</v>
      </c>
      <c r="B7386" s="2">
        <v>11.412731234232584</v>
      </c>
    </row>
    <row r="7387" spans="1:2">
      <c r="A7387" s="1">
        <v>41614.129166666666</v>
      </c>
      <c r="B7387" s="2">
        <v>4.7961337407430014</v>
      </c>
    </row>
    <row r="7388" spans="1:2">
      <c r="A7388" s="1">
        <v>41614.129861111112</v>
      </c>
      <c r="B7388" s="2">
        <v>1.9961865743001301</v>
      </c>
    </row>
    <row r="7389" spans="1:2">
      <c r="A7389" s="1">
        <v>41614.130555555559</v>
      </c>
      <c r="B7389" s="2">
        <v>4.723678779602051</v>
      </c>
    </row>
    <row r="7390" spans="1:2">
      <c r="A7390" s="1">
        <v>41614.131249999999</v>
      </c>
      <c r="B7390" s="2">
        <v>10.746858342488606</v>
      </c>
    </row>
    <row r="7391" spans="1:2">
      <c r="A7391" s="1">
        <v>41614.131944444445</v>
      </c>
      <c r="B7391" s="2">
        <v>8.0711142857869458</v>
      </c>
    </row>
    <row r="7392" spans="1:2">
      <c r="A7392" s="1">
        <v>41614.132638888892</v>
      </c>
      <c r="B7392" s="2">
        <v>11.2085631052653</v>
      </c>
    </row>
    <row r="7393" spans="1:2">
      <c r="A7393" s="1">
        <v>41614.133333333331</v>
      </c>
      <c r="B7393" s="2">
        <v>13.584602737426758</v>
      </c>
    </row>
    <row r="7394" spans="1:2">
      <c r="A7394" s="1">
        <v>41614.134027777778</v>
      </c>
      <c r="B7394" s="2">
        <v>10.913373883565267</v>
      </c>
    </row>
    <row r="7395" spans="1:2">
      <c r="A7395" s="1">
        <v>41614.134722222225</v>
      </c>
      <c r="B7395" s="2">
        <v>12.256989606221516</v>
      </c>
    </row>
    <row r="7396" spans="1:2">
      <c r="A7396" s="1">
        <v>41614.135416666664</v>
      </c>
      <c r="B7396" s="2">
        <v>11.241675122578938</v>
      </c>
    </row>
    <row r="7397" spans="1:2">
      <c r="A7397" s="1">
        <v>41614.136111111111</v>
      </c>
      <c r="B7397" s="2">
        <v>8.9750567118326821</v>
      </c>
    </row>
    <row r="7398" spans="1:2">
      <c r="A7398" s="1">
        <v>41614.136805555558</v>
      </c>
      <c r="B7398" s="2">
        <v>3.6269142786661783</v>
      </c>
    </row>
    <row r="7399" spans="1:2">
      <c r="A7399" s="1">
        <v>41614.137499999997</v>
      </c>
      <c r="B7399" s="2">
        <v>-1.455120849609375</v>
      </c>
    </row>
    <row r="7400" spans="1:2">
      <c r="A7400" s="1">
        <v>41614.138194444444</v>
      </c>
      <c r="B7400" s="2">
        <v>4.6214462916056318</v>
      </c>
    </row>
    <row r="7401" spans="1:2">
      <c r="A7401" s="1">
        <v>41614.138888888891</v>
      </c>
      <c r="B7401" s="2">
        <v>0.35450801849365232</v>
      </c>
    </row>
    <row r="7402" spans="1:2">
      <c r="A7402" s="1">
        <v>41614.13958333333</v>
      </c>
      <c r="B7402" s="2">
        <v>-0.25677394866943359</v>
      </c>
    </row>
    <row r="7403" spans="1:2">
      <c r="A7403" s="1">
        <v>41614.140277777777</v>
      </c>
      <c r="B7403" s="2">
        <v>-1.911656634012858</v>
      </c>
    </row>
    <row r="7404" spans="1:2">
      <c r="A7404" s="1">
        <v>41614.140972222223</v>
      </c>
      <c r="B7404" s="2">
        <v>-0.19384829203287759</v>
      </c>
    </row>
    <row r="7405" spans="1:2">
      <c r="A7405" s="1">
        <v>41614.14166666667</v>
      </c>
      <c r="B7405" s="2">
        <v>-3.5016504923502603</v>
      </c>
    </row>
    <row r="7406" spans="1:2">
      <c r="A7406" s="1">
        <v>41614.142361111109</v>
      </c>
      <c r="B7406" s="2">
        <v>-5.101262219746908</v>
      </c>
    </row>
    <row r="7407" spans="1:2">
      <c r="A7407" s="1">
        <v>41614.143055555556</v>
      </c>
      <c r="B7407" s="2">
        <v>-9.3833754221598316</v>
      </c>
    </row>
    <row r="7408" spans="1:2">
      <c r="A7408" s="1">
        <v>41614.143750000003</v>
      </c>
      <c r="B7408" s="2">
        <v>-8.0203220367431634</v>
      </c>
    </row>
    <row r="7409" spans="1:2">
      <c r="A7409" s="1">
        <v>41614.144444444442</v>
      </c>
      <c r="B7409" s="2">
        <v>-12.568638102213542</v>
      </c>
    </row>
    <row r="7410" spans="1:2">
      <c r="A7410" s="1">
        <v>41614.145138888889</v>
      </c>
      <c r="B7410" s="2">
        <v>-12.058668390909832</v>
      </c>
    </row>
    <row r="7411" spans="1:2">
      <c r="A7411" s="1">
        <v>41614.145833333336</v>
      </c>
      <c r="B7411" s="2">
        <v>-12.654823939005533</v>
      </c>
    </row>
    <row r="7412" spans="1:2">
      <c r="A7412" s="1">
        <v>41614.146527777775</v>
      </c>
      <c r="B7412" s="2">
        <v>-12.107860247294107</v>
      </c>
    </row>
    <row r="7413" spans="1:2">
      <c r="A7413" s="1">
        <v>41614.147222222222</v>
      </c>
      <c r="B7413" s="2">
        <v>-9.1646033604939774</v>
      </c>
    </row>
    <row r="7414" spans="1:2">
      <c r="A7414" s="1">
        <v>41614.147916666669</v>
      </c>
      <c r="B7414" s="2">
        <v>-16.625170516967774</v>
      </c>
    </row>
    <row r="7415" spans="1:2">
      <c r="A7415" s="1">
        <v>41614.148611111108</v>
      </c>
      <c r="B7415" s="2">
        <v>-18.445808283487956</v>
      </c>
    </row>
    <row r="7416" spans="1:2">
      <c r="A7416" s="1">
        <v>41614.149305555555</v>
      </c>
      <c r="B7416" s="2">
        <v>-17.114088821411134</v>
      </c>
    </row>
    <row r="7417" spans="1:2">
      <c r="A7417" s="1">
        <v>41614.15</v>
      </c>
      <c r="B7417" s="2">
        <v>-17.213036727905273</v>
      </c>
    </row>
    <row r="7418" spans="1:2">
      <c r="A7418" s="1">
        <v>41614.150694444441</v>
      </c>
      <c r="B7418" s="2">
        <v>-18.038044802347819</v>
      </c>
    </row>
    <row r="7419" spans="1:2">
      <c r="A7419" s="1">
        <v>41614.151388888888</v>
      </c>
      <c r="B7419" s="2">
        <v>-12.592140452067058</v>
      </c>
    </row>
    <row r="7420" spans="1:2">
      <c r="A7420" s="1">
        <v>41614.152083333334</v>
      </c>
      <c r="B7420" s="2">
        <v>-13.168508720397949</v>
      </c>
    </row>
    <row r="7421" spans="1:2">
      <c r="A7421" s="1">
        <v>41614.152777777781</v>
      </c>
      <c r="B7421" s="2">
        <v>-16.226245371500649</v>
      </c>
    </row>
    <row r="7422" spans="1:2">
      <c r="A7422" s="1">
        <v>41614.15347222222</v>
      </c>
      <c r="B7422" s="2">
        <v>-10.637049420674641</v>
      </c>
    </row>
    <row r="7423" spans="1:2">
      <c r="A7423" s="1">
        <v>41614.154166666667</v>
      </c>
      <c r="B7423" s="2">
        <v>-13.271922047932943</v>
      </c>
    </row>
    <row r="7424" spans="1:2">
      <c r="A7424" s="1">
        <v>41614.154861111114</v>
      </c>
      <c r="B7424" s="2">
        <v>-13.523757680257161</v>
      </c>
    </row>
    <row r="7425" spans="1:2">
      <c r="A7425" s="1">
        <v>41614.155555555553</v>
      </c>
      <c r="B7425" s="2">
        <v>-7.0723133087158203</v>
      </c>
    </row>
    <row r="7426" spans="1:2">
      <c r="A7426" s="1">
        <v>41614.15625</v>
      </c>
      <c r="B7426" s="2">
        <v>-7.9821147282918297</v>
      </c>
    </row>
    <row r="7427" spans="1:2">
      <c r="A7427" s="1">
        <v>41614.156944444447</v>
      </c>
      <c r="B7427" s="2">
        <v>-6.5753657023111982</v>
      </c>
    </row>
    <row r="7428" spans="1:2">
      <c r="A7428" s="1">
        <v>41614.157638888886</v>
      </c>
      <c r="B7428" s="2">
        <v>-13.329891204833984</v>
      </c>
    </row>
    <row r="7429" spans="1:2">
      <c r="A7429" s="1">
        <v>41614.158333333333</v>
      </c>
      <c r="B7429" s="2">
        <v>-6.1837003072102865</v>
      </c>
    </row>
    <row r="7430" spans="1:2">
      <c r="A7430" s="1">
        <v>41614.15902777778</v>
      </c>
      <c r="B7430" s="2">
        <v>-1.4538950602213541</v>
      </c>
    </row>
    <row r="7431" spans="1:2">
      <c r="A7431" s="1">
        <v>41614.159722222219</v>
      </c>
      <c r="B7431" s="2">
        <v>-5.8590347290039064</v>
      </c>
    </row>
    <row r="7432" spans="1:2">
      <c r="A7432" s="1">
        <v>41614.160416666666</v>
      </c>
      <c r="B7432" s="2">
        <v>-8.0884791056315102</v>
      </c>
    </row>
    <row r="7433" spans="1:2">
      <c r="A7433" s="1">
        <v>41614.161111111112</v>
      </c>
      <c r="B7433" s="2">
        <v>-7.5848855336507164</v>
      </c>
    </row>
    <row r="7434" spans="1:2">
      <c r="A7434" s="1">
        <v>41614.161805555559</v>
      </c>
      <c r="B7434" s="2">
        <v>-5.910832913716634</v>
      </c>
    </row>
    <row r="7435" spans="1:2">
      <c r="A7435" s="1">
        <v>41614.162499999999</v>
      </c>
      <c r="B7435" s="2">
        <v>-13.09049784342448</v>
      </c>
    </row>
    <row r="7436" spans="1:2">
      <c r="A7436" s="1">
        <v>41614.163194444445</v>
      </c>
      <c r="B7436" s="2">
        <v>-9.8407545725504555</v>
      </c>
    </row>
    <row r="7437" spans="1:2">
      <c r="A7437" s="1">
        <v>41614.163888888892</v>
      </c>
      <c r="B7437" s="2">
        <v>8.0584196726481121</v>
      </c>
    </row>
    <row r="7438" spans="1:2">
      <c r="A7438" s="1">
        <v>41614.164583333331</v>
      </c>
      <c r="B7438" s="2">
        <v>18.083002535502114</v>
      </c>
    </row>
    <row r="7439" spans="1:2">
      <c r="A7439" s="1">
        <v>41614.165277777778</v>
      </c>
      <c r="B7439" s="2">
        <v>24.260008748372396</v>
      </c>
    </row>
    <row r="7440" spans="1:2">
      <c r="A7440" s="1">
        <v>41614.165972222225</v>
      </c>
      <c r="B7440" s="2">
        <v>24.178739293416342</v>
      </c>
    </row>
    <row r="7441" spans="1:2">
      <c r="A7441" s="1">
        <v>41614.166666666664</v>
      </c>
      <c r="B7441" s="2">
        <v>30.530448977152506</v>
      </c>
    </row>
    <row r="7442" spans="1:2">
      <c r="A7442" s="1">
        <v>41614.167361111111</v>
      </c>
      <c r="B7442" s="2">
        <v>40.127652486165367</v>
      </c>
    </row>
    <row r="7443" spans="1:2">
      <c r="A7443" s="1">
        <v>41614.168055555558</v>
      </c>
      <c r="B7443" s="2">
        <v>34.180775388081869</v>
      </c>
    </row>
    <row r="7444" spans="1:2">
      <c r="A7444" s="1">
        <v>41614.168749999997</v>
      </c>
      <c r="B7444" s="2">
        <v>23.080087725321452</v>
      </c>
    </row>
    <row r="7445" spans="1:2">
      <c r="A7445" s="1">
        <v>41614.169444444444</v>
      </c>
      <c r="B7445" s="2">
        <v>28.690171305338541</v>
      </c>
    </row>
    <row r="7446" spans="1:2">
      <c r="A7446" s="1">
        <v>41614.170138888891</v>
      </c>
      <c r="B7446" s="2">
        <v>2.9305138905843098</v>
      </c>
    </row>
    <row r="7447" spans="1:2">
      <c r="A7447" s="1">
        <v>41614.17083333333</v>
      </c>
      <c r="B7447" s="2">
        <v>-11.144055811564128</v>
      </c>
    </row>
    <row r="7448" spans="1:2">
      <c r="A7448" s="1">
        <v>41614.171527777777</v>
      </c>
      <c r="B7448" s="2">
        <v>-13.078189086914062</v>
      </c>
    </row>
    <row r="7449" spans="1:2">
      <c r="A7449" s="1">
        <v>41614.172222222223</v>
      </c>
      <c r="B7449" s="2">
        <v>-16.801323636372885</v>
      </c>
    </row>
    <row r="7450" spans="1:2">
      <c r="A7450" s="1">
        <v>41614.17291666667</v>
      </c>
      <c r="B7450" s="2">
        <v>-30.162184143066405</v>
      </c>
    </row>
    <row r="7451" spans="1:2">
      <c r="A7451" s="1">
        <v>41614.173611111109</v>
      </c>
      <c r="B7451" s="2">
        <v>-35.297215398152666</v>
      </c>
    </row>
    <row r="7452" spans="1:2">
      <c r="A7452" s="1">
        <v>41614.174305555556</v>
      </c>
      <c r="B7452" s="2">
        <v>-32.678429158528644</v>
      </c>
    </row>
    <row r="7453" spans="1:2">
      <c r="A7453" s="1">
        <v>41614.175000000003</v>
      </c>
      <c r="B7453" s="2">
        <v>-30.602889823913575</v>
      </c>
    </row>
    <row r="7454" spans="1:2">
      <c r="A7454" s="1">
        <v>41614.175694444442</v>
      </c>
      <c r="B7454" s="2">
        <v>-31.619505882263184</v>
      </c>
    </row>
    <row r="7455" spans="1:2">
      <c r="A7455" s="1">
        <v>41614.176388888889</v>
      </c>
      <c r="B7455" s="2">
        <v>-34.787862269083661</v>
      </c>
    </row>
    <row r="7456" spans="1:2">
      <c r="A7456" s="1">
        <v>41614.177083333336</v>
      </c>
      <c r="B7456" s="2">
        <v>-32.873121325174971</v>
      </c>
    </row>
    <row r="7457" spans="1:2">
      <c r="A7457" s="1">
        <v>41614.177777777775</v>
      </c>
      <c r="B7457" s="2">
        <v>-33.018936793009438</v>
      </c>
    </row>
    <row r="7458" spans="1:2">
      <c r="A7458" s="1">
        <v>41614.178472222222</v>
      </c>
      <c r="B7458" s="2">
        <v>-35.749439112345378</v>
      </c>
    </row>
    <row r="7459" spans="1:2">
      <c r="A7459" s="1">
        <v>41614.179166666669</v>
      </c>
      <c r="B7459" s="2">
        <v>-35.051839828491211</v>
      </c>
    </row>
    <row r="7460" spans="1:2">
      <c r="A7460" s="1">
        <v>41614.179861111108</v>
      </c>
      <c r="B7460" s="2">
        <v>-26.281933021545409</v>
      </c>
    </row>
    <row r="7461" spans="1:2">
      <c r="A7461" s="1">
        <v>41614.180555555555</v>
      </c>
      <c r="B7461" s="2">
        <v>-14.265440622965494</v>
      </c>
    </row>
    <row r="7462" spans="1:2">
      <c r="A7462" s="1">
        <v>41614.181250000001</v>
      </c>
      <c r="B7462" s="2">
        <v>-4.513402112325033</v>
      </c>
    </row>
    <row r="7463" spans="1:2">
      <c r="A7463" s="1">
        <v>41614.181944444441</v>
      </c>
      <c r="B7463" s="2">
        <v>9.1715310414632167</v>
      </c>
    </row>
    <row r="7464" spans="1:2">
      <c r="A7464" s="1">
        <v>41614.182638888888</v>
      </c>
      <c r="B7464" s="2">
        <v>16.245418675740559</v>
      </c>
    </row>
    <row r="7465" spans="1:2">
      <c r="A7465" s="1">
        <v>41614.183333333334</v>
      </c>
      <c r="B7465" s="2">
        <v>18.191116460164388</v>
      </c>
    </row>
    <row r="7466" spans="1:2">
      <c r="A7466" s="1">
        <v>41614.184027777781</v>
      </c>
      <c r="B7466" s="2">
        <v>25.613183784484864</v>
      </c>
    </row>
    <row r="7467" spans="1:2">
      <c r="A7467" s="1">
        <v>41614.18472222222</v>
      </c>
      <c r="B7467" s="2">
        <v>30.525789769490562</v>
      </c>
    </row>
    <row r="7468" spans="1:2">
      <c r="A7468" s="1">
        <v>41614.185416666667</v>
      </c>
      <c r="B7468" s="2">
        <v>35.729758071899411</v>
      </c>
    </row>
    <row r="7469" spans="1:2">
      <c r="A7469" s="1">
        <v>41614.186111111114</v>
      </c>
      <c r="B7469" s="2">
        <v>39.123230679829916</v>
      </c>
    </row>
    <row r="7470" spans="1:2">
      <c r="A7470" s="1">
        <v>41614.186805555553</v>
      </c>
      <c r="B7470" s="2">
        <v>32.713003794352211</v>
      </c>
    </row>
    <row r="7471" spans="1:2">
      <c r="A7471" s="1">
        <v>41614.1875</v>
      </c>
      <c r="B7471" s="2">
        <v>15.702254486083984</v>
      </c>
    </row>
    <row r="7472" spans="1:2">
      <c r="A7472" s="1">
        <v>41614.188194444447</v>
      </c>
      <c r="B7472" s="2">
        <v>7.7762488683064781</v>
      </c>
    </row>
    <row r="7473" spans="1:2">
      <c r="A7473" s="1">
        <v>41614.188888888886</v>
      </c>
      <c r="B7473" s="2">
        <v>11.682568868001303</v>
      </c>
    </row>
    <row r="7474" spans="1:2">
      <c r="A7474" s="1">
        <v>41614.189583333333</v>
      </c>
      <c r="B7474" s="2">
        <v>15.918427340189616</v>
      </c>
    </row>
    <row r="7475" spans="1:2">
      <c r="A7475" s="1">
        <v>41614.19027777778</v>
      </c>
      <c r="B7475" s="2">
        <v>16.024630419413249</v>
      </c>
    </row>
    <row r="7476" spans="1:2">
      <c r="A7476" s="1">
        <v>41614.190972222219</v>
      </c>
      <c r="B7476" s="2">
        <v>14.642127164204915</v>
      </c>
    </row>
    <row r="7477" spans="1:2">
      <c r="A7477" s="1">
        <v>41614.191666666666</v>
      </c>
      <c r="B7477" s="2">
        <v>10.09671490987142</v>
      </c>
    </row>
    <row r="7478" spans="1:2">
      <c r="A7478" s="1">
        <v>41614.192361111112</v>
      </c>
      <c r="B7478" s="2">
        <v>9.4447198232014973</v>
      </c>
    </row>
    <row r="7479" spans="1:2">
      <c r="A7479" s="1">
        <v>41614.193055555559</v>
      </c>
      <c r="B7479" s="2">
        <v>13.894413630167643</v>
      </c>
    </row>
    <row r="7480" spans="1:2">
      <c r="A7480" s="1">
        <v>41614.193749999999</v>
      </c>
      <c r="B7480" s="2">
        <v>11.281837717692058</v>
      </c>
    </row>
    <row r="7481" spans="1:2">
      <c r="A7481" s="1">
        <v>41614.194444444445</v>
      </c>
      <c r="B7481" s="2">
        <v>13.499699783325195</v>
      </c>
    </row>
    <row r="7482" spans="1:2">
      <c r="A7482" s="1">
        <v>41614.195138888892</v>
      </c>
      <c r="B7482" s="2">
        <v>11.818339157104493</v>
      </c>
    </row>
    <row r="7483" spans="1:2">
      <c r="A7483" s="1">
        <v>41614.195833333331</v>
      </c>
      <c r="B7483" s="2">
        <v>11.09657917022705</v>
      </c>
    </row>
    <row r="7484" spans="1:2">
      <c r="A7484" s="1">
        <v>41614.196527777778</v>
      </c>
      <c r="B7484" s="2">
        <v>13.370145416259765</v>
      </c>
    </row>
    <row r="7485" spans="1:2">
      <c r="A7485" s="1">
        <v>41614.197222222225</v>
      </c>
      <c r="B7485" s="2">
        <v>12.756767908732096</v>
      </c>
    </row>
    <row r="7486" spans="1:2">
      <c r="A7486" s="1">
        <v>41614.197916666664</v>
      </c>
      <c r="B7486" s="2">
        <v>9.8076208114624031</v>
      </c>
    </row>
    <row r="7487" spans="1:2">
      <c r="A7487" s="1">
        <v>41614.198611111111</v>
      </c>
      <c r="B7487" s="2">
        <v>12.587163162231445</v>
      </c>
    </row>
    <row r="7488" spans="1:2">
      <c r="A7488" s="1">
        <v>41614.199305555558</v>
      </c>
      <c r="B7488" s="2">
        <v>12.050090662638347</v>
      </c>
    </row>
    <row r="7489" spans="1:2">
      <c r="A7489" s="1">
        <v>41614.199999999997</v>
      </c>
      <c r="B7489" s="2">
        <v>9.1302932739257816</v>
      </c>
    </row>
    <row r="7490" spans="1:2">
      <c r="A7490" s="1">
        <v>41614.200694444444</v>
      </c>
      <c r="B7490" s="2">
        <v>8.4501598358154304</v>
      </c>
    </row>
    <row r="7491" spans="1:2">
      <c r="A7491" s="1">
        <v>41614.201388888891</v>
      </c>
      <c r="B7491" s="2">
        <v>7.3352928797403969</v>
      </c>
    </row>
    <row r="7492" spans="1:2">
      <c r="A7492" s="1">
        <v>41614.20208333333</v>
      </c>
      <c r="B7492" s="2">
        <v>9.1325498580932614</v>
      </c>
    </row>
    <row r="7493" spans="1:2">
      <c r="A7493" s="1">
        <v>41614.202777777777</v>
      </c>
      <c r="B7493" s="2">
        <v>15.577284049987792</v>
      </c>
    </row>
    <row r="7494" spans="1:2">
      <c r="A7494" s="1">
        <v>41614.203472222223</v>
      </c>
      <c r="B7494" s="2">
        <v>15.025378545125326</v>
      </c>
    </row>
    <row r="7495" spans="1:2">
      <c r="A7495" s="1">
        <v>41614.20416666667</v>
      </c>
      <c r="B7495" s="2">
        <v>9.3005819320678711</v>
      </c>
    </row>
    <row r="7496" spans="1:2">
      <c r="A7496" s="1">
        <v>41614.204861111109</v>
      </c>
      <c r="B7496" s="2">
        <v>8.1598045349121087</v>
      </c>
    </row>
    <row r="7497" spans="1:2">
      <c r="A7497" s="1">
        <v>41614.205555555556</v>
      </c>
      <c r="B7497" s="2">
        <v>10.096654192606609</v>
      </c>
    </row>
    <row r="7498" spans="1:2">
      <c r="A7498" s="1">
        <v>41614.206250000003</v>
      </c>
      <c r="B7498" s="2">
        <v>9.7185480753580737</v>
      </c>
    </row>
    <row r="7499" spans="1:2">
      <c r="A7499" s="1">
        <v>41614.206944444442</v>
      </c>
      <c r="B7499" s="2">
        <v>11.266526285807291</v>
      </c>
    </row>
    <row r="7500" spans="1:2">
      <c r="A7500" s="1">
        <v>41614.207638888889</v>
      </c>
      <c r="B7500" s="2">
        <v>11.970638529459636</v>
      </c>
    </row>
    <row r="7501" spans="1:2">
      <c r="A7501" s="1">
        <v>41614.208333333336</v>
      </c>
      <c r="B7501" s="2">
        <v>10.000018946329753</v>
      </c>
    </row>
    <row r="7502" spans="1:2">
      <c r="A7502" s="1">
        <v>41614.209027777775</v>
      </c>
      <c r="B7502" s="2">
        <v>8.3059912999471024</v>
      </c>
    </row>
    <row r="7503" spans="1:2">
      <c r="A7503" s="1">
        <v>41614.209722222222</v>
      </c>
      <c r="B7503" s="2">
        <v>6.1315989812215168</v>
      </c>
    </row>
    <row r="7504" spans="1:2">
      <c r="A7504" s="1">
        <v>41614.210416666669</v>
      </c>
      <c r="B7504" s="2">
        <v>5.8143185933430992</v>
      </c>
    </row>
    <row r="7505" spans="1:2">
      <c r="A7505" s="1">
        <v>41614.211111111108</v>
      </c>
      <c r="B7505" s="2">
        <v>5.0855036417643227</v>
      </c>
    </row>
    <row r="7506" spans="1:2">
      <c r="A7506" s="1">
        <v>41614.211805555555</v>
      </c>
      <c r="B7506" s="2">
        <v>4.4325379689534508</v>
      </c>
    </row>
    <row r="7507" spans="1:2">
      <c r="A7507" s="1">
        <v>41614.212500000001</v>
      </c>
      <c r="B7507" s="2">
        <v>2.6791007995605467</v>
      </c>
    </row>
    <row r="7508" spans="1:2">
      <c r="A7508" s="1">
        <v>41614.213194444441</v>
      </c>
      <c r="B7508" s="2">
        <v>4.464920870463053</v>
      </c>
    </row>
    <row r="7509" spans="1:2">
      <c r="A7509" s="1">
        <v>41614.213888888888</v>
      </c>
      <c r="B7509" s="2">
        <v>9.9374863306681309</v>
      </c>
    </row>
    <row r="7510" spans="1:2">
      <c r="A7510" s="1">
        <v>41614.214583333334</v>
      </c>
      <c r="B7510" s="2">
        <v>12.47630958557129</v>
      </c>
    </row>
    <row r="7511" spans="1:2">
      <c r="A7511" s="1">
        <v>41614.215277777781</v>
      </c>
      <c r="B7511" s="2">
        <v>8.7704808553059888</v>
      </c>
    </row>
    <row r="7512" spans="1:2">
      <c r="A7512" s="1">
        <v>41614.21597222222</v>
      </c>
      <c r="B7512" s="2">
        <v>5.500670878092448</v>
      </c>
    </row>
    <row r="7513" spans="1:2">
      <c r="A7513" s="1">
        <v>41614.216666666667</v>
      </c>
      <c r="B7513" s="2">
        <v>3.3196913401285806</v>
      </c>
    </row>
    <row r="7514" spans="1:2">
      <c r="A7514" s="1">
        <v>41614.217361111114</v>
      </c>
      <c r="B7514" s="2">
        <v>-2.0840822855631509</v>
      </c>
    </row>
    <row r="7515" spans="1:2">
      <c r="A7515" s="1">
        <v>41614.218055555553</v>
      </c>
      <c r="B7515" s="2">
        <v>-3.0053179423014322</v>
      </c>
    </row>
    <row r="7516" spans="1:2">
      <c r="A7516" s="1">
        <v>41614.21875</v>
      </c>
      <c r="B7516" s="2">
        <v>-1.4131300608317057</v>
      </c>
    </row>
    <row r="7517" spans="1:2">
      <c r="A7517" s="1">
        <v>41614.219444444447</v>
      </c>
      <c r="B7517" s="2">
        <v>-1.6994291305541993</v>
      </c>
    </row>
    <row r="7518" spans="1:2">
      <c r="A7518" s="1">
        <v>41614.220138888886</v>
      </c>
      <c r="B7518" s="2">
        <v>-8.9708900451660156</v>
      </c>
    </row>
    <row r="7519" spans="1:2">
      <c r="A7519" s="1">
        <v>41614.220833333333</v>
      </c>
      <c r="B7519" s="2">
        <v>-11.700560124715169</v>
      </c>
    </row>
    <row r="7520" spans="1:2">
      <c r="A7520" s="1">
        <v>41614.22152777778</v>
      </c>
      <c r="B7520" s="2">
        <v>-18.925424321492514</v>
      </c>
    </row>
    <row r="7521" spans="1:2">
      <c r="A7521" s="1">
        <v>41614.222222222219</v>
      </c>
      <c r="B7521" s="2">
        <v>-25.769045511881512</v>
      </c>
    </row>
    <row r="7522" spans="1:2">
      <c r="A7522" s="1">
        <v>41614.222916666666</v>
      </c>
      <c r="B7522" s="2">
        <v>-21.543138440450033</v>
      </c>
    </row>
    <row r="7523" spans="1:2">
      <c r="A7523" s="1">
        <v>41614.223611111112</v>
      </c>
      <c r="B7523" s="2">
        <v>-24.69066505432129</v>
      </c>
    </row>
    <row r="7524" spans="1:2">
      <c r="A7524" s="1">
        <v>41614.224305555559</v>
      </c>
      <c r="B7524" s="2">
        <v>-27.158036104838054</v>
      </c>
    </row>
    <row r="7525" spans="1:2">
      <c r="A7525" s="1">
        <v>41614.224999999999</v>
      </c>
      <c r="B7525" s="2">
        <v>-24.034349123636883</v>
      </c>
    </row>
    <row r="7526" spans="1:2">
      <c r="A7526" s="1">
        <v>41614.225694444445</v>
      </c>
      <c r="B7526" s="2">
        <v>-26.334154764811199</v>
      </c>
    </row>
    <row r="7527" spans="1:2">
      <c r="A7527" s="1">
        <v>41614.226388888892</v>
      </c>
      <c r="B7527" s="2">
        <v>-22.469872411092123</v>
      </c>
    </row>
    <row r="7528" spans="1:2">
      <c r="A7528" s="1">
        <v>41614.227083333331</v>
      </c>
      <c r="B7528" s="2">
        <v>-29.284329477945963</v>
      </c>
    </row>
    <row r="7529" spans="1:2">
      <c r="A7529" s="1">
        <v>41614.227777777778</v>
      </c>
      <c r="B7529" s="2">
        <v>-30.829206720987955</v>
      </c>
    </row>
    <row r="7530" spans="1:2">
      <c r="A7530" s="1">
        <v>41614.228472222225</v>
      </c>
      <c r="B7530" s="2">
        <v>-16.75759728749593</v>
      </c>
    </row>
    <row r="7531" spans="1:2">
      <c r="A7531" s="1">
        <v>41614.229166666664</v>
      </c>
      <c r="B7531" s="2">
        <v>-10.184195963541667</v>
      </c>
    </row>
    <row r="7532" spans="1:2">
      <c r="A7532" s="1">
        <v>41614.229861111111</v>
      </c>
      <c r="B7532" s="2">
        <v>-17.380836041768394</v>
      </c>
    </row>
    <row r="7533" spans="1:2">
      <c r="A7533" s="1">
        <v>41614.230555555558</v>
      </c>
      <c r="B7533" s="2">
        <v>-19.2120818456014</v>
      </c>
    </row>
    <row r="7534" spans="1:2">
      <c r="A7534" s="1">
        <v>41614.231249999997</v>
      </c>
      <c r="B7534" s="2">
        <v>-23.520454025268556</v>
      </c>
    </row>
    <row r="7535" spans="1:2">
      <c r="A7535" s="1">
        <v>41614.231944444444</v>
      </c>
      <c r="B7535" s="2">
        <v>-19.262218602498372</v>
      </c>
    </row>
    <row r="7536" spans="1:2">
      <c r="A7536" s="1">
        <v>41614.232638888891</v>
      </c>
      <c r="B7536" s="2">
        <v>-18.55351079305013</v>
      </c>
    </row>
    <row r="7537" spans="1:2">
      <c r="A7537" s="1">
        <v>41614.23333333333</v>
      </c>
      <c r="B7537" s="2">
        <v>-16.178002150853477</v>
      </c>
    </row>
    <row r="7538" spans="1:2">
      <c r="A7538" s="1">
        <v>41614.234027777777</v>
      </c>
      <c r="B7538" s="2">
        <v>-21.114860248565673</v>
      </c>
    </row>
    <row r="7539" spans="1:2">
      <c r="A7539" s="1">
        <v>41614.234722222223</v>
      </c>
      <c r="B7539" s="2">
        <v>-20.795413780212403</v>
      </c>
    </row>
    <row r="7540" spans="1:2">
      <c r="A7540" s="1">
        <v>41614.23541666667</v>
      </c>
      <c r="B7540" s="2">
        <v>-16.862473503748575</v>
      </c>
    </row>
    <row r="7541" spans="1:2">
      <c r="A7541" s="1">
        <v>41614.236111111109</v>
      </c>
      <c r="B7541" s="2">
        <v>-19.3505571047465</v>
      </c>
    </row>
    <row r="7542" spans="1:2">
      <c r="A7542" s="1">
        <v>41614.236805555556</v>
      </c>
      <c r="B7542" s="2">
        <v>-20.431428909301758</v>
      </c>
    </row>
    <row r="7543" spans="1:2">
      <c r="A7543" s="1">
        <v>41614.237500000003</v>
      </c>
      <c r="B7543" s="2">
        <v>-23.177336756388346</v>
      </c>
    </row>
    <row r="7544" spans="1:2">
      <c r="A7544" s="1">
        <v>41614.238194444442</v>
      </c>
      <c r="B7544" s="2">
        <v>-19.380741977691649</v>
      </c>
    </row>
    <row r="7545" spans="1:2">
      <c r="A7545" s="1">
        <v>41614.238888888889</v>
      </c>
      <c r="B7545" s="2">
        <v>-11.85840015411377</v>
      </c>
    </row>
    <row r="7546" spans="1:2">
      <c r="A7546" s="1">
        <v>41614.239583333336</v>
      </c>
      <c r="B7546" s="2">
        <v>-4.6506155848503115</v>
      </c>
    </row>
    <row r="7547" spans="1:2">
      <c r="A7547" s="1">
        <v>41614.240277777775</v>
      </c>
      <c r="B7547" s="2">
        <v>2.9442790309588114</v>
      </c>
    </row>
    <row r="7548" spans="1:2">
      <c r="A7548" s="1">
        <v>41614.240972222222</v>
      </c>
      <c r="B7548" s="2">
        <v>1.2322042465209961</v>
      </c>
    </row>
    <row r="7549" spans="1:2">
      <c r="A7549" s="1">
        <v>41614.241666666669</v>
      </c>
      <c r="B7549" s="2">
        <v>10.984015464782715</v>
      </c>
    </row>
    <row r="7550" spans="1:2">
      <c r="A7550" s="1">
        <v>41614.242361111108</v>
      </c>
      <c r="B7550" s="2">
        <v>11.600731976826985</v>
      </c>
    </row>
    <row r="7551" spans="1:2">
      <c r="A7551" s="1">
        <v>41614.243055555555</v>
      </c>
      <c r="B7551" s="2">
        <v>11.920148865381877</v>
      </c>
    </row>
    <row r="7552" spans="1:2">
      <c r="A7552" s="1">
        <v>41614.243750000001</v>
      </c>
      <c r="B7552" s="2">
        <v>15.190169461568196</v>
      </c>
    </row>
    <row r="7553" spans="1:2">
      <c r="A7553" s="1">
        <v>41614.244444444441</v>
      </c>
      <c r="B7553" s="2">
        <v>11.386104726791382</v>
      </c>
    </row>
    <row r="7554" spans="1:2">
      <c r="A7554" s="1">
        <v>41614.245138888888</v>
      </c>
      <c r="B7554" s="2">
        <v>6.8651379903157554</v>
      </c>
    </row>
    <row r="7555" spans="1:2">
      <c r="A7555" s="1">
        <v>41614.245833333334</v>
      </c>
      <c r="B7555" s="2">
        <v>12.692050488789876</v>
      </c>
    </row>
    <row r="7556" spans="1:2">
      <c r="A7556" s="1">
        <v>41614.246527777781</v>
      </c>
      <c r="B7556" s="2">
        <v>12.35155143737793</v>
      </c>
    </row>
    <row r="7557" spans="1:2">
      <c r="A7557" s="1">
        <v>41614.24722222222</v>
      </c>
      <c r="B7557" s="2">
        <v>7.6576602300008139</v>
      </c>
    </row>
    <row r="7558" spans="1:2">
      <c r="A7558" s="1">
        <v>41614.247916666667</v>
      </c>
      <c r="B7558" s="2">
        <v>13.511694478988648</v>
      </c>
    </row>
    <row r="7559" spans="1:2">
      <c r="A7559" s="1">
        <v>41614.248611111114</v>
      </c>
      <c r="B7559" s="2">
        <v>9.3220610300699871</v>
      </c>
    </row>
    <row r="7560" spans="1:2">
      <c r="A7560" s="1">
        <v>41614.249305555553</v>
      </c>
      <c r="B7560" s="2">
        <v>4.3979280471801756</v>
      </c>
    </row>
    <row r="7561" spans="1:2">
      <c r="A7561" s="1">
        <v>41614.25</v>
      </c>
      <c r="B7561" s="2">
        <v>9.3084243774414066</v>
      </c>
    </row>
    <row r="7562" spans="1:2">
      <c r="A7562" s="1">
        <v>41614.250694444447</v>
      </c>
      <c r="B7562" s="2">
        <v>9.5401281992594402</v>
      </c>
    </row>
    <row r="7563" spans="1:2">
      <c r="A7563" s="1">
        <v>41614.251388888886</v>
      </c>
      <c r="B7563" s="2">
        <v>7.8236805597941084</v>
      </c>
    </row>
    <row r="7564" spans="1:2">
      <c r="A7564" s="1">
        <v>41614.252083333333</v>
      </c>
      <c r="B7564" s="2">
        <v>8.604228083292643</v>
      </c>
    </row>
    <row r="7565" spans="1:2">
      <c r="A7565" s="1">
        <v>41614.25277777778</v>
      </c>
      <c r="B7565" s="2">
        <v>7.7879670461018877</v>
      </c>
    </row>
    <row r="7566" spans="1:2">
      <c r="A7566" s="1">
        <v>41614.253472222219</v>
      </c>
      <c r="B7566" s="2">
        <v>7.3224725723266602</v>
      </c>
    </row>
    <row r="7567" spans="1:2">
      <c r="A7567" s="1">
        <v>41614.254166666666</v>
      </c>
      <c r="B7567" s="2">
        <v>8.0583173751831048</v>
      </c>
    </row>
    <row r="7568" spans="1:2">
      <c r="A7568" s="1">
        <v>41614.254861111112</v>
      </c>
      <c r="B7568" s="2">
        <v>4.6855309168497721</v>
      </c>
    </row>
    <row r="7569" spans="1:2">
      <c r="A7569" s="1">
        <v>41614.255555555559</v>
      </c>
      <c r="B7569" s="2">
        <v>8.2108197530110676</v>
      </c>
    </row>
    <row r="7570" spans="1:2">
      <c r="A7570" s="1">
        <v>41614.256249999999</v>
      </c>
      <c r="B7570" s="2">
        <v>7.0369427998860674</v>
      </c>
    </row>
    <row r="7571" spans="1:2">
      <c r="A7571" s="1">
        <v>41614.256944444445</v>
      </c>
      <c r="B7571" s="2">
        <v>14.575922520955404</v>
      </c>
    </row>
    <row r="7572" spans="1:2">
      <c r="A7572" s="1">
        <v>41614.257638888892</v>
      </c>
      <c r="B7572" s="2">
        <v>11.277727937698364</v>
      </c>
    </row>
    <row r="7573" spans="1:2">
      <c r="A7573" s="1">
        <v>41614.258333333331</v>
      </c>
      <c r="B7573" s="2">
        <v>9.0705066045125324</v>
      </c>
    </row>
    <row r="7574" spans="1:2">
      <c r="A7574" s="1">
        <v>41614.259027777778</v>
      </c>
      <c r="B7574" s="2">
        <v>8.9588804880777992</v>
      </c>
    </row>
    <row r="7575" spans="1:2">
      <c r="A7575" s="1">
        <v>41614.259722222225</v>
      </c>
      <c r="B7575" s="2">
        <v>3.676203727722168</v>
      </c>
    </row>
    <row r="7576" spans="1:2">
      <c r="A7576" s="1">
        <v>41614.260416666664</v>
      </c>
      <c r="B7576" s="2">
        <v>-0.18339945475260416</v>
      </c>
    </row>
    <row r="7577" spans="1:2">
      <c r="A7577" s="1">
        <v>41614.261111111111</v>
      </c>
      <c r="B7577" s="2">
        <v>-7.96761531829834</v>
      </c>
    </row>
    <row r="7578" spans="1:2">
      <c r="A7578" s="1">
        <v>41614.261805555558</v>
      </c>
      <c r="B7578" s="2">
        <v>-18.453949387868246</v>
      </c>
    </row>
    <row r="7579" spans="1:2">
      <c r="A7579" s="1">
        <v>41614.262499999997</v>
      </c>
      <c r="B7579" s="2">
        <v>-19.599456469217937</v>
      </c>
    </row>
    <row r="7580" spans="1:2">
      <c r="A7580" s="1">
        <v>41614.263194444444</v>
      </c>
      <c r="B7580" s="2">
        <v>-19.406053304672241</v>
      </c>
    </row>
    <row r="7581" spans="1:2">
      <c r="A7581" s="1">
        <v>41614.263888888891</v>
      </c>
      <c r="B7581" s="2">
        <v>-23.948375829060872</v>
      </c>
    </row>
    <row r="7582" spans="1:2">
      <c r="A7582" s="1">
        <v>41614.26458333333</v>
      </c>
      <c r="B7582" s="2">
        <v>-25.996406173706056</v>
      </c>
    </row>
    <row r="7583" spans="1:2">
      <c r="A7583" s="1">
        <v>41614.265277777777</v>
      </c>
      <c r="B7583" s="2">
        <v>-24.040517425537111</v>
      </c>
    </row>
    <row r="7584" spans="1:2">
      <c r="A7584" s="1">
        <v>41614.265972222223</v>
      </c>
      <c r="B7584" s="2">
        <v>-24.54805997212728</v>
      </c>
    </row>
    <row r="7585" spans="1:2">
      <c r="A7585" s="1">
        <v>41614.26666666667</v>
      </c>
      <c r="B7585" s="2">
        <v>-27.067138036092121</v>
      </c>
    </row>
    <row r="7586" spans="1:2">
      <c r="A7586" s="1">
        <v>41614.267361111109</v>
      </c>
      <c r="B7586" s="2">
        <v>-27.76957893371582</v>
      </c>
    </row>
    <row r="7587" spans="1:2">
      <c r="A7587" s="1">
        <v>41614.268055555556</v>
      </c>
      <c r="B7587" s="2">
        <v>-33.360245641072588</v>
      </c>
    </row>
    <row r="7588" spans="1:2">
      <c r="A7588" s="1">
        <v>41614.268750000003</v>
      </c>
      <c r="B7588" s="2">
        <v>-31.363654327392577</v>
      </c>
    </row>
    <row r="7589" spans="1:2">
      <c r="A7589" s="1">
        <v>41614.269444444442</v>
      </c>
      <c r="B7589" s="2">
        <v>-14.637264029184978</v>
      </c>
    </row>
    <row r="7590" spans="1:2">
      <c r="A7590" s="1">
        <v>41614.270138888889</v>
      </c>
      <c r="B7590" s="2">
        <v>-11.886336708068848</v>
      </c>
    </row>
    <row r="7591" spans="1:2">
      <c r="A7591" s="1">
        <v>41614.270833333336</v>
      </c>
      <c r="B7591" s="2">
        <v>-15.746025339762371</v>
      </c>
    </row>
    <row r="7592" spans="1:2">
      <c r="A7592" s="1">
        <v>41614.271527777775</v>
      </c>
      <c r="B7592" s="2">
        <v>-18.216048781077067</v>
      </c>
    </row>
    <row r="7593" spans="1:2">
      <c r="A7593" s="1">
        <v>41614.272222222222</v>
      </c>
      <c r="B7593" s="2">
        <v>-25.113898086547852</v>
      </c>
    </row>
    <row r="7594" spans="1:2">
      <c r="A7594" s="1">
        <v>41614.272916666669</v>
      </c>
      <c r="B7594" s="2">
        <v>-15.932364209493</v>
      </c>
    </row>
    <row r="7595" spans="1:2">
      <c r="A7595" s="1">
        <v>41614.273611111108</v>
      </c>
      <c r="B7595" s="2">
        <v>-20.015484460194905</v>
      </c>
    </row>
    <row r="7596" spans="1:2">
      <c r="A7596" s="1">
        <v>41614.274305555555</v>
      </c>
      <c r="B7596" s="2">
        <v>-16.039059511820476</v>
      </c>
    </row>
    <row r="7597" spans="1:2">
      <c r="A7597" s="1">
        <v>41614.275000000001</v>
      </c>
      <c r="B7597" s="2">
        <v>-13.098562971750896</v>
      </c>
    </row>
    <row r="7598" spans="1:2">
      <c r="A7598" s="1">
        <v>41614.275694444441</v>
      </c>
      <c r="B7598" s="2">
        <v>-17.366184091567995</v>
      </c>
    </row>
    <row r="7599" spans="1:2">
      <c r="A7599" s="1">
        <v>41614.276388888888</v>
      </c>
      <c r="B7599" s="2">
        <v>-13.999387963612874</v>
      </c>
    </row>
    <row r="7600" spans="1:2">
      <c r="A7600" s="1">
        <v>41614.277083333334</v>
      </c>
      <c r="B7600" s="2">
        <v>-1.0967369715372721</v>
      </c>
    </row>
    <row r="7601" spans="1:2">
      <c r="A7601" s="1">
        <v>41614.277777777781</v>
      </c>
      <c r="B7601" s="2">
        <v>4.3483744939168298</v>
      </c>
    </row>
    <row r="7602" spans="1:2">
      <c r="A7602" s="1">
        <v>41614.27847222222</v>
      </c>
      <c r="B7602" s="2">
        <v>3.9582717259724935</v>
      </c>
    </row>
    <row r="7603" spans="1:2">
      <c r="A7603" s="1">
        <v>41614.279166666667</v>
      </c>
      <c r="B7603" s="2">
        <v>5.6003950119018553</v>
      </c>
    </row>
    <row r="7604" spans="1:2">
      <c r="A7604" s="1">
        <v>41614.279861111114</v>
      </c>
      <c r="B7604" s="2">
        <v>0.60818099975585938</v>
      </c>
    </row>
    <row r="7605" spans="1:2">
      <c r="A7605" s="1">
        <v>41614.280555555553</v>
      </c>
      <c r="B7605" s="2">
        <v>3.3708416620890298</v>
      </c>
    </row>
    <row r="7606" spans="1:2">
      <c r="A7606" s="1">
        <v>41614.28125</v>
      </c>
      <c r="B7606" s="2">
        <v>1.2647794723510741</v>
      </c>
    </row>
    <row r="7607" spans="1:2">
      <c r="A7607" s="1">
        <v>41614.281944444447</v>
      </c>
      <c r="B7607" s="2">
        <v>-1.5086881637573242</v>
      </c>
    </row>
    <row r="7608" spans="1:2">
      <c r="A7608" s="1">
        <v>41614.282638888886</v>
      </c>
      <c r="B7608" s="2">
        <v>-4.0756003697713217</v>
      </c>
    </row>
    <row r="7609" spans="1:2">
      <c r="A7609" s="1">
        <v>41614.283333333333</v>
      </c>
      <c r="B7609" s="2">
        <v>-5.4119555791219076</v>
      </c>
    </row>
    <row r="7610" spans="1:2">
      <c r="A7610" s="1">
        <v>41614.28402777778</v>
      </c>
      <c r="B7610" s="2">
        <v>-3.0457707186539968</v>
      </c>
    </row>
    <row r="7611" spans="1:2">
      <c r="A7611" s="1">
        <v>41614.284722222219</v>
      </c>
      <c r="B7611" s="2">
        <v>-8.0098554611206048</v>
      </c>
    </row>
    <row r="7612" spans="1:2">
      <c r="A7612" s="1">
        <v>41614.285416666666</v>
      </c>
      <c r="B7612" s="2">
        <v>-13.142640272776285</v>
      </c>
    </row>
    <row r="7613" spans="1:2">
      <c r="A7613" s="1">
        <v>41614.286111111112</v>
      </c>
      <c r="B7613" s="2">
        <v>-18.712342103322346</v>
      </c>
    </row>
    <row r="7614" spans="1:2">
      <c r="A7614" s="1">
        <v>41614.286805555559</v>
      </c>
      <c r="B7614" s="2">
        <v>-7.2945186058680216</v>
      </c>
    </row>
    <row r="7615" spans="1:2">
      <c r="A7615" s="1">
        <v>41614.287499999999</v>
      </c>
      <c r="B7615" s="2">
        <v>-6.9608490029970804</v>
      </c>
    </row>
    <row r="7616" spans="1:2">
      <c r="A7616" s="1">
        <v>41614.288194444445</v>
      </c>
      <c r="B7616" s="2">
        <v>-8.9238211949666333</v>
      </c>
    </row>
    <row r="7617" spans="1:2">
      <c r="A7617" s="1">
        <v>41614.288888888892</v>
      </c>
      <c r="B7617" s="2">
        <v>-11.779311370849609</v>
      </c>
    </row>
    <row r="7618" spans="1:2">
      <c r="A7618" s="1">
        <v>41614.289583333331</v>
      </c>
      <c r="B7618" s="2">
        <v>-5.8022815704345705</v>
      </c>
    </row>
    <row r="7619" spans="1:2">
      <c r="A7619" s="1">
        <v>41614.290277777778</v>
      </c>
      <c r="B7619" s="2">
        <v>-6.125635973612467</v>
      </c>
    </row>
    <row r="7620" spans="1:2">
      <c r="A7620" s="1">
        <v>41614.290972222225</v>
      </c>
      <c r="B7620" s="2">
        <v>-7.3485315322875975</v>
      </c>
    </row>
    <row r="7621" spans="1:2">
      <c r="A7621" s="1">
        <v>41614.291666666664</v>
      </c>
      <c r="B7621" s="2">
        <v>-15.211147149403891</v>
      </c>
    </row>
    <row r="7622" spans="1:2">
      <c r="A7622" s="1">
        <v>41614.292361111111</v>
      </c>
      <c r="B7622" s="2">
        <v>-17.805887269973756</v>
      </c>
    </row>
    <row r="7623" spans="1:2">
      <c r="A7623" s="1">
        <v>41614.293055555558</v>
      </c>
      <c r="B7623" s="2">
        <v>-17.229879204432169</v>
      </c>
    </row>
    <row r="7624" spans="1:2">
      <c r="A7624" s="1">
        <v>41614.293749999997</v>
      </c>
      <c r="B7624" s="2">
        <v>-14.526509714126586</v>
      </c>
    </row>
    <row r="7625" spans="1:2">
      <c r="A7625" s="1">
        <v>41614.294444444444</v>
      </c>
      <c r="B7625" s="2">
        <v>-7.9250160853068037</v>
      </c>
    </row>
    <row r="7626" spans="1:2">
      <c r="A7626" s="1">
        <v>41614.295138888891</v>
      </c>
      <c r="B7626" s="2">
        <v>-28.835679833094279</v>
      </c>
    </row>
    <row r="7627" spans="1:2">
      <c r="A7627" s="1">
        <v>41614.29583333333</v>
      </c>
      <c r="B7627" s="2">
        <v>-27.359646097819009</v>
      </c>
    </row>
    <row r="7628" spans="1:2">
      <c r="A7628" s="1">
        <v>41614.296527777777</v>
      </c>
      <c r="B7628" s="2">
        <v>-19.80394105911255</v>
      </c>
    </row>
    <row r="7629" spans="1:2">
      <c r="A7629" s="1">
        <v>41614.297222222223</v>
      </c>
      <c r="B7629" s="2">
        <v>-7.5945566813151038</v>
      </c>
    </row>
    <row r="7630" spans="1:2">
      <c r="A7630" s="1">
        <v>41614.29791666667</v>
      </c>
      <c r="B7630" s="2">
        <v>33.1075457572937</v>
      </c>
    </row>
    <row r="7631" spans="1:2">
      <c r="A7631" s="1">
        <v>41614.298611111109</v>
      </c>
      <c r="B7631" s="2">
        <v>28.33098538716634</v>
      </c>
    </row>
    <row r="7632" spans="1:2">
      <c r="A7632" s="1">
        <v>41614.299305555556</v>
      </c>
      <c r="B7632" s="2">
        <v>21.534150314331054</v>
      </c>
    </row>
    <row r="7633" spans="1:2">
      <c r="A7633" s="1">
        <v>41614.300000000003</v>
      </c>
      <c r="B7633" s="2">
        <v>25.842711067199708</v>
      </c>
    </row>
    <row r="7634" spans="1:2">
      <c r="A7634" s="1">
        <v>41614.300694444442</v>
      </c>
      <c r="B7634" s="2">
        <v>33.883513069152833</v>
      </c>
    </row>
    <row r="7635" spans="1:2">
      <c r="A7635" s="1">
        <v>41614.301388888889</v>
      </c>
      <c r="B7635" s="2">
        <v>41.414295323689778</v>
      </c>
    </row>
    <row r="7636" spans="1:2">
      <c r="A7636" s="1">
        <v>41614.302083333336</v>
      </c>
      <c r="B7636" s="2">
        <v>32.662932840983075</v>
      </c>
    </row>
    <row r="7637" spans="1:2">
      <c r="A7637" s="1">
        <v>41614.302777777775</v>
      </c>
      <c r="B7637" s="2">
        <v>29.959501647949217</v>
      </c>
    </row>
    <row r="7638" spans="1:2">
      <c r="A7638" s="1">
        <v>41614.303472222222</v>
      </c>
      <c r="B7638" s="2">
        <v>20.397679201761882</v>
      </c>
    </row>
    <row r="7639" spans="1:2">
      <c r="A7639" s="1">
        <v>41614.304166666669</v>
      </c>
      <c r="B7639" s="2">
        <v>16.437342468897501</v>
      </c>
    </row>
    <row r="7640" spans="1:2">
      <c r="A7640" s="1">
        <v>41614.304861111108</v>
      </c>
      <c r="B7640" s="2">
        <v>-2.7604852676391602</v>
      </c>
    </row>
    <row r="7641" spans="1:2">
      <c r="A7641" s="1">
        <v>41614.305555555555</v>
      </c>
      <c r="B7641" s="2">
        <v>-2.1888755500316619</v>
      </c>
    </row>
    <row r="7642" spans="1:2">
      <c r="A7642" s="1">
        <v>41614.306250000001</v>
      </c>
      <c r="B7642" s="2">
        <v>-2.7714020530382792</v>
      </c>
    </row>
    <row r="7643" spans="1:2">
      <c r="A7643" s="1">
        <v>41614.306944444441</v>
      </c>
      <c r="B7643" s="2">
        <v>-1.680422564347585</v>
      </c>
    </row>
    <row r="7644" spans="1:2">
      <c r="A7644" s="1">
        <v>41614.307638888888</v>
      </c>
      <c r="B7644" s="2">
        <v>-6.5079549789428714</v>
      </c>
    </row>
    <row r="7645" spans="1:2">
      <c r="A7645" s="1">
        <v>41614.308333333334</v>
      </c>
      <c r="B7645" s="2">
        <v>-5.4541570742925005</v>
      </c>
    </row>
    <row r="7646" spans="1:2">
      <c r="A7646" s="1">
        <v>41614.309027777781</v>
      </c>
      <c r="B7646" s="2">
        <v>-7.5839717864990233</v>
      </c>
    </row>
    <row r="7647" spans="1:2">
      <c r="A7647" s="1">
        <v>41614.30972222222</v>
      </c>
      <c r="B7647" s="2">
        <v>-5.1297927856445309</v>
      </c>
    </row>
    <row r="7648" spans="1:2">
      <c r="A7648" s="1">
        <v>41614.310416666667</v>
      </c>
      <c r="B7648" s="2">
        <v>-0.51904763380686447</v>
      </c>
    </row>
    <row r="7649" spans="1:2">
      <c r="A7649" s="1">
        <v>41614.311111111114</v>
      </c>
      <c r="B7649" s="2">
        <v>0.35370693206787107</v>
      </c>
    </row>
    <row r="7650" spans="1:2">
      <c r="A7650" s="1">
        <v>41614.311805555553</v>
      </c>
      <c r="B7650" s="2">
        <v>-7.9829807281494141</v>
      </c>
    </row>
    <row r="7651" spans="1:2">
      <c r="A7651" s="1">
        <v>41614.3125</v>
      </c>
      <c r="B7651" s="2">
        <v>-7.7524399121602379</v>
      </c>
    </row>
    <row r="7652" spans="1:2">
      <c r="A7652" s="1">
        <v>41614.313194444447</v>
      </c>
      <c r="B7652" s="2">
        <v>-6.8286474863688147</v>
      </c>
    </row>
    <row r="7653" spans="1:2">
      <c r="A7653" s="1">
        <v>41614.313888888886</v>
      </c>
      <c r="B7653" s="2">
        <v>-5.3962421417236328</v>
      </c>
    </row>
    <row r="7654" spans="1:2">
      <c r="A7654" s="1">
        <v>41614.314583333333</v>
      </c>
      <c r="B7654" s="2">
        <v>-9.2348160584767651</v>
      </c>
    </row>
    <row r="7655" spans="1:2">
      <c r="A7655" s="1">
        <v>41614.31527777778</v>
      </c>
      <c r="B7655" s="2">
        <v>-3.3403504689534507</v>
      </c>
    </row>
    <row r="7656" spans="1:2">
      <c r="A7656" s="1">
        <v>41614.315972222219</v>
      </c>
      <c r="B7656" s="2">
        <v>-4.4350172042846676</v>
      </c>
    </row>
    <row r="7657" spans="1:2">
      <c r="A7657" s="1">
        <v>41614.316666666666</v>
      </c>
      <c r="B7657" s="2">
        <v>0.67119623819986984</v>
      </c>
    </row>
    <row r="7658" spans="1:2">
      <c r="A7658" s="1">
        <v>41614.317361111112</v>
      </c>
      <c r="B7658" s="2">
        <v>3.7684231440226239</v>
      </c>
    </row>
    <row r="7659" spans="1:2">
      <c r="A7659" s="1">
        <v>41614.318055555559</v>
      </c>
      <c r="B7659" s="2">
        <v>2.4391492843627929</v>
      </c>
    </row>
    <row r="7660" spans="1:2">
      <c r="A7660" s="1">
        <v>41614.318749999999</v>
      </c>
      <c r="B7660" s="2">
        <v>3.6317068099975587</v>
      </c>
    </row>
    <row r="7661" spans="1:2">
      <c r="A7661" s="1">
        <v>41614.319444444445</v>
      </c>
      <c r="B7661" s="2">
        <v>5.5866876602172848</v>
      </c>
    </row>
    <row r="7662" spans="1:2">
      <c r="A7662" s="1">
        <v>41614.320138888892</v>
      </c>
      <c r="B7662" s="2">
        <v>3.5449804941813152</v>
      </c>
    </row>
    <row r="7663" spans="1:2">
      <c r="A7663" s="1">
        <v>41614.320833333331</v>
      </c>
      <c r="B7663" s="2">
        <v>1.8937557856241862</v>
      </c>
    </row>
    <row r="7664" spans="1:2">
      <c r="A7664" s="1">
        <v>41614.321527777778</v>
      </c>
      <c r="B7664" s="2">
        <v>5.4060768763224285</v>
      </c>
    </row>
    <row r="7665" spans="1:2">
      <c r="A7665" s="1">
        <v>41614.322222222225</v>
      </c>
      <c r="B7665" s="2">
        <v>2.6862728118896486</v>
      </c>
    </row>
    <row r="7666" spans="1:2">
      <c r="A7666" s="1">
        <v>41614.322916666664</v>
      </c>
      <c r="B7666" s="2">
        <v>-1.1993998845418294</v>
      </c>
    </row>
    <row r="7667" spans="1:2">
      <c r="A7667" s="1">
        <v>41614.323611111111</v>
      </c>
      <c r="B7667" s="2">
        <v>-3.6671915690104169</v>
      </c>
    </row>
    <row r="7668" spans="1:2">
      <c r="A7668" s="1">
        <v>41614.324305555558</v>
      </c>
      <c r="B7668" s="2">
        <v>-4.1657968521118161</v>
      </c>
    </row>
    <row r="7669" spans="1:2">
      <c r="A7669" s="1">
        <v>41614.324999999997</v>
      </c>
      <c r="B7669" s="2">
        <v>-1.7000080744425456</v>
      </c>
    </row>
    <row r="7670" spans="1:2">
      <c r="A7670" s="1">
        <v>41614.325694444444</v>
      </c>
      <c r="B7670" s="2">
        <v>-1.4658010482788086</v>
      </c>
    </row>
    <row r="7671" spans="1:2">
      <c r="A7671" s="1">
        <v>41614.326388888891</v>
      </c>
      <c r="B7671" s="2">
        <v>-0.805336062113444</v>
      </c>
    </row>
    <row r="7672" spans="1:2">
      <c r="A7672" s="1">
        <v>41614.32708333333</v>
      </c>
      <c r="B7672" s="2">
        <v>-0.74419282277425125</v>
      </c>
    </row>
    <row r="7673" spans="1:2">
      <c r="A7673" s="1">
        <v>41614.327777777777</v>
      </c>
      <c r="B7673" s="2">
        <v>0.46363029479980467</v>
      </c>
    </row>
    <row r="7674" spans="1:2">
      <c r="A7674" s="1">
        <v>41614.328472222223</v>
      </c>
      <c r="B7674" s="2">
        <v>-0.3500246047973633</v>
      </c>
    </row>
    <row r="7675" spans="1:2">
      <c r="A7675" s="1">
        <v>41614.32916666667</v>
      </c>
      <c r="B7675" s="2">
        <v>0.40824063618977863</v>
      </c>
    </row>
    <row r="7676" spans="1:2">
      <c r="A7676" s="1">
        <v>41614.329861111109</v>
      </c>
      <c r="B7676" s="2">
        <v>5.5848649978637699</v>
      </c>
    </row>
    <row r="7677" spans="1:2">
      <c r="A7677" s="1">
        <v>41614.330555555556</v>
      </c>
      <c r="B7677" s="2">
        <v>8.9799463907877612</v>
      </c>
    </row>
    <row r="7678" spans="1:2">
      <c r="A7678" s="1">
        <v>41614.331250000003</v>
      </c>
      <c r="B7678" s="2">
        <v>13.116983159383137</v>
      </c>
    </row>
    <row r="7679" spans="1:2">
      <c r="A7679" s="1">
        <v>41614.331944444442</v>
      </c>
      <c r="B7679" s="2">
        <v>12.025034840901693</v>
      </c>
    </row>
    <row r="7680" spans="1:2">
      <c r="A7680" s="1">
        <v>41614.332638888889</v>
      </c>
      <c r="B7680" s="2">
        <v>16.249331696828207</v>
      </c>
    </row>
    <row r="7681" spans="1:2">
      <c r="A7681" s="1">
        <v>41614.333333333336</v>
      </c>
      <c r="B7681" s="2">
        <v>19.777367130915323</v>
      </c>
    </row>
    <row r="7682" spans="1:2">
      <c r="A7682" s="1">
        <v>41614.334027777775</v>
      </c>
      <c r="B7682" s="2">
        <v>24.043900171915691</v>
      </c>
    </row>
    <row r="7683" spans="1:2">
      <c r="A7683" s="1">
        <v>41614.334722222222</v>
      </c>
      <c r="B7683" s="2">
        <v>24.103721555074056</v>
      </c>
    </row>
    <row r="7684" spans="1:2">
      <c r="A7684" s="1">
        <v>41614.335416666669</v>
      </c>
      <c r="B7684" s="2">
        <v>30.302064259847004</v>
      </c>
    </row>
    <row r="7685" spans="1:2">
      <c r="A7685" s="1">
        <v>41614.336111111108</v>
      </c>
      <c r="B7685" s="2">
        <v>32.616416358947752</v>
      </c>
    </row>
    <row r="7686" spans="1:2">
      <c r="A7686" s="1">
        <v>41614.336805555555</v>
      </c>
      <c r="B7686" s="2">
        <v>30.560903994242349</v>
      </c>
    </row>
    <row r="7687" spans="1:2">
      <c r="A7687" s="1">
        <v>41614.337500000001</v>
      </c>
      <c r="B7687" s="2">
        <v>33.160591189066572</v>
      </c>
    </row>
    <row r="7688" spans="1:2">
      <c r="A7688" s="1">
        <v>41614.338194444441</v>
      </c>
      <c r="B7688" s="2">
        <v>33.923921203613283</v>
      </c>
    </row>
    <row r="7689" spans="1:2">
      <c r="A7689" s="1">
        <v>41614.338888888888</v>
      </c>
      <c r="B7689" s="2">
        <v>28.391418075561525</v>
      </c>
    </row>
    <row r="7690" spans="1:2">
      <c r="A7690" s="1">
        <v>41614.339583333334</v>
      </c>
      <c r="B7690" s="2">
        <v>30.211874389648436</v>
      </c>
    </row>
    <row r="7691" spans="1:2">
      <c r="A7691" s="1">
        <v>41614.340277777781</v>
      </c>
      <c r="B7691" s="2">
        <v>15.332255395253499</v>
      </c>
    </row>
    <row r="7692" spans="1:2">
      <c r="A7692" s="1">
        <v>41614.34097222222</v>
      </c>
      <c r="B7692" s="2">
        <v>8.6776489257812504</v>
      </c>
    </row>
    <row r="7693" spans="1:2">
      <c r="A7693" s="1">
        <v>41614.341666666667</v>
      </c>
      <c r="B7693" s="2">
        <v>2.7425665378570558</v>
      </c>
    </row>
    <row r="7694" spans="1:2">
      <c r="A7694" s="1">
        <v>41614.342361111114</v>
      </c>
      <c r="B7694" s="2">
        <v>0.15417296091715496</v>
      </c>
    </row>
    <row r="7695" spans="1:2">
      <c r="A7695" s="1">
        <v>41614.343055555553</v>
      </c>
      <c r="B7695" s="2">
        <v>-4.7069431940714521</v>
      </c>
    </row>
    <row r="7696" spans="1:2">
      <c r="A7696" s="1">
        <v>41614.34375</v>
      </c>
      <c r="B7696" s="2">
        <v>-5.3604743321736654</v>
      </c>
    </row>
    <row r="7697" spans="1:2">
      <c r="A7697" s="1">
        <v>41614.344444444447</v>
      </c>
      <c r="B7697" s="2">
        <v>-2.7008296966552736</v>
      </c>
    </row>
    <row r="7698" spans="1:2">
      <c r="A7698" s="1">
        <v>41614.345138888886</v>
      </c>
      <c r="B7698" s="2">
        <v>0.252831768989563</v>
      </c>
    </row>
    <row r="7699" spans="1:2">
      <c r="A7699" s="1">
        <v>41614.345833333333</v>
      </c>
      <c r="B7699" s="2">
        <v>-1.9994908014933268</v>
      </c>
    </row>
    <row r="7700" spans="1:2">
      <c r="A7700" s="1">
        <v>41614.34652777778</v>
      </c>
      <c r="B7700" s="2">
        <v>0.14372125466664631</v>
      </c>
    </row>
    <row r="7701" spans="1:2">
      <c r="A7701" s="1">
        <v>41614.347222222219</v>
      </c>
      <c r="B7701" s="2">
        <v>2.9765348354975383</v>
      </c>
    </row>
    <row r="7702" spans="1:2">
      <c r="A7702" s="1">
        <v>41614.347916666666</v>
      </c>
      <c r="B7702" s="2">
        <v>7.9654275894165041</v>
      </c>
    </row>
    <row r="7703" spans="1:2">
      <c r="A7703" s="1">
        <v>41614.348611111112</v>
      </c>
      <c r="B7703" s="2">
        <v>11.834631713231405</v>
      </c>
    </row>
    <row r="7704" spans="1:2">
      <c r="A7704" s="1">
        <v>41614.349305555559</v>
      </c>
      <c r="B7704" s="2">
        <v>16.122607088088991</v>
      </c>
    </row>
    <row r="7705" spans="1:2">
      <c r="A7705" s="1">
        <v>41614.35</v>
      </c>
      <c r="B7705" s="2">
        <v>12.456259775161744</v>
      </c>
    </row>
    <row r="7706" spans="1:2">
      <c r="A7706" s="1">
        <v>41614.350694444445</v>
      </c>
      <c r="B7706" s="2">
        <v>10.048933601379394</v>
      </c>
    </row>
    <row r="7707" spans="1:2">
      <c r="A7707" s="1">
        <v>41614.351388888892</v>
      </c>
      <c r="B7707" s="2">
        <v>3.488281567891439</v>
      </c>
    </row>
    <row r="7708" spans="1:2">
      <c r="A7708" s="1">
        <v>41614.352083333331</v>
      </c>
      <c r="B7708" s="2">
        <v>6.9405847549438473</v>
      </c>
    </row>
    <row r="7709" spans="1:2">
      <c r="A7709" s="1">
        <v>41614.352777777778</v>
      </c>
      <c r="B7709" s="2">
        <v>12.95275001525879</v>
      </c>
    </row>
    <row r="7710" spans="1:2">
      <c r="A7710" s="1">
        <v>41614.353472222225</v>
      </c>
      <c r="B7710" s="2">
        <v>12.38972676595052</v>
      </c>
    </row>
    <row r="7711" spans="1:2">
      <c r="A7711" s="1">
        <v>41614.354166666664</v>
      </c>
      <c r="B7711" s="2">
        <v>12.639061991373698</v>
      </c>
    </row>
    <row r="7712" spans="1:2">
      <c r="A7712" s="1">
        <v>41614.354861111111</v>
      </c>
      <c r="B7712" s="2">
        <v>12.012322743733725</v>
      </c>
    </row>
    <row r="7713" spans="1:2">
      <c r="A7713" s="1">
        <v>41614.355555555558</v>
      </c>
      <c r="B7713" s="2">
        <v>4.2644128799438477</v>
      </c>
    </row>
    <row r="7714" spans="1:2">
      <c r="A7714" s="1">
        <v>41614.356249999997</v>
      </c>
      <c r="B7714" s="2">
        <v>7.3875508626302082</v>
      </c>
    </row>
    <row r="7715" spans="1:2">
      <c r="A7715" s="1">
        <v>41614.356944444444</v>
      </c>
      <c r="B7715" s="2">
        <v>6.1612618128458658</v>
      </c>
    </row>
    <row r="7716" spans="1:2">
      <c r="A7716" s="1">
        <v>41614.357638888891</v>
      </c>
      <c r="B7716" s="2">
        <v>8.1225266138712566</v>
      </c>
    </row>
    <row r="7717" spans="1:2">
      <c r="A7717" s="1">
        <v>41614.35833333333</v>
      </c>
      <c r="B7717" s="2">
        <v>10.693892351786296</v>
      </c>
    </row>
    <row r="7718" spans="1:2">
      <c r="A7718" s="1">
        <v>41614.359027777777</v>
      </c>
      <c r="B7718" s="2">
        <v>12.347110366821289</v>
      </c>
    </row>
    <row r="7719" spans="1:2">
      <c r="A7719" s="1">
        <v>41614.359722222223</v>
      </c>
      <c r="B7719" s="2">
        <v>12.126526196797689</v>
      </c>
    </row>
    <row r="7720" spans="1:2">
      <c r="A7720" s="1">
        <v>41614.36041666667</v>
      </c>
      <c r="B7720" s="2">
        <v>7.4164695739746094</v>
      </c>
    </row>
    <row r="7721" spans="1:2">
      <c r="A7721" s="1">
        <v>41614.361111111109</v>
      </c>
      <c r="B7721" s="2">
        <v>8.1471414566040039</v>
      </c>
    </row>
    <row r="7722" spans="1:2">
      <c r="A7722" s="1">
        <v>41614.361805555556</v>
      </c>
      <c r="B7722" s="2">
        <v>7.8397728602091474</v>
      </c>
    </row>
    <row r="7723" spans="1:2">
      <c r="A7723" s="1">
        <v>41614.362500000003</v>
      </c>
      <c r="B7723" s="2">
        <v>14.317122824986775</v>
      </c>
    </row>
    <row r="7724" spans="1:2">
      <c r="A7724" s="1">
        <v>41614.363194444442</v>
      </c>
      <c r="B7724" s="2">
        <v>17.347136878967284</v>
      </c>
    </row>
    <row r="7725" spans="1:2">
      <c r="A7725" s="1">
        <v>41614.363888888889</v>
      </c>
      <c r="B7725" s="2">
        <v>16.714712270100911</v>
      </c>
    </row>
    <row r="7726" spans="1:2">
      <c r="A7726" s="1">
        <v>41614.364583333336</v>
      </c>
      <c r="B7726" s="2">
        <v>17.664726193745931</v>
      </c>
    </row>
    <row r="7727" spans="1:2">
      <c r="A7727" s="1">
        <v>41614.365277777775</v>
      </c>
      <c r="B7727" s="2">
        <v>17.500346199671426</v>
      </c>
    </row>
    <row r="7728" spans="1:2">
      <c r="A7728" s="1">
        <v>41614.365972222222</v>
      </c>
      <c r="B7728" s="2">
        <v>17.810763200124104</v>
      </c>
    </row>
    <row r="7729" spans="1:2">
      <c r="A7729" s="1">
        <v>41614.366666666669</v>
      </c>
      <c r="B7729" s="2">
        <v>17.815319601694743</v>
      </c>
    </row>
    <row r="7730" spans="1:2">
      <c r="A7730" s="1">
        <v>41614.367361111108</v>
      </c>
      <c r="B7730" s="2">
        <v>13.097432072957357</v>
      </c>
    </row>
    <row r="7731" spans="1:2">
      <c r="A7731" s="1">
        <v>41614.368055555555</v>
      </c>
      <c r="B7731" s="2">
        <v>14.971725813547771</v>
      </c>
    </row>
    <row r="7732" spans="1:2">
      <c r="A7732" s="1">
        <v>41614.368750000001</v>
      </c>
      <c r="B7732" s="2">
        <v>16.494404300053915</v>
      </c>
    </row>
    <row r="7733" spans="1:2">
      <c r="A7733" s="1">
        <v>41614.369444444441</v>
      </c>
      <c r="B7733" s="2">
        <v>15.81180739402771</v>
      </c>
    </row>
    <row r="7734" spans="1:2">
      <c r="A7734" s="1">
        <v>41614.370138888888</v>
      </c>
      <c r="B7734" s="2">
        <v>16.825922918319701</v>
      </c>
    </row>
    <row r="7735" spans="1:2">
      <c r="A7735" s="1">
        <v>41614.370833333334</v>
      </c>
      <c r="B7735" s="2">
        <v>16.796657196680705</v>
      </c>
    </row>
    <row r="7736" spans="1:2">
      <c r="A7736" s="1">
        <v>41614.371527777781</v>
      </c>
      <c r="B7736" s="2">
        <v>13.651179377237955</v>
      </c>
    </row>
    <row r="7737" spans="1:2">
      <c r="A7737" s="1">
        <v>41614.37222222222</v>
      </c>
      <c r="B7737" s="2">
        <v>7.384684371948242</v>
      </c>
    </row>
    <row r="7738" spans="1:2">
      <c r="A7738" s="1">
        <v>41614.372916666667</v>
      </c>
      <c r="B7738" s="2">
        <v>7.037175305684408</v>
      </c>
    </row>
    <row r="7739" spans="1:2">
      <c r="A7739" s="1">
        <v>41614.373611111114</v>
      </c>
      <c r="B7739" s="2">
        <v>2.080190149943034</v>
      </c>
    </row>
    <row r="7740" spans="1:2">
      <c r="A7740" s="1">
        <v>41614.374305555553</v>
      </c>
      <c r="B7740" s="2">
        <v>5.6742832819620768</v>
      </c>
    </row>
    <row r="7741" spans="1:2">
      <c r="A7741" s="1">
        <v>41614.375</v>
      </c>
      <c r="B7741" s="2">
        <v>-1.824635132153829</v>
      </c>
    </row>
    <row r="7742" spans="1:2">
      <c r="A7742" s="1">
        <v>41614.375694444447</v>
      </c>
      <c r="B7742" s="2">
        <v>3.1963234265645344</v>
      </c>
    </row>
    <row r="7743" spans="1:2">
      <c r="A7743" s="1">
        <v>41614.376388888886</v>
      </c>
      <c r="B7743" s="2">
        <v>4.3488911946614586</v>
      </c>
    </row>
    <row r="7744" spans="1:2">
      <c r="A7744" s="1">
        <v>41614.377083333333</v>
      </c>
      <c r="B7744" s="2">
        <v>3.1314671834309897</v>
      </c>
    </row>
    <row r="7745" spans="1:2">
      <c r="A7745" s="1">
        <v>41614.37777777778</v>
      </c>
      <c r="B7745" s="2">
        <v>4.4692662556966143</v>
      </c>
    </row>
    <row r="7746" spans="1:2">
      <c r="A7746" s="1">
        <v>41614.378472222219</v>
      </c>
      <c r="B7746" s="2">
        <v>-0.59910068511962888</v>
      </c>
    </row>
    <row r="7747" spans="1:2">
      <c r="A7747" s="1">
        <v>41614.379166666666</v>
      </c>
      <c r="B7747" s="2">
        <v>-3.1886103947957358</v>
      </c>
    </row>
    <row r="7748" spans="1:2">
      <c r="A7748" s="1">
        <v>41614.379861111112</v>
      </c>
      <c r="B7748" s="2">
        <v>-7.365224583943685</v>
      </c>
    </row>
    <row r="7749" spans="1:2">
      <c r="A7749" s="1">
        <v>41614.380555555559</v>
      </c>
      <c r="B7749" s="2">
        <v>-13.713690948486327</v>
      </c>
    </row>
    <row r="7750" spans="1:2">
      <c r="A7750" s="1">
        <v>41614.381249999999</v>
      </c>
      <c r="B7750" s="2">
        <v>-13.185978062947591</v>
      </c>
    </row>
    <row r="7751" spans="1:2">
      <c r="A7751" s="1">
        <v>41614.381944444445</v>
      </c>
      <c r="B7751" s="2">
        <v>-14.357015864054363</v>
      </c>
    </row>
    <row r="7752" spans="1:2">
      <c r="A7752" s="1">
        <v>41614.382638888892</v>
      </c>
      <c r="B7752" s="2">
        <v>-10.217705408732096</v>
      </c>
    </row>
    <row r="7753" spans="1:2">
      <c r="A7753" s="1">
        <v>41614.383333333331</v>
      </c>
      <c r="B7753" s="2">
        <v>-6.6441160837809248</v>
      </c>
    </row>
    <row r="7754" spans="1:2">
      <c r="A7754" s="1">
        <v>41614.384027777778</v>
      </c>
      <c r="B7754" s="2">
        <v>-0.61956653594970701</v>
      </c>
    </row>
    <row r="7755" spans="1:2">
      <c r="A7755" s="1">
        <v>41614.384722222225</v>
      </c>
      <c r="B7755" s="2">
        <v>2.3618134816487628</v>
      </c>
    </row>
    <row r="7756" spans="1:2">
      <c r="A7756" s="1">
        <v>41614.385416666664</v>
      </c>
      <c r="B7756" s="2">
        <v>-10.11900978088379</v>
      </c>
    </row>
    <row r="7757" spans="1:2">
      <c r="A7757" s="1">
        <v>41614.386111111111</v>
      </c>
      <c r="B7757" s="2">
        <v>-19.452992757161457</v>
      </c>
    </row>
    <row r="7758" spans="1:2">
      <c r="A7758" s="1">
        <v>41614.386805555558</v>
      </c>
      <c r="B7758" s="2">
        <v>-31.735443751017254</v>
      </c>
    </row>
    <row r="7759" spans="1:2">
      <c r="A7759" s="1">
        <v>41614.387499999997</v>
      </c>
      <c r="B7759" s="2">
        <v>-34.227705955505371</v>
      </c>
    </row>
    <row r="7760" spans="1:2">
      <c r="A7760" s="1">
        <v>41614.388194444444</v>
      </c>
      <c r="B7760" s="2">
        <v>-41.573373413085939</v>
      </c>
    </row>
    <row r="7761" spans="1:2">
      <c r="A7761" s="1">
        <v>41614.388888888891</v>
      </c>
      <c r="B7761" s="2">
        <v>-35.721185557047527</v>
      </c>
    </row>
    <row r="7762" spans="1:2">
      <c r="A7762" s="1">
        <v>41614.38958333333</v>
      </c>
      <c r="B7762" s="2">
        <v>-26.253292592366538</v>
      </c>
    </row>
    <row r="7763" spans="1:2">
      <c r="A7763" s="1">
        <v>41614.390277777777</v>
      </c>
      <c r="B7763" s="2">
        <v>-17.540172576904297</v>
      </c>
    </row>
    <row r="7764" spans="1:2">
      <c r="A7764" s="1">
        <v>41614.390972222223</v>
      </c>
      <c r="B7764" s="2">
        <v>-18.964763514200847</v>
      </c>
    </row>
    <row r="7765" spans="1:2">
      <c r="A7765" s="1">
        <v>41614.39166666667</v>
      </c>
      <c r="B7765" s="2">
        <v>-21.538152567545573</v>
      </c>
    </row>
    <row r="7766" spans="1:2">
      <c r="A7766" s="1">
        <v>41614.392361111109</v>
      </c>
      <c r="B7766" s="2">
        <v>-25.013745244344076</v>
      </c>
    </row>
    <row r="7767" spans="1:2">
      <c r="A7767" s="1">
        <v>41614.393055555556</v>
      </c>
      <c r="B7767" s="2">
        <v>-23.199020512898763</v>
      </c>
    </row>
    <row r="7768" spans="1:2">
      <c r="A7768" s="1">
        <v>41614.393750000003</v>
      </c>
      <c r="B7768" s="2">
        <v>-12.249505424499512</v>
      </c>
    </row>
    <row r="7769" spans="1:2">
      <c r="A7769" s="1">
        <v>41614.394444444442</v>
      </c>
      <c r="B7769" s="2">
        <v>-10.809059270222981</v>
      </c>
    </row>
    <row r="7770" spans="1:2">
      <c r="A7770" s="1">
        <v>41614.395138888889</v>
      </c>
      <c r="B7770" s="2">
        <v>-9.6837294260660816</v>
      </c>
    </row>
    <row r="7771" spans="1:2">
      <c r="A7771" s="1">
        <v>41614.395833333336</v>
      </c>
      <c r="B7771" s="2">
        <v>-6.0490975697835285</v>
      </c>
    </row>
    <row r="7772" spans="1:2">
      <c r="A7772" s="1">
        <v>41614.396527777775</v>
      </c>
      <c r="B7772" s="2">
        <v>-11.665704854329427</v>
      </c>
    </row>
    <row r="7773" spans="1:2">
      <c r="A7773" s="1">
        <v>41614.397222222222</v>
      </c>
      <c r="B7773" s="2">
        <v>-10.553922907511394</v>
      </c>
    </row>
    <row r="7774" spans="1:2">
      <c r="A7774" s="1">
        <v>41614.397916666669</v>
      </c>
      <c r="B7774" s="2">
        <v>-13.993763415018718</v>
      </c>
    </row>
    <row r="7775" spans="1:2">
      <c r="A7775" s="1">
        <v>41614.398611111108</v>
      </c>
      <c r="B7775" s="2">
        <v>-9.0143099466959633</v>
      </c>
    </row>
    <row r="7776" spans="1:2">
      <c r="A7776" s="1">
        <v>41614.399305555555</v>
      </c>
      <c r="B7776" s="2">
        <v>-7.2505687077840166</v>
      </c>
    </row>
    <row r="7777" spans="1:2">
      <c r="A7777" s="1">
        <v>41614.400000000001</v>
      </c>
      <c r="B7777" s="2">
        <v>-9.4758205413818359</v>
      </c>
    </row>
    <row r="7778" spans="1:2">
      <c r="A7778" s="1">
        <v>41614.400694444441</v>
      </c>
      <c r="B7778" s="2">
        <v>-5.0526241302490238</v>
      </c>
    </row>
    <row r="7779" spans="1:2">
      <c r="A7779" s="1">
        <v>41614.401388888888</v>
      </c>
      <c r="B7779" s="2">
        <v>-1.2997193654378256</v>
      </c>
    </row>
    <row r="7780" spans="1:2">
      <c r="A7780" s="1">
        <v>41614.402083333334</v>
      </c>
      <c r="B7780" s="2">
        <v>0.93082993825276694</v>
      </c>
    </row>
    <row r="7781" spans="1:2">
      <c r="A7781" s="1">
        <v>41614.402777777781</v>
      </c>
      <c r="B7781" s="2">
        <v>-1.596466318766276</v>
      </c>
    </row>
    <row r="7782" spans="1:2">
      <c r="A7782" s="1">
        <v>41614.40347222222</v>
      </c>
      <c r="B7782" s="2">
        <v>-3.7835563659667968</v>
      </c>
    </row>
    <row r="7783" spans="1:2">
      <c r="A7783" s="1">
        <v>41614.404166666667</v>
      </c>
      <c r="B7783" s="2">
        <v>-10.222741572062175</v>
      </c>
    </row>
    <row r="7784" spans="1:2">
      <c r="A7784" s="1">
        <v>41614.404861111114</v>
      </c>
      <c r="B7784" s="2">
        <v>-16.602042388916015</v>
      </c>
    </row>
    <row r="7785" spans="1:2">
      <c r="A7785" s="1">
        <v>41614.405555555553</v>
      </c>
      <c r="B7785" s="2">
        <v>7.4141300201416014</v>
      </c>
    </row>
    <row r="7786" spans="1:2">
      <c r="A7786" s="1">
        <v>41614.40625</v>
      </c>
      <c r="B7786" s="2">
        <v>13.804073651631674</v>
      </c>
    </row>
    <row r="7787" spans="1:2">
      <c r="A7787" s="1">
        <v>41614.406944444447</v>
      </c>
      <c r="B7787" s="2">
        <v>16.399320729573567</v>
      </c>
    </row>
    <row r="7788" spans="1:2">
      <c r="A7788" s="1">
        <v>41614.407638888886</v>
      </c>
      <c r="B7788" s="2">
        <v>17.846896934509278</v>
      </c>
    </row>
    <row r="7789" spans="1:2">
      <c r="A7789" s="1">
        <v>41614.408333333333</v>
      </c>
      <c r="B7789" s="2">
        <v>16.320000712076823</v>
      </c>
    </row>
    <row r="7790" spans="1:2">
      <c r="A7790" s="1">
        <v>41614.40902777778</v>
      </c>
      <c r="B7790" s="2">
        <v>10.83170026143392</v>
      </c>
    </row>
    <row r="7791" spans="1:2">
      <c r="A7791" s="1">
        <v>41614.409722222219</v>
      </c>
      <c r="B7791" s="2">
        <v>11.903567886352539</v>
      </c>
    </row>
    <row r="7792" spans="1:2">
      <c r="A7792" s="1">
        <v>41614.410416666666</v>
      </c>
      <c r="B7792" s="2">
        <v>15.419731521606446</v>
      </c>
    </row>
    <row r="7793" spans="1:2">
      <c r="A7793" s="1">
        <v>41614.411111111112</v>
      </c>
      <c r="B7793" s="2">
        <v>22.685890769958498</v>
      </c>
    </row>
    <row r="7794" spans="1:2">
      <c r="A7794" s="1">
        <v>41614.411805555559</v>
      </c>
      <c r="B7794" s="2">
        <v>20.020029131571452</v>
      </c>
    </row>
    <row r="7795" spans="1:2">
      <c r="A7795" s="1">
        <v>41614.412499999999</v>
      </c>
      <c r="B7795" s="2">
        <v>20.512533187866211</v>
      </c>
    </row>
    <row r="7796" spans="1:2">
      <c r="A7796" s="1">
        <v>41614.413194444445</v>
      </c>
      <c r="B7796" s="2">
        <v>28.173982048034667</v>
      </c>
    </row>
    <row r="7797" spans="1:2">
      <c r="A7797" s="1">
        <v>41614.413888888892</v>
      </c>
      <c r="B7797" s="2">
        <v>32.186197662353514</v>
      </c>
    </row>
    <row r="7798" spans="1:2">
      <c r="A7798" s="1">
        <v>41614.414583333331</v>
      </c>
      <c r="B7798" s="2">
        <v>28.32703514099121</v>
      </c>
    </row>
    <row r="7799" spans="1:2">
      <c r="A7799" s="1">
        <v>41614.415277777778</v>
      </c>
      <c r="B7799" s="2">
        <v>12.036063448588054</v>
      </c>
    </row>
    <row r="7800" spans="1:2">
      <c r="A7800" s="1">
        <v>41614.415972222225</v>
      </c>
      <c r="B7800" s="2">
        <v>-8.3988843282063801</v>
      </c>
    </row>
    <row r="7801" spans="1:2">
      <c r="A7801" s="1">
        <v>41614.416666666664</v>
      </c>
      <c r="B7801" s="2">
        <v>-22.213658650716145</v>
      </c>
    </row>
    <row r="7802" spans="1:2">
      <c r="A7802" s="1">
        <v>41614.417361111111</v>
      </c>
      <c r="B7802" s="2">
        <v>-32.022138659159346</v>
      </c>
    </row>
    <row r="7803" spans="1:2">
      <c r="A7803" s="1">
        <v>41614.418055555558</v>
      </c>
      <c r="B7803" s="2">
        <v>-27.308495012919106</v>
      </c>
    </row>
    <row r="7804" spans="1:2">
      <c r="A7804" s="1">
        <v>41614.418749999997</v>
      </c>
      <c r="B7804" s="2">
        <v>-21.246399370829263</v>
      </c>
    </row>
    <row r="7805" spans="1:2">
      <c r="A7805" s="1">
        <v>41614.419444444444</v>
      </c>
      <c r="B7805" s="2">
        <v>-19.928364944458007</v>
      </c>
    </row>
    <row r="7806" spans="1:2">
      <c r="A7806" s="1">
        <v>41614.420138888891</v>
      </c>
      <c r="B7806" s="2">
        <v>-22.881582514444986</v>
      </c>
    </row>
    <row r="7807" spans="1:2">
      <c r="A7807" s="1">
        <v>41614.42083333333</v>
      </c>
      <c r="B7807" s="2">
        <v>-18.648000462849936</v>
      </c>
    </row>
    <row r="7808" spans="1:2">
      <c r="A7808" s="1">
        <v>41614.421527777777</v>
      </c>
      <c r="B7808" s="2">
        <v>-17.714671071370443</v>
      </c>
    </row>
    <row r="7809" spans="1:2">
      <c r="A7809" s="1">
        <v>41614.422222222223</v>
      </c>
      <c r="B7809" s="2">
        <v>-18.372871398925781</v>
      </c>
    </row>
    <row r="7810" spans="1:2">
      <c r="A7810" s="1">
        <v>41614.42291666667</v>
      </c>
      <c r="B7810" s="2">
        <v>-20.239757664998372</v>
      </c>
    </row>
    <row r="7811" spans="1:2">
      <c r="A7811" s="1">
        <v>41614.423611111109</v>
      </c>
      <c r="B7811" s="2">
        <v>-17.291211318969726</v>
      </c>
    </row>
    <row r="7812" spans="1:2">
      <c r="A7812" s="1">
        <v>41614.424305555556</v>
      </c>
      <c r="B7812" s="2">
        <v>-13.235730489095053</v>
      </c>
    </row>
    <row r="7813" spans="1:2">
      <c r="A7813" s="1">
        <v>41614.425000000003</v>
      </c>
      <c r="B7813" s="2">
        <v>-14.355016390482584</v>
      </c>
    </row>
    <row r="7814" spans="1:2">
      <c r="A7814" s="1">
        <v>41614.425694444442</v>
      </c>
      <c r="B7814" s="2">
        <v>-14.689720153808594</v>
      </c>
    </row>
    <row r="7815" spans="1:2">
      <c r="A7815" s="1">
        <v>41614.426388888889</v>
      </c>
      <c r="B7815" s="2">
        <v>-13.187266159057618</v>
      </c>
    </row>
    <row r="7816" spans="1:2">
      <c r="A7816" s="1">
        <v>41614.427083333336</v>
      </c>
      <c r="B7816" s="2">
        <v>-9.7090095520019535</v>
      </c>
    </row>
    <row r="7817" spans="1:2">
      <c r="A7817" s="1">
        <v>41614.427777777775</v>
      </c>
      <c r="B7817" s="2">
        <v>-12.924720191955567</v>
      </c>
    </row>
    <row r="7818" spans="1:2">
      <c r="A7818" s="1">
        <v>41614.428472222222</v>
      </c>
      <c r="B7818" s="2">
        <v>-11.872750091552735</v>
      </c>
    </row>
    <row r="7819" spans="1:2">
      <c r="A7819" s="1">
        <v>41614.429166666669</v>
      </c>
      <c r="B7819" s="2">
        <v>-16.049188741048177</v>
      </c>
    </row>
    <row r="7820" spans="1:2">
      <c r="A7820" s="1">
        <v>41614.429861111108</v>
      </c>
      <c r="B7820" s="2">
        <v>-10.98601442972819</v>
      </c>
    </row>
    <row r="7821" spans="1:2">
      <c r="A7821" s="1">
        <v>41614.430555555555</v>
      </c>
      <c r="B7821" s="2">
        <v>-8.0582837422688804</v>
      </c>
    </row>
    <row r="7822" spans="1:2">
      <c r="A7822" s="1">
        <v>41614.431250000001</v>
      </c>
      <c r="B7822" s="2">
        <v>-2.9642812093098958</v>
      </c>
    </row>
    <row r="7823" spans="1:2">
      <c r="A7823" s="1">
        <v>41614.431944444441</v>
      </c>
      <c r="B7823" s="2">
        <v>-4.1000951131184893</v>
      </c>
    </row>
    <row r="7824" spans="1:2">
      <c r="A7824" s="1">
        <v>41614.432638888888</v>
      </c>
      <c r="B7824" s="2">
        <v>-14.332178751627604</v>
      </c>
    </row>
    <row r="7825" spans="1:2">
      <c r="A7825" s="1">
        <v>41614.433333333334</v>
      </c>
      <c r="B7825" s="2">
        <v>-7.1913784027099608</v>
      </c>
    </row>
    <row r="7826" spans="1:2">
      <c r="A7826" s="1">
        <v>41614.434027777781</v>
      </c>
      <c r="B7826" s="2">
        <v>-2.7675387064615884</v>
      </c>
    </row>
    <row r="7827" spans="1:2">
      <c r="A7827" s="1">
        <v>41614.43472222222</v>
      </c>
      <c r="B7827" s="2">
        <v>-1.631058120727539</v>
      </c>
    </row>
    <row r="7828" spans="1:2">
      <c r="A7828" s="1">
        <v>41614.435416666667</v>
      </c>
      <c r="B7828" s="2">
        <v>-1.8571932474772135</v>
      </c>
    </row>
    <row r="7829" spans="1:2">
      <c r="A7829" s="1">
        <v>41614.436111111114</v>
      </c>
      <c r="B7829" s="2">
        <v>0.26998278299967449</v>
      </c>
    </row>
    <row r="7830" spans="1:2">
      <c r="A7830" s="1">
        <v>41614.436805555553</v>
      </c>
      <c r="B7830" s="2">
        <v>-4.19789129892985</v>
      </c>
    </row>
    <row r="7831" spans="1:2">
      <c r="A7831" s="1">
        <v>41614.4375</v>
      </c>
      <c r="B7831" s="2">
        <v>-1.7488927205403646</v>
      </c>
    </row>
    <row r="7832" spans="1:2">
      <c r="A7832" s="1">
        <v>41614.438194444447</v>
      </c>
      <c r="B7832" s="2">
        <v>-3.9469125747680662</v>
      </c>
    </row>
    <row r="7833" spans="1:2">
      <c r="A7833" s="1">
        <v>41614.438888888886</v>
      </c>
      <c r="B7833" s="2">
        <v>-7.4356653213500978</v>
      </c>
    </row>
    <row r="7834" spans="1:2">
      <c r="A7834" s="1">
        <v>41614.439583333333</v>
      </c>
      <c r="B7834" s="2">
        <v>-5.7343528747558592</v>
      </c>
    </row>
    <row r="7835" spans="1:2">
      <c r="A7835" s="1">
        <v>41614.44027777778</v>
      </c>
      <c r="B7835" s="2">
        <v>-5.494216728210449</v>
      </c>
    </row>
    <row r="7836" spans="1:2">
      <c r="A7836" s="1">
        <v>41614.440972222219</v>
      </c>
      <c r="B7836" s="2">
        <v>-2.7119047800699869</v>
      </c>
    </row>
    <row r="7837" spans="1:2">
      <c r="A7837" s="1">
        <v>41614.441666666666</v>
      </c>
      <c r="B7837" s="2">
        <v>-5.5858297983805336</v>
      </c>
    </row>
    <row r="7838" spans="1:2">
      <c r="A7838" s="1">
        <v>41614.442361111112</v>
      </c>
      <c r="B7838" s="2">
        <v>-3.5791067123413085</v>
      </c>
    </row>
    <row r="7839" spans="1:2">
      <c r="A7839" s="1">
        <v>41614.443055555559</v>
      </c>
      <c r="B7839" s="2">
        <v>3.3074438095092775</v>
      </c>
    </row>
    <row r="7840" spans="1:2">
      <c r="A7840" s="1">
        <v>41614.443749999999</v>
      </c>
      <c r="B7840" s="2">
        <v>-1.2606966654459635</v>
      </c>
    </row>
    <row r="7841" spans="1:2">
      <c r="A7841" s="1">
        <v>41614.444444444445</v>
      </c>
      <c r="B7841" s="2">
        <v>3.1481171290079755</v>
      </c>
    </row>
    <row r="7842" spans="1:2">
      <c r="A7842" s="1">
        <v>41614.445138888892</v>
      </c>
      <c r="B7842" s="2">
        <v>3.1722623189290364</v>
      </c>
    </row>
    <row r="7843" spans="1:2">
      <c r="A7843" s="1">
        <v>41614.445833333331</v>
      </c>
      <c r="B7843" s="2">
        <v>10.258350054423014</v>
      </c>
    </row>
    <row r="7844" spans="1:2">
      <c r="A7844" s="1">
        <v>41614.446527777778</v>
      </c>
      <c r="B7844" s="2">
        <v>8.9324090957641609</v>
      </c>
    </row>
    <row r="7845" spans="1:2">
      <c r="A7845" s="1">
        <v>41614.447222222225</v>
      </c>
      <c r="B7845" s="2">
        <v>-1.4065467834472656</v>
      </c>
    </row>
    <row r="7846" spans="1:2">
      <c r="A7846" s="1">
        <v>41614.447916666664</v>
      </c>
      <c r="B7846" s="2">
        <v>-3.8381538391113281</v>
      </c>
    </row>
    <row r="7847" spans="1:2">
      <c r="A7847" s="1">
        <v>41614.448611111111</v>
      </c>
      <c r="B7847" s="2">
        <v>-4.9856908162434896</v>
      </c>
    </row>
    <row r="7848" spans="1:2">
      <c r="A7848" s="1">
        <v>41614.449305555558</v>
      </c>
      <c r="B7848" s="2">
        <v>0.86955877939860027</v>
      </c>
    </row>
    <row r="7849" spans="1:2">
      <c r="A7849" s="1">
        <v>41614.449999999997</v>
      </c>
      <c r="B7849" s="2">
        <v>13.149645360310872</v>
      </c>
    </row>
    <row r="7850" spans="1:2">
      <c r="A7850" s="1">
        <v>41614.450694444444</v>
      </c>
      <c r="B7850" s="2">
        <v>12.636905225118001</v>
      </c>
    </row>
    <row r="7851" spans="1:2">
      <c r="A7851" s="1">
        <v>41614.451388888891</v>
      </c>
      <c r="B7851" s="2">
        <v>7.3989153544108071</v>
      </c>
    </row>
    <row r="7852" spans="1:2">
      <c r="A7852" s="1">
        <v>41614.45208333333</v>
      </c>
      <c r="B7852" s="2">
        <v>3.847249476114909</v>
      </c>
    </row>
    <row r="7853" spans="1:2">
      <c r="A7853" s="1">
        <v>41614.452777777777</v>
      </c>
      <c r="B7853" s="2">
        <v>7.9745684941609705</v>
      </c>
    </row>
    <row r="7854" spans="1:2">
      <c r="A7854" s="1">
        <v>41614.453472222223</v>
      </c>
      <c r="B7854" s="2">
        <v>18.489907646179198</v>
      </c>
    </row>
    <row r="7855" spans="1:2">
      <c r="A7855" s="1">
        <v>41614.45416666667</v>
      </c>
      <c r="B7855" s="2">
        <v>-8.2724075317382812</v>
      </c>
    </row>
    <row r="7856" spans="1:2">
      <c r="A7856" s="1">
        <v>41614.454861111109</v>
      </c>
      <c r="B7856" s="2">
        <v>-11.743159357706705</v>
      </c>
    </row>
    <row r="7857" spans="1:2">
      <c r="A7857" s="1">
        <v>41614.455555555556</v>
      </c>
      <c r="B7857" s="2">
        <v>-5.7911598205566408</v>
      </c>
    </row>
    <row r="7858" spans="1:2">
      <c r="A7858" s="1">
        <v>41614.456250000003</v>
      </c>
      <c r="B7858" s="2">
        <v>-3.1782263437906901</v>
      </c>
    </row>
    <row r="7859" spans="1:2">
      <c r="A7859" s="1">
        <v>41614.456944444442</v>
      </c>
      <c r="B7859" s="2">
        <v>-5.9355575561523439</v>
      </c>
    </row>
    <row r="7860" spans="1:2">
      <c r="A7860" s="1">
        <v>41614.457638888889</v>
      </c>
      <c r="B7860" s="2">
        <v>1.7673957188924154</v>
      </c>
    </row>
    <row r="7861" spans="1:2">
      <c r="A7861" s="1">
        <v>41614.458333333336</v>
      </c>
      <c r="B7861" s="2">
        <v>-1.2615346272786458</v>
      </c>
    </row>
    <row r="7862" spans="1:2">
      <c r="A7862" s="1">
        <v>41614.459027777775</v>
      </c>
      <c r="B7862" s="2">
        <v>-0.86196352640787766</v>
      </c>
    </row>
    <row r="7863" spans="1:2">
      <c r="A7863" s="1">
        <v>41614.459722222222</v>
      </c>
      <c r="B7863" s="2">
        <v>0.10619525909423828</v>
      </c>
    </row>
    <row r="7864" spans="1:2">
      <c r="A7864" s="1">
        <v>41614.460416666669</v>
      </c>
      <c r="B7864" s="2">
        <v>-14.171707471211752</v>
      </c>
    </row>
    <row r="7865" spans="1:2">
      <c r="A7865" s="1">
        <v>41614.461111111108</v>
      </c>
      <c r="B7865" s="2">
        <v>-26.342748578389486</v>
      </c>
    </row>
    <row r="7866" spans="1:2">
      <c r="A7866" s="1">
        <v>41614.461805555555</v>
      </c>
      <c r="B7866" s="2">
        <v>-26.982070032755534</v>
      </c>
    </row>
    <row r="7867" spans="1:2">
      <c r="A7867" s="1">
        <v>41614.462500000001</v>
      </c>
      <c r="B7867" s="2">
        <v>-32.698790232340492</v>
      </c>
    </row>
    <row r="7868" spans="1:2">
      <c r="A7868" s="1">
        <v>41614.463194444441</v>
      </c>
      <c r="B7868" s="2">
        <v>-26.342599932352702</v>
      </c>
    </row>
    <row r="7869" spans="1:2">
      <c r="A7869" s="1">
        <v>41614.463888888888</v>
      </c>
      <c r="B7869" s="2">
        <v>-18.370441691080728</v>
      </c>
    </row>
    <row r="7870" spans="1:2">
      <c r="A7870" s="1">
        <v>41614.464583333334</v>
      </c>
      <c r="B7870" s="2">
        <v>-22.308172353108723</v>
      </c>
    </row>
    <row r="7871" spans="1:2">
      <c r="A7871" s="1">
        <v>41614.465277777781</v>
      </c>
      <c r="B7871" s="2">
        <v>-22.310768127441406</v>
      </c>
    </row>
    <row r="7872" spans="1:2">
      <c r="A7872" s="1">
        <v>41614.46597222222</v>
      </c>
      <c r="B7872" s="2">
        <v>-18.945717938741048</v>
      </c>
    </row>
    <row r="7873" spans="1:2">
      <c r="A7873" s="1">
        <v>41614.466666666667</v>
      </c>
      <c r="B7873" s="2">
        <v>-19.614302571614584</v>
      </c>
    </row>
    <row r="7874" spans="1:2">
      <c r="A7874" s="1">
        <v>41614.467361111114</v>
      </c>
      <c r="B7874" s="2">
        <v>-21.687201309204102</v>
      </c>
    </row>
    <row r="7875" spans="1:2">
      <c r="A7875" s="1">
        <v>41614.468055555553</v>
      </c>
      <c r="B7875" s="2">
        <v>-20.481059137980143</v>
      </c>
    </row>
    <row r="7876" spans="1:2">
      <c r="A7876" s="1">
        <v>41614.46875</v>
      </c>
      <c r="B7876" s="2">
        <v>-19.15386619567871</v>
      </c>
    </row>
    <row r="7877" spans="1:2">
      <c r="A7877" s="1">
        <v>41614.469444444447</v>
      </c>
      <c r="B7877" s="2">
        <v>-16.145196024576823</v>
      </c>
    </row>
    <row r="7878" spans="1:2">
      <c r="A7878" s="1">
        <v>41614.470138888886</v>
      </c>
      <c r="B7878" s="2">
        <v>-17.271049499511719</v>
      </c>
    </row>
    <row r="7879" spans="1:2">
      <c r="A7879" s="1">
        <v>41614.470833333333</v>
      </c>
      <c r="B7879" s="2">
        <v>-15.652097956339519</v>
      </c>
    </row>
    <row r="7880" spans="1:2">
      <c r="A7880" s="1">
        <v>41614.47152777778</v>
      </c>
      <c r="B7880" s="2">
        <v>-12.009386507670085</v>
      </c>
    </row>
    <row r="7881" spans="1:2">
      <c r="A7881" s="1">
        <v>41614.472222222219</v>
      </c>
      <c r="B7881" s="2">
        <v>-7.4807224273681641</v>
      </c>
    </row>
    <row r="7882" spans="1:2">
      <c r="A7882" s="1">
        <v>41614.472916666666</v>
      </c>
      <c r="B7882" s="2">
        <v>-2.2915782928466797</v>
      </c>
    </row>
    <row r="7883" spans="1:2">
      <c r="A7883" s="1">
        <v>41614.473611111112</v>
      </c>
      <c r="B7883" s="2">
        <v>-3.189956792195638</v>
      </c>
    </row>
    <row r="7884" spans="1:2">
      <c r="A7884" s="1">
        <v>41614.474305555559</v>
      </c>
      <c r="B7884" s="2">
        <v>-2.2059368133544921</v>
      </c>
    </row>
    <row r="7885" spans="1:2">
      <c r="A7885" s="1">
        <v>41614.474999999999</v>
      </c>
      <c r="B7885" s="2">
        <v>-2.8583927154541016</v>
      </c>
    </row>
    <row r="7886" spans="1:2">
      <c r="A7886" s="1">
        <v>41614.475694444445</v>
      </c>
      <c r="B7886" s="2">
        <v>-0.59850095113118484</v>
      </c>
    </row>
    <row r="7887" spans="1:2">
      <c r="A7887" s="1">
        <v>41614.476388888892</v>
      </c>
      <c r="B7887" s="2">
        <v>-0.72415453592936196</v>
      </c>
    </row>
    <row r="7888" spans="1:2">
      <c r="A7888" s="1">
        <v>41614.477083333331</v>
      </c>
      <c r="B7888" s="2">
        <v>4.1517873128255207</v>
      </c>
    </row>
    <row r="7889" spans="1:2">
      <c r="A7889" s="1">
        <v>41614.477777777778</v>
      </c>
      <c r="B7889" s="2">
        <v>0.8067998250325521</v>
      </c>
    </row>
    <row r="7890" spans="1:2">
      <c r="A7890" s="1">
        <v>41614.478472222225</v>
      </c>
      <c r="B7890" s="2">
        <v>1.9381926218668619</v>
      </c>
    </row>
    <row r="7891" spans="1:2">
      <c r="A7891" s="1">
        <v>41614.479166666664</v>
      </c>
      <c r="B7891" s="2">
        <v>4.9508352915445961</v>
      </c>
    </row>
    <row r="7892" spans="1:2">
      <c r="A7892" s="1">
        <v>41614.479861111111</v>
      </c>
      <c r="B7892" s="2">
        <v>8.1705835978190109</v>
      </c>
    </row>
    <row r="7893" spans="1:2">
      <c r="A7893" s="1">
        <v>41614.480555555558</v>
      </c>
      <c r="B7893" s="2">
        <v>6.0275400797526038</v>
      </c>
    </row>
    <row r="7894" spans="1:2">
      <c r="A7894" s="1">
        <v>41614.481249999997</v>
      </c>
      <c r="B7894" s="2">
        <v>3.7464552561442059</v>
      </c>
    </row>
    <row r="7895" spans="1:2">
      <c r="A7895" s="1">
        <v>41614.481944444444</v>
      </c>
      <c r="B7895" s="2">
        <v>7.3352326075235998</v>
      </c>
    </row>
    <row r="7896" spans="1:2">
      <c r="A7896" s="1">
        <v>41614.482638888891</v>
      </c>
      <c r="B7896" s="2">
        <v>8.7692063013712573</v>
      </c>
    </row>
    <row r="7897" spans="1:2">
      <c r="A7897" s="1">
        <v>41614.48333333333</v>
      </c>
      <c r="B7897" s="2">
        <v>8.358265813191732</v>
      </c>
    </row>
    <row r="7898" spans="1:2">
      <c r="A7898" s="1">
        <v>41614.484027777777</v>
      </c>
      <c r="B7898" s="2">
        <v>8.4990464528401688</v>
      </c>
    </row>
    <row r="7899" spans="1:2">
      <c r="A7899" s="1">
        <v>41614.484722222223</v>
      </c>
      <c r="B7899" s="2">
        <v>8.7112211863199871</v>
      </c>
    </row>
    <row r="7900" spans="1:2">
      <c r="A7900" s="1">
        <v>41614.48541666667</v>
      </c>
      <c r="B7900" s="2">
        <v>7.9527228037516275</v>
      </c>
    </row>
    <row r="7901" spans="1:2">
      <c r="A7901" s="1">
        <v>41614.486111111109</v>
      </c>
      <c r="B7901" s="2">
        <v>1.5260202407836914</v>
      </c>
    </row>
    <row r="7902" spans="1:2">
      <c r="A7902" s="1">
        <v>41614.486805555556</v>
      </c>
      <c r="B7902" s="2">
        <v>9.9814277648925778</v>
      </c>
    </row>
    <row r="7903" spans="1:2">
      <c r="A7903" s="1">
        <v>41614.487500000003</v>
      </c>
      <c r="B7903" s="2">
        <v>8.9674678802490231</v>
      </c>
    </row>
    <row r="7904" spans="1:2">
      <c r="A7904" s="1">
        <v>41614.488194444442</v>
      </c>
      <c r="B7904" s="2">
        <v>15.882899983723958</v>
      </c>
    </row>
    <row r="7905" spans="1:2">
      <c r="A7905" s="1">
        <v>41614.488888888889</v>
      </c>
      <c r="B7905" s="2">
        <v>19.408143997192383</v>
      </c>
    </row>
    <row r="7906" spans="1:2">
      <c r="A7906" s="1">
        <v>41614.489583333336</v>
      </c>
      <c r="B7906" s="2">
        <v>21.184659194946288</v>
      </c>
    </row>
    <row r="7907" spans="1:2">
      <c r="A7907" s="1">
        <v>41614.490277777775</v>
      </c>
      <c r="B7907" s="2">
        <v>26.058811187744141</v>
      </c>
    </row>
    <row r="7908" spans="1:2">
      <c r="A7908" s="1">
        <v>41614.490972222222</v>
      </c>
      <c r="B7908" s="2">
        <v>20.828913942972818</v>
      </c>
    </row>
    <row r="7909" spans="1:2">
      <c r="A7909" s="1">
        <v>41614.491666666669</v>
      </c>
      <c r="B7909" s="2">
        <v>18.978053283691406</v>
      </c>
    </row>
    <row r="7910" spans="1:2">
      <c r="A7910" s="1">
        <v>41614.492361111108</v>
      </c>
      <c r="B7910" s="2">
        <v>14.953170649210612</v>
      </c>
    </row>
    <row r="7911" spans="1:2">
      <c r="A7911" s="1">
        <v>41614.493055555555</v>
      </c>
      <c r="B7911" s="2">
        <v>17.63770211537679</v>
      </c>
    </row>
    <row r="7912" spans="1:2">
      <c r="A7912" s="1">
        <v>41614.493750000001</v>
      </c>
      <c r="B7912" s="2">
        <v>13.939234161376953</v>
      </c>
    </row>
    <row r="7913" spans="1:2">
      <c r="A7913" s="1">
        <v>41614.494444444441</v>
      </c>
      <c r="B7913" s="2">
        <v>5.9707508087158203</v>
      </c>
    </row>
    <row r="7914" spans="1:2">
      <c r="A7914" s="1">
        <v>41614.495138888888</v>
      </c>
      <c r="B7914" s="2">
        <v>-1.5229041417439779</v>
      </c>
    </row>
    <row r="7915" spans="1:2">
      <c r="A7915" s="1">
        <v>41614.495833333334</v>
      </c>
      <c r="B7915" s="2">
        <v>-6.18218027750651</v>
      </c>
    </row>
    <row r="7916" spans="1:2">
      <c r="A7916" s="1">
        <v>41614.496527777781</v>
      </c>
      <c r="B7916" s="2">
        <v>-8.8094418843587246</v>
      </c>
    </row>
    <row r="7917" spans="1:2">
      <c r="A7917" s="1">
        <v>41614.49722222222</v>
      </c>
      <c r="B7917" s="2">
        <v>-5.4911280949910486</v>
      </c>
    </row>
    <row r="7918" spans="1:2">
      <c r="A7918" s="1">
        <v>41614.497916666667</v>
      </c>
      <c r="B7918" s="2">
        <v>-9.3990468343098961</v>
      </c>
    </row>
    <row r="7919" spans="1:2">
      <c r="A7919" s="1">
        <v>41614.498611111114</v>
      </c>
      <c r="B7919" s="2">
        <v>-3.8749791463216146</v>
      </c>
    </row>
    <row r="7920" spans="1:2">
      <c r="A7920" s="1">
        <v>41614.499305555553</v>
      </c>
      <c r="B7920" s="2">
        <v>-10.431313832600912</v>
      </c>
    </row>
    <row r="7921" spans="1:2">
      <c r="A7921" s="1">
        <v>41614.5</v>
      </c>
      <c r="B7921" s="2">
        <v>-1.7454470316569011</v>
      </c>
    </row>
    <row r="7922" spans="1:2">
      <c r="A7922" s="1">
        <v>41614.500694444447</v>
      </c>
      <c r="B7922" s="2">
        <v>-3.6833317438761393</v>
      </c>
    </row>
    <row r="7923" spans="1:2">
      <c r="A7923" s="1">
        <v>41614.501388888886</v>
      </c>
      <c r="B7923" s="2">
        <v>-12.370862197875976</v>
      </c>
    </row>
    <row r="7924" spans="1:2">
      <c r="A7924" s="1">
        <v>41614.502083333333</v>
      </c>
      <c r="B7924" s="2">
        <v>-16.140550994873045</v>
      </c>
    </row>
    <row r="7925" spans="1:2">
      <c r="A7925" s="1">
        <v>41614.50277777778</v>
      </c>
      <c r="B7925" s="2">
        <v>-6.4391384760538735</v>
      </c>
    </row>
    <row r="7926" spans="1:2">
      <c r="A7926" s="1">
        <v>41614.503472222219</v>
      </c>
      <c r="B7926" s="2">
        <v>4.732839075724284</v>
      </c>
    </row>
    <row r="7927" spans="1:2">
      <c r="A7927" s="1">
        <v>41614.504166666666</v>
      </c>
      <c r="B7927" s="2">
        <v>3.1867682139078775</v>
      </c>
    </row>
    <row r="7928" spans="1:2">
      <c r="A7928" s="1">
        <v>41614.504861111112</v>
      </c>
      <c r="B7928" s="2">
        <v>1.2032689412434896</v>
      </c>
    </row>
    <row r="7929" spans="1:2">
      <c r="A7929" s="1">
        <v>41614.505555555559</v>
      </c>
      <c r="B7929" s="2">
        <v>-3.0493521372477215</v>
      </c>
    </row>
    <row r="7930" spans="1:2">
      <c r="A7930" s="1">
        <v>41614.506249999999</v>
      </c>
      <c r="B7930" s="2">
        <v>-1.1946053822835287</v>
      </c>
    </row>
    <row r="7931" spans="1:2">
      <c r="A7931" s="1">
        <v>41614.506944444445</v>
      </c>
      <c r="B7931" s="2">
        <v>-6.788609504699707</v>
      </c>
    </row>
    <row r="7932" spans="1:2">
      <c r="A7932" s="1">
        <v>41614.507638888892</v>
      </c>
      <c r="B7932" s="2">
        <v>-8.3753274281819667</v>
      </c>
    </row>
    <row r="7933" spans="1:2">
      <c r="A7933" s="1">
        <v>41614.508333333331</v>
      </c>
      <c r="B7933" s="2">
        <v>-12.237948226928712</v>
      </c>
    </row>
    <row r="7934" spans="1:2">
      <c r="A7934" s="1">
        <v>41614.509027777778</v>
      </c>
      <c r="B7934" s="2">
        <v>-21.689946047465007</v>
      </c>
    </row>
    <row r="7935" spans="1:2">
      <c r="A7935" s="1">
        <v>41614.509722222225</v>
      </c>
      <c r="B7935" s="2">
        <v>-21.541552098592124</v>
      </c>
    </row>
    <row r="7936" spans="1:2">
      <c r="A7936" s="1">
        <v>41614.510416666664</v>
      </c>
      <c r="B7936" s="2">
        <v>-15.378859329223634</v>
      </c>
    </row>
    <row r="7937" spans="1:2">
      <c r="A7937" s="1">
        <v>41614.511111111111</v>
      </c>
      <c r="B7937" s="2">
        <v>-13.994949722290039</v>
      </c>
    </row>
    <row r="7938" spans="1:2">
      <c r="A7938" s="1">
        <v>41614.511805555558</v>
      </c>
      <c r="B7938" s="2">
        <v>-17.584522755940757</v>
      </c>
    </row>
    <row r="7939" spans="1:2">
      <c r="A7939" s="1">
        <v>41614.512499999997</v>
      </c>
      <c r="B7939" s="2">
        <v>-22.057976786295573</v>
      </c>
    </row>
    <row r="7940" spans="1:2">
      <c r="A7940" s="1">
        <v>41614.513194444444</v>
      </c>
      <c r="B7940" s="2">
        <v>-17.833788998921712</v>
      </c>
    </row>
    <row r="7941" spans="1:2">
      <c r="A7941" s="1">
        <v>41614.513888888891</v>
      </c>
      <c r="B7941" s="2">
        <v>-21.015444564819337</v>
      </c>
    </row>
    <row r="7942" spans="1:2">
      <c r="A7942" s="1">
        <v>41614.51458333333</v>
      </c>
      <c r="B7942" s="2">
        <v>-21.025330162048341</v>
      </c>
    </row>
    <row r="7943" spans="1:2">
      <c r="A7943" s="1">
        <v>41614.515277777777</v>
      </c>
      <c r="B7943" s="2">
        <v>-18.946843083699545</v>
      </c>
    </row>
    <row r="7944" spans="1:2">
      <c r="A7944" s="1">
        <v>41614.515972222223</v>
      </c>
      <c r="B7944" s="2">
        <v>-21.132883262634277</v>
      </c>
    </row>
    <row r="7945" spans="1:2">
      <c r="A7945" s="1">
        <v>41614.51666666667</v>
      </c>
      <c r="B7945" s="2">
        <v>-18.759901173909505</v>
      </c>
    </row>
    <row r="7946" spans="1:2">
      <c r="A7946" s="1">
        <v>41614.517361111109</v>
      </c>
      <c r="B7946" s="2">
        <v>-14.291111119588216</v>
      </c>
    </row>
    <row r="7947" spans="1:2">
      <c r="A7947" s="1">
        <v>41614.518055555556</v>
      </c>
      <c r="B7947" s="2">
        <v>-19.103914260864258</v>
      </c>
    </row>
    <row r="7948" spans="1:2">
      <c r="A7948" s="1">
        <v>41614.518750000003</v>
      </c>
      <c r="B7948" s="2">
        <v>-14.164854685465494</v>
      </c>
    </row>
    <row r="7949" spans="1:2">
      <c r="A7949" s="1">
        <v>41614.519444444442</v>
      </c>
      <c r="B7949" s="2">
        <v>-8.4170768102010083</v>
      </c>
    </row>
    <row r="7950" spans="1:2">
      <c r="A7950" s="1">
        <v>41614.520138888889</v>
      </c>
      <c r="B7950" s="2">
        <v>-11.123208936055502</v>
      </c>
    </row>
    <row r="7951" spans="1:2">
      <c r="A7951" s="1">
        <v>41614.520833333336</v>
      </c>
      <c r="B7951" s="2">
        <v>-9.9333878199259438</v>
      </c>
    </row>
    <row r="7952" spans="1:2">
      <c r="A7952" s="1">
        <v>41614.521527777775</v>
      </c>
      <c r="B7952" s="2">
        <v>-11.078972816467285</v>
      </c>
    </row>
    <row r="7953" spans="1:2">
      <c r="A7953" s="1">
        <v>41614.522222222222</v>
      </c>
      <c r="B7953" s="2">
        <v>-3.804443359375</v>
      </c>
    </row>
    <row r="7954" spans="1:2">
      <c r="A7954" s="1">
        <v>41614.522916666669</v>
      </c>
      <c r="B7954" s="2">
        <v>3.8711929321289064E-2</v>
      </c>
    </row>
    <row r="7955" spans="1:2">
      <c r="A7955" s="1">
        <v>41614.523611111108</v>
      </c>
      <c r="B7955" s="2">
        <v>-9.0732070922851555</v>
      </c>
    </row>
    <row r="7956" spans="1:2">
      <c r="A7956" s="1">
        <v>41614.524305555555</v>
      </c>
      <c r="B7956" s="2">
        <v>-7.6976689020792639</v>
      </c>
    </row>
    <row r="7957" spans="1:2">
      <c r="A7957" s="1">
        <v>41614.525000000001</v>
      </c>
      <c r="B7957" s="2">
        <v>-8.6151444117228184</v>
      </c>
    </row>
    <row r="7958" spans="1:2">
      <c r="A7958" s="1">
        <v>41614.525694444441</v>
      </c>
      <c r="B7958" s="2">
        <v>1.0123902002970377</v>
      </c>
    </row>
    <row r="7959" spans="1:2">
      <c r="A7959" s="1">
        <v>41614.526388888888</v>
      </c>
      <c r="B7959" s="2">
        <v>-3.6494829813639322</v>
      </c>
    </row>
    <row r="7960" spans="1:2">
      <c r="A7960" s="1">
        <v>41614.527083333334</v>
      </c>
      <c r="B7960" s="2">
        <v>-6.3600605010986326</v>
      </c>
    </row>
    <row r="7961" spans="1:2">
      <c r="A7961" s="1">
        <v>41614.527777777781</v>
      </c>
      <c r="B7961" s="2">
        <v>-2.1307778040568035</v>
      </c>
    </row>
    <row r="7962" spans="1:2">
      <c r="A7962" s="1">
        <v>41614.52847222222</v>
      </c>
      <c r="B7962" s="2">
        <v>-4.0815963745117187</v>
      </c>
    </row>
    <row r="7963" spans="1:2">
      <c r="A7963" s="1">
        <v>41614.529166666667</v>
      </c>
      <c r="B7963" s="2">
        <v>-5.1834887186686194</v>
      </c>
    </row>
    <row r="7964" spans="1:2">
      <c r="A7964" s="1">
        <v>41614.529861111114</v>
      </c>
      <c r="B7964" s="2">
        <v>-9.1122353871663417</v>
      </c>
    </row>
    <row r="7965" spans="1:2">
      <c r="A7965" s="1">
        <v>41614.530555555553</v>
      </c>
      <c r="B7965" s="2">
        <v>-6.4700662612915041</v>
      </c>
    </row>
    <row r="7966" spans="1:2">
      <c r="A7966" s="1">
        <v>41614.53125</v>
      </c>
      <c r="B7966" s="2">
        <v>-4.0881332397460941</v>
      </c>
    </row>
    <row r="7967" spans="1:2">
      <c r="A7967" s="1">
        <v>41614.531944444447</v>
      </c>
      <c r="B7967" s="2">
        <v>-1.9458234151204428</v>
      </c>
    </row>
    <row r="7968" spans="1:2">
      <c r="A7968" s="1">
        <v>41614.532638888886</v>
      </c>
      <c r="B7968" s="2">
        <v>6.5538406372070311E-3</v>
      </c>
    </row>
    <row r="7969" spans="1:2">
      <c r="A7969" s="1">
        <v>41614.533333333333</v>
      </c>
      <c r="B7969" s="2">
        <v>8.0158084869384769</v>
      </c>
    </row>
    <row r="7970" spans="1:2">
      <c r="A7970" s="1">
        <v>41614.53402777778</v>
      </c>
      <c r="B7970" s="2">
        <v>8.6963692347208656</v>
      </c>
    </row>
    <row r="7971" spans="1:2">
      <c r="A7971" s="1">
        <v>41614.534722222219</v>
      </c>
      <c r="B7971" s="2">
        <v>8.7860249837239586</v>
      </c>
    </row>
    <row r="7972" spans="1:2">
      <c r="A7972" s="1">
        <v>41614.535416666666</v>
      </c>
      <c r="B7972" s="2">
        <v>5.1350981394449873</v>
      </c>
    </row>
    <row r="7973" spans="1:2">
      <c r="A7973" s="1">
        <v>41614.536111111112</v>
      </c>
      <c r="B7973" s="2">
        <v>2.3870134353637695</v>
      </c>
    </row>
    <row r="7974" spans="1:2">
      <c r="A7974" s="1">
        <v>41614.536805555559</v>
      </c>
      <c r="B7974" s="2">
        <v>3.2517028808593751</v>
      </c>
    </row>
    <row r="7975" spans="1:2">
      <c r="A7975" s="1">
        <v>41614.537499999999</v>
      </c>
      <c r="B7975" s="2">
        <v>1.1298346201578775</v>
      </c>
    </row>
    <row r="7976" spans="1:2">
      <c r="A7976" s="1">
        <v>41614.538194444445</v>
      </c>
      <c r="B7976" s="2">
        <v>-3.5805836359659833</v>
      </c>
    </row>
    <row r="7977" spans="1:2">
      <c r="A7977" s="1">
        <v>41614.538888888892</v>
      </c>
      <c r="B7977" s="2">
        <v>3.6090233484903971</v>
      </c>
    </row>
    <row r="7978" spans="1:2">
      <c r="A7978" s="1">
        <v>41614.539583333331</v>
      </c>
      <c r="B7978" s="2">
        <v>8.3244431177775073</v>
      </c>
    </row>
    <row r="7979" spans="1:2">
      <c r="A7979" s="1">
        <v>41614.540277777778</v>
      </c>
      <c r="B7979" s="2">
        <v>18.214099375406899</v>
      </c>
    </row>
    <row r="7980" spans="1:2">
      <c r="A7980" s="1">
        <v>41614.540972222225</v>
      </c>
      <c r="B7980" s="2">
        <v>19.432454172770182</v>
      </c>
    </row>
    <row r="7981" spans="1:2">
      <c r="A7981" s="1">
        <v>41614.541666666664</v>
      </c>
      <c r="B7981" s="2">
        <v>9.9913497289021809</v>
      </c>
    </row>
    <row r="7982" spans="1:2">
      <c r="A7982" s="1">
        <v>41614.542361111111</v>
      </c>
      <c r="B7982" s="2">
        <v>3.6170591990152996</v>
      </c>
    </row>
    <row r="7983" spans="1:2">
      <c r="A7983" s="1">
        <v>41614.543055555558</v>
      </c>
      <c r="B7983" s="2">
        <v>13.539453824361166</v>
      </c>
    </row>
    <row r="7984" spans="1:2">
      <c r="A7984" s="1">
        <v>41614.543749999997</v>
      </c>
      <c r="B7984" s="2">
        <v>5.9151746749877931</v>
      </c>
    </row>
    <row r="7985" spans="1:2">
      <c r="A7985" s="1">
        <v>41614.544444444444</v>
      </c>
      <c r="B7985" s="2">
        <v>-3.4013534545898438</v>
      </c>
    </row>
    <row r="7986" spans="1:2">
      <c r="A7986" s="1">
        <v>41614.545138888891</v>
      </c>
      <c r="B7986" s="2">
        <v>-8.8975179036458325</v>
      </c>
    </row>
    <row r="7987" spans="1:2">
      <c r="A7987" s="1">
        <v>41614.54583333333</v>
      </c>
      <c r="B7987" s="2">
        <v>-4.6790412902832035</v>
      </c>
    </row>
    <row r="7988" spans="1:2">
      <c r="A7988" s="1">
        <v>41614.546527777777</v>
      </c>
      <c r="B7988" s="2">
        <v>-0.47114315032958987</v>
      </c>
    </row>
    <row r="7989" spans="1:2">
      <c r="A7989" s="1">
        <v>41614.547222222223</v>
      </c>
      <c r="B7989" s="2">
        <v>-1.9515375773111978</v>
      </c>
    </row>
    <row r="7990" spans="1:2">
      <c r="A7990" s="1">
        <v>41614.54791666667</v>
      </c>
      <c r="B7990" s="2">
        <v>4.72762082417806</v>
      </c>
    </row>
    <row r="7991" spans="1:2">
      <c r="A7991" s="1">
        <v>41614.548611111109</v>
      </c>
      <c r="B7991" s="2">
        <v>4.6602596282958988</v>
      </c>
    </row>
    <row r="7992" spans="1:2">
      <c r="A7992" s="1">
        <v>41614.549305555556</v>
      </c>
      <c r="B7992" s="2">
        <v>-2.1723564147949217</v>
      </c>
    </row>
    <row r="7993" spans="1:2">
      <c r="A7993" s="1">
        <v>41614.550000000003</v>
      </c>
      <c r="B7993" s="2">
        <v>-5.1798700332641605</v>
      </c>
    </row>
    <row r="7994" spans="1:2">
      <c r="A7994" s="1">
        <v>41614.550694444442</v>
      </c>
      <c r="B7994" s="2">
        <v>-4.9606138865152998</v>
      </c>
    </row>
    <row r="7995" spans="1:2">
      <c r="A7995" s="1">
        <v>41614.551388888889</v>
      </c>
      <c r="B7995" s="2">
        <v>-9.5538098653157544</v>
      </c>
    </row>
    <row r="7996" spans="1:2">
      <c r="A7996" s="1">
        <v>41614.552083333336</v>
      </c>
      <c r="B7996" s="2">
        <v>-10.815927823384603</v>
      </c>
    </row>
    <row r="7997" spans="1:2">
      <c r="A7997" s="1">
        <v>41614.552777777775</v>
      </c>
      <c r="B7997" s="2">
        <v>-7.4037370681762695</v>
      </c>
    </row>
    <row r="7998" spans="1:2">
      <c r="A7998" s="1">
        <v>41614.553472222222</v>
      </c>
      <c r="B7998" s="2">
        <v>-6.6384813944498697</v>
      </c>
    </row>
    <row r="7999" spans="1:2">
      <c r="A7999" s="1">
        <v>41614.554166666669</v>
      </c>
      <c r="B7999" s="2">
        <v>-6.3622570037841797</v>
      </c>
    </row>
    <row r="8000" spans="1:2">
      <c r="A8000" s="1">
        <v>41614.554861111108</v>
      </c>
      <c r="B8000" s="2">
        <v>-6.2284957249959314</v>
      </c>
    </row>
    <row r="8001" spans="1:2">
      <c r="A8001" s="1">
        <v>41614.555555555555</v>
      </c>
      <c r="B8001" s="2">
        <v>-9.9661794026692707</v>
      </c>
    </row>
    <row r="8002" spans="1:2">
      <c r="A8002" s="1">
        <v>41614.556250000001</v>
      </c>
      <c r="B8002" s="2">
        <v>-11.405080095926921</v>
      </c>
    </row>
    <row r="8003" spans="1:2">
      <c r="A8003" s="1">
        <v>41614.556944444441</v>
      </c>
      <c r="B8003" s="2">
        <v>-13.056457265218098</v>
      </c>
    </row>
    <row r="8004" spans="1:2">
      <c r="A8004" s="1">
        <v>41614.557638888888</v>
      </c>
      <c r="B8004" s="2">
        <v>-15.442963218688964</v>
      </c>
    </row>
    <row r="8005" spans="1:2">
      <c r="A8005" s="1">
        <v>41614.558333333334</v>
      </c>
      <c r="B8005" s="2">
        <v>-17.603252474466959</v>
      </c>
    </row>
    <row r="8006" spans="1:2">
      <c r="A8006" s="1">
        <v>41614.559027777781</v>
      </c>
      <c r="B8006" s="2">
        <v>-16.424464543660481</v>
      </c>
    </row>
    <row r="8007" spans="1:2">
      <c r="A8007" s="1">
        <v>41614.55972222222</v>
      </c>
      <c r="B8007" s="2">
        <v>-18.604417037963866</v>
      </c>
    </row>
    <row r="8008" spans="1:2">
      <c r="A8008" s="1">
        <v>41614.560416666667</v>
      </c>
      <c r="B8008" s="2">
        <v>-15.51600227355957</v>
      </c>
    </row>
    <row r="8009" spans="1:2">
      <c r="A8009" s="1">
        <v>41614.561111111114</v>
      </c>
      <c r="B8009" s="2">
        <v>-11.714212544759114</v>
      </c>
    </row>
    <row r="8010" spans="1:2">
      <c r="A8010" s="1">
        <v>41614.561805555553</v>
      </c>
      <c r="B8010" s="2">
        <v>-15.914945729573567</v>
      </c>
    </row>
    <row r="8011" spans="1:2">
      <c r="A8011" s="1">
        <v>41614.5625</v>
      </c>
      <c r="B8011" s="2">
        <v>-19.738778813680014</v>
      </c>
    </row>
    <row r="8012" spans="1:2">
      <c r="A8012" s="1">
        <v>41614.563194444447</v>
      </c>
      <c r="B8012" s="2">
        <v>-6.8153254191080732</v>
      </c>
    </row>
    <row r="8013" spans="1:2">
      <c r="A8013" s="1">
        <v>41614.563888888886</v>
      </c>
      <c r="B8013" s="2">
        <v>1.0726509094238281</v>
      </c>
    </row>
    <row r="8014" spans="1:2">
      <c r="A8014" s="1">
        <v>41614.564583333333</v>
      </c>
      <c r="B8014" s="2">
        <v>3.2894508361816408</v>
      </c>
    </row>
    <row r="8015" spans="1:2">
      <c r="A8015" s="1">
        <v>41614.56527777778</v>
      </c>
      <c r="B8015" s="2">
        <v>4.9990608851114908</v>
      </c>
    </row>
    <row r="8016" spans="1:2">
      <c r="A8016" s="1">
        <v>41614.565972222219</v>
      </c>
      <c r="B8016" s="2">
        <v>6.4444181442260744</v>
      </c>
    </row>
    <row r="8017" spans="1:2">
      <c r="A8017" s="1">
        <v>41614.566666666666</v>
      </c>
      <c r="B8017" s="2">
        <v>10.028255971272786</v>
      </c>
    </row>
    <row r="8018" spans="1:2">
      <c r="A8018" s="1">
        <v>41614.567361111112</v>
      </c>
      <c r="B8018" s="2">
        <v>6.0416588465372723</v>
      </c>
    </row>
    <row r="8019" spans="1:2">
      <c r="A8019" s="1">
        <v>41614.568055555559</v>
      </c>
      <c r="B8019" s="2">
        <v>1.969222895304362</v>
      </c>
    </row>
    <row r="8020" spans="1:2">
      <c r="A8020" s="1">
        <v>41614.568749999999</v>
      </c>
      <c r="B8020" s="2">
        <v>10.608860715230305</v>
      </c>
    </row>
    <row r="8021" spans="1:2">
      <c r="A8021" s="1">
        <v>41614.569444444445</v>
      </c>
      <c r="B8021" s="2">
        <v>17.221728579203287</v>
      </c>
    </row>
    <row r="8022" spans="1:2">
      <c r="A8022" s="1">
        <v>41614.570138888892</v>
      </c>
      <c r="B8022" s="2">
        <v>14.682000732421875</v>
      </c>
    </row>
    <row r="8023" spans="1:2">
      <c r="A8023" s="1">
        <v>41614.570833333331</v>
      </c>
      <c r="B8023" s="2">
        <v>18.011656061808267</v>
      </c>
    </row>
    <row r="8024" spans="1:2">
      <c r="A8024" s="1">
        <v>41614.571527777778</v>
      </c>
      <c r="B8024" s="2">
        <v>12.107326634724934</v>
      </c>
    </row>
    <row r="8025" spans="1:2">
      <c r="A8025" s="1">
        <v>41614.572222222225</v>
      </c>
      <c r="B8025" s="2">
        <v>12.08036740620931</v>
      </c>
    </row>
    <row r="8026" spans="1:2">
      <c r="A8026" s="1">
        <v>41614.572916666664</v>
      </c>
      <c r="B8026" s="2">
        <v>13.047932306925455</v>
      </c>
    </row>
    <row r="8027" spans="1:2">
      <c r="A8027" s="1">
        <v>41614.573611111111</v>
      </c>
      <c r="B8027" s="2">
        <v>12.009336916605632</v>
      </c>
    </row>
    <row r="8028" spans="1:2">
      <c r="A8028" s="1">
        <v>41614.574305555558</v>
      </c>
      <c r="B8028" s="2">
        <v>11.336099433898926</v>
      </c>
    </row>
    <row r="8029" spans="1:2">
      <c r="A8029" s="1">
        <v>41614.574999999997</v>
      </c>
      <c r="B8029" s="2">
        <v>12.676441065470378</v>
      </c>
    </row>
    <row r="8030" spans="1:2">
      <c r="A8030" s="1">
        <v>41614.575694444444</v>
      </c>
      <c r="B8030" s="2">
        <v>16.770188013712566</v>
      </c>
    </row>
    <row r="8031" spans="1:2">
      <c r="A8031" s="1">
        <v>41614.576388888891</v>
      </c>
      <c r="B8031" s="2">
        <v>13.366318066914877</v>
      </c>
    </row>
    <row r="8032" spans="1:2">
      <c r="A8032" s="1">
        <v>41614.57708333333</v>
      </c>
      <c r="B8032" s="2">
        <v>8.4431497573852532</v>
      </c>
    </row>
    <row r="8033" spans="1:2">
      <c r="A8033" s="1">
        <v>41614.577777777777</v>
      </c>
      <c r="B8033" s="2">
        <v>13.421390597025553</v>
      </c>
    </row>
    <row r="8034" spans="1:2">
      <c r="A8034" s="1">
        <v>41614.578472222223</v>
      </c>
      <c r="B8034" s="2">
        <v>12.603903834025065</v>
      </c>
    </row>
    <row r="8035" spans="1:2">
      <c r="A8035" s="1">
        <v>41614.57916666667</v>
      </c>
      <c r="B8035" s="2">
        <v>20.100140825907388</v>
      </c>
    </row>
    <row r="8036" spans="1:2">
      <c r="A8036" s="1">
        <v>41614.579861111109</v>
      </c>
      <c r="B8036" s="2">
        <v>48.142660458882652</v>
      </c>
    </row>
    <row r="8037" spans="1:2">
      <c r="A8037" s="1">
        <v>41614.580555555556</v>
      </c>
      <c r="B8037" s="2">
        <v>53.742709223429365</v>
      </c>
    </row>
    <row r="8038" spans="1:2">
      <c r="A8038" s="1">
        <v>41614.581250000003</v>
      </c>
      <c r="B8038" s="2">
        <v>27.112232589721678</v>
      </c>
    </row>
    <row r="8039" spans="1:2">
      <c r="A8039" s="1">
        <v>41614.581944444442</v>
      </c>
      <c r="B8039" s="2">
        <v>-2.7567372004191082</v>
      </c>
    </row>
    <row r="8040" spans="1:2">
      <c r="A8040" s="1">
        <v>41614.582638888889</v>
      </c>
      <c r="B8040" s="2">
        <v>-34.009594090779622</v>
      </c>
    </row>
    <row r="8041" spans="1:2">
      <c r="A8041" s="1">
        <v>41614.583333333336</v>
      </c>
      <c r="B8041" s="2">
        <v>-22.705223274230956</v>
      </c>
    </row>
    <row r="8042" spans="1:2">
      <c r="A8042" s="1">
        <v>41614.584027777775</v>
      </c>
      <c r="B8042" s="2">
        <v>-3.2560490926106769</v>
      </c>
    </row>
    <row r="8043" spans="1:2">
      <c r="A8043" s="1">
        <v>41614.584722222222</v>
      </c>
      <c r="B8043" s="2">
        <v>-14.722662671407063</v>
      </c>
    </row>
    <row r="8044" spans="1:2">
      <c r="A8044" s="1">
        <v>41614.585416666669</v>
      </c>
      <c r="B8044" s="2">
        <v>-23.145595614115397</v>
      </c>
    </row>
    <row r="8045" spans="1:2">
      <c r="A8045" s="1">
        <v>41614.586111111108</v>
      </c>
      <c r="B8045" s="2">
        <v>-25.227302169799806</v>
      </c>
    </row>
    <row r="8046" spans="1:2">
      <c r="A8046" s="1">
        <v>41614.586805555555</v>
      </c>
      <c r="B8046" s="2">
        <v>-17.759195454915364</v>
      </c>
    </row>
    <row r="8047" spans="1:2">
      <c r="A8047" s="1">
        <v>41614.587500000001</v>
      </c>
      <c r="B8047" s="2">
        <v>7.5484844207763668</v>
      </c>
    </row>
    <row r="8048" spans="1:2">
      <c r="A8048" s="1">
        <v>41614.588194444441</v>
      </c>
      <c r="B8048" s="2">
        <v>24.740678850809733</v>
      </c>
    </row>
    <row r="8049" spans="1:2">
      <c r="A8049" s="1">
        <v>41614.588888888888</v>
      </c>
      <c r="B8049" s="2">
        <v>31.240353520711263</v>
      </c>
    </row>
    <row r="8050" spans="1:2">
      <c r="A8050" s="1">
        <v>41614.589583333334</v>
      </c>
      <c r="B8050" s="2">
        <v>34.197339566548663</v>
      </c>
    </row>
    <row r="8051" spans="1:2">
      <c r="A8051" s="1">
        <v>41614.590277777781</v>
      </c>
      <c r="B8051" s="2">
        <v>12.739352353413899</v>
      </c>
    </row>
    <row r="8052" spans="1:2">
      <c r="A8052" s="1">
        <v>41614.59097222222</v>
      </c>
      <c r="B8052" s="2">
        <v>-1.8368021647135416E-2</v>
      </c>
    </row>
    <row r="8053" spans="1:2">
      <c r="A8053" s="1">
        <v>41614.591666666667</v>
      </c>
      <c r="B8053" s="2">
        <v>2.4261351267496747</v>
      </c>
    </row>
    <row r="8054" spans="1:2">
      <c r="A8054" s="1">
        <v>41614.592361111114</v>
      </c>
      <c r="B8054" s="2">
        <v>1.9591761271158854</v>
      </c>
    </row>
    <row r="8055" spans="1:2">
      <c r="A8055" s="1">
        <v>41614.593055555553</v>
      </c>
      <c r="B8055" s="2">
        <v>0.36191310882568362</v>
      </c>
    </row>
    <row r="8056" spans="1:2">
      <c r="A8056" s="1">
        <v>41614.59375</v>
      </c>
      <c r="B8056" s="2">
        <v>-0.94511324564615884</v>
      </c>
    </row>
    <row r="8057" spans="1:2">
      <c r="A8057" s="1">
        <v>41614.594444444447</v>
      </c>
      <c r="B8057" s="2">
        <v>3.9087041219075522</v>
      </c>
    </row>
    <row r="8058" spans="1:2">
      <c r="A8058" s="1">
        <v>41614.595138888886</v>
      </c>
      <c r="B8058" s="2">
        <v>15.836810684204101</v>
      </c>
    </row>
    <row r="8059" spans="1:2">
      <c r="A8059" s="1">
        <v>41614.595833333333</v>
      </c>
      <c r="B8059" s="2">
        <v>13.060784339904785</v>
      </c>
    </row>
    <row r="8060" spans="1:2">
      <c r="A8060" s="1">
        <v>41614.59652777778</v>
      </c>
      <c r="B8060" s="2">
        <v>11.95704034169515</v>
      </c>
    </row>
    <row r="8061" spans="1:2">
      <c r="A8061" s="1">
        <v>41614.597222222219</v>
      </c>
      <c r="B8061" s="2">
        <v>15.75116163889567</v>
      </c>
    </row>
    <row r="8062" spans="1:2">
      <c r="A8062" s="1">
        <v>41614.597916666666</v>
      </c>
      <c r="B8062" s="2">
        <v>22.295710627237955</v>
      </c>
    </row>
    <row r="8063" spans="1:2">
      <c r="A8063" s="1">
        <v>41614.598611111112</v>
      </c>
      <c r="B8063" s="2">
        <v>19.598633956909179</v>
      </c>
    </row>
    <row r="8064" spans="1:2">
      <c r="A8064" s="1">
        <v>41614.599305555559</v>
      </c>
      <c r="B8064" s="2">
        <v>17.416808700561525</v>
      </c>
    </row>
    <row r="8065" spans="1:2">
      <c r="A8065" s="1">
        <v>41614.6</v>
      </c>
      <c r="B8065" s="2">
        <v>9.4011753082275398</v>
      </c>
    </row>
    <row r="8066" spans="1:2">
      <c r="A8066" s="1">
        <v>41614.600694444445</v>
      </c>
      <c r="B8066" s="2">
        <v>20.610230127970379</v>
      </c>
    </row>
    <row r="8067" spans="1:2">
      <c r="A8067" s="1">
        <v>41614.601388888892</v>
      </c>
      <c r="B8067" s="2">
        <v>13.224655532836914</v>
      </c>
    </row>
    <row r="8068" spans="1:2">
      <c r="A8068" s="1">
        <v>41614.602083333331</v>
      </c>
      <c r="B8068" s="2">
        <v>9.4525791168212887</v>
      </c>
    </row>
    <row r="8069" spans="1:2">
      <c r="A8069" s="1">
        <v>41614.602777777778</v>
      </c>
      <c r="B8069" s="2">
        <v>7.7060480753580727</v>
      </c>
    </row>
    <row r="8070" spans="1:2">
      <c r="A8070" s="1">
        <v>41614.603472222225</v>
      </c>
      <c r="B8070" s="2">
        <v>7.4439826965332028</v>
      </c>
    </row>
    <row r="8071" spans="1:2">
      <c r="A8071" s="1">
        <v>41614.604166666664</v>
      </c>
      <c r="B8071" s="2">
        <v>9.3345607757568363</v>
      </c>
    </row>
    <row r="8072" spans="1:2">
      <c r="A8072" s="1">
        <v>41614.604861111111</v>
      </c>
      <c r="B8072" s="2">
        <v>10.441961479187011</v>
      </c>
    </row>
    <row r="8073" spans="1:2">
      <c r="A8073" s="1">
        <v>41614.605555555558</v>
      </c>
      <c r="B8073" s="2">
        <v>13.785355631510416</v>
      </c>
    </row>
    <row r="8074" spans="1:2">
      <c r="A8074" s="1">
        <v>41614.606249999997</v>
      </c>
      <c r="B8074" s="2">
        <v>12.655775642395019</v>
      </c>
    </row>
    <row r="8075" spans="1:2">
      <c r="A8075" s="1">
        <v>41614.606944444444</v>
      </c>
      <c r="B8075" s="2">
        <v>15.906069755554199</v>
      </c>
    </row>
    <row r="8076" spans="1:2">
      <c r="A8076" s="1">
        <v>41614.607638888891</v>
      </c>
      <c r="B8076" s="2">
        <v>5.5429539998372395</v>
      </c>
    </row>
    <row r="8077" spans="1:2">
      <c r="A8077" s="1">
        <v>41614.60833333333</v>
      </c>
      <c r="B8077" s="2">
        <v>0.78819656372070313</v>
      </c>
    </row>
    <row r="8078" spans="1:2">
      <c r="A8078" s="1">
        <v>41614.609027777777</v>
      </c>
      <c r="B8078" s="2">
        <v>2.9800180435180663</v>
      </c>
    </row>
    <row r="8079" spans="1:2">
      <c r="A8079" s="1">
        <v>41614.609722222223</v>
      </c>
      <c r="B8079" s="2">
        <v>8.6954460144042969</v>
      </c>
    </row>
    <row r="8080" spans="1:2">
      <c r="A8080" s="1">
        <v>41614.61041666667</v>
      </c>
      <c r="B8080" s="2">
        <v>11.401023737589519</v>
      </c>
    </row>
    <row r="8081" spans="1:2">
      <c r="A8081" s="1">
        <v>41614.611111111109</v>
      </c>
      <c r="B8081" s="2">
        <v>11.940435345967611</v>
      </c>
    </row>
    <row r="8082" spans="1:2">
      <c r="A8082" s="1">
        <v>41614.611805555556</v>
      </c>
      <c r="B8082" s="2">
        <v>21.970278676350912</v>
      </c>
    </row>
    <row r="8083" spans="1:2">
      <c r="A8083" s="1">
        <v>41614.612500000003</v>
      </c>
      <c r="B8083" s="2">
        <v>38.043398539225258</v>
      </c>
    </row>
    <row r="8084" spans="1:2">
      <c r="A8084" s="1">
        <v>41614.613194444442</v>
      </c>
      <c r="B8084" s="2">
        <v>30.07155049641927</v>
      </c>
    </row>
    <row r="8085" spans="1:2">
      <c r="A8085" s="1">
        <v>41614.613888888889</v>
      </c>
      <c r="B8085" s="2">
        <v>28.092041651407879</v>
      </c>
    </row>
    <row r="8086" spans="1:2">
      <c r="A8086" s="1">
        <v>41614.614583333336</v>
      </c>
      <c r="B8086" s="2">
        <v>-0.55238984425862625</v>
      </c>
    </row>
    <row r="8087" spans="1:2">
      <c r="A8087" s="1">
        <v>41614.615277777775</v>
      </c>
      <c r="B8087" s="2">
        <v>-8.7508537292480462</v>
      </c>
    </row>
    <row r="8088" spans="1:2">
      <c r="A8088" s="1">
        <v>41614.615972222222</v>
      </c>
      <c r="B8088" s="2">
        <v>-9.4412520090738941</v>
      </c>
    </row>
    <row r="8089" spans="1:2">
      <c r="A8089" s="1">
        <v>41614.616666666669</v>
      </c>
      <c r="B8089" s="2">
        <v>-14.86956164042155</v>
      </c>
    </row>
    <row r="8090" spans="1:2">
      <c r="A8090" s="1">
        <v>41614.617361111108</v>
      </c>
      <c r="B8090" s="2">
        <v>-18.797506713867186</v>
      </c>
    </row>
    <row r="8091" spans="1:2">
      <c r="A8091" s="1">
        <v>41614.618055555555</v>
      </c>
      <c r="B8091" s="2">
        <v>-13.438787015279134</v>
      </c>
    </row>
    <row r="8092" spans="1:2">
      <c r="A8092" s="1">
        <v>41614.618750000001</v>
      </c>
      <c r="B8092" s="2">
        <v>-16.024051030476887</v>
      </c>
    </row>
    <row r="8093" spans="1:2">
      <c r="A8093" s="1">
        <v>41614.619444444441</v>
      </c>
      <c r="B8093" s="2">
        <v>-16.425619506835936</v>
      </c>
    </row>
    <row r="8094" spans="1:2">
      <c r="A8094" s="1">
        <v>41614.620138888888</v>
      </c>
      <c r="B8094" s="2">
        <v>-8.7534148534138989</v>
      </c>
    </row>
    <row r="8095" spans="1:2">
      <c r="A8095" s="1">
        <v>41614.620833333334</v>
      </c>
      <c r="B8095" s="2">
        <v>-16.256843948364256</v>
      </c>
    </row>
    <row r="8096" spans="1:2">
      <c r="A8096" s="1">
        <v>41614.621527777781</v>
      </c>
      <c r="B8096" s="2">
        <v>-18.774670664469401</v>
      </c>
    </row>
    <row r="8097" spans="1:2">
      <c r="A8097" s="1">
        <v>41614.62222222222</v>
      </c>
      <c r="B8097" s="2">
        <v>-16.621013387044272</v>
      </c>
    </row>
    <row r="8098" spans="1:2">
      <c r="A8098" s="1">
        <v>41614.622916666667</v>
      </c>
      <c r="B8098" s="2">
        <v>-22.753170839945476</v>
      </c>
    </row>
    <row r="8099" spans="1:2">
      <c r="A8099" s="1">
        <v>41614.623611111114</v>
      </c>
      <c r="B8099" s="2">
        <v>-19.490986378987632</v>
      </c>
    </row>
    <row r="8100" spans="1:2">
      <c r="A8100" s="1">
        <v>41614.624305555553</v>
      </c>
      <c r="B8100" s="2">
        <v>-18.576547050476073</v>
      </c>
    </row>
    <row r="8101" spans="1:2">
      <c r="A8101" s="1">
        <v>41614.625</v>
      </c>
      <c r="B8101" s="2">
        <v>-18.908359018961587</v>
      </c>
    </row>
    <row r="8102" spans="1:2">
      <c r="A8102" s="1">
        <v>41614.625694444447</v>
      </c>
      <c r="B8102" s="2">
        <v>-11.820547993977865</v>
      </c>
    </row>
    <row r="8103" spans="1:2">
      <c r="A8103" s="1">
        <v>41614.626388888886</v>
      </c>
      <c r="B8103" s="2">
        <v>-1.9750064214070637</v>
      </c>
    </row>
    <row r="8104" spans="1:2">
      <c r="A8104" s="1">
        <v>41614.627083333333</v>
      </c>
      <c r="B8104" s="2">
        <v>-3.9912731170654299</v>
      </c>
    </row>
    <row r="8105" spans="1:2">
      <c r="A8105" s="1">
        <v>41614.62777777778</v>
      </c>
      <c r="B8105" s="2">
        <v>-3.5706425984700521</v>
      </c>
    </row>
    <row r="8106" spans="1:2">
      <c r="A8106" s="1">
        <v>41614.628472222219</v>
      </c>
      <c r="B8106" s="2">
        <v>-6.6141480763753258</v>
      </c>
    </row>
    <row r="8107" spans="1:2">
      <c r="A8107" s="1">
        <v>41614.629166666666</v>
      </c>
      <c r="B8107" s="2">
        <v>-3.1569669087727865</v>
      </c>
    </row>
    <row r="8108" spans="1:2">
      <c r="A8108" s="1">
        <v>41614.629861111112</v>
      </c>
      <c r="B8108" s="2">
        <v>-7.628636614481608</v>
      </c>
    </row>
    <row r="8109" spans="1:2">
      <c r="A8109" s="1">
        <v>41614.630555555559</v>
      </c>
      <c r="B8109" s="2">
        <v>-2.495945930480957</v>
      </c>
    </row>
    <row r="8110" spans="1:2">
      <c r="A8110" s="1">
        <v>41614.631249999999</v>
      </c>
      <c r="B8110" s="2">
        <v>-5.7428461074829098</v>
      </c>
    </row>
    <row r="8111" spans="1:2">
      <c r="A8111" s="1">
        <v>41614.631944444445</v>
      </c>
      <c r="B8111" s="2">
        <v>0.22735843658447266</v>
      </c>
    </row>
    <row r="8112" spans="1:2">
      <c r="A8112" s="1">
        <v>41614.632638888892</v>
      </c>
      <c r="B8112" s="2">
        <v>1.6734312693277995</v>
      </c>
    </row>
    <row r="8113" spans="1:2">
      <c r="A8113" s="1">
        <v>41614.633333333331</v>
      </c>
      <c r="B8113" s="2">
        <v>-1.2596480051676433</v>
      </c>
    </row>
    <row r="8114" spans="1:2">
      <c r="A8114" s="1">
        <v>41614.634027777778</v>
      </c>
      <c r="B8114" s="2">
        <v>1.2903711954752604</v>
      </c>
    </row>
    <row r="8115" spans="1:2">
      <c r="A8115" s="1">
        <v>41614.634722222225</v>
      </c>
      <c r="B8115" s="2">
        <v>-6.7329165776570639</v>
      </c>
    </row>
    <row r="8116" spans="1:2">
      <c r="A8116" s="1">
        <v>41614.635416666664</v>
      </c>
      <c r="B8116" s="2">
        <v>-9.9970108668009434</v>
      </c>
    </row>
    <row r="8117" spans="1:2">
      <c r="A8117" s="1">
        <v>41614.636111111111</v>
      </c>
      <c r="B8117" s="2">
        <v>-4.4625731786092127</v>
      </c>
    </row>
    <row r="8118" spans="1:2">
      <c r="A8118" s="1">
        <v>41614.636805555558</v>
      </c>
      <c r="B8118" s="2">
        <v>-7.091629600524902</v>
      </c>
    </row>
    <row r="8119" spans="1:2">
      <c r="A8119" s="1">
        <v>41614.637499999997</v>
      </c>
      <c r="B8119" s="2">
        <v>-13.543643697102864</v>
      </c>
    </row>
    <row r="8120" spans="1:2">
      <c r="A8120" s="1">
        <v>41614.638194444444</v>
      </c>
      <c r="B8120" s="2">
        <v>-18.462210782368977</v>
      </c>
    </row>
    <row r="8121" spans="1:2">
      <c r="A8121" s="1">
        <v>41614.638888888891</v>
      </c>
      <c r="B8121" s="2">
        <v>-18.58448314666748</v>
      </c>
    </row>
    <row r="8122" spans="1:2">
      <c r="A8122" s="1">
        <v>41614.63958333333</v>
      </c>
      <c r="B8122" s="2">
        <v>-13.718810272216796</v>
      </c>
    </row>
    <row r="8123" spans="1:2">
      <c r="A8123" s="1">
        <v>41614.640277777777</v>
      </c>
      <c r="B8123" s="2">
        <v>-18.549955813090005</v>
      </c>
    </row>
    <row r="8124" spans="1:2">
      <c r="A8124" s="1">
        <v>41614.640972222223</v>
      </c>
      <c r="B8124" s="2">
        <v>-25.64653689066569</v>
      </c>
    </row>
    <row r="8125" spans="1:2">
      <c r="A8125" s="1">
        <v>41614.64166666667</v>
      </c>
      <c r="B8125" s="2">
        <v>-25.459848531087239</v>
      </c>
    </row>
    <row r="8126" spans="1:2">
      <c r="A8126" s="1">
        <v>41614.642361111109</v>
      </c>
      <c r="B8126" s="2">
        <v>-24.694597180684408</v>
      </c>
    </row>
    <row r="8127" spans="1:2">
      <c r="A8127" s="1">
        <v>41614.643055555556</v>
      </c>
      <c r="B8127" s="2">
        <v>-30.460183334350585</v>
      </c>
    </row>
    <row r="8128" spans="1:2">
      <c r="A8128" s="1">
        <v>41614.643750000003</v>
      </c>
      <c r="B8128" s="2">
        <v>-27.243177350362142</v>
      </c>
    </row>
    <row r="8129" spans="1:2">
      <c r="A8129" s="1">
        <v>41614.644444444442</v>
      </c>
      <c r="B8129" s="2">
        <v>-16.170561408996583</v>
      </c>
    </row>
    <row r="8130" spans="1:2">
      <c r="A8130" s="1">
        <v>41614.645138888889</v>
      </c>
      <c r="B8130" s="2">
        <v>-19.37226219177246</v>
      </c>
    </row>
    <row r="8131" spans="1:2">
      <c r="A8131" s="1">
        <v>41614.645833333336</v>
      </c>
      <c r="B8131" s="2">
        <v>-23.10144017537435</v>
      </c>
    </row>
    <row r="8132" spans="1:2">
      <c r="A8132" s="1">
        <v>41614.646527777775</v>
      </c>
      <c r="B8132" s="2">
        <v>-27.486480013529459</v>
      </c>
    </row>
    <row r="8133" spans="1:2">
      <c r="A8133" s="1">
        <v>41614.647222222222</v>
      </c>
      <c r="B8133" s="2">
        <v>-26.23839823404948</v>
      </c>
    </row>
    <row r="8134" spans="1:2">
      <c r="A8134" s="1">
        <v>41614.647916666669</v>
      </c>
      <c r="B8134" s="2">
        <v>-27.639712142944337</v>
      </c>
    </row>
    <row r="8135" spans="1:2">
      <c r="A8135" s="1">
        <v>41614.648611111108</v>
      </c>
      <c r="B8135" s="2">
        <v>-24.04126828511556</v>
      </c>
    </row>
    <row r="8136" spans="1:2">
      <c r="A8136" s="1">
        <v>41614.649305555555</v>
      </c>
      <c r="B8136" s="2">
        <v>-28.511053848266602</v>
      </c>
    </row>
    <row r="8137" spans="1:2">
      <c r="A8137" s="1">
        <v>41614.65</v>
      </c>
      <c r="B8137" s="2">
        <v>-27.305226898193361</v>
      </c>
    </row>
    <row r="8138" spans="1:2">
      <c r="A8138" s="1">
        <v>41614.650694444441</v>
      </c>
      <c r="B8138" s="2">
        <v>-26.564867528279624</v>
      </c>
    </row>
    <row r="8139" spans="1:2">
      <c r="A8139" s="1">
        <v>41614.651388888888</v>
      </c>
      <c r="B8139" s="2">
        <v>-28.54300111134847</v>
      </c>
    </row>
    <row r="8140" spans="1:2">
      <c r="A8140" s="1">
        <v>41614.652083333334</v>
      </c>
      <c r="B8140" s="2">
        <v>-32.89957650502523</v>
      </c>
    </row>
    <row r="8141" spans="1:2">
      <c r="A8141" s="1">
        <v>41614.652777777781</v>
      </c>
      <c r="B8141" s="2">
        <v>-30.319746526082358</v>
      </c>
    </row>
    <row r="8142" spans="1:2">
      <c r="A8142" s="1">
        <v>41614.65347222222</v>
      </c>
      <c r="B8142" s="2">
        <v>-16.89812405904134</v>
      </c>
    </row>
    <row r="8143" spans="1:2">
      <c r="A8143" s="1">
        <v>41614.654166666667</v>
      </c>
      <c r="B8143" s="2">
        <v>-2.4309088389078775</v>
      </c>
    </row>
    <row r="8144" spans="1:2">
      <c r="A8144" s="1">
        <v>41614.654861111114</v>
      </c>
      <c r="B8144" s="2">
        <v>-2.965637143452962</v>
      </c>
    </row>
    <row r="8145" spans="1:2">
      <c r="A8145" s="1">
        <v>41614.655555555553</v>
      </c>
      <c r="B8145" s="2">
        <v>-1.9932083129882812</v>
      </c>
    </row>
    <row r="8146" spans="1:2">
      <c r="A8146" s="1">
        <v>41614.65625</v>
      </c>
      <c r="B8146" s="2">
        <v>13.400755945841471</v>
      </c>
    </row>
    <row r="8147" spans="1:2">
      <c r="A8147" s="1">
        <v>41614.656944444447</v>
      </c>
      <c r="B8147" s="2">
        <v>9.580687967936198</v>
      </c>
    </row>
    <row r="8148" spans="1:2">
      <c r="A8148" s="1">
        <v>41614.657638888886</v>
      </c>
      <c r="B8148" s="2">
        <v>3.9481086730957031</v>
      </c>
    </row>
    <row r="8149" spans="1:2">
      <c r="A8149" s="1">
        <v>41614.658333333333</v>
      </c>
      <c r="B8149" s="2">
        <v>21.953430112202962</v>
      </c>
    </row>
    <row r="8150" spans="1:2">
      <c r="A8150" s="1">
        <v>41614.65902777778</v>
      </c>
      <c r="B8150" s="2">
        <v>13.915673446655273</v>
      </c>
    </row>
    <row r="8151" spans="1:2">
      <c r="A8151" s="1">
        <v>41614.659722222219</v>
      </c>
      <c r="B8151" s="2">
        <v>23.156667709350586</v>
      </c>
    </row>
    <row r="8152" spans="1:2">
      <c r="A8152" s="1">
        <v>41614.660416666666</v>
      </c>
      <c r="B8152" s="2">
        <v>22.727396901448568</v>
      </c>
    </row>
    <row r="8153" spans="1:2">
      <c r="A8153" s="1">
        <v>41614.661111111112</v>
      </c>
      <c r="B8153" s="2">
        <v>10.937432098388673</v>
      </c>
    </row>
    <row r="8154" spans="1:2">
      <c r="A8154" s="1">
        <v>41614.661805555559</v>
      </c>
      <c r="B8154" s="2">
        <v>4.0058101018269854</v>
      </c>
    </row>
    <row r="8155" spans="1:2">
      <c r="A8155" s="1">
        <v>41614.662499999999</v>
      </c>
      <c r="B8155" s="2">
        <v>3.8325202941894529</v>
      </c>
    </row>
    <row r="8156" spans="1:2">
      <c r="A8156" s="1">
        <v>41614.663194444445</v>
      </c>
      <c r="B8156" s="2">
        <v>8.5884370168050133</v>
      </c>
    </row>
    <row r="8157" spans="1:2">
      <c r="A8157" s="1">
        <v>41614.663888888892</v>
      </c>
      <c r="B8157" s="2">
        <v>2.8199337641398112</v>
      </c>
    </row>
    <row r="8158" spans="1:2">
      <c r="A8158" s="1">
        <v>41614.664583333331</v>
      </c>
      <c r="B8158" s="2">
        <v>-0.21392250061035156</v>
      </c>
    </row>
    <row r="8159" spans="1:2">
      <c r="A8159" s="1">
        <v>41614.665277777778</v>
      </c>
      <c r="B8159" s="2">
        <v>-4.0825452168782554</v>
      </c>
    </row>
    <row r="8160" spans="1:2">
      <c r="A8160" s="1">
        <v>41614.665972222225</v>
      </c>
      <c r="B8160" s="2">
        <v>-4.1428652445475258</v>
      </c>
    </row>
    <row r="8161" spans="1:2">
      <c r="A8161" s="1">
        <v>41614.666666666664</v>
      </c>
      <c r="B8161" s="2">
        <v>-5.9640984853108723</v>
      </c>
    </row>
    <row r="8162" spans="1:2">
      <c r="A8162" s="1">
        <v>41614.667361111111</v>
      </c>
      <c r="B8162" s="2">
        <v>-7.6980953216552734</v>
      </c>
    </row>
    <row r="8163" spans="1:2">
      <c r="A8163" s="1">
        <v>41614.668055555558</v>
      </c>
      <c r="B8163" s="2">
        <v>-8.3638415018717449</v>
      </c>
    </row>
    <row r="8164" spans="1:2">
      <c r="A8164" s="1">
        <v>41614.668749999997</v>
      </c>
      <c r="B8164" s="2">
        <v>-13.13871955871582</v>
      </c>
    </row>
    <row r="8165" spans="1:2">
      <c r="A8165" s="1">
        <v>41614.669444444444</v>
      </c>
      <c r="B8165" s="2">
        <v>-13.959053039550781</v>
      </c>
    </row>
    <row r="8166" spans="1:2">
      <c r="A8166" s="1">
        <v>41614.670138888891</v>
      </c>
      <c r="B8166" s="2">
        <v>-10.209413655598958</v>
      </c>
    </row>
    <row r="8167" spans="1:2">
      <c r="A8167" s="1">
        <v>41614.67083333333</v>
      </c>
      <c r="B8167" s="2">
        <v>-12.887881978352864</v>
      </c>
    </row>
    <row r="8168" spans="1:2">
      <c r="A8168" s="1">
        <v>41614.671527777777</v>
      </c>
      <c r="B8168" s="2">
        <v>-17.667346572875978</v>
      </c>
    </row>
    <row r="8169" spans="1:2">
      <c r="A8169" s="1">
        <v>41614.672222222223</v>
      </c>
      <c r="B8169" s="2">
        <v>-18.248857053120933</v>
      </c>
    </row>
    <row r="8170" spans="1:2">
      <c r="A8170" s="1">
        <v>41614.67291666667</v>
      </c>
      <c r="B8170" s="2">
        <v>-21.372889137268068</v>
      </c>
    </row>
    <row r="8171" spans="1:2">
      <c r="A8171" s="1">
        <v>41614.673611111109</v>
      </c>
      <c r="B8171" s="2">
        <v>-26.02914193471273</v>
      </c>
    </row>
    <row r="8172" spans="1:2">
      <c r="A8172" s="1">
        <v>41614.674305555556</v>
      </c>
      <c r="B8172" s="2">
        <v>-20.227363777160644</v>
      </c>
    </row>
    <row r="8173" spans="1:2">
      <c r="A8173" s="1">
        <v>41614.675000000003</v>
      </c>
      <c r="B8173" s="2">
        <v>-21.003040949503582</v>
      </c>
    </row>
    <row r="8174" spans="1:2">
      <c r="A8174" s="1">
        <v>41614.675694444442</v>
      </c>
      <c r="B8174" s="2">
        <v>-22.529411951700848</v>
      </c>
    </row>
    <row r="8175" spans="1:2">
      <c r="A8175" s="1">
        <v>41614.676388888889</v>
      </c>
      <c r="B8175" s="2">
        <v>-22.809294764200846</v>
      </c>
    </row>
    <row r="8176" spans="1:2">
      <c r="A8176" s="1">
        <v>41614.677083333336</v>
      </c>
      <c r="B8176" s="2">
        <v>-31.254162470499676</v>
      </c>
    </row>
    <row r="8177" spans="1:2">
      <c r="A8177" s="1">
        <v>41614.677777777775</v>
      </c>
      <c r="B8177" s="2">
        <v>-39.058552296956378</v>
      </c>
    </row>
    <row r="8178" spans="1:2">
      <c r="A8178" s="1">
        <v>41614.678472222222</v>
      </c>
      <c r="B8178" s="2">
        <v>-37.764272626241045</v>
      </c>
    </row>
    <row r="8179" spans="1:2">
      <c r="A8179" s="1">
        <v>41614.679166666669</v>
      </c>
      <c r="B8179" s="2">
        <v>-21.257767105102538</v>
      </c>
    </row>
    <row r="8180" spans="1:2">
      <c r="A8180" s="1">
        <v>41614.679861111108</v>
      </c>
      <c r="B8180" s="2">
        <v>0.9830072402954102</v>
      </c>
    </row>
    <row r="8181" spans="1:2">
      <c r="A8181" s="1">
        <v>41614.680555555555</v>
      </c>
      <c r="B8181" s="2">
        <v>8.0426732381184891</v>
      </c>
    </row>
    <row r="8182" spans="1:2">
      <c r="A8182" s="1">
        <v>41614.681250000001</v>
      </c>
      <c r="B8182" s="2">
        <v>14.318685277303059</v>
      </c>
    </row>
    <row r="8183" spans="1:2">
      <c r="A8183" s="1">
        <v>41614.681944444441</v>
      </c>
      <c r="B8183" s="2">
        <v>28.86960309346517</v>
      </c>
    </row>
    <row r="8184" spans="1:2">
      <c r="A8184" s="1">
        <v>41614.682638888888</v>
      </c>
      <c r="B8184" s="2">
        <v>40.246787897745769</v>
      </c>
    </row>
    <row r="8185" spans="1:2">
      <c r="A8185" s="1">
        <v>41614.683333333334</v>
      </c>
      <c r="B8185" s="2">
        <v>52.710604604085283</v>
      </c>
    </row>
    <row r="8186" spans="1:2">
      <c r="A8186" s="1">
        <v>41614.684027777781</v>
      </c>
      <c r="B8186" s="2">
        <v>38.349794832865399</v>
      </c>
    </row>
    <row r="8187" spans="1:2">
      <c r="A8187" s="1">
        <v>41614.68472222222</v>
      </c>
      <c r="B8187" s="2">
        <v>36.595712280273439</v>
      </c>
    </row>
    <row r="8188" spans="1:2">
      <c r="A8188" s="1">
        <v>41614.685416666667</v>
      </c>
      <c r="B8188" s="2">
        <v>39.775732930501299</v>
      </c>
    </row>
    <row r="8189" spans="1:2">
      <c r="A8189" s="1">
        <v>41614.686111111114</v>
      </c>
      <c r="B8189" s="2">
        <v>36.305618794759113</v>
      </c>
    </row>
    <row r="8190" spans="1:2">
      <c r="A8190" s="1">
        <v>41614.686805555553</v>
      </c>
      <c r="B8190" s="2">
        <v>31.644952774047852</v>
      </c>
    </row>
    <row r="8191" spans="1:2">
      <c r="A8191" s="1">
        <v>41614.6875</v>
      </c>
      <c r="B8191" s="2">
        <v>31.702380243937174</v>
      </c>
    </row>
    <row r="8192" spans="1:2">
      <c r="A8192" s="1">
        <v>41614.688194444447</v>
      </c>
      <c r="B8192" s="2">
        <v>26.436034520467121</v>
      </c>
    </row>
    <row r="8193" spans="1:2">
      <c r="A8193" s="1">
        <v>41614.688888888886</v>
      </c>
      <c r="B8193" s="2">
        <v>25.442683283487955</v>
      </c>
    </row>
    <row r="8194" spans="1:2">
      <c r="A8194" s="1">
        <v>41614.689583333333</v>
      </c>
      <c r="B8194" s="2">
        <v>20.805909283955891</v>
      </c>
    </row>
    <row r="8195" spans="1:2">
      <c r="A8195" s="1">
        <v>41614.69027777778</v>
      </c>
      <c r="B8195" s="2">
        <v>18.063077290852863</v>
      </c>
    </row>
    <row r="8196" spans="1:2">
      <c r="A8196" s="1">
        <v>41614.690972222219</v>
      </c>
      <c r="B8196" s="2">
        <v>14.546126937866211</v>
      </c>
    </row>
    <row r="8197" spans="1:2">
      <c r="A8197" s="1">
        <v>41614.691666666666</v>
      </c>
      <c r="B8197" s="2">
        <v>18.057939592997233</v>
      </c>
    </row>
    <row r="8198" spans="1:2">
      <c r="A8198" s="1">
        <v>41614.692361111112</v>
      </c>
      <c r="B8198" s="2">
        <v>19.523788197835287</v>
      </c>
    </row>
    <row r="8199" spans="1:2">
      <c r="A8199" s="1">
        <v>41614.693055555559</v>
      </c>
      <c r="B8199" s="2">
        <v>21.307401021321613</v>
      </c>
    </row>
    <row r="8200" spans="1:2">
      <c r="A8200" s="1">
        <v>41614.693749999999</v>
      </c>
      <c r="B8200" s="2">
        <v>23.709795506795249</v>
      </c>
    </row>
    <row r="8201" spans="1:2">
      <c r="A8201" s="1">
        <v>41614.694444444445</v>
      </c>
      <c r="B8201" s="2">
        <v>19.599580319722495</v>
      </c>
    </row>
    <row r="8202" spans="1:2">
      <c r="A8202" s="1">
        <v>41614.695138888892</v>
      </c>
      <c r="B8202" s="2">
        <v>15.666591389973958</v>
      </c>
    </row>
    <row r="8203" spans="1:2">
      <c r="A8203" s="1">
        <v>41614.695833333331</v>
      </c>
      <c r="B8203" s="2">
        <v>13.479616673787435</v>
      </c>
    </row>
    <row r="8204" spans="1:2">
      <c r="A8204" s="1">
        <v>41614.696527777778</v>
      </c>
      <c r="B8204" s="2">
        <v>17.783966573079429</v>
      </c>
    </row>
    <row r="8205" spans="1:2">
      <c r="A8205" s="1">
        <v>41614.697222222225</v>
      </c>
      <c r="B8205" s="2">
        <v>19.280999501546223</v>
      </c>
    </row>
    <row r="8206" spans="1:2">
      <c r="A8206" s="1">
        <v>41614.697916666664</v>
      </c>
      <c r="B8206" s="2">
        <v>17.871848615010581</v>
      </c>
    </row>
    <row r="8207" spans="1:2">
      <c r="A8207" s="1">
        <v>41614.698611111111</v>
      </c>
      <c r="B8207" s="2">
        <v>15.985444577534993</v>
      </c>
    </row>
    <row r="8208" spans="1:2">
      <c r="A8208" s="1">
        <v>41614.699305555558</v>
      </c>
      <c r="B8208" s="2">
        <v>15.978961881001791</v>
      </c>
    </row>
    <row r="8209" spans="1:2">
      <c r="A8209" s="1">
        <v>41614.699999999997</v>
      </c>
      <c r="B8209" s="2">
        <v>13.757272466023762</v>
      </c>
    </row>
    <row r="8210" spans="1:2">
      <c r="A8210" s="1">
        <v>41614.700694444444</v>
      </c>
      <c r="B8210" s="2">
        <v>13.039307530721029</v>
      </c>
    </row>
    <row r="8211" spans="1:2">
      <c r="A8211" s="1">
        <v>41614.701388888891</v>
      </c>
      <c r="B8211" s="2">
        <v>11.900458017985025</v>
      </c>
    </row>
    <row r="8212" spans="1:2">
      <c r="A8212" s="1">
        <v>41614.70208333333</v>
      </c>
      <c r="B8212" s="2">
        <v>6.70740712483724</v>
      </c>
    </row>
    <row r="8213" spans="1:2">
      <c r="A8213" s="1">
        <v>41614.702777777777</v>
      </c>
      <c r="B8213" s="2">
        <v>3.5384955088297527</v>
      </c>
    </row>
    <row r="8214" spans="1:2">
      <c r="A8214" s="1">
        <v>41614.703472222223</v>
      </c>
      <c r="B8214" s="2">
        <v>2.5406387329101561</v>
      </c>
    </row>
    <row r="8215" spans="1:2">
      <c r="A8215" s="1">
        <v>41614.70416666667</v>
      </c>
      <c r="B8215" s="2">
        <v>-0.18550217946370443</v>
      </c>
    </row>
    <row r="8216" spans="1:2">
      <c r="A8216" s="1">
        <v>41614.704861111109</v>
      </c>
      <c r="B8216" s="2">
        <v>-2.447387949625651</v>
      </c>
    </row>
    <row r="8217" spans="1:2">
      <c r="A8217" s="1">
        <v>41614.705555555556</v>
      </c>
      <c r="B8217" s="2">
        <v>-0.62694803873697913</v>
      </c>
    </row>
    <row r="8218" spans="1:2">
      <c r="A8218" s="1">
        <v>41614.706250000003</v>
      </c>
      <c r="B8218" s="2">
        <v>3.098912556966146</v>
      </c>
    </row>
    <row r="8219" spans="1:2">
      <c r="A8219" s="1">
        <v>41614.706944444442</v>
      </c>
      <c r="B8219" s="2">
        <v>7.8806569417317709</v>
      </c>
    </row>
    <row r="8220" spans="1:2">
      <c r="A8220" s="1">
        <v>41614.707638888889</v>
      </c>
      <c r="B8220" s="2">
        <v>12.560675875345867</v>
      </c>
    </row>
    <row r="8221" spans="1:2">
      <c r="A8221" s="1">
        <v>41614.708333333336</v>
      </c>
      <c r="B8221" s="2">
        <v>15.814393742879231</v>
      </c>
    </row>
    <row r="8222" spans="1:2">
      <c r="A8222" s="1">
        <v>41614.709027777775</v>
      </c>
      <c r="B8222" s="2">
        <v>20.756841405232748</v>
      </c>
    </row>
    <row r="8223" spans="1:2">
      <c r="A8223" s="1">
        <v>41614.709722222222</v>
      </c>
      <c r="B8223" s="2">
        <v>23.95901527404785</v>
      </c>
    </row>
    <row r="8224" spans="1:2">
      <c r="A8224" s="1">
        <v>41614.710416666669</v>
      </c>
      <c r="B8224" s="2">
        <v>26.987242317199708</v>
      </c>
    </row>
    <row r="8225" spans="1:2">
      <c r="A8225" s="1">
        <v>41614.711111111108</v>
      </c>
      <c r="B8225" s="2">
        <v>23.763318252563476</v>
      </c>
    </row>
    <row r="8226" spans="1:2">
      <c r="A8226" s="1">
        <v>41614.711805555555</v>
      </c>
      <c r="B8226" s="2">
        <v>15.693465169270834</v>
      </c>
    </row>
    <row r="8227" spans="1:2">
      <c r="A8227" s="1">
        <v>41614.712500000001</v>
      </c>
      <c r="B8227" s="2">
        <v>7.4972192128499353</v>
      </c>
    </row>
    <row r="8228" spans="1:2">
      <c r="A8228" s="1">
        <v>41614.713194444441</v>
      </c>
      <c r="B8228" s="2">
        <v>1.0279340108235677</v>
      </c>
    </row>
    <row r="8229" spans="1:2">
      <c r="A8229" s="1">
        <v>41614.713888888888</v>
      </c>
      <c r="B8229" s="2">
        <v>0.28143005371093749</v>
      </c>
    </row>
    <row r="8230" spans="1:2">
      <c r="A8230" s="1">
        <v>41614.714583333334</v>
      </c>
      <c r="B8230" s="2">
        <v>-0.43904380798339843</v>
      </c>
    </row>
    <row r="8231" spans="1:2">
      <c r="A8231" s="1">
        <v>41614.715277777781</v>
      </c>
      <c r="B8231" s="2">
        <v>-0.93806234995524085</v>
      </c>
    </row>
    <row r="8232" spans="1:2">
      <c r="A8232" s="1">
        <v>41614.71597222222</v>
      </c>
      <c r="B8232" s="2">
        <v>-3.0646181106567383</v>
      </c>
    </row>
    <row r="8233" spans="1:2">
      <c r="A8233" s="1">
        <v>41614.716666666667</v>
      </c>
      <c r="B8233" s="2">
        <v>-0.66210683186848962</v>
      </c>
    </row>
    <row r="8234" spans="1:2">
      <c r="A8234" s="1">
        <v>41614.717361111114</v>
      </c>
      <c r="B8234" s="2">
        <v>-5.3174992243448891</v>
      </c>
    </row>
    <row r="8235" spans="1:2">
      <c r="A8235" s="1">
        <v>41614.718055555553</v>
      </c>
      <c r="B8235" s="2">
        <v>-8.2505007425944008</v>
      </c>
    </row>
    <row r="8236" spans="1:2">
      <c r="A8236" s="1">
        <v>41614.71875</v>
      </c>
      <c r="B8236" s="2">
        <v>-10.441585922241211</v>
      </c>
    </row>
    <row r="8237" spans="1:2">
      <c r="A8237" s="1">
        <v>41614.719444444447</v>
      </c>
      <c r="B8237" s="2">
        <v>-5.74733517964681</v>
      </c>
    </row>
    <row r="8238" spans="1:2">
      <c r="A8238" s="1">
        <v>41614.720138888886</v>
      </c>
      <c r="B8238" s="2">
        <v>-6.3135349909464518</v>
      </c>
    </row>
    <row r="8239" spans="1:2">
      <c r="A8239" s="1">
        <v>41614.720833333333</v>
      </c>
      <c r="B8239" s="2">
        <v>-2.9778862635294598</v>
      </c>
    </row>
    <row r="8240" spans="1:2">
      <c r="A8240" s="1">
        <v>41614.72152777778</v>
      </c>
      <c r="B8240" s="2">
        <v>3.3192104339599608</v>
      </c>
    </row>
    <row r="8241" spans="1:2">
      <c r="A8241" s="1">
        <v>41614.722222222219</v>
      </c>
      <c r="B8241" s="2">
        <v>1.2207860310872396</v>
      </c>
    </row>
    <row r="8242" spans="1:2">
      <c r="A8242" s="1">
        <v>41614.722916666666</v>
      </c>
      <c r="B8242" s="2">
        <v>2.1653241475423175</v>
      </c>
    </row>
    <row r="8243" spans="1:2">
      <c r="A8243" s="1">
        <v>41614.723611111112</v>
      </c>
      <c r="B8243" s="2">
        <v>4.344279607137044</v>
      </c>
    </row>
    <row r="8244" spans="1:2">
      <c r="A8244" s="1">
        <v>41614.724305555559</v>
      </c>
      <c r="B8244" s="2">
        <v>5.0020352681477869</v>
      </c>
    </row>
    <row r="8245" spans="1:2">
      <c r="A8245" s="1">
        <v>41614.724999999999</v>
      </c>
      <c r="B8245" s="2">
        <v>3.5050266901652019</v>
      </c>
    </row>
    <row r="8246" spans="1:2">
      <c r="A8246" s="1">
        <v>41614.725694444445</v>
      </c>
      <c r="B8246" s="2">
        <v>4.553507614135742</v>
      </c>
    </row>
    <row r="8247" spans="1:2">
      <c r="A8247" s="1">
        <v>41614.726388888892</v>
      </c>
      <c r="B8247" s="2">
        <v>4.9152383168538414</v>
      </c>
    </row>
    <row r="8248" spans="1:2">
      <c r="A8248" s="1">
        <v>41614.727083333331</v>
      </c>
      <c r="B8248" s="2">
        <v>5.4168249766031904</v>
      </c>
    </row>
    <row r="8249" spans="1:2">
      <c r="A8249" s="1">
        <v>41614.727777777778</v>
      </c>
      <c r="B8249" s="2">
        <v>3.4184246063232422</v>
      </c>
    </row>
    <row r="8250" spans="1:2">
      <c r="A8250" s="1">
        <v>41614.728472222225</v>
      </c>
      <c r="B8250" s="2">
        <v>6.5974884668986</v>
      </c>
    </row>
    <row r="8251" spans="1:2">
      <c r="A8251" s="1">
        <v>41614.729166666664</v>
      </c>
      <c r="B8251" s="2">
        <v>8.7656504313151036</v>
      </c>
    </row>
    <row r="8252" spans="1:2">
      <c r="A8252" s="1">
        <v>41614.729861111111</v>
      </c>
      <c r="B8252" s="2">
        <v>4.5329549153645834</v>
      </c>
    </row>
    <row r="8253" spans="1:2">
      <c r="A8253" s="1">
        <v>41614.730555555558</v>
      </c>
      <c r="B8253" s="2">
        <v>6.7785224914550781</v>
      </c>
    </row>
    <row r="8254" spans="1:2">
      <c r="A8254" s="1">
        <v>41614.731249999997</v>
      </c>
      <c r="B8254" s="2">
        <v>11.587315432230632</v>
      </c>
    </row>
    <row r="8255" spans="1:2">
      <c r="A8255" s="1">
        <v>41614.731944444444</v>
      </c>
      <c r="B8255" s="2">
        <v>14.980316607157389</v>
      </c>
    </row>
    <row r="8256" spans="1:2">
      <c r="A8256" s="1">
        <v>41614.732638888891</v>
      </c>
      <c r="B8256" s="2">
        <v>11.744169235229492</v>
      </c>
    </row>
    <row r="8257" spans="1:2">
      <c r="A8257" s="1">
        <v>41614.73333333333</v>
      </c>
      <c r="B8257" s="2">
        <v>10.056848526000977</v>
      </c>
    </row>
    <row r="8258" spans="1:2">
      <c r="A8258" s="1">
        <v>41614.734027777777</v>
      </c>
      <c r="B8258" s="2">
        <v>6.0398779551188149</v>
      </c>
    </row>
    <row r="8259" spans="1:2">
      <c r="A8259" s="1">
        <v>41614.734722222223</v>
      </c>
      <c r="B8259" s="2">
        <v>1.5367191314697266</v>
      </c>
    </row>
    <row r="8260" spans="1:2">
      <c r="A8260" s="1">
        <v>41614.73541666667</v>
      </c>
      <c r="B8260" s="2">
        <v>3.8108786900838214</v>
      </c>
    </row>
    <row r="8261" spans="1:2">
      <c r="A8261" s="1">
        <v>41614.736111111109</v>
      </c>
      <c r="B8261" s="2">
        <v>2.90590451558431</v>
      </c>
    </row>
    <row r="8262" spans="1:2">
      <c r="A8262" s="1">
        <v>41614.736805555556</v>
      </c>
      <c r="B8262" s="2">
        <v>7.6104563395182288</v>
      </c>
    </row>
    <row r="8263" spans="1:2">
      <c r="A8263" s="1">
        <v>41614.737500000003</v>
      </c>
      <c r="B8263" s="2">
        <v>11.130504735310872</v>
      </c>
    </row>
    <row r="8264" spans="1:2">
      <c r="A8264" s="1">
        <v>41614.738194444442</v>
      </c>
      <c r="B8264" s="2">
        <v>7.0032964706420895</v>
      </c>
    </row>
    <row r="8265" spans="1:2">
      <c r="A8265" s="1">
        <v>41614.738888888889</v>
      </c>
      <c r="B8265" s="2">
        <v>6.9733937581380205</v>
      </c>
    </row>
    <row r="8266" spans="1:2">
      <c r="A8266" s="1">
        <v>41614.739583333336</v>
      </c>
      <c r="B8266" s="2">
        <v>13.179176457722981</v>
      </c>
    </row>
    <row r="8267" spans="1:2">
      <c r="A8267" s="1">
        <v>41614.740277777775</v>
      </c>
      <c r="B8267" s="2">
        <v>14.013991928100586</v>
      </c>
    </row>
    <row r="8268" spans="1:2">
      <c r="A8268" s="1">
        <v>41614.740972222222</v>
      </c>
      <c r="B8268" s="2">
        <v>12.804591751098632</v>
      </c>
    </row>
    <row r="8269" spans="1:2">
      <c r="A8269" s="1">
        <v>41614.741666666669</v>
      </c>
      <c r="B8269" s="2">
        <v>10.004130681355795</v>
      </c>
    </row>
    <row r="8270" spans="1:2">
      <c r="A8270" s="1">
        <v>41614.742361111108</v>
      </c>
      <c r="B8270" s="2">
        <v>12.770762062072754</v>
      </c>
    </row>
    <row r="8271" spans="1:2">
      <c r="A8271" s="1">
        <v>41614.743055555555</v>
      </c>
      <c r="B8271" s="2">
        <v>9.4132212320963546</v>
      </c>
    </row>
    <row r="8272" spans="1:2">
      <c r="A8272" s="1">
        <v>41614.743750000001</v>
      </c>
      <c r="B8272" s="2">
        <v>10.0071652730306</v>
      </c>
    </row>
    <row r="8273" spans="1:2">
      <c r="A8273" s="1">
        <v>41614.744444444441</v>
      </c>
      <c r="B8273" s="2">
        <v>12.827617009480795</v>
      </c>
    </row>
    <row r="8274" spans="1:2">
      <c r="A8274" s="1">
        <v>41614.745138888888</v>
      </c>
      <c r="B8274" s="2">
        <v>15.672095616658529</v>
      </c>
    </row>
    <row r="8275" spans="1:2">
      <c r="A8275" s="1">
        <v>41614.745833333334</v>
      </c>
      <c r="B8275" s="2">
        <v>22.141212526957194</v>
      </c>
    </row>
    <row r="8276" spans="1:2">
      <c r="A8276" s="1">
        <v>41614.746527777781</v>
      </c>
      <c r="B8276" s="2">
        <v>25.765021896362306</v>
      </c>
    </row>
    <row r="8277" spans="1:2">
      <c r="A8277" s="1">
        <v>41614.74722222222</v>
      </c>
      <c r="B8277" s="2">
        <v>26.435395812988283</v>
      </c>
    </row>
    <row r="8278" spans="1:2">
      <c r="A8278" s="1">
        <v>41614.747916666667</v>
      </c>
      <c r="B8278" s="2">
        <v>25.420719909667969</v>
      </c>
    </row>
    <row r="8279" spans="1:2">
      <c r="A8279" s="1">
        <v>41614.748611111114</v>
      </c>
      <c r="B8279" s="2">
        <v>30.656538454691567</v>
      </c>
    </row>
    <row r="8280" spans="1:2">
      <c r="A8280" s="1">
        <v>41614.749305555553</v>
      </c>
      <c r="B8280" s="2">
        <v>29.476526514689127</v>
      </c>
    </row>
    <row r="8281" spans="1:2">
      <c r="A8281" s="1">
        <v>41614.75</v>
      </c>
      <c r="B8281" s="2">
        <v>31.588677088419598</v>
      </c>
    </row>
    <row r="8282" spans="1:2">
      <c r="A8282" s="1">
        <v>41614.750694444447</v>
      </c>
      <c r="B8282" s="2">
        <v>31.164317385355631</v>
      </c>
    </row>
    <row r="8283" spans="1:2">
      <c r="A8283" s="1">
        <v>41614.751388888886</v>
      </c>
      <c r="B8283" s="2">
        <v>30.555883598327636</v>
      </c>
    </row>
    <row r="8284" spans="1:2">
      <c r="A8284" s="1">
        <v>41614.752083333333</v>
      </c>
      <c r="B8284" s="2">
        <v>22.143418884277345</v>
      </c>
    </row>
    <row r="8285" spans="1:2">
      <c r="A8285" s="1">
        <v>41614.75277777778</v>
      </c>
      <c r="B8285" s="2">
        <v>26.551779301961265</v>
      </c>
    </row>
    <row r="8286" spans="1:2">
      <c r="A8286" s="1">
        <v>41614.753472222219</v>
      </c>
      <c r="B8286" s="2">
        <v>22.288876724243163</v>
      </c>
    </row>
    <row r="8287" spans="1:2">
      <c r="A8287" s="1">
        <v>41614.754166666666</v>
      </c>
      <c r="B8287" s="2">
        <v>20.283628209431967</v>
      </c>
    </row>
    <row r="8288" spans="1:2">
      <c r="A8288" s="1">
        <v>41614.754861111112</v>
      </c>
      <c r="B8288" s="2">
        <v>17.000662994384765</v>
      </c>
    </row>
    <row r="8289" spans="1:2">
      <c r="A8289" s="1">
        <v>41614.755555555559</v>
      </c>
      <c r="B8289" s="2">
        <v>21.349237887064614</v>
      </c>
    </row>
    <row r="8290" spans="1:2">
      <c r="A8290" s="1">
        <v>41614.756249999999</v>
      </c>
      <c r="B8290" s="2">
        <v>17.55325304667155</v>
      </c>
    </row>
    <row r="8291" spans="1:2">
      <c r="A8291" s="1">
        <v>41614.756944444445</v>
      </c>
      <c r="B8291" s="2">
        <v>19.378459548950197</v>
      </c>
    </row>
    <row r="8292" spans="1:2">
      <c r="A8292" s="1">
        <v>41614.757638888892</v>
      </c>
      <c r="B8292" s="2">
        <v>9.4615545272827148</v>
      </c>
    </row>
    <row r="8293" spans="1:2">
      <c r="A8293" s="1">
        <v>41614.758333333331</v>
      </c>
      <c r="B8293" s="2">
        <v>13.427622985839843</v>
      </c>
    </row>
    <row r="8294" spans="1:2">
      <c r="A8294" s="1">
        <v>41614.759027777778</v>
      </c>
      <c r="B8294" s="2">
        <v>14.407654698689779</v>
      </c>
    </row>
    <row r="8295" spans="1:2">
      <c r="A8295" s="1">
        <v>41614.759722222225</v>
      </c>
      <c r="B8295" s="2">
        <v>14.579663848876953</v>
      </c>
    </row>
    <row r="8296" spans="1:2">
      <c r="A8296" s="1">
        <v>41614.760416666664</v>
      </c>
      <c r="B8296" s="2">
        <v>15.401018778483072</v>
      </c>
    </row>
    <row r="8297" spans="1:2">
      <c r="A8297" s="1">
        <v>41614.761111111111</v>
      </c>
      <c r="B8297" s="2">
        <v>14.647262446085612</v>
      </c>
    </row>
    <row r="8298" spans="1:2">
      <c r="A8298" s="1">
        <v>41614.761805555558</v>
      </c>
      <c r="B8298" s="2">
        <v>15.25748971303304</v>
      </c>
    </row>
    <row r="8299" spans="1:2">
      <c r="A8299" s="1">
        <v>41614.762499999997</v>
      </c>
      <c r="B8299" s="2">
        <v>10.377571741739908</v>
      </c>
    </row>
    <row r="8300" spans="1:2">
      <c r="A8300" s="1">
        <v>41614.763194444444</v>
      </c>
      <c r="B8300" s="2">
        <v>12.39475752512614</v>
      </c>
    </row>
    <row r="8301" spans="1:2">
      <c r="A8301" s="1">
        <v>41614.763888888891</v>
      </c>
      <c r="B8301" s="2">
        <v>11.360114924112956</v>
      </c>
    </row>
    <row r="8302" spans="1:2">
      <c r="A8302" s="1">
        <v>41614.76458333333</v>
      </c>
      <c r="B8302" s="2">
        <v>12.198665491739909</v>
      </c>
    </row>
    <row r="8303" spans="1:2">
      <c r="A8303" s="1">
        <v>41614.765277777777</v>
      </c>
      <c r="B8303" s="2">
        <v>7.3232143402099608</v>
      </c>
    </row>
    <row r="8304" spans="1:2">
      <c r="A8304" s="1">
        <v>41614.765972222223</v>
      </c>
      <c r="B8304" s="2">
        <v>10.163601684570313</v>
      </c>
    </row>
    <row r="8305" spans="1:2">
      <c r="A8305" s="1">
        <v>41614.76666666667</v>
      </c>
      <c r="B8305" s="2">
        <v>8.6528528849283859</v>
      </c>
    </row>
    <row r="8306" spans="1:2">
      <c r="A8306" s="1">
        <v>41614.767361111109</v>
      </c>
      <c r="B8306" s="2">
        <v>10.992086156209309</v>
      </c>
    </row>
    <row r="8307" spans="1:2">
      <c r="A8307" s="1">
        <v>41614.768055555556</v>
      </c>
      <c r="B8307" s="2">
        <v>11.698343722025554</v>
      </c>
    </row>
    <row r="8308" spans="1:2">
      <c r="A8308" s="1">
        <v>41614.768750000003</v>
      </c>
      <c r="B8308" s="2">
        <v>13.656499354044596</v>
      </c>
    </row>
    <row r="8309" spans="1:2">
      <c r="A8309" s="1">
        <v>41614.769444444442</v>
      </c>
      <c r="B8309" s="2">
        <v>7.4500171661376955</v>
      </c>
    </row>
    <row r="8310" spans="1:2">
      <c r="A8310" s="1">
        <v>41614.770138888889</v>
      </c>
      <c r="B8310" s="2">
        <v>8.5638527552286785</v>
      </c>
    </row>
    <row r="8311" spans="1:2">
      <c r="A8311" s="1">
        <v>41614.770833333336</v>
      </c>
      <c r="B8311" s="2">
        <v>6.7499600728352869</v>
      </c>
    </row>
    <row r="8312" spans="1:2">
      <c r="A8312" s="1">
        <v>41614.771527777775</v>
      </c>
      <c r="B8312" s="2">
        <v>4.4552699406941736</v>
      </c>
    </row>
    <row r="8313" spans="1:2">
      <c r="A8313" s="1">
        <v>41614.772222222222</v>
      </c>
      <c r="B8313" s="2">
        <v>11.581069310506185</v>
      </c>
    </row>
    <row r="8314" spans="1:2">
      <c r="A8314" s="1">
        <v>41614.772916666669</v>
      </c>
      <c r="B8314" s="2">
        <v>6.5947859446207682</v>
      </c>
    </row>
    <row r="8315" spans="1:2">
      <c r="A8315" s="1">
        <v>41614.773611111108</v>
      </c>
      <c r="B8315" s="2">
        <v>4.3161132812499998</v>
      </c>
    </row>
    <row r="8316" spans="1:2">
      <c r="A8316" s="1">
        <v>41614.774305555555</v>
      </c>
      <c r="B8316" s="2">
        <v>4.6559146245320635</v>
      </c>
    </row>
    <row r="8317" spans="1:2">
      <c r="A8317" s="1">
        <v>41614.775000000001</v>
      </c>
      <c r="B8317" s="2">
        <v>6.5751913706461584</v>
      </c>
    </row>
    <row r="8318" spans="1:2">
      <c r="A8318" s="1">
        <v>41614.775694444441</v>
      </c>
      <c r="B8318" s="2">
        <v>5.7285449981689451</v>
      </c>
    </row>
    <row r="8319" spans="1:2">
      <c r="A8319" s="1">
        <v>41614.776388888888</v>
      </c>
      <c r="B8319" s="2">
        <v>3.0805061340332029</v>
      </c>
    </row>
    <row r="8320" spans="1:2">
      <c r="A8320" s="1">
        <v>41614.777083333334</v>
      </c>
      <c r="B8320" s="2">
        <v>5.9809589385986328</v>
      </c>
    </row>
    <row r="8321" spans="1:2">
      <c r="A8321" s="1">
        <v>41614.777777777781</v>
      </c>
      <c r="B8321" s="2">
        <v>7.4179831186930336</v>
      </c>
    </row>
    <row r="8322" spans="1:2">
      <c r="A8322" s="1">
        <v>41614.77847222222</v>
      </c>
      <c r="B8322" s="2">
        <v>8.4181767145792641</v>
      </c>
    </row>
    <row r="8323" spans="1:2">
      <c r="A8323" s="1">
        <v>41614.779166666667</v>
      </c>
      <c r="B8323" s="2">
        <v>8.1394186019897461</v>
      </c>
    </row>
    <row r="8324" spans="1:2">
      <c r="A8324" s="1">
        <v>41614.779861111114</v>
      </c>
      <c r="B8324" s="2">
        <v>13.036808395385743</v>
      </c>
    </row>
    <row r="8325" spans="1:2">
      <c r="A8325" s="1">
        <v>41614.780555555553</v>
      </c>
      <c r="B8325" s="2">
        <v>14.710049057006836</v>
      </c>
    </row>
    <row r="8326" spans="1:2">
      <c r="A8326" s="1">
        <v>41614.78125</v>
      </c>
      <c r="B8326" s="2">
        <v>17.406827799479167</v>
      </c>
    </row>
    <row r="8327" spans="1:2">
      <c r="A8327" s="1">
        <v>41614.781944444447</v>
      </c>
      <c r="B8327" s="2">
        <v>11.526876513163248</v>
      </c>
    </row>
    <row r="8328" spans="1:2">
      <c r="A8328" s="1">
        <v>41614.782638888886</v>
      </c>
      <c r="B8328" s="2">
        <v>4.0658861796061201</v>
      </c>
    </row>
    <row r="8329" spans="1:2">
      <c r="A8329" s="1">
        <v>41614.783333333333</v>
      </c>
      <c r="B8329" s="2">
        <v>10.006427764892578</v>
      </c>
    </row>
    <row r="8330" spans="1:2">
      <c r="A8330" s="1">
        <v>41614.78402777778</v>
      </c>
      <c r="B8330" s="2">
        <v>12.472679011027019</v>
      </c>
    </row>
    <row r="8331" spans="1:2">
      <c r="A8331" s="1">
        <v>41614.784722222219</v>
      </c>
      <c r="B8331" s="2">
        <v>15.127145385742187</v>
      </c>
    </row>
    <row r="8332" spans="1:2">
      <c r="A8332" s="1">
        <v>41614.785416666666</v>
      </c>
      <c r="B8332" s="2">
        <v>14.380627187093099</v>
      </c>
    </row>
    <row r="8333" spans="1:2">
      <c r="A8333" s="1">
        <v>41614.786111111112</v>
      </c>
      <c r="B8333" s="2">
        <v>16.737980333964028</v>
      </c>
    </row>
    <row r="8334" spans="1:2">
      <c r="A8334" s="1">
        <v>41614.786805555559</v>
      </c>
      <c r="B8334" s="2">
        <v>18.890126800537111</v>
      </c>
    </row>
    <row r="8335" spans="1:2">
      <c r="A8335" s="1">
        <v>41614.787499999999</v>
      </c>
      <c r="B8335" s="2">
        <v>16.096737416585288</v>
      </c>
    </row>
    <row r="8336" spans="1:2">
      <c r="A8336" s="1">
        <v>41614.788194444445</v>
      </c>
      <c r="B8336" s="2">
        <v>13.325946489969889</v>
      </c>
    </row>
    <row r="8337" spans="1:2">
      <c r="A8337" s="1">
        <v>41614.788888888892</v>
      </c>
      <c r="B8337" s="2">
        <v>15.374737040201824</v>
      </c>
    </row>
    <row r="8338" spans="1:2">
      <c r="A8338" s="1">
        <v>41614.789583333331</v>
      </c>
      <c r="B8338" s="2">
        <v>19.203793080647788</v>
      </c>
    </row>
    <row r="8339" spans="1:2">
      <c r="A8339" s="1">
        <v>41614.790277777778</v>
      </c>
      <c r="B8339" s="2">
        <v>15.237266731262206</v>
      </c>
    </row>
    <row r="8340" spans="1:2">
      <c r="A8340" s="1">
        <v>41614.790972222225</v>
      </c>
      <c r="B8340" s="2">
        <v>14.751051203409832</v>
      </c>
    </row>
    <row r="8341" spans="1:2">
      <c r="A8341" s="1">
        <v>41614.791666666664</v>
      </c>
      <c r="B8341" s="2">
        <v>15.782051785786946</v>
      </c>
    </row>
    <row r="8342" spans="1:2">
      <c r="A8342" s="1">
        <v>41614.792361111111</v>
      </c>
      <c r="B8342" s="2">
        <v>16.392544301350913</v>
      </c>
    </row>
    <row r="8343" spans="1:2">
      <c r="A8343" s="1">
        <v>41614.793055555558</v>
      </c>
      <c r="B8343" s="2">
        <v>29.201617368062337</v>
      </c>
    </row>
    <row r="8344" spans="1:2">
      <c r="A8344" s="1">
        <v>41614.793749999997</v>
      </c>
      <c r="B8344" s="2">
        <v>32.930467542012529</v>
      </c>
    </row>
    <row r="8345" spans="1:2">
      <c r="A8345" s="1">
        <v>41614.794444444444</v>
      </c>
      <c r="B8345" s="2">
        <v>38.028796005249021</v>
      </c>
    </row>
    <row r="8346" spans="1:2">
      <c r="A8346" s="1">
        <v>41614.795138888891</v>
      </c>
      <c r="B8346" s="2">
        <v>29.640312004089356</v>
      </c>
    </row>
    <row r="8347" spans="1:2">
      <c r="A8347" s="1">
        <v>41614.79583333333</v>
      </c>
      <c r="B8347" s="2">
        <v>16.266113662719725</v>
      </c>
    </row>
    <row r="8348" spans="1:2">
      <c r="A8348" s="1">
        <v>41614.796527777777</v>
      </c>
      <c r="B8348" s="2">
        <v>11.672091738382976</v>
      </c>
    </row>
    <row r="8349" spans="1:2">
      <c r="A8349" s="1">
        <v>41614.797222222223</v>
      </c>
      <c r="B8349" s="2">
        <v>6.366800944010417</v>
      </c>
    </row>
    <row r="8350" spans="1:2">
      <c r="A8350" s="1">
        <v>41614.79791666667</v>
      </c>
      <c r="B8350" s="2">
        <v>1.9848080952962239</v>
      </c>
    </row>
    <row r="8351" spans="1:2">
      <c r="A8351" s="1">
        <v>41614.798611111109</v>
      </c>
      <c r="B8351" s="2">
        <v>2.1068439483642578</v>
      </c>
    </row>
    <row r="8352" spans="1:2">
      <c r="A8352" s="1">
        <v>41614.799305555556</v>
      </c>
      <c r="B8352" s="2">
        <v>7.3886835734049479</v>
      </c>
    </row>
    <row r="8353" spans="1:2">
      <c r="A8353" s="1">
        <v>41614.800000000003</v>
      </c>
      <c r="B8353" s="2">
        <v>12.769335556030274</v>
      </c>
    </row>
    <row r="8354" spans="1:2">
      <c r="A8354" s="1">
        <v>41614.800694444442</v>
      </c>
      <c r="B8354" s="2">
        <v>15.745056660970052</v>
      </c>
    </row>
    <row r="8355" spans="1:2">
      <c r="A8355" s="1">
        <v>41614.801388888889</v>
      </c>
      <c r="B8355" s="2">
        <v>16.712406158447266</v>
      </c>
    </row>
    <row r="8356" spans="1:2">
      <c r="A8356" s="1">
        <v>41614.802083333336</v>
      </c>
      <c r="B8356" s="2">
        <v>14.014396286010742</v>
      </c>
    </row>
    <row r="8357" spans="1:2">
      <c r="A8357" s="1">
        <v>41614.802777777775</v>
      </c>
      <c r="B8357" s="2">
        <v>13.658131535847982</v>
      </c>
    </row>
    <row r="8358" spans="1:2">
      <c r="A8358" s="1">
        <v>41614.803472222222</v>
      </c>
      <c r="B8358" s="2">
        <v>9.0230895360310868</v>
      </c>
    </row>
    <row r="8359" spans="1:2">
      <c r="A8359" s="1">
        <v>41614.804166666669</v>
      </c>
      <c r="B8359" s="2">
        <v>11.909621175130209</v>
      </c>
    </row>
    <row r="8360" spans="1:2">
      <c r="A8360" s="1">
        <v>41614.804861111108</v>
      </c>
      <c r="B8360" s="2">
        <v>13.813657760620117</v>
      </c>
    </row>
    <row r="8361" spans="1:2">
      <c r="A8361" s="1">
        <v>41614.805555555555</v>
      </c>
      <c r="B8361" s="2">
        <v>16.847410456339517</v>
      </c>
    </row>
    <row r="8362" spans="1:2">
      <c r="A8362" s="1">
        <v>41614.806250000001</v>
      </c>
      <c r="B8362" s="2">
        <v>13.837464459737141</v>
      </c>
    </row>
    <row r="8363" spans="1:2">
      <c r="A8363" s="1">
        <v>41614.806944444441</v>
      </c>
      <c r="B8363" s="2">
        <v>15.481711832682292</v>
      </c>
    </row>
    <row r="8364" spans="1:2">
      <c r="A8364" s="1">
        <v>41614.807638888888</v>
      </c>
      <c r="B8364" s="2">
        <v>21.140360196431477</v>
      </c>
    </row>
    <row r="8365" spans="1:2">
      <c r="A8365" s="1">
        <v>41614.808333333334</v>
      </c>
      <c r="B8365" s="2">
        <v>18.176370493570964</v>
      </c>
    </row>
    <row r="8366" spans="1:2">
      <c r="A8366" s="1">
        <v>41614.809027777781</v>
      </c>
      <c r="B8366" s="2">
        <v>20.678350448608398</v>
      </c>
    </row>
    <row r="8367" spans="1:2">
      <c r="A8367" s="1">
        <v>41614.80972222222</v>
      </c>
      <c r="B8367" s="2">
        <v>24.139989916483561</v>
      </c>
    </row>
    <row r="8368" spans="1:2">
      <c r="A8368" s="1">
        <v>41614.810416666667</v>
      </c>
      <c r="B8368" s="2">
        <v>26.23729419708252</v>
      </c>
    </row>
    <row r="8369" spans="1:2">
      <c r="A8369" s="1">
        <v>41614.811111111114</v>
      </c>
      <c r="B8369" s="2">
        <v>28.59885139465332</v>
      </c>
    </row>
    <row r="8370" spans="1:2">
      <c r="A8370" s="1">
        <v>41614.811805555553</v>
      </c>
      <c r="B8370" s="2">
        <v>28.580686950683592</v>
      </c>
    </row>
    <row r="8371" spans="1:2">
      <c r="A8371" s="1">
        <v>41614.8125</v>
      </c>
      <c r="B8371" s="2">
        <v>28.774555905659994</v>
      </c>
    </row>
    <row r="8372" spans="1:2">
      <c r="A8372" s="1">
        <v>41614.813194444447</v>
      </c>
      <c r="B8372" s="2">
        <v>30.194879277547201</v>
      </c>
    </row>
    <row r="8373" spans="1:2">
      <c r="A8373" s="1">
        <v>41614.813888888886</v>
      </c>
      <c r="B8373" s="2">
        <v>27.137200291951498</v>
      </c>
    </row>
    <row r="8374" spans="1:2">
      <c r="A8374" s="1">
        <v>41614.814583333333</v>
      </c>
      <c r="B8374" s="2">
        <v>19.266214497884114</v>
      </c>
    </row>
    <row r="8375" spans="1:2">
      <c r="A8375" s="1">
        <v>41614.81527777778</v>
      </c>
      <c r="B8375" s="2">
        <v>11.262712097167968</v>
      </c>
    </row>
    <row r="8376" spans="1:2">
      <c r="A8376" s="1">
        <v>41614.815972222219</v>
      </c>
      <c r="B8376" s="2">
        <v>-0.27442639668782554</v>
      </c>
    </row>
    <row r="8377" spans="1:2">
      <c r="A8377" s="1">
        <v>41614.816666666666</v>
      </c>
      <c r="B8377" s="2">
        <v>-6.5786954243977869</v>
      </c>
    </row>
    <row r="8378" spans="1:2">
      <c r="A8378" s="1">
        <v>41614.817361111112</v>
      </c>
      <c r="B8378" s="2">
        <v>-11.207925923665364</v>
      </c>
    </row>
    <row r="8379" spans="1:2">
      <c r="A8379" s="1">
        <v>41614.818055555559</v>
      </c>
      <c r="B8379" s="2">
        <v>-9.2576829274495438</v>
      </c>
    </row>
    <row r="8380" spans="1:2">
      <c r="A8380" s="1">
        <v>41614.818749999999</v>
      </c>
      <c r="B8380" s="2">
        <v>-9.1981700261433925</v>
      </c>
    </row>
    <row r="8381" spans="1:2">
      <c r="A8381" s="1">
        <v>41614.819444444445</v>
      </c>
      <c r="B8381" s="2">
        <v>-6.4865494410196938</v>
      </c>
    </row>
    <row r="8382" spans="1:2">
      <c r="A8382" s="1">
        <v>41614.820138888892</v>
      </c>
      <c r="B8382" s="2">
        <v>-9.0006795247395832</v>
      </c>
    </row>
    <row r="8383" spans="1:2">
      <c r="A8383" s="1">
        <v>41614.820833333331</v>
      </c>
      <c r="B8383" s="2">
        <v>-5.2614669164021812</v>
      </c>
    </row>
    <row r="8384" spans="1:2">
      <c r="A8384" s="1">
        <v>41614.821527777778</v>
      </c>
      <c r="B8384" s="2">
        <v>-2.0558685302734374</v>
      </c>
    </row>
    <row r="8385" spans="1:2">
      <c r="A8385" s="1">
        <v>41614.822222222225</v>
      </c>
      <c r="B8385" s="2">
        <v>1.0537483851114908</v>
      </c>
    </row>
    <row r="8386" spans="1:2">
      <c r="A8386" s="1">
        <v>41614.822916666664</v>
      </c>
      <c r="B8386" s="2">
        <v>0.33033574422200523</v>
      </c>
    </row>
    <row r="8387" spans="1:2">
      <c r="A8387" s="1">
        <v>41614.823611111111</v>
      </c>
      <c r="B8387" s="2">
        <v>-3.4858686447143556</v>
      </c>
    </row>
    <row r="8388" spans="1:2">
      <c r="A8388" s="1">
        <v>41614.824305555558</v>
      </c>
      <c r="B8388" s="2">
        <v>-1.9482743581136068</v>
      </c>
    </row>
    <row r="8389" spans="1:2">
      <c r="A8389" s="1">
        <v>41614.824999999997</v>
      </c>
      <c r="B8389" s="2">
        <v>-4.5702178319295248</v>
      </c>
    </row>
    <row r="8390" spans="1:2">
      <c r="A8390" s="1">
        <v>41614.825694444444</v>
      </c>
      <c r="B8390" s="2">
        <v>1.0707768758138021</v>
      </c>
    </row>
    <row r="8391" spans="1:2">
      <c r="A8391" s="1">
        <v>41614.826388888891</v>
      </c>
      <c r="B8391" s="2">
        <v>-1.6127555847167969</v>
      </c>
    </row>
    <row r="8392" spans="1:2">
      <c r="A8392" s="1">
        <v>41614.82708333333</v>
      </c>
      <c r="B8392" s="2">
        <v>-5.125182596842448</v>
      </c>
    </row>
    <row r="8393" spans="1:2">
      <c r="A8393" s="1">
        <v>41614.827777777777</v>
      </c>
      <c r="B8393" s="2">
        <v>-6.5055175781249996</v>
      </c>
    </row>
    <row r="8394" spans="1:2">
      <c r="A8394" s="1">
        <v>41614.828472222223</v>
      </c>
      <c r="B8394" s="2">
        <v>-5.7239990870157875</v>
      </c>
    </row>
    <row r="8395" spans="1:2">
      <c r="A8395" s="1">
        <v>41614.82916666667</v>
      </c>
      <c r="B8395" s="2">
        <v>-3.4496080398559572</v>
      </c>
    </row>
    <row r="8396" spans="1:2">
      <c r="A8396" s="1">
        <v>41614.829861111109</v>
      </c>
      <c r="B8396" s="2">
        <v>-4.2690099080403643</v>
      </c>
    </row>
    <row r="8397" spans="1:2">
      <c r="A8397" s="1">
        <v>41614.830555555556</v>
      </c>
      <c r="B8397" s="2">
        <v>-1.2202091852823893</v>
      </c>
    </row>
    <row r="8398" spans="1:2">
      <c r="A8398" s="1">
        <v>41614.831250000003</v>
      </c>
      <c r="B8398" s="2">
        <v>1.7111766815185547</v>
      </c>
    </row>
    <row r="8399" spans="1:2">
      <c r="A8399" s="1">
        <v>41614.831944444442</v>
      </c>
      <c r="B8399" s="2">
        <v>5.4036806742350256</v>
      </c>
    </row>
    <row r="8400" spans="1:2">
      <c r="A8400" s="1">
        <v>41614.832638888889</v>
      </c>
      <c r="B8400" s="2">
        <v>9.9071683247884117</v>
      </c>
    </row>
    <row r="8401" spans="1:2">
      <c r="A8401" s="1">
        <v>41614.833333333336</v>
      </c>
      <c r="B8401" s="2">
        <v>15.977289581298828</v>
      </c>
    </row>
    <row r="8402" spans="1:2">
      <c r="A8402" s="1">
        <v>41614.834027777775</v>
      </c>
      <c r="B8402" s="2">
        <v>18.657068379720052</v>
      </c>
    </row>
    <row r="8403" spans="1:2">
      <c r="A8403" s="1">
        <v>41614.834722222222</v>
      </c>
      <c r="B8403" s="2">
        <v>16.645445378621421</v>
      </c>
    </row>
    <row r="8404" spans="1:2">
      <c r="A8404" s="1">
        <v>41614.835416666669</v>
      </c>
      <c r="B8404" s="2">
        <v>18.730607159932454</v>
      </c>
    </row>
    <row r="8405" spans="1:2">
      <c r="A8405" s="1">
        <v>41614.836111111108</v>
      </c>
      <c r="B8405" s="2">
        <v>20.161167907714844</v>
      </c>
    </row>
    <row r="8406" spans="1:2">
      <c r="A8406" s="1">
        <v>41614.836805555555</v>
      </c>
      <c r="B8406" s="2">
        <v>24.692756398518881</v>
      </c>
    </row>
    <row r="8407" spans="1:2">
      <c r="A8407" s="1">
        <v>41614.837500000001</v>
      </c>
      <c r="B8407" s="2">
        <v>30.034693908691406</v>
      </c>
    </row>
    <row r="8408" spans="1:2">
      <c r="A8408" s="1">
        <v>41614.838194444441</v>
      </c>
      <c r="B8408" s="2">
        <v>31.843413988749187</v>
      </c>
    </row>
    <row r="8409" spans="1:2">
      <c r="A8409" s="1">
        <v>41614.838888888888</v>
      </c>
      <c r="B8409" s="2">
        <v>26.988872528076172</v>
      </c>
    </row>
    <row r="8410" spans="1:2">
      <c r="A8410" s="1">
        <v>41614.839583333334</v>
      </c>
      <c r="B8410" s="2">
        <v>21.046097056070963</v>
      </c>
    </row>
    <row r="8411" spans="1:2">
      <c r="A8411" s="1">
        <v>41614.840277777781</v>
      </c>
      <c r="B8411" s="2">
        <v>17.867657343546551</v>
      </c>
    </row>
    <row r="8412" spans="1:2">
      <c r="A8412" s="1">
        <v>41614.84097222222</v>
      </c>
      <c r="B8412" s="2">
        <v>15.205215199788411</v>
      </c>
    </row>
    <row r="8413" spans="1:2">
      <c r="A8413" s="1">
        <v>41614.841666666667</v>
      </c>
      <c r="B8413" s="2">
        <v>11.935025405883788</v>
      </c>
    </row>
    <row r="8414" spans="1:2">
      <c r="A8414" s="1">
        <v>41614.842361111114</v>
      </c>
      <c r="B8414" s="2">
        <v>8.3032244364420578</v>
      </c>
    </row>
    <row r="8415" spans="1:2">
      <c r="A8415" s="1">
        <v>41614.843055555553</v>
      </c>
      <c r="B8415" s="2">
        <v>5.8058765411376951</v>
      </c>
    </row>
    <row r="8416" spans="1:2">
      <c r="A8416" s="1">
        <v>41614.84375</v>
      </c>
      <c r="B8416" s="2">
        <v>-0.53630167643229165</v>
      </c>
    </row>
    <row r="8417" spans="1:2">
      <c r="A8417" s="1">
        <v>41614.844444444447</v>
      </c>
      <c r="B8417" s="2">
        <v>4.8226785659790039</v>
      </c>
    </row>
    <row r="8418" spans="1:2">
      <c r="A8418" s="1">
        <v>41614.845138888886</v>
      </c>
      <c r="B8418" s="2">
        <v>4.5753045399983723</v>
      </c>
    </row>
    <row r="8419" spans="1:2">
      <c r="A8419" s="1">
        <v>41614.845833333333</v>
      </c>
      <c r="B8419" s="2">
        <v>8.7904738108317062</v>
      </c>
    </row>
    <row r="8420" spans="1:2">
      <c r="A8420" s="1">
        <v>41614.84652777778</v>
      </c>
      <c r="B8420" s="2">
        <v>7.6478890736897789</v>
      </c>
    </row>
    <row r="8421" spans="1:2">
      <c r="A8421" s="1">
        <v>41614.847222222219</v>
      </c>
      <c r="B8421" s="2">
        <v>6.7437622070312502</v>
      </c>
    </row>
    <row r="8422" spans="1:2">
      <c r="A8422" s="1">
        <v>41614.847916666666</v>
      </c>
      <c r="B8422" s="2">
        <v>7.7380352020263672</v>
      </c>
    </row>
    <row r="8423" spans="1:2">
      <c r="A8423" s="1">
        <v>41614.848611111112</v>
      </c>
      <c r="B8423" s="2">
        <v>10.576166280110677</v>
      </c>
    </row>
    <row r="8424" spans="1:2">
      <c r="A8424" s="1">
        <v>41614.849305555559</v>
      </c>
      <c r="B8424" s="2">
        <v>11.214453252156575</v>
      </c>
    </row>
    <row r="8425" spans="1:2">
      <c r="A8425" s="1">
        <v>41614.85</v>
      </c>
      <c r="B8425" s="2">
        <v>10.849326960245769</v>
      </c>
    </row>
    <row r="8426" spans="1:2">
      <c r="A8426" s="1">
        <v>41614.850694444445</v>
      </c>
      <c r="B8426" s="2">
        <v>16.529887390136718</v>
      </c>
    </row>
    <row r="8427" spans="1:2">
      <c r="A8427" s="1">
        <v>41614.851388888892</v>
      </c>
      <c r="B8427" s="2">
        <v>17.864585876464844</v>
      </c>
    </row>
    <row r="8428" spans="1:2">
      <c r="A8428" s="1">
        <v>41614.852083333331</v>
      </c>
      <c r="B8428" s="2">
        <v>16.734058634440103</v>
      </c>
    </row>
    <row r="8429" spans="1:2">
      <c r="A8429" s="1">
        <v>41614.852777777778</v>
      </c>
      <c r="B8429" s="2">
        <v>20.571865463256835</v>
      </c>
    </row>
    <row r="8430" spans="1:2">
      <c r="A8430" s="1">
        <v>41614.853472222225</v>
      </c>
      <c r="B8430" s="2">
        <v>19.96767520904541</v>
      </c>
    </row>
    <row r="8431" spans="1:2">
      <c r="A8431" s="1">
        <v>41614.854166666664</v>
      </c>
      <c r="B8431" s="2">
        <v>16.074031194051106</v>
      </c>
    </row>
    <row r="8432" spans="1:2">
      <c r="A8432" s="1">
        <v>41614.854861111111</v>
      </c>
      <c r="B8432" s="2">
        <v>23.108521016438804</v>
      </c>
    </row>
    <row r="8433" spans="1:2">
      <c r="A8433" s="1">
        <v>41614.855555555558</v>
      </c>
      <c r="B8433" s="2">
        <v>27.569027074178059</v>
      </c>
    </row>
    <row r="8434" spans="1:2">
      <c r="A8434" s="1">
        <v>41614.856249999997</v>
      </c>
      <c r="B8434" s="2">
        <v>32.36267013549805</v>
      </c>
    </row>
    <row r="8435" spans="1:2">
      <c r="A8435" s="1">
        <v>41614.856944444444</v>
      </c>
      <c r="B8435" s="2">
        <v>26.227813911437988</v>
      </c>
    </row>
    <row r="8436" spans="1:2">
      <c r="A8436" s="1">
        <v>41614.857638888891</v>
      </c>
      <c r="B8436" s="2">
        <v>15.852069218953451</v>
      </c>
    </row>
    <row r="8437" spans="1:2">
      <c r="A8437" s="1">
        <v>41614.85833333333</v>
      </c>
      <c r="B8437" s="2">
        <v>7.3090774536132814</v>
      </c>
    </row>
    <row r="8438" spans="1:2">
      <c r="A8438" s="1">
        <v>41614.859027777777</v>
      </c>
      <c r="B8438" s="2">
        <v>3.796193822224935</v>
      </c>
    </row>
    <row r="8439" spans="1:2">
      <c r="A8439" s="1">
        <v>41614.859722222223</v>
      </c>
      <c r="B8439" s="2">
        <v>3.7647045771280925</v>
      </c>
    </row>
    <row r="8440" spans="1:2">
      <c r="A8440" s="1">
        <v>41614.86041666667</v>
      </c>
      <c r="B8440" s="2">
        <v>0.47184282938639321</v>
      </c>
    </row>
    <row r="8441" spans="1:2">
      <c r="A8441" s="1">
        <v>41614.861111111109</v>
      </c>
      <c r="B8441" s="2">
        <v>2.0745881398518882</v>
      </c>
    </row>
    <row r="8442" spans="1:2">
      <c r="A8442" s="1">
        <v>41614.861805555556</v>
      </c>
      <c r="B8442" s="2">
        <v>1.9319142659505208</v>
      </c>
    </row>
    <row r="8443" spans="1:2">
      <c r="A8443" s="1">
        <v>41614.862500000003</v>
      </c>
      <c r="B8443" s="2">
        <v>3.5452953974405923</v>
      </c>
    </row>
    <row r="8444" spans="1:2">
      <c r="A8444" s="1">
        <v>41614.863194444442</v>
      </c>
      <c r="B8444" s="2">
        <v>3.4714783986409503</v>
      </c>
    </row>
    <row r="8445" spans="1:2">
      <c r="A8445" s="1">
        <v>41614.863888888889</v>
      </c>
      <c r="B8445" s="2">
        <v>-2.5502440134684243</v>
      </c>
    </row>
    <row r="8446" spans="1:2">
      <c r="A8446" s="1">
        <v>41614.864583333336</v>
      </c>
      <c r="B8446" s="2">
        <v>-3.0142478942871094</v>
      </c>
    </row>
    <row r="8447" spans="1:2">
      <c r="A8447" s="1">
        <v>41614.865277777775</v>
      </c>
      <c r="B8447" s="2">
        <v>1.2275287628173828</v>
      </c>
    </row>
    <row r="8448" spans="1:2">
      <c r="A8448" s="1">
        <v>41614.865972222222</v>
      </c>
      <c r="B8448" s="2">
        <v>3.0327166239420573</v>
      </c>
    </row>
    <row r="8449" spans="1:2">
      <c r="A8449" s="1">
        <v>41614.866666666669</v>
      </c>
      <c r="B8449" s="2">
        <v>5.6538265228271483</v>
      </c>
    </row>
    <row r="8450" spans="1:2">
      <c r="A8450" s="1">
        <v>41614.867361111108</v>
      </c>
      <c r="B8450" s="2">
        <v>6.3475234349568685</v>
      </c>
    </row>
    <row r="8451" spans="1:2">
      <c r="A8451" s="1">
        <v>41614.868055555555</v>
      </c>
      <c r="B8451" s="2">
        <v>10.946487426757813</v>
      </c>
    </row>
    <row r="8452" spans="1:2">
      <c r="A8452" s="1">
        <v>41614.868750000001</v>
      </c>
      <c r="B8452" s="2">
        <v>10.238828786214192</v>
      </c>
    </row>
    <row r="8453" spans="1:2">
      <c r="A8453" s="1">
        <v>41614.869444444441</v>
      </c>
      <c r="B8453" s="2">
        <v>10.138555463155111</v>
      </c>
    </row>
    <row r="8454" spans="1:2">
      <c r="A8454" s="1">
        <v>41614.870138888888</v>
      </c>
      <c r="B8454" s="2">
        <v>8.9703739802042648</v>
      </c>
    </row>
    <row r="8455" spans="1:2">
      <c r="A8455" s="1">
        <v>41614.870833333334</v>
      </c>
      <c r="B8455" s="2">
        <v>4.8293160756429039</v>
      </c>
    </row>
    <row r="8456" spans="1:2">
      <c r="A8456" s="1">
        <v>41614.871527777781</v>
      </c>
      <c r="B8456" s="2">
        <v>10.901190821329752</v>
      </c>
    </row>
    <row r="8457" spans="1:2">
      <c r="A8457" s="1">
        <v>41614.87222222222</v>
      </c>
      <c r="B8457" s="2">
        <v>14.051102701822916</v>
      </c>
    </row>
    <row r="8458" spans="1:2">
      <c r="A8458" s="1">
        <v>41614.872916666667</v>
      </c>
      <c r="B8458" s="2">
        <v>18.996711603800456</v>
      </c>
    </row>
    <row r="8459" spans="1:2">
      <c r="A8459" s="1">
        <v>41614.873611111114</v>
      </c>
      <c r="B8459" s="2">
        <v>23.210665512084962</v>
      </c>
    </row>
    <row r="8460" spans="1:2">
      <c r="A8460" s="1">
        <v>41614.874305555553</v>
      </c>
      <c r="B8460" s="2">
        <v>26.561905034383138</v>
      </c>
    </row>
    <row r="8461" spans="1:2">
      <c r="A8461" s="1">
        <v>41614.875</v>
      </c>
      <c r="B8461" s="2">
        <v>31.430823771158853</v>
      </c>
    </row>
    <row r="8462" spans="1:2">
      <c r="A8462" s="1">
        <v>41614.875694444447</v>
      </c>
      <c r="B8462" s="2">
        <v>38.112920570373532</v>
      </c>
    </row>
    <row r="8463" spans="1:2">
      <c r="A8463" s="1">
        <v>41614.876388888886</v>
      </c>
      <c r="B8463" s="2">
        <v>37.092317199707033</v>
      </c>
    </row>
    <row r="8464" spans="1:2">
      <c r="A8464" s="1">
        <v>41614.877083333333</v>
      </c>
      <c r="B8464" s="2">
        <v>31.253288650512694</v>
      </c>
    </row>
    <row r="8465" spans="1:2">
      <c r="A8465" s="1">
        <v>41614.87777777778</v>
      </c>
      <c r="B8465" s="2">
        <v>21.866338348388673</v>
      </c>
    </row>
    <row r="8466" spans="1:2">
      <c r="A8466" s="1">
        <v>41614.878472222219</v>
      </c>
      <c r="B8466" s="2">
        <v>12.738829549153646</v>
      </c>
    </row>
    <row r="8467" spans="1:2">
      <c r="A8467" s="1">
        <v>41614.879166666666</v>
      </c>
      <c r="B8467" s="2">
        <v>2.1132734934488933</v>
      </c>
    </row>
    <row r="8468" spans="1:2">
      <c r="A8468" s="1">
        <v>41614.879861111112</v>
      </c>
      <c r="B8468" s="2">
        <v>-8.6581811904907227</v>
      </c>
    </row>
    <row r="8469" spans="1:2">
      <c r="A8469" s="1">
        <v>41614.880555555559</v>
      </c>
      <c r="B8469" s="2">
        <v>-17.326195526123048</v>
      </c>
    </row>
    <row r="8470" spans="1:2">
      <c r="A8470" s="1">
        <v>41614.881249999999</v>
      </c>
      <c r="B8470" s="2">
        <v>-14.111479695638021</v>
      </c>
    </row>
    <row r="8471" spans="1:2">
      <c r="A8471" s="1">
        <v>41614.881944444445</v>
      </c>
      <c r="B8471" s="2">
        <v>-7.3154272715250652</v>
      </c>
    </row>
    <row r="8472" spans="1:2">
      <c r="A8472" s="1">
        <v>41614.882638888892</v>
      </c>
      <c r="B8472" s="2">
        <v>-4.8522697448730465</v>
      </c>
    </row>
    <row r="8473" spans="1:2">
      <c r="A8473" s="1">
        <v>41614.883333333331</v>
      </c>
      <c r="B8473" s="2">
        <v>-5.0851966857910158</v>
      </c>
    </row>
    <row r="8474" spans="1:2">
      <c r="A8474" s="1">
        <v>41614.884027777778</v>
      </c>
      <c r="B8474" s="2">
        <v>-6.1891686121622724</v>
      </c>
    </row>
    <row r="8475" spans="1:2">
      <c r="A8475" s="1">
        <v>41614.884722222225</v>
      </c>
      <c r="B8475" s="2">
        <v>-4.7818009694417318</v>
      </c>
    </row>
    <row r="8476" spans="1:2">
      <c r="A8476" s="1">
        <v>41614.885416666664</v>
      </c>
      <c r="B8476" s="2">
        <v>-2.6240877787272137</v>
      </c>
    </row>
    <row r="8477" spans="1:2">
      <c r="A8477" s="1">
        <v>41614.886111111111</v>
      </c>
      <c r="B8477" s="2">
        <v>0.56897366841634112</v>
      </c>
    </row>
    <row r="8478" spans="1:2">
      <c r="A8478" s="1">
        <v>41614.886805555558</v>
      </c>
      <c r="B8478" s="2">
        <v>1.1050825119018555</v>
      </c>
    </row>
    <row r="8479" spans="1:2">
      <c r="A8479" s="1">
        <v>41614.887499999997</v>
      </c>
      <c r="B8479" s="2">
        <v>3.9592646280924479</v>
      </c>
    </row>
    <row r="8480" spans="1:2">
      <c r="A8480" s="1">
        <v>41614.888194444444</v>
      </c>
      <c r="B8480" s="2">
        <v>5.116313298543294</v>
      </c>
    </row>
    <row r="8481" spans="1:2">
      <c r="A8481" s="1">
        <v>41614.888888888891</v>
      </c>
      <c r="B8481" s="2">
        <v>10.410038057963053</v>
      </c>
    </row>
    <row r="8482" spans="1:2">
      <c r="A8482" s="1">
        <v>41614.88958333333</v>
      </c>
      <c r="B8482" s="2">
        <v>8.7737546920776364</v>
      </c>
    </row>
    <row r="8483" spans="1:2">
      <c r="A8483" s="1">
        <v>41614.890277777777</v>
      </c>
      <c r="B8483" s="2">
        <v>11.525449244181315</v>
      </c>
    </row>
    <row r="8484" spans="1:2">
      <c r="A8484" s="1">
        <v>41614.890972222223</v>
      </c>
      <c r="B8484" s="2">
        <v>16.053419303894042</v>
      </c>
    </row>
    <row r="8485" spans="1:2">
      <c r="A8485" s="1">
        <v>41614.89166666667</v>
      </c>
      <c r="B8485" s="2">
        <v>15.011702601114909</v>
      </c>
    </row>
    <row r="8486" spans="1:2">
      <c r="A8486" s="1">
        <v>41614.892361111109</v>
      </c>
      <c r="B8486" s="2">
        <v>12.482411448160807</v>
      </c>
    </row>
    <row r="8487" spans="1:2">
      <c r="A8487" s="1">
        <v>41614.893055555556</v>
      </c>
      <c r="B8487" s="2">
        <v>11.678777503967286</v>
      </c>
    </row>
    <row r="8488" spans="1:2">
      <c r="A8488" s="1">
        <v>41614.893750000003</v>
      </c>
      <c r="B8488" s="2">
        <v>10.016577784220377</v>
      </c>
    </row>
    <row r="8489" spans="1:2">
      <c r="A8489" s="1">
        <v>41614.894444444442</v>
      </c>
      <c r="B8489" s="2">
        <v>9.5570285797119148</v>
      </c>
    </row>
    <row r="8490" spans="1:2">
      <c r="A8490" s="1">
        <v>41614.895138888889</v>
      </c>
      <c r="B8490" s="2">
        <v>4.4518190383911129</v>
      </c>
    </row>
    <row r="8491" spans="1:2">
      <c r="A8491" s="1">
        <v>41614.895833333336</v>
      </c>
      <c r="B8491" s="2">
        <v>2.4709911346435547</v>
      </c>
    </row>
    <row r="8492" spans="1:2">
      <c r="A8492" s="1">
        <v>41614.896527777775</v>
      </c>
      <c r="B8492" s="2">
        <v>5.5511613210042317</v>
      </c>
    </row>
    <row r="8493" spans="1:2">
      <c r="A8493" s="1">
        <v>41614.897222222222</v>
      </c>
      <c r="B8493" s="2">
        <v>6.8775817871093752</v>
      </c>
    </row>
    <row r="8494" spans="1:2">
      <c r="A8494" s="1">
        <v>41614.897916666669</v>
      </c>
      <c r="B8494" s="2">
        <v>7.746277109781901</v>
      </c>
    </row>
    <row r="8495" spans="1:2">
      <c r="A8495" s="1">
        <v>41614.898611111108</v>
      </c>
      <c r="B8495" s="2">
        <v>11.230136108398437</v>
      </c>
    </row>
    <row r="8496" spans="1:2">
      <c r="A8496" s="1">
        <v>41614.899305555555</v>
      </c>
      <c r="B8496" s="2">
        <v>10.845517349243163</v>
      </c>
    </row>
    <row r="8497" spans="1:2">
      <c r="A8497" s="1">
        <v>41614.9</v>
      </c>
      <c r="B8497" s="2">
        <v>9.7549009958902992</v>
      </c>
    </row>
    <row r="8498" spans="1:2">
      <c r="A8498" s="1">
        <v>41614.900694444441</v>
      </c>
      <c r="B8498" s="2">
        <v>14.246814854939778</v>
      </c>
    </row>
    <row r="8499" spans="1:2">
      <c r="A8499" s="1">
        <v>41614.901388888888</v>
      </c>
      <c r="B8499" s="2">
        <v>9.4774560928344727</v>
      </c>
    </row>
    <row r="8500" spans="1:2">
      <c r="A8500" s="1">
        <v>41614.902083333334</v>
      </c>
      <c r="B8500" s="2">
        <v>16.935325558980306</v>
      </c>
    </row>
    <row r="8501" spans="1:2">
      <c r="A8501" s="1">
        <v>41614.902777777781</v>
      </c>
      <c r="B8501" s="2">
        <v>15.032925160725911</v>
      </c>
    </row>
    <row r="8502" spans="1:2">
      <c r="A8502" s="1">
        <v>41614.90347222222</v>
      </c>
      <c r="B8502" s="2">
        <v>10.339332516988119</v>
      </c>
    </row>
    <row r="8503" spans="1:2">
      <c r="A8503" s="1">
        <v>41614.904166666667</v>
      </c>
      <c r="B8503" s="2">
        <v>15.236876805623373</v>
      </c>
    </row>
    <row r="8504" spans="1:2">
      <c r="A8504" s="1">
        <v>41614.904861111114</v>
      </c>
      <c r="B8504" s="2">
        <v>24.051852162679037</v>
      </c>
    </row>
    <row r="8505" spans="1:2">
      <c r="A8505" s="1">
        <v>41614.905555555553</v>
      </c>
      <c r="B8505" s="2">
        <v>26.028242683410646</v>
      </c>
    </row>
    <row r="8506" spans="1:2">
      <c r="A8506" s="1">
        <v>41614.90625</v>
      </c>
      <c r="B8506" s="2">
        <v>30.286000951131186</v>
      </c>
    </row>
    <row r="8507" spans="1:2">
      <c r="A8507" s="1">
        <v>41614.906944444447</v>
      </c>
      <c r="B8507" s="2">
        <v>29.462287267049152</v>
      </c>
    </row>
    <row r="8508" spans="1:2">
      <c r="A8508" s="1">
        <v>41614.907638888886</v>
      </c>
      <c r="B8508" s="2">
        <v>31.8550724029541</v>
      </c>
    </row>
    <row r="8509" spans="1:2">
      <c r="A8509" s="1">
        <v>41614.908333333333</v>
      </c>
      <c r="B8509" s="2">
        <v>35.717998377482097</v>
      </c>
    </row>
    <row r="8510" spans="1:2">
      <c r="A8510" s="1">
        <v>41614.90902777778</v>
      </c>
      <c r="B8510" s="2">
        <v>37.413217608133955</v>
      </c>
    </row>
    <row r="8511" spans="1:2">
      <c r="A8511" s="1">
        <v>41614.909722222219</v>
      </c>
      <c r="B8511" s="2">
        <v>40.761881637573239</v>
      </c>
    </row>
    <row r="8512" spans="1:2">
      <c r="A8512" s="1">
        <v>41614.910416666666</v>
      </c>
      <c r="B8512" s="2">
        <v>38.776274236043292</v>
      </c>
    </row>
    <row r="8513" spans="1:2">
      <c r="A8513" s="1">
        <v>41614.911111111112</v>
      </c>
      <c r="B8513" s="2">
        <v>36.392970148722334</v>
      </c>
    </row>
    <row r="8514" spans="1:2">
      <c r="A8514" s="1">
        <v>41614.911805555559</v>
      </c>
      <c r="B8514" s="2">
        <v>24.792832819620767</v>
      </c>
    </row>
    <row r="8515" spans="1:2">
      <c r="A8515" s="1">
        <v>41614.912499999999</v>
      </c>
      <c r="B8515" s="2">
        <v>19.948820877075196</v>
      </c>
    </row>
    <row r="8516" spans="1:2">
      <c r="A8516" s="1">
        <v>41614.913194444445</v>
      </c>
      <c r="B8516" s="2">
        <v>14.76986910502116</v>
      </c>
    </row>
    <row r="8517" spans="1:2">
      <c r="A8517" s="1">
        <v>41614.913888888892</v>
      </c>
      <c r="B8517" s="2">
        <v>14.949347432454427</v>
      </c>
    </row>
    <row r="8518" spans="1:2">
      <c r="A8518" s="1">
        <v>41614.914583333331</v>
      </c>
      <c r="B8518" s="2">
        <v>8.3123936971028645</v>
      </c>
    </row>
    <row r="8519" spans="1:2">
      <c r="A8519" s="1">
        <v>41614.915277777778</v>
      </c>
      <c r="B8519" s="2">
        <v>2.0664094289143882</v>
      </c>
    </row>
    <row r="8520" spans="1:2">
      <c r="A8520" s="1">
        <v>41614.915972222225</v>
      </c>
      <c r="B8520" s="2">
        <v>-4.3783000946044925</v>
      </c>
    </row>
    <row r="8521" spans="1:2">
      <c r="A8521" s="1">
        <v>41614.916666666664</v>
      </c>
      <c r="B8521" s="2">
        <v>-10.889045524597169</v>
      </c>
    </row>
    <row r="8522" spans="1:2">
      <c r="A8522" s="1">
        <v>41614.917361111111</v>
      </c>
      <c r="B8522" s="2">
        <v>-8.3560734430948891</v>
      </c>
    </row>
    <row r="8523" spans="1:2">
      <c r="A8523" s="1">
        <v>41614.918055555558</v>
      </c>
      <c r="B8523" s="2">
        <v>-8.4611188252766922</v>
      </c>
    </row>
    <row r="8524" spans="1:2">
      <c r="A8524" s="1">
        <v>41614.918749999997</v>
      </c>
      <c r="B8524" s="2">
        <v>-14.064830907185872</v>
      </c>
    </row>
    <row r="8525" spans="1:2">
      <c r="A8525" s="1">
        <v>41614.919444444444</v>
      </c>
      <c r="B8525" s="2">
        <v>-19.355266062418618</v>
      </c>
    </row>
    <row r="8526" spans="1:2">
      <c r="A8526" s="1">
        <v>41614.920138888891</v>
      </c>
      <c r="B8526" s="2">
        <v>-25.88379052480062</v>
      </c>
    </row>
    <row r="8527" spans="1:2">
      <c r="A8527" s="1">
        <v>41614.92083333333</v>
      </c>
      <c r="B8527" s="2">
        <v>-30.817000706990559</v>
      </c>
    </row>
    <row r="8528" spans="1:2">
      <c r="A8528" s="1">
        <v>41614.921527777777</v>
      </c>
      <c r="B8528" s="2">
        <v>-34.239401435852052</v>
      </c>
    </row>
    <row r="8529" spans="1:2">
      <c r="A8529" s="1">
        <v>41614.922222222223</v>
      </c>
      <c r="B8529" s="2">
        <v>-34.824076588948564</v>
      </c>
    </row>
    <row r="8530" spans="1:2">
      <c r="A8530" s="1">
        <v>41614.92291666667</v>
      </c>
      <c r="B8530" s="2">
        <v>-36.46014982859294</v>
      </c>
    </row>
    <row r="8531" spans="1:2">
      <c r="A8531" s="1">
        <v>41614.923611111109</v>
      </c>
      <c r="B8531" s="2">
        <v>-35.480396525065103</v>
      </c>
    </row>
    <row r="8532" spans="1:2">
      <c r="A8532" s="1">
        <v>41614.924305555556</v>
      </c>
      <c r="B8532" s="2">
        <v>-36.801012802124021</v>
      </c>
    </row>
    <row r="8533" spans="1:2">
      <c r="A8533" s="1">
        <v>41614.925000000003</v>
      </c>
      <c r="B8533" s="2">
        <v>-36.555158424377439</v>
      </c>
    </row>
    <row r="8534" spans="1:2">
      <c r="A8534" s="1">
        <v>41614.925694444442</v>
      </c>
      <c r="B8534" s="2">
        <v>-38.00175272623698</v>
      </c>
    </row>
    <row r="8535" spans="1:2">
      <c r="A8535" s="1">
        <v>41614.926388888889</v>
      </c>
      <c r="B8535" s="2">
        <v>-38.02828648885091</v>
      </c>
    </row>
    <row r="8536" spans="1:2">
      <c r="A8536" s="1">
        <v>41614.927083333336</v>
      </c>
      <c r="B8536" s="2">
        <v>-33.477036348978679</v>
      </c>
    </row>
    <row r="8537" spans="1:2">
      <c r="A8537" s="1">
        <v>41614.927777777775</v>
      </c>
      <c r="B8537" s="2">
        <v>-23.187489573160807</v>
      </c>
    </row>
    <row r="8538" spans="1:2">
      <c r="A8538" s="1">
        <v>41614.928472222222</v>
      </c>
      <c r="B8538" s="2">
        <v>-28.890828132629395</v>
      </c>
    </row>
    <row r="8539" spans="1:2">
      <c r="A8539" s="1">
        <v>41614.929166666669</v>
      </c>
      <c r="B8539" s="2">
        <v>-30.312805302937825</v>
      </c>
    </row>
    <row r="8540" spans="1:2">
      <c r="A8540" s="1">
        <v>41614.929861111108</v>
      </c>
      <c r="B8540" s="2">
        <v>-21.735349464416505</v>
      </c>
    </row>
    <row r="8541" spans="1:2">
      <c r="A8541" s="1">
        <v>41614.930555555555</v>
      </c>
      <c r="B8541" s="2">
        <v>-20.895141537984212</v>
      </c>
    </row>
    <row r="8542" spans="1:2">
      <c r="A8542" s="1">
        <v>41614.931250000001</v>
      </c>
      <c r="B8542" s="2">
        <v>-19.733449427286782</v>
      </c>
    </row>
    <row r="8543" spans="1:2">
      <c r="A8543" s="1">
        <v>41614.931944444441</v>
      </c>
      <c r="B8543" s="2">
        <v>-19.199572118123374</v>
      </c>
    </row>
    <row r="8544" spans="1:2">
      <c r="A8544" s="1">
        <v>41614.932638888888</v>
      </c>
      <c r="B8544" s="2">
        <v>-20.664216804504395</v>
      </c>
    </row>
    <row r="8545" spans="1:2">
      <c r="A8545" s="1">
        <v>41614.933333333334</v>
      </c>
      <c r="B8545" s="2">
        <v>-16.795736567179361</v>
      </c>
    </row>
    <row r="8546" spans="1:2">
      <c r="A8546" s="1">
        <v>41614.934027777781</v>
      </c>
      <c r="B8546" s="2">
        <v>-8.7228622436523437</v>
      </c>
    </row>
    <row r="8547" spans="1:2">
      <c r="A8547" s="1">
        <v>41614.93472222222</v>
      </c>
      <c r="B8547" s="2">
        <v>12.718038940429688</v>
      </c>
    </row>
    <row r="8548" spans="1:2">
      <c r="A8548" s="1">
        <v>41614.935416666667</v>
      </c>
      <c r="B8548" s="2">
        <v>31.021014595031737</v>
      </c>
    </row>
    <row r="8549" spans="1:2">
      <c r="A8549" s="1">
        <v>41614.936111111114</v>
      </c>
      <c r="B8549" s="2">
        <v>33.905550384521483</v>
      </c>
    </row>
    <row r="8550" spans="1:2">
      <c r="A8550" s="1">
        <v>41614.936805555553</v>
      </c>
      <c r="B8550" s="2">
        <v>36.894852066040038</v>
      </c>
    </row>
    <row r="8551" spans="1:2">
      <c r="A8551" s="1">
        <v>41614.9375</v>
      </c>
      <c r="B8551" s="2">
        <v>36.282507069905598</v>
      </c>
    </row>
    <row r="8552" spans="1:2">
      <c r="A8552" s="1">
        <v>41614.938194444447</v>
      </c>
      <c r="B8552" s="2">
        <v>40.21771240234375</v>
      </c>
    </row>
    <row r="8553" spans="1:2">
      <c r="A8553" s="1">
        <v>41614.938888888886</v>
      </c>
      <c r="B8553" s="2">
        <v>22.566150856018066</v>
      </c>
    </row>
    <row r="8554" spans="1:2">
      <c r="A8554" s="1">
        <v>41614.939583333333</v>
      </c>
      <c r="B8554" s="2">
        <v>12.107897694905599</v>
      </c>
    </row>
    <row r="8555" spans="1:2">
      <c r="A8555" s="1">
        <v>41614.94027777778</v>
      </c>
      <c r="B8555" s="2">
        <v>11.037751770019531</v>
      </c>
    </row>
    <row r="8556" spans="1:2">
      <c r="A8556" s="1">
        <v>41614.940972222219</v>
      </c>
      <c r="B8556" s="2">
        <v>12.899059041341145</v>
      </c>
    </row>
    <row r="8557" spans="1:2">
      <c r="A8557" s="1">
        <v>41614.941666666666</v>
      </c>
      <c r="B8557" s="2">
        <v>15.85760072072347</v>
      </c>
    </row>
    <row r="8558" spans="1:2">
      <c r="A8558" s="1">
        <v>41614.942361111112</v>
      </c>
      <c r="B8558" s="2">
        <v>23.126283899943033</v>
      </c>
    </row>
    <row r="8559" spans="1:2">
      <c r="A8559" s="1">
        <v>41614.943055555559</v>
      </c>
      <c r="B8559" s="2">
        <v>23.570349566141765</v>
      </c>
    </row>
    <row r="8560" spans="1:2">
      <c r="A8560" s="1">
        <v>41614.943749999999</v>
      </c>
      <c r="B8560" s="2">
        <v>24.588820266723634</v>
      </c>
    </row>
    <row r="8561" spans="1:2">
      <c r="A8561" s="1">
        <v>41614.944444444445</v>
      </c>
      <c r="B8561" s="2">
        <v>17.393284161885578</v>
      </c>
    </row>
    <row r="8562" spans="1:2">
      <c r="A8562" s="1">
        <v>41614.945138888892</v>
      </c>
      <c r="B8562" s="2">
        <v>23.603177515665688</v>
      </c>
    </row>
    <row r="8563" spans="1:2">
      <c r="A8563" s="1">
        <v>41614.945833333331</v>
      </c>
      <c r="B8563" s="2">
        <v>26.299500910441079</v>
      </c>
    </row>
    <row r="8564" spans="1:2">
      <c r="A8564" s="1">
        <v>41614.946527777778</v>
      </c>
      <c r="B8564" s="2">
        <v>26.622396214803061</v>
      </c>
    </row>
    <row r="8565" spans="1:2">
      <c r="A8565" s="1">
        <v>41614.947222222225</v>
      </c>
      <c r="B8565" s="2">
        <v>27.794635899861653</v>
      </c>
    </row>
    <row r="8566" spans="1:2">
      <c r="A8566" s="1">
        <v>41614.947916666664</v>
      </c>
      <c r="B8566" s="2">
        <v>19.421009254455566</v>
      </c>
    </row>
    <row r="8567" spans="1:2">
      <c r="A8567" s="1">
        <v>41614.948611111111</v>
      </c>
      <c r="B8567" s="2">
        <v>14.432950846354167</v>
      </c>
    </row>
    <row r="8568" spans="1:2">
      <c r="A8568" s="1">
        <v>41614.949305555558</v>
      </c>
      <c r="B8568" s="2">
        <v>20.421690050760905</v>
      </c>
    </row>
    <row r="8569" spans="1:2">
      <c r="A8569" s="1">
        <v>41614.949999999997</v>
      </c>
      <c r="B8569" s="2">
        <v>20.100109291076659</v>
      </c>
    </row>
    <row r="8570" spans="1:2">
      <c r="A8570" s="1">
        <v>41614.950694444444</v>
      </c>
      <c r="B8570" s="2">
        <v>25.517609469095866</v>
      </c>
    </row>
    <row r="8571" spans="1:2">
      <c r="A8571" s="1">
        <v>41614.951388888891</v>
      </c>
      <c r="B8571" s="2">
        <v>18.706610361735027</v>
      </c>
    </row>
    <row r="8572" spans="1:2">
      <c r="A8572" s="1">
        <v>41614.95208333333</v>
      </c>
      <c r="B8572" s="2">
        <v>6.4646649678548176</v>
      </c>
    </row>
    <row r="8573" spans="1:2">
      <c r="A8573" s="1">
        <v>41614.952777777777</v>
      </c>
      <c r="B8573" s="2">
        <v>6.1394602457682295</v>
      </c>
    </row>
    <row r="8574" spans="1:2">
      <c r="A8574" s="1">
        <v>41614.953472222223</v>
      </c>
      <c r="B8574" s="2">
        <v>9.1951066970825188</v>
      </c>
    </row>
    <row r="8575" spans="1:2">
      <c r="A8575" s="1">
        <v>41614.95416666667</v>
      </c>
      <c r="B8575" s="2">
        <v>11.232994461059571</v>
      </c>
    </row>
    <row r="8576" spans="1:2">
      <c r="A8576" s="1">
        <v>41614.954861111109</v>
      </c>
      <c r="B8576" s="2">
        <v>10.074070358276368</v>
      </c>
    </row>
    <row r="8577" spans="1:2">
      <c r="A8577" s="1">
        <v>41614.955555555556</v>
      </c>
      <c r="B8577" s="2">
        <v>10.973178354899089</v>
      </c>
    </row>
    <row r="8578" spans="1:2">
      <c r="A8578" s="1">
        <v>41614.956250000003</v>
      </c>
      <c r="B8578" s="2">
        <v>4.3250775655110676</v>
      </c>
    </row>
    <row r="8579" spans="1:2">
      <c r="A8579" s="1">
        <v>41614.956944444442</v>
      </c>
      <c r="B8579" s="2">
        <v>9.8418977101643872</v>
      </c>
    </row>
    <row r="8580" spans="1:2">
      <c r="A8580" s="1">
        <v>41614.957638888889</v>
      </c>
      <c r="B8580" s="2">
        <v>19.791077423095704</v>
      </c>
    </row>
    <row r="8581" spans="1:2">
      <c r="A8581" s="1">
        <v>41614.958333333336</v>
      </c>
      <c r="B8581" s="2">
        <v>8.225605773925782</v>
      </c>
    </row>
    <row r="8582" spans="1:2">
      <c r="A8582" s="1">
        <v>41614.959027777775</v>
      </c>
      <c r="B8582" s="2">
        <v>11.23905086517334</v>
      </c>
    </row>
    <row r="8583" spans="1:2">
      <c r="A8583" s="1">
        <v>41614.959722222222</v>
      </c>
      <c r="B8583" s="2">
        <v>22.691879844665529</v>
      </c>
    </row>
    <row r="8584" spans="1:2">
      <c r="A8584" s="1">
        <v>41614.960416666669</v>
      </c>
      <c r="B8584" s="2">
        <v>13.464816220601399</v>
      </c>
    </row>
    <row r="8585" spans="1:2">
      <c r="A8585" s="1">
        <v>41614.961111111108</v>
      </c>
      <c r="B8585" s="2">
        <v>2.8038149515787762</v>
      </c>
    </row>
    <row r="8586" spans="1:2">
      <c r="A8586" s="1">
        <v>41614.961805555555</v>
      </c>
      <c r="B8586" s="2">
        <v>-3.3585675557454425E-2</v>
      </c>
    </row>
    <row r="8587" spans="1:2">
      <c r="A8587" s="1">
        <v>41614.962500000001</v>
      </c>
      <c r="B8587" s="2">
        <v>-5.6593454996744788</v>
      </c>
    </row>
    <row r="8588" spans="1:2">
      <c r="A8588" s="1">
        <v>41614.963194444441</v>
      </c>
      <c r="B8588" s="2">
        <v>-2.9042528152465819</v>
      </c>
    </row>
    <row r="8589" spans="1:2">
      <c r="A8589" s="1">
        <v>41614.963888888888</v>
      </c>
      <c r="B8589" s="2">
        <v>7.243296305338541E-2</v>
      </c>
    </row>
    <row r="8590" spans="1:2">
      <c r="A8590" s="1">
        <v>41614.964583333334</v>
      </c>
      <c r="B8590" s="2">
        <v>1.3195278803507486</v>
      </c>
    </row>
    <row r="8591" spans="1:2">
      <c r="A8591" s="1">
        <v>41614.965277777781</v>
      </c>
      <c r="B8591" s="2">
        <v>-3.1472254435221356</v>
      </c>
    </row>
    <row r="8592" spans="1:2">
      <c r="A8592" s="1">
        <v>41614.96597222222</v>
      </c>
      <c r="B8592" s="2">
        <v>-5.5589427947998047</v>
      </c>
    </row>
    <row r="8593" spans="1:2">
      <c r="A8593" s="1">
        <v>41614.966666666667</v>
      </c>
      <c r="B8593" s="2">
        <v>-3.0725690205891927</v>
      </c>
    </row>
    <row r="8594" spans="1:2">
      <c r="A8594" s="1">
        <v>41614.967361111114</v>
      </c>
      <c r="B8594" s="2">
        <v>5.7944818496704098</v>
      </c>
    </row>
    <row r="8595" spans="1:2">
      <c r="A8595" s="1">
        <v>41614.968055555553</v>
      </c>
      <c r="B8595" s="2">
        <v>4.4267294565836588</v>
      </c>
    </row>
    <row r="8596" spans="1:2">
      <c r="A8596" s="1">
        <v>41614.96875</v>
      </c>
      <c r="B8596" s="2">
        <v>2.7635334014892576</v>
      </c>
    </row>
    <row r="8597" spans="1:2">
      <c r="A8597" s="1">
        <v>41614.969444444447</v>
      </c>
      <c r="B8597" s="2">
        <v>7.1949489593505858</v>
      </c>
    </row>
    <row r="8598" spans="1:2">
      <c r="A8598" s="1">
        <v>41614.970138888886</v>
      </c>
      <c r="B8598" s="2">
        <v>14.217028935750326</v>
      </c>
    </row>
    <row r="8599" spans="1:2">
      <c r="A8599" s="1">
        <v>41614.970833333333</v>
      </c>
      <c r="B8599" s="2">
        <v>36.711954752604164</v>
      </c>
    </row>
    <row r="8600" spans="1:2">
      <c r="A8600" s="1">
        <v>41614.97152777778</v>
      </c>
      <c r="B8600" s="2">
        <v>39.895198249816893</v>
      </c>
    </row>
    <row r="8601" spans="1:2">
      <c r="A8601" s="1">
        <v>41614.972222222219</v>
      </c>
      <c r="B8601" s="2">
        <v>32.725708580017091</v>
      </c>
    </row>
    <row r="8602" spans="1:2">
      <c r="A8602" s="1">
        <v>41614.972916666666</v>
      </c>
      <c r="B8602" s="2">
        <v>18.627126693725586</v>
      </c>
    </row>
    <row r="8603" spans="1:2">
      <c r="A8603" s="1">
        <v>41614.973611111112</v>
      </c>
      <c r="B8603" s="2">
        <v>2.6446502685546873</v>
      </c>
    </row>
    <row r="8604" spans="1:2">
      <c r="A8604" s="1">
        <v>41614.974305555559</v>
      </c>
      <c r="B8604" s="2">
        <v>-24.302584584554037</v>
      </c>
    </row>
    <row r="8605" spans="1:2">
      <c r="A8605" s="1">
        <v>41614.974999999999</v>
      </c>
      <c r="B8605" s="2">
        <v>-28.025978342692056</v>
      </c>
    </row>
    <row r="8606" spans="1:2">
      <c r="A8606" s="1">
        <v>41614.975694444445</v>
      </c>
      <c r="B8606" s="2">
        <v>-23.823690541585286</v>
      </c>
    </row>
    <row r="8607" spans="1:2">
      <c r="A8607" s="1">
        <v>41614.976388888892</v>
      </c>
      <c r="B8607" s="2">
        <v>-19.272014490763347</v>
      </c>
    </row>
    <row r="8608" spans="1:2">
      <c r="A8608" s="1">
        <v>41614.977083333331</v>
      </c>
      <c r="B8608" s="2">
        <v>-17.11258945465088</v>
      </c>
    </row>
    <row r="8609" spans="1:2">
      <c r="A8609" s="1">
        <v>41614.977777777778</v>
      </c>
      <c r="B8609" s="2">
        <v>-14.385392697652181</v>
      </c>
    </row>
    <row r="8610" spans="1:2">
      <c r="A8610" s="1">
        <v>41614.978472222225</v>
      </c>
      <c r="B8610" s="2">
        <v>-18.064049021402994</v>
      </c>
    </row>
    <row r="8611" spans="1:2">
      <c r="A8611" s="1">
        <v>41614.979166666664</v>
      </c>
      <c r="B8611" s="2">
        <v>-20.081434758504233</v>
      </c>
    </row>
    <row r="8612" spans="1:2">
      <c r="A8612" s="1">
        <v>41614.979861111111</v>
      </c>
      <c r="B8612" s="2">
        <v>-18.755650075276694</v>
      </c>
    </row>
    <row r="8613" spans="1:2">
      <c r="A8613" s="1">
        <v>41614.980555555558</v>
      </c>
      <c r="B8613" s="2">
        <v>-14.680658340454102</v>
      </c>
    </row>
    <row r="8614" spans="1:2">
      <c r="A8614" s="1">
        <v>41614.981249999997</v>
      </c>
      <c r="B8614" s="2">
        <v>-9.6025698979695644</v>
      </c>
    </row>
    <row r="8615" spans="1:2">
      <c r="A8615" s="1">
        <v>41614.981944444444</v>
      </c>
      <c r="B8615" s="2">
        <v>-9.1801565806070968</v>
      </c>
    </row>
    <row r="8616" spans="1:2">
      <c r="A8616" s="1">
        <v>41614.982638888891</v>
      </c>
      <c r="B8616" s="2">
        <v>-4.4804089228312174</v>
      </c>
    </row>
    <row r="8617" spans="1:2">
      <c r="A8617" s="1">
        <v>41614.98333333333</v>
      </c>
      <c r="B8617" s="2">
        <v>-6.3272411982218424</v>
      </c>
    </row>
    <row r="8618" spans="1:2">
      <c r="A8618" s="1">
        <v>41614.984027777777</v>
      </c>
      <c r="B8618" s="2">
        <v>-5.7927385965983076</v>
      </c>
    </row>
    <row r="8619" spans="1:2">
      <c r="A8619" s="1">
        <v>41614.984722222223</v>
      </c>
      <c r="B8619" s="2">
        <v>-5.170063908894857</v>
      </c>
    </row>
    <row r="8620" spans="1:2">
      <c r="A8620" s="1">
        <v>41614.98541666667</v>
      </c>
      <c r="B8620" s="2">
        <v>-5.730876541137695</v>
      </c>
    </row>
    <row r="8621" spans="1:2">
      <c r="A8621" s="1">
        <v>41614.986111111109</v>
      </c>
      <c r="B8621" s="2">
        <v>-0.17635428110758464</v>
      </c>
    </row>
    <row r="8622" spans="1:2">
      <c r="A8622" s="1">
        <v>41614.986805555556</v>
      </c>
      <c r="B8622" s="2">
        <v>3.4462740580240885</v>
      </c>
    </row>
    <row r="8623" spans="1:2">
      <c r="A8623" s="1">
        <v>41614.987500000003</v>
      </c>
      <c r="B8623" s="2">
        <v>-1.0189877827962239</v>
      </c>
    </row>
    <row r="8624" spans="1:2">
      <c r="A8624" s="1">
        <v>41614.988194444442</v>
      </c>
      <c r="B8624" s="2">
        <v>-2.150162124633789</v>
      </c>
    </row>
    <row r="8625" spans="1:2">
      <c r="A8625" s="1">
        <v>41614.988888888889</v>
      </c>
      <c r="B8625" s="2">
        <v>-3.2174026489257814</v>
      </c>
    </row>
    <row r="8626" spans="1:2">
      <c r="A8626" s="1">
        <v>41614.989583333336</v>
      </c>
      <c r="B8626" s="2">
        <v>0.32217559814453123</v>
      </c>
    </row>
    <row r="8627" spans="1:2">
      <c r="A8627" s="1">
        <v>41614.990277777775</v>
      </c>
      <c r="B8627" s="2">
        <v>0.80768470764160161</v>
      </c>
    </row>
    <row r="8628" spans="1:2">
      <c r="A8628" s="1">
        <v>41614.990972222222</v>
      </c>
      <c r="B8628" s="2">
        <v>3.7144131978352863</v>
      </c>
    </row>
    <row r="8629" spans="1:2">
      <c r="A8629" s="1">
        <v>41614.991666666669</v>
      </c>
      <c r="B8629" s="2">
        <v>7.7482549031575525</v>
      </c>
    </row>
    <row r="8630" spans="1:2">
      <c r="A8630" s="1">
        <v>41614.992361111108</v>
      </c>
      <c r="B8630" s="2">
        <v>9.8304710388183594</v>
      </c>
    </row>
    <row r="8631" spans="1:2">
      <c r="A8631" s="1">
        <v>41614.993055555555</v>
      </c>
      <c r="B8631" s="2">
        <v>8.0145264307657875</v>
      </c>
    </row>
    <row r="8632" spans="1:2">
      <c r="A8632" s="1">
        <v>41614.993750000001</v>
      </c>
      <c r="B8632" s="2">
        <v>2.7128030141194661</v>
      </c>
    </row>
    <row r="8633" spans="1:2">
      <c r="A8633" s="1">
        <v>41614.994444444441</v>
      </c>
      <c r="B8633" s="2">
        <v>0.76999384562174478</v>
      </c>
    </row>
    <row r="8634" spans="1:2">
      <c r="A8634" s="1">
        <v>41614.995138888888</v>
      </c>
      <c r="B8634" s="2">
        <v>1.6534882227579752</v>
      </c>
    </row>
    <row r="8635" spans="1:2">
      <c r="A8635" s="1">
        <v>41614.995833333334</v>
      </c>
      <c r="B8635" s="2">
        <v>-1.1998148600260417</v>
      </c>
    </row>
    <row r="8636" spans="1:2">
      <c r="A8636" s="1">
        <v>41614.996527777781</v>
      </c>
      <c r="B8636" s="2">
        <v>0.26940085093180338</v>
      </c>
    </row>
    <row r="8637" spans="1:2">
      <c r="A8637" s="1">
        <v>41614.99722222222</v>
      </c>
      <c r="B8637" s="2">
        <v>2.7467060089111328</v>
      </c>
    </row>
    <row r="8638" spans="1:2">
      <c r="A8638" s="1">
        <v>41614.997916666667</v>
      </c>
      <c r="B8638" s="2">
        <v>8.368367004394532</v>
      </c>
    </row>
    <row r="8639" spans="1:2">
      <c r="A8639" s="1">
        <v>41614.998611111114</v>
      </c>
      <c r="B8639" s="2">
        <v>7.5968629201253259</v>
      </c>
    </row>
    <row r="8640" spans="1:2">
      <c r="A8640" s="1">
        <v>41614.999305555553</v>
      </c>
      <c r="B8640" s="2">
        <v>6.6459449132283526</v>
      </c>
    </row>
    <row r="8641" spans="1:2">
      <c r="A8641" s="1">
        <v>41615</v>
      </c>
      <c r="B8641" s="2">
        <v>7.2842399597167971</v>
      </c>
    </row>
    <row r="8642" spans="1:2">
      <c r="A8642" s="1">
        <v>41615.000694444447</v>
      </c>
      <c r="B8642" s="2">
        <v>11.866962877909343</v>
      </c>
    </row>
    <row r="8643" spans="1:2">
      <c r="A8643" s="1">
        <v>41615.001388888886</v>
      </c>
      <c r="B8643" s="2">
        <v>8.8143809636433925</v>
      </c>
    </row>
    <row r="8644" spans="1:2">
      <c r="A8644" s="1">
        <v>41615.002083333333</v>
      </c>
      <c r="B8644" s="2">
        <v>9.1358312606811527</v>
      </c>
    </row>
    <row r="8645" spans="1:2">
      <c r="A8645" s="1">
        <v>41615.00277777778</v>
      </c>
      <c r="B8645" s="2">
        <v>2.9999888877073926</v>
      </c>
    </row>
    <row r="8646" spans="1:2">
      <c r="A8646" s="1">
        <v>41615.003472222219</v>
      </c>
      <c r="B8646" s="2">
        <v>-2.9715459823608397</v>
      </c>
    </row>
    <row r="8647" spans="1:2">
      <c r="A8647" s="1">
        <v>41615.004166666666</v>
      </c>
      <c r="B8647" s="2">
        <v>-6.1728178024291989</v>
      </c>
    </row>
    <row r="8648" spans="1:2">
      <c r="A8648" s="1">
        <v>41615.004861111112</v>
      </c>
      <c r="B8648" s="2">
        <v>-12.177762651443482</v>
      </c>
    </row>
    <row r="8649" spans="1:2">
      <c r="A8649" s="1">
        <v>41615.005555555559</v>
      </c>
      <c r="B8649" s="2">
        <v>-15.205087343851725</v>
      </c>
    </row>
    <row r="8650" spans="1:2">
      <c r="A8650" s="1">
        <v>41615.006249999999</v>
      </c>
      <c r="B8650" s="2">
        <v>-6.6738330841064455</v>
      </c>
    </row>
    <row r="8651" spans="1:2">
      <c r="A8651" s="1">
        <v>41615.006944444445</v>
      </c>
      <c r="B8651" s="2">
        <v>-3.2918417612711588</v>
      </c>
    </row>
    <row r="8652" spans="1:2">
      <c r="A8652" s="1">
        <v>41615.007638888892</v>
      </c>
      <c r="B8652" s="2">
        <v>-1.1773346424102784</v>
      </c>
    </row>
    <row r="8653" spans="1:2">
      <c r="A8653" s="1">
        <v>41615.008333333331</v>
      </c>
      <c r="B8653" s="2">
        <v>5.3441896438598633</v>
      </c>
    </row>
    <row r="8654" spans="1:2">
      <c r="A8654" s="1">
        <v>41615.009027777778</v>
      </c>
      <c r="B8654" s="2">
        <v>10.543387921651204</v>
      </c>
    </row>
    <row r="8655" spans="1:2">
      <c r="A8655" s="1">
        <v>41615.009722222225</v>
      </c>
      <c r="B8655" s="2">
        <v>8.6637417475382481</v>
      </c>
    </row>
    <row r="8656" spans="1:2">
      <c r="A8656" s="1">
        <v>41615.010416666664</v>
      </c>
      <c r="B8656" s="2">
        <v>9.4532629648844395</v>
      </c>
    </row>
    <row r="8657" spans="1:2">
      <c r="A8657" s="1">
        <v>41615.011111111111</v>
      </c>
      <c r="B8657" s="2">
        <v>12.382534217834472</v>
      </c>
    </row>
    <row r="8658" spans="1:2">
      <c r="A8658" s="1">
        <v>41615.011805555558</v>
      </c>
      <c r="B8658" s="2">
        <v>13.826590665181477</v>
      </c>
    </row>
    <row r="8659" spans="1:2">
      <c r="A8659" s="1">
        <v>41615.012499999997</v>
      </c>
      <c r="B8659" s="2">
        <v>13.915507713953653</v>
      </c>
    </row>
    <row r="8660" spans="1:2">
      <c r="A8660" s="1">
        <v>41615.013194444444</v>
      </c>
      <c r="B8660" s="2">
        <v>11.676410802205403</v>
      </c>
    </row>
    <row r="8661" spans="1:2">
      <c r="A8661" s="1">
        <v>41615.013888888891</v>
      </c>
      <c r="B8661" s="2">
        <v>10.584720802307128</v>
      </c>
    </row>
    <row r="8662" spans="1:2">
      <c r="A8662" s="1">
        <v>41615.01458333333</v>
      </c>
      <c r="B8662" s="2">
        <v>14.772070328394571</v>
      </c>
    </row>
    <row r="8663" spans="1:2">
      <c r="A8663" s="1">
        <v>41615.015277777777</v>
      </c>
      <c r="B8663" s="2">
        <v>17.68089288075765</v>
      </c>
    </row>
    <row r="8664" spans="1:2">
      <c r="A8664" s="1">
        <v>41615.015972222223</v>
      </c>
      <c r="B8664" s="2">
        <v>19.407956504821776</v>
      </c>
    </row>
    <row r="8665" spans="1:2">
      <c r="A8665" s="1">
        <v>41615.01666666667</v>
      </c>
      <c r="B8665" s="2">
        <v>18.597722514470419</v>
      </c>
    </row>
    <row r="8666" spans="1:2">
      <c r="A8666" s="1">
        <v>41615.017361111109</v>
      </c>
      <c r="B8666" s="2">
        <v>20.973129590352375</v>
      </c>
    </row>
    <row r="8667" spans="1:2">
      <c r="A8667" s="1">
        <v>41615.018055555556</v>
      </c>
      <c r="B8667" s="2">
        <v>22.178117116292317</v>
      </c>
    </row>
    <row r="8668" spans="1:2">
      <c r="A8668" s="1">
        <v>41615.018750000003</v>
      </c>
      <c r="B8668" s="2">
        <v>20.96797866821289</v>
      </c>
    </row>
    <row r="8669" spans="1:2">
      <c r="A8669" s="1">
        <v>41615.019444444442</v>
      </c>
      <c r="B8669" s="2">
        <v>21.206544621785483</v>
      </c>
    </row>
    <row r="8670" spans="1:2">
      <c r="A8670" s="1">
        <v>41615.020138888889</v>
      </c>
      <c r="B8670" s="2">
        <v>25.224578539530437</v>
      </c>
    </row>
    <row r="8671" spans="1:2">
      <c r="A8671" s="1">
        <v>41615.020833333336</v>
      </c>
      <c r="B8671" s="2">
        <v>21.407468605041505</v>
      </c>
    </row>
    <row r="8672" spans="1:2">
      <c r="A8672" s="1">
        <v>41615.021527777775</v>
      </c>
      <c r="B8672" s="2">
        <v>16.671451059977212</v>
      </c>
    </row>
    <row r="8673" spans="1:2">
      <c r="A8673" s="1">
        <v>41615.022222222222</v>
      </c>
      <c r="B8673" s="2">
        <v>21.465212376912437</v>
      </c>
    </row>
    <row r="8674" spans="1:2">
      <c r="A8674" s="1">
        <v>41615.022916666669</v>
      </c>
      <c r="B8674" s="2">
        <v>20.373496309916177</v>
      </c>
    </row>
    <row r="8675" spans="1:2">
      <c r="A8675" s="1">
        <v>41615.023611111108</v>
      </c>
      <c r="B8675" s="2">
        <v>21.989121055603029</v>
      </c>
    </row>
    <row r="8676" spans="1:2">
      <c r="A8676" s="1">
        <v>41615.024305555555</v>
      </c>
      <c r="B8676" s="2">
        <v>21.072637748718261</v>
      </c>
    </row>
    <row r="8677" spans="1:2">
      <c r="A8677" s="1">
        <v>41615.025000000001</v>
      </c>
      <c r="B8677" s="2">
        <v>23.480808766682944</v>
      </c>
    </row>
    <row r="8678" spans="1:2">
      <c r="A8678" s="1">
        <v>41615.025694444441</v>
      </c>
      <c r="B8678" s="2">
        <v>21.159832763671876</v>
      </c>
    </row>
    <row r="8679" spans="1:2">
      <c r="A8679" s="1">
        <v>41615.026388888888</v>
      </c>
      <c r="B8679" s="2">
        <v>21.88011671702067</v>
      </c>
    </row>
    <row r="8680" spans="1:2">
      <c r="A8680" s="1">
        <v>41615.027083333334</v>
      </c>
      <c r="B8680" s="2">
        <v>22.163842519124348</v>
      </c>
    </row>
    <row r="8681" spans="1:2">
      <c r="A8681" s="1">
        <v>41615.027777777781</v>
      </c>
      <c r="B8681" s="2">
        <v>19.971993207931519</v>
      </c>
    </row>
    <row r="8682" spans="1:2">
      <c r="A8682" s="1">
        <v>41615.02847222222</v>
      </c>
      <c r="B8682" s="2">
        <v>21.638347880045572</v>
      </c>
    </row>
    <row r="8683" spans="1:2">
      <c r="A8683" s="1">
        <v>41615.029166666667</v>
      </c>
      <c r="B8683" s="2">
        <v>20.358226267496743</v>
      </c>
    </row>
    <row r="8684" spans="1:2">
      <c r="A8684" s="1">
        <v>41615.029861111114</v>
      </c>
      <c r="B8684" s="2">
        <v>18.691542895634971</v>
      </c>
    </row>
    <row r="8685" spans="1:2">
      <c r="A8685" s="1">
        <v>41615.030555555553</v>
      </c>
      <c r="B8685" s="2">
        <v>15.718577575683593</v>
      </c>
    </row>
    <row r="8686" spans="1:2">
      <c r="A8686" s="1">
        <v>41615.03125</v>
      </c>
      <c r="B8686" s="2">
        <v>17.105396397908528</v>
      </c>
    </row>
    <row r="8687" spans="1:2">
      <c r="A8687" s="1">
        <v>41615.031944444447</v>
      </c>
      <c r="B8687" s="2">
        <v>18.397795327504475</v>
      </c>
    </row>
    <row r="8688" spans="1:2">
      <c r="A8688" s="1">
        <v>41615.032638888886</v>
      </c>
      <c r="B8688" s="2">
        <v>14.764050070444743</v>
      </c>
    </row>
    <row r="8689" spans="1:2">
      <c r="A8689" s="1">
        <v>41615.033333333333</v>
      </c>
      <c r="B8689" s="2">
        <v>14.753189500172933</v>
      </c>
    </row>
    <row r="8690" spans="1:2">
      <c r="A8690" s="1">
        <v>41615.03402777778</v>
      </c>
      <c r="B8690" s="2">
        <v>18.363284603754678</v>
      </c>
    </row>
    <row r="8691" spans="1:2">
      <c r="A8691" s="1">
        <v>41615.034722222219</v>
      </c>
      <c r="B8691" s="2">
        <v>18.771785497665405</v>
      </c>
    </row>
    <row r="8692" spans="1:2">
      <c r="A8692" s="1">
        <v>41615.035416666666</v>
      </c>
      <c r="B8692" s="2">
        <v>16.776802380879719</v>
      </c>
    </row>
    <row r="8693" spans="1:2">
      <c r="A8693" s="1">
        <v>41615.036111111112</v>
      </c>
      <c r="B8693" s="2">
        <v>13.241831874847412</v>
      </c>
    </row>
    <row r="8694" spans="1:2">
      <c r="A8694" s="1">
        <v>41615.036805555559</v>
      </c>
      <c r="B8694" s="2">
        <v>6.712235069274902</v>
      </c>
    </row>
    <row r="8695" spans="1:2">
      <c r="A8695" s="1">
        <v>41615.037499999999</v>
      </c>
      <c r="B8695" s="2">
        <v>6.4890930811564127</v>
      </c>
    </row>
    <row r="8696" spans="1:2">
      <c r="A8696" s="1">
        <v>41615.038194444445</v>
      </c>
      <c r="B8696" s="2">
        <v>5.8543813705444334</v>
      </c>
    </row>
    <row r="8697" spans="1:2">
      <c r="A8697" s="1">
        <v>41615.038888888892</v>
      </c>
      <c r="B8697" s="2">
        <v>5.9388057072957361</v>
      </c>
    </row>
    <row r="8698" spans="1:2">
      <c r="A8698" s="1">
        <v>41615.039583333331</v>
      </c>
      <c r="B8698" s="2">
        <v>2.4111048380533853</v>
      </c>
    </row>
    <row r="8699" spans="1:2">
      <c r="A8699" s="1">
        <v>41615.040277777778</v>
      </c>
      <c r="B8699" s="2">
        <v>3.6630422671635947</v>
      </c>
    </row>
    <row r="8700" spans="1:2">
      <c r="A8700" s="1">
        <v>41615.040972222225</v>
      </c>
      <c r="B8700" s="2">
        <v>1.9102553049723308</v>
      </c>
    </row>
    <row r="8701" spans="1:2">
      <c r="A8701" s="1">
        <v>41615.041666666664</v>
      </c>
      <c r="B8701" s="2">
        <v>-1.7284735361735026</v>
      </c>
    </row>
    <row r="8702" spans="1:2">
      <c r="A8702" s="1">
        <v>41615.042361111111</v>
      </c>
      <c r="B8702" s="2">
        <v>-2.6264532725016276</v>
      </c>
    </row>
    <row r="8703" spans="1:2">
      <c r="A8703" s="1">
        <v>41615.043055555558</v>
      </c>
      <c r="B8703" s="2">
        <v>1.2839946190516154</v>
      </c>
    </row>
    <row r="8704" spans="1:2">
      <c r="A8704" s="1">
        <v>41615.043749999997</v>
      </c>
      <c r="B8704" s="2">
        <v>1.925181007385254</v>
      </c>
    </row>
    <row r="8705" spans="1:2">
      <c r="A8705" s="1">
        <v>41615.044444444444</v>
      </c>
      <c r="B8705" s="2">
        <v>-4.1293644587198894</v>
      </c>
    </row>
    <row r="8706" spans="1:2">
      <c r="A8706" s="1">
        <v>41615.045138888891</v>
      </c>
      <c r="B8706" s="2">
        <v>-9.3844195683797196</v>
      </c>
    </row>
    <row r="8707" spans="1:2">
      <c r="A8707" s="1">
        <v>41615.04583333333</v>
      </c>
      <c r="B8707" s="2">
        <v>-8.133051872253418</v>
      </c>
    </row>
    <row r="8708" spans="1:2">
      <c r="A8708" s="1">
        <v>41615.046527777777</v>
      </c>
      <c r="B8708" s="2">
        <v>-6.4855825424194338</v>
      </c>
    </row>
    <row r="8709" spans="1:2">
      <c r="A8709" s="1">
        <v>41615.047222222223</v>
      </c>
      <c r="B8709" s="2">
        <v>-4.4674723943074541</v>
      </c>
    </row>
    <row r="8710" spans="1:2">
      <c r="A8710" s="1">
        <v>41615.04791666667</v>
      </c>
      <c r="B8710" s="2">
        <v>-6.7574429194132488</v>
      </c>
    </row>
    <row r="8711" spans="1:2">
      <c r="A8711" s="1">
        <v>41615.048611111109</v>
      </c>
      <c r="B8711" s="2">
        <v>-0.72616358598073327</v>
      </c>
    </row>
    <row r="8712" spans="1:2">
      <c r="A8712" s="1">
        <v>41615.049305555556</v>
      </c>
      <c r="B8712" s="2">
        <v>3.7867602785428365</v>
      </c>
    </row>
    <row r="8713" spans="1:2">
      <c r="A8713" s="1">
        <v>41615.050000000003</v>
      </c>
      <c r="B8713" s="2">
        <v>5.9297498067220049</v>
      </c>
    </row>
    <row r="8714" spans="1:2">
      <c r="A8714" s="1">
        <v>41615.050694444442</v>
      </c>
      <c r="B8714" s="2">
        <v>7.0691840489705404</v>
      </c>
    </row>
    <row r="8715" spans="1:2">
      <c r="A8715" s="1">
        <v>41615.051388888889</v>
      </c>
      <c r="B8715" s="2">
        <v>6.3793272018432621</v>
      </c>
    </row>
    <row r="8716" spans="1:2">
      <c r="A8716" s="1">
        <v>41615.052083333336</v>
      </c>
      <c r="B8716" s="2">
        <v>8.9208178838094074</v>
      </c>
    </row>
    <row r="8717" spans="1:2">
      <c r="A8717" s="1">
        <v>41615.052777777775</v>
      </c>
      <c r="B8717" s="2">
        <v>6.9484165191650389</v>
      </c>
    </row>
    <row r="8718" spans="1:2">
      <c r="A8718" s="1">
        <v>41615.053472222222</v>
      </c>
      <c r="B8718" s="2">
        <v>5.1610879898071289</v>
      </c>
    </row>
    <row r="8719" spans="1:2">
      <c r="A8719" s="1">
        <v>41615.054166666669</v>
      </c>
      <c r="B8719" s="2">
        <v>4.6369712988535561</v>
      </c>
    </row>
    <row r="8720" spans="1:2">
      <c r="A8720" s="1">
        <v>41615.054861111108</v>
      </c>
      <c r="B8720" s="2">
        <v>6.1970610936482746</v>
      </c>
    </row>
    <row r="8721" spans="1:2">
      <c r="A8721" s="1">
        <v>41615.055555555555</v>
      </c>
      <c r="B8721" s="2">
        <v>2.9094425201416017</v>
      </c>
    </row>
    <row r="8722" spans="1:2">
      <c r="A8722" s="1">
        <v>41615.056250000001</v>
      </c>
      <c r="B8722" s="2">
        <v>0.31595250765482585</v>
      </c>
    </row>
    <row r="8723" spans="1:2">
      <c r="A8723" s="1">
        <v>41615.056944444441</v>
      </c>
      <c r="B8723" s="2">
        <v>0.98332258860270183</v>
      </c>
    </row>
    <row r="8724" spans="1:2">
      <c r="A8724" s="1">
        <v>41615.057638888888</v>
      </c>
      <c r="B8724" s="2">
        <v>1.3725629806518556</v>
      </c>
    </row>
    <row r="8725" spans="1:2">
      <c r="A8725" s="1">
        <v>41615.058333333334</v>
      </c>
      <c r="B8725" s="2">
        <v>4.2239178339640295</v>
      </c>
    </row>
    <row r="8726" spans="1:2">
      <c r="A8726" s="1">
        <v>41615.059027777781</v>
      </c>
      <c r="B8726" s="2">
        <v>2.2802654902140298</v>
      </c>
    </row>
    <row r="8727" spans="1:2">
      <c r="A8727" s="1">
        <v>41615.05972222222</v>
      </c>
      <c r="B8727" s="2">
        <v>2.8556935628255209</v>
      </c>
    </row>
    <row r="8728" spans="1:2">
      <c r="A8728" s="1">
        <v>41615.060416666667</v>
      </c>
      <c r="B8728" s="2">
        <v>3.7178080876668296</v>
      </c>
    </row>
    <row r="8729" spans="1:2">
      <c r="A8729" s="1">
        <v>41615.061111111114</v>
      </c>
      <c r="B8729" s="2">
        <v>6.6440180460611975</v>
      </c>
    </row>
    <row r="8730" spans="1:2">
      <c r="A8730" s="1">
        <v>41615.061805555553</v>
      </c>
      <c r="B8730" s="2">
        <v>4.6320468902587892</v>
      </c>
    </row>
    <row r="8731" spans="1:2">
      <c r="A8731" s="1">
        <v>41615.0625</v>
      </c>
      <c r="B8731" s="2">
        <v>5.5946662425994873</v>
      </c>
    </row>
    <row r="8732" spans="1:2">
      <c r="A8732" s="1">
        <v>41615.063194444447</v>
      </c>
      <c r="B8732" s="2">
        <v>4.5100997964541119</v>
      </c>
    </row>
    <row r="8733" spans="1:2">
      <c r="A8733" s="1">
        <v>41615.063888888886</v>
      </c>
      <c r="B8733" s="2">
        <v>6.9237181981404623</v>
      </c>
    </row>
    <row r="8734" spans="1:2">
      <c r="A8734" s="1">
        <v>41615.064583333333</v>
      </c>
      <c r="B8734" s="2">
        <v>5.1537747065226238</v>
      </c>
    </row>
    <row r="8735" spans="1:2">
      <c r="A8735" s="1">
        <v>41615.06527777778</v>
      </c>
      <c r="B8735" s="2">
        <v>1.5912233710289001</v>
      </c>
    </row>
    <row r="8736" spans="1:2">
      <c r="A8736" s="1">
        <v>41615.065972222219</v>
      </c>
      <c r="B8736" s="2">
        <v>-2.4325047771135968</v>
      </c>
    </row>
    <row r="8737" spans="1:2">
      <c r="A8737" s="1">
        <v>41615.066666666666</v>
      </c>
      <c r="B8737" s="2">
        <v>0.82571422855059307</v>
      </c>
    </row>
    <row r="8738" spans="1:2">
      <c r="A8738" s="1">
        <v>41615.067361111112</v>
      </c>
      <c r="B8738" s="2">
        <v>0.56993560791015629</v>
      </c>
    </row>
    <row r="8739" spans="1:2">
      <c r="A8739" s="1">
        <v>41615.068055555559</v>
      </c>
      <c r="B8739" s="2">
        <v>11.772352512677511</v>
      </c>
    </row>
    <row r="8740" spans="1:2">
      <c r="A8740" s="1">
        <v>41615.068749999999</v>
      </c>
      <c r="B8740" s="2">
        <v>34.725590387980141</v>
      </c>
    </row>
    <row r="8741" spans="1:2">
      <c r="A8741" s="1">
        <v>41615.069444444445</v>
      </c>
      <c r="B8741" s="2">
        <v>34.446354166666666</v>
      </c>
    </row>
    <row r="8742" spans="1:2">
      <c r="A8742" s="1">
        <v>41615.070138888892</v>
      </c>
      <c r="B8742" s="2">
        <v>30.90103187561035</v>
      </c>
    </row>
    <row r="8743" spans="1:2">
      <c r="A8743" s="1">
        <v>41615.070833333331</v>
      </c>
      <c r="B8743" s="2">
        <v>32.464061864217122</v>
      </c>
    </row>
    <row r="8744" spans="1:2">
      <c r="A8744" s="1">
        <v>41615.071527777778</v>
      </c>
      <c r="B8744" s="2">
        <v>31.567741839090981</v>
      </c>
    </row>
    <row r="8745" spans="1:2">
      <c r="A8745" s="1">
        <v>41615.072222222225</v>
      </c>
      <c r="B8745" s="2">
        <v>22.771767743428548</v>
      </c>
    </row>
    <row r="8746" spans="1:2">
      <c r="A8746" s="1">
        <v>41615.072916666664</v>
      </c>
      <c r="B8746" s="2">
        <v>20.259532038370768</v>
      </c>
    </row>
    <row r="8747" spans="1:2">
      <c r="A8747" s="1">
        <v>41615.073611111111</v>
      </c>
      <c r="B8747" s="2">
        <v>21.10426114400228</v>
      </c>
    </row>
    <row r="8748" spans="1:2">
      <c r="A8748" s="1">
        <v>41615.074305555558</v>
      </c>
      <c r="B8748" s="2">
        <v>21.729231516520183</v>
      </c>
    </row>
    <row r="8749" spans="1:2">
      <c r="A8749" s="1">
        <v>41615.074999999997</v>
      </c>
      <c r="B8749" s="2">
        <v>17.914845975240073</v>
      </c>
    </row>
    <row r="8750" spans="1:2">
      <c r="A8750" s="1">
        <v>41615.075694444444</v>
      </c>
      <c r="B8750" s="2">
        <v>19.314470036824545</v>
      </c>
    </row>
    <row r="8751" spans="1:2">
      <c r="A8751" s="1">
        <v>41615.076388888891</v>
      </c>
      <c r="B8751" s="2">
        <v>23.514424641927082</v>
      </c>
    </row>
    <row r="8752" spans="1:2">
      <c r="A8752" s="1">
        <v>41615.07708333333</v>
      </c>
      <c r="B8752" s="2">
        <v>18.60477967262268</v>
      </c>
    </row>
    <row r="8753" spans="1:2">
      <c r="A8753" s="1">
        <v>41615.077777777777</v>
      </c>
      <c r="B8753" s="2">
        <v>10.713157908121746</v>
      </c>
    </row>
    <row r="8754" spans="1:2">
      <c r="A8754" s="1">
        <v>41615.078472222223</v>
      </c>
      <c r="B8754" s="2">
        <v>7.1902126948038738</v>
      </c>
    </row>
    <row r="8755" spans="1:2">
      <c r="A8755" s="1">
        <v>41615.07916666667</v>
      </c>
      <c r="B8755" s="2">
        <v>3.0019805908203123</v>
      </c>
    </row>
    <row r="8756" spans="1:2">
      <c r="A8756" s="1">
        <v>41615.079861111109</v>
      </c>
      <c r="B8756" s="2">
        <v>3.2857484817504883</v>
      </c>
    </row>
    <row r="8757" spans="1:2">
      <c r="A8757" s="1">
        <v>41615.080555555556</v>
      </c>
      <c r="B8757" s="2">
        <v>3.9263216654459634</v>
      </c>
    </row>
    <row r="8758" spans="1:2">
      <c r="A8758" s="1">
        <v>41615.081250000003</v>
      </c>
      <c r="B8758" s="2">
        <v>-10.048345486323038</v>
      </c>
    </row>
    <row r="8759" spans="1:2">
      <c r="A8759" s="1">
        <v>41615.081944444442</v>
      </c>
      <c r="B8759" s="2">
        <v>-23.230931949615478</v>
      </c>
    </row>
    <row r="8760" spans="1:2">
      <c r="A8760" s="1">
        <v>41615.082638888889</v>
      </c>
      <c r="B8760" s="2">
        <v>-27.6185910542806</v>
      </c>
    </row>
    <row r="8761" spans="1:2">
      <c r="A8761" s="1">
        <v>41615.083333333336</v>
      </c>
      <c r="B8761" s="2">
        <v>-25.219439188639324</v>
      </c>
    </row>
    <row r="8762" spans="1:2">
      <c r="A8762" s="1">
        <v>41615.084027777775</v>
      </c>
      <c r="B8762" s="2">
        <v>-10.25109281539917</v>
      </c>
    </row>
    <row r="8763" spans="1:2">
      <c r="A8763" s="1">
        <v>41615.084722222222</v>
      </c>
      <c r="B8763" s="2">
        <v>7.3824678421020504</v>
      </c>
    </row>
    <row r="8764" spans="1:2">
      <c r="A8764" s="1">
        <v>41615.085416666669</v>
      </c>
      <c r="B8764" s="2">
        <v>14.845299100875854</v>
      </c>
    </row>
    <row r="8765" spans="1:2">
      <c r="A8765" s="1">
        <v>41615.086111111108</v>
      </c>
      <c r="B8765" s="2">
        <v>19.347590446472168</v>
      </c>
    </row>
    <row r="8766" spans="1:2">
      <c r="A8766" s="1">
        <v>41615.086805555555</v>
      </c>
      <c r="B8766" s="2">
        <v>20.571916834513345</v>
      </c>
    </row>
    <row r="8767" spans="1:2">
      <c r="A8767" s="1">
        <v>41615.087500000001</v>
      </c>
      <c r="B8767" s="2">
        <v>8.3762756665547684</v>
      </c>
    </row>
    <row r="8768" spans="1:2">
      <c r="A8768" s="1">
        <v>41615.088194444441</v>
      </c>
      <c r="B8768" s="2">
        <v>-21.719550726811089</v>
      </c>
    </row>
    <row r="8769" spans="1:2">
      <c r="A8769" s="1">
        <v>41615.088888888888</v>
      </c>
      <c r="B8769" s="2">
        <v>-32.339137776692709</v>
      </c>
    </row>
    <row r="8770" spans="1:2">
      <c r="A8770" s="1">
        <v>41615.089583333334</v>
      </c>
      <c r="B8770" s="2">
        <v>-31.180457941691081</v>
      </c>
    </row>
    <row r="8771" spans="1:2">
      <c r="A8771" s="1">
        <v>41615.090277777781</v>
      </c>
      <c r="B8771" s="2">
        <v>-30.73255729675293</v>
      </c>
    </row>
    <row r="8772" spans="1:2">
      <c r="A8772" s="1">
        <v>41615.09097222222</v>
      </c>
      <c r="B8772" s="2">
        <v>-29.988920720418296</v>
      </c>
    </row>
    <row r="8773" spans="1:2">
      <c r="A8773" s="1">
        <v>41615.091666666667</v>
      </c>
      <c r="B8773" s="2">
        <v>-20.933108949661253</v>
      </c>
    </row>
    <row r="8774" spans="1:2">
      <c r="A8774" s="1">
        <v>41615.092361111114</v>
      </c>
      <c r="B8774" s="2">
        <v>-18.820020008087159</v>
      </c>
    </row>
    <row r="8775" spans="1:2">
      <c r="A8775" s="1">
        <v>41615.093055555553</v>
      </c>
      <c r="B8775" s="2">
        <v>-17.939375289281209</v>
      </c>
    </row>
    <row r="8776" spans="1:2">
      <c r="A8776" s="1">
        <v>41615.09375</v>
      </c>
      <c r="B8776" s="2">
        <v>-19.451212263107301</v>
      </c>
    </row>
    <row r="8777" spans="1:2">
      <c r="A8777" s="1">
        <v>41615.094444444447</v>
      </c>
      <c r="B8777" s="2">
        <v>-22.955727767944335</v>
      </c>
    </row>
    <row r="8778" spans="1:2">
      <c r="A8778" s="1">
        <v>41615.095138888886</v>
      </c>
      <c r="B8778" s="2">
        <v>-18.798836914698281</v>
      </c>
    </row>
    <row r="8779" spans="1:2">
      <c r="A8779" s="1">
        <v>41615.095833333333</v>
      </c>
      <c r="B8779" s="2">
        <v>-14.460287539164225</v>
      </c>
    </row>
    <row r="8780" spans="1:2">
      <c r="A8780" s="1">
        <v>41615.09652777778</v>
      </c>
      <c r="B8780" s="2">
        <v>-16.26140152613322</v>
      </c>
    </row>
    <row r="8781" spans="1:2">
      <c r="A8781" s="1">
        <v>41615.097222222219</v>
      </c>
      <c r="B8781" s="2">
        <v>-15.603479496637981</v>
      </c>
    </row>
    <row r="8782" spans="1:2">
      <c r="A8782" s="1">
        <v>41615.097916666666</v>
      </c>
      <c r="B8782" s="2">
        <v>-14.786376094818115</v>
      </c>
    </row>
    <row r="8783" spans="1:2">
      <c r="A8783" s="1">
        <v>41615.098611111112</v>
      </c>
      <c r="B8783" s="2">
        <v>-14.401005919774374</v>
      </c>
    </row>
    <row r="8784" spans="1:2">
      <c r="A8784" s="1">
        <v>41615.099305555559</v>
      </c>
      <c r="B8784" s="2">
        <v>-13.634242375691732</v>
      </c>
    </row>
    <row r="8785" spans="1:2">
      <c r="A8785" s="1">
        <v>41615.1</v>
      </c>
      <c r="B8785" s="2">
        <v>-16.991346724828084</v>
      </c>
    </row>
    <row r="8786" spans="1:2">
      <c r="A8786" s="1">
        <v>41615.100694444445</v>
      </c>
      <c r="B8786" s="2">
        <v>-17.06091283162435</v>
      </c>
    </row>
    <row r="8787" spans="1:2">
      <c r="A8787" s="1">
        <v>41615.101388888892</v>
      </c>
      <c r="B8787" s="2">
        <v>-19.500086784362793</v>
      </c>
    </row>
    <row r="8788" spans="1:2">
      <c r="A8788" s="1">
        <v>41615.102083333331</v>
      </c>
      <c r="B8788" s="2">
        <v>-13.515288066864013</v>
      </c>
    </row>
    <row r="8789" spans="1:2">
      <c r="A8789" s="1">
        <v>41615.102777777778</v>
      </c>
      <c r="B8789" s="2">
        <v>-12.187793699900309</v>
      </c>
    </row>
    <row r="8790" spans="1:2">
      <c r="A8790" s="1">
        <v>41615.103472222225</v>
      </c>
      <c r="B8790" s="2">
        <v>-20.998586304982503</v>
      </c>
    </row>
    <row r="8791" spans="1:2">
      <c r="A8791" s="1">
        <v>41615.104166666664</v>
      </c>
      <c r="B8791" s="2">
        <v>-11.378215217590332</v>
      </c>
    </row>
    <row r="8792" spans="1:2">
      <c r="A8792" s="1">
        <v>41615.104861111111</v>
      </c>
      <c r="B8792" s="2">
        <v>-10.700066184997558</v>
      </c>
    </row>
    <row r="8793" spans="1:2">
      <c r="A8793" s="1">
        <v>41615.105555555558</v>
      </c>
      <c r="B8793" s="2">
        <v>-11.127720514933268</v>
      </c>
    </row>
    <row r="8794" spans="1:2">
      <c r="A8794" s="1">
        <v>41615.106249999997</v>
      </c>
      <c r="B8794" s="2">
        <v>-7.6713350296020506</v>
      </c>
    </row>
    <row r="8795" spans="1:2">
      <c r="A8795" s="1">
        <v>41615.106944444444</v>
      </c>
      <c r="B8795" s="2">
        <v>-8.8837118307749439</v>
      </c>
    </row>
    <row r="8796" spans="1:2">
      <c r="A8796" s="1">
        <v>41615.107638888891</v>
      </c>
      <c r="B8796" s="2">
        <v>-8.9340378443400059</v>
      </c>
    </row>
    <row r="8797" spans="1:2">
      <c r="A8797" s="1">
        <v>41615.10833333333</v>
      </c>
      <c r="B8797" s="2">
        <v>-7.498149490356445</v>
      </c>
    </row>
    <row r="8798" spans="1:2">
      <c r="A8798" s="1">
        <v>41615.109027777777</v>
      </c>
      <c r="B8798" s="2">
        <v>-13.112449010213217</v>
      </c>
    </row>
    <row r="8799" spans="1:2">
      <c r="A8799" s="1">
        <v>41615.109722222223</v>
      </c>
      <c r="B8799" s="2">
        <v>-8.9441595713297524</v>
      </c>
    </row>
    <row r="8800" spans="1:2">
      <c r="A8800" s="1">
        <v>41615.11041666667</v>
      </c>
      <c r="B8800" s="2">
        <v>-6.9847747166951502</v>
      </c>
    </row>
    <row r="8801" spans="1:2">
      <c r="A8801" s="1">
        <v>41615.111111111109</v>
      </c>
      <c r="B8801" s="2">
        <v>-4.4669209043184912</v>
      </c>
    </row>
    <row r="8802" spans="1:2">
      <c r="A8802" s="1">
        <v>41615.111805555556</v>
      </c>
      <c r="B8802" s="2">
        <v>-2.2322253406047823</v>
      </c>
    </row>
    <row r="8803" spans="1:2">
      <c r="A8803" s="1">
        <v>41615.112500000003</v>
      </c>
      <c r="B8803" s="2">
        <v>-1.1486169775327046</v>
      </c>
    </row>
    <row r="8804" spans="1:2">
      <c r="A8804" s="1">
        <v>41615.113194444442</v>
      </c>
      <c r="B8804" s="2">
        <v>-3.5740885853767397</v>
      </c>
    </row>
    <row r="8805" spans="1:2">
      <c r="A8805" s="1">
        <v>41615.113888888889</v>
      </c>
      <c r="B8805" s="2">
        <v>-1.015604587395986</v>
      </c>
    </row>
    <row r="8806" spans="1:2">
      <c r="A8806" s="1">
        <v>41615.114583333336</v>
      </c>
      <c r="B8806" s="2">
        <v>-4.7565127054850258</v>
      </c>
    </row>
    <row r="8807" spans="1:2">
      <c r="A8807" s="1">
        <v>41615.115277777775</v>
      </c>
      <c r="B8807" s="2">
        <v>-7.8727771759033205</v>
      </c>
    </row>
    <row r="8808" spans="1:2">
      <c r="A8808" s="1">
        <v>41615.115972222222</v>
      </c>
      <c r="B8808" s="2">
        <v>-7.9263664881388349</v>
      </c>
    </row>
    <row r="8809" spans="1:2">
      <c r="A8809" s="1">
        <v>41615.116666666669</v>
      </c>
      <c r="B8809" s="2">
        <v>-6.5540892839431759</v>
      </c>
    </row>
    <row r="8810" spans="1:2">
      <c r="A8810" s="1">
        <v>41615.117361111108</v>
      </c>
      <c r="B8810" s="2">
        <v>-5.581090100606283</v>
      </c>
    </row>
    <row r="8811" spans="1:2">
      <c r="A8811" s="1">
        <v>41615.118055555555</v>
      </c>
      <c r="B8811" s="2">
        <v>-4.0196961085001623</v>
      </c>
    </row>
    <row r="8812" spans="1:2">
      <c r="A8812" s="1">
        <v>41615.118750000001</v>
      </c>
      <c r="B8812" s="2">
        <v>-4.3375577926635742</v>
      </c>
    </row>
    <row r="8813" spans="1:2">
      <c r="A8813" s="1">
        <v>41615.119444444441</v>
      </c>
      <c r="B8813" s="2">
        <v>0.33782317638397219</v>
      </c>
    </row>
    <row r="8814" spans="1:2">
      <c r="A8814" s="1">
        <v>41615.120138888888</v>
      </c>
      <c r="B8814" s="2">
        <v>-3.7059832751750945</v>
      </c>
    </row>
    <row r="8815" spans="1:2">
      <c r="A8815" s="1">
        <v>41615.120833333334</v>
      </c>
      <c r="B8815" s="2">
        <v>-6.4014986038208006</v>
      </c>
    </row>
    <row r="8816" spans="1:2">
      <c r="A8816" s="1">
        <v>41615.121527777781</v>
      </c>
      <c r="B8816" s="2">
        <v>-7.2970010121663416</v>
      </c>
    </row>
    <row r="8817" spans="1:2">
      <c r="A8817" s="1">
        <v>41615.12222222222</v>
      </c>
      <c r="B8817" s="2">
        <v>-6.188725980122884</v>
      </c>
    </row>
    <row r="8818" spans="1:2">
      <c r="A8818" s="1">
        <v>41615.122916666667</v>
      </c>
      <c r="B8818" s="2">
        <v>-0.77586928606033323</v>
      </c>
    </row>
    <row r="8819" spans="1:2">
      <c r="A8819" s="1">
        <v>41615.123611111114</v>
      </c>
      <c r="B8819" s="2">
        <v>2.4570619622866312</v>
      </c>
    </row>
    <row r="8820" spans="1:2">
      <c r="A8820" s="1">
        <v>41615.124305555553</v>
      </c>
      <c r="B8820" s="2">
        <v>4.539332262674967</v>
      </c>
    </row>
    <row r="8821" spans="1:2">
      <c r="A8821" s="1">
        <v>41615.125</v>
      </c>
      <c r="B8821" s="2">
        <v>5.5268719355265299</v>
      </c>
    </row>
    <row r="8822" spans="1:2">
      <c r="A8822" s="1">
        <v>41615.125694444447</v>
      </c>
      <c r="B8822" s="2">
        <v>6.3531253178914389</v>
      </c>
    </row>
    <row r="8823" spans="1:2">
      <c r="A8823" s="1">
        <v>41615.126388888886</v>
      </c>
      <c r="B8823" s="2">
        <v>4.6726582209269205</v>
      </c>
    </row>
    <row r="8824" spans="1:2">
      <c r="A8824" s="1">
        <v>41615.127083333333</v>
      </c>
      <c r="B8824" s="2">
        <v>6.5871431986490885</v>
      </c>
    </row>
    <row r="8825" spans="1:2">
      <c r="A8825" s="1">
        <v>41615.12777777778</v>
      </c>
      <c r="B8825" s="2">
        <v>11.127539761861165</v>
      </c>
    </row>
    <row r="8826" spans="1:2">
      <c r="A8826" s="1">
        <v>41615.128472222219</v>
      </c>
      <c r="B8826" s="2">
        <v>11.614598782857259</v>
      </c>
    </row>
    <row r="8827" spans="1:2">
      <c r="A8827" s="1">
        <v>41615.129166666666</v>
      </c>
      <c r="B8827" s="2">
        <v>10.036118761698406</v>
      </c>
    </row>
    <row r="8828" spans="1:2">
      <c r="A8828" s="1">
        <v>41615.129861111112</v>
      </c>
      <c r="B8828" s="2">
        <v>13.394733492533366</v>
      </c>
    </row>
    <row r="8829" spans="1:2">
      <c r="A8829" s="1">
        <v>41615.130555555559</v>
      </c>
      <c r="B8829" s="2">
        <v>14.655338939030965</v>
      </c>
    </row>
    <row r="8830" spans="1:2">
      <c r="A8830" s="1">
        <v>41615.131249999999</v>
      </c>
      <c r="B8830" s="2">
        <v>20.081773678461712</v>
      </c>
    </row>
    <row r="8831" spans="1:2">
      <c r="A8831" s="1">
        <v>41615.131944444445</v>
      </c>
      <c r="B8831" s="2">
        <v>20.709705479939778</v>
      </c>
    </row>
    <row r="8832" spans="1:2">
      <c r="A8832" s="1">
        <v>41615.132638888892</v>
      </c>
      <c r="B8832" s="2">
        <v>21.114386749267577</v>
      </c>
    </row>
    <row r="8833" spans="1:2">
      <c r="A8833" s="1">
        <v>41615.133333333331</v>
      </c>
      <c r="B8833" s="2">
        <v>25.258534749348957</v>
      </c>
    </row>
    <row r="8834" spans="1:2">
      <c r="A8834" s="1">
        <v>41615.134027777778</v>
      </c>
      <c r="B8834" s="2">
        <v>27.676938438415526</v>
      </c>
    </row>
    <row r="8835" spans="1:2">
      <c r="A8835" s="1">
        <v>41615.134722222225</v>
      </c>
      <c r="B8835" s="2">
        <v>22.718560663859048</v>
      </c>
    </row>
    <row r="8836" spans="1:2">
      <c r="A8836" s="1">
        <v>41615.135416666664</v>
      </c>
      <c r="B8836" s="2">
        <v>24.079352315266927</v>
      </c>
    </row>
    <row r="8837" spans="1:2">
      <c r="A8837" s="1">
        <v>41615.136111111111</v>
      </c>
      <c r="B8837" s="2">
        <v>22.528016535441079</v>
      </c>
    </row>
    <row r="8838" spans="1:2">
      <c r="A8838" s="1">
        <v>41615.136805555558</v>
      </c>
      <c r="B8838" s="2">
        <v>21.61808598836263</v>
      </c>
    </row>
    <row r="8839" spans="1:2">
      <c r="A8839" s="1">
        <v>41615.137499999997</v>
      </c>
      <c r="B8839" s="2">
        <v>21.698781967163086</v>
      </c>
    </row>
    <row r="8840" spans="1:2">
      <c r="A8840" s="1">
        <v>41615.138194444444</v>
      </c>
      <c r="B8840" s="2">
        <v>22.775775591532391</v>
      </c>
    </row>
    <row r="8841" spans="1:2">
      <c r="A8841" s="1">
        <v>41615.138888888891</v>
      </c>
      <c r="B8841" s="2">
        <v>22.889635149637858</v>
      </c>
    </row>
    <row r="8842" spans="1:2">
      <c r="A8842" s="1">
        <v>41615.13958333333</v>
      </c>
      <c r="B8842" s="2">
        <v>19.229354508717854</v>
      </c>
    </row>
    <row r="8843" spans="1:2">
      <c r="A8843" s="1">
        <v>41615.140277777777</v>
      </c>
      <c r="B8843" s="2">
        <v>7.845988337198893</v>
      </c>
    </row>
    <row r="8844" spans="1:2">
      <c r="A8844" s="1">
        <v>41615.140972222223</v>
      </c>
      <c r="B8844" s="2">
        <v>7.8023248672485348</v>
      </c>
    </row>
    <row r="8845" spans="1:2">
      <c r="A8845" s="1">
        <v>41615.14166666667</v>
      </c>
      <c r="B8845" s="2">
        <v>6.5218002319335939</v>
      </c>
    </row>
    <row r="8846" spans="1:2">
      <c r="A8846" s="1">
        <v>41615.142361111109</v>
      </c>
      <c r="B8846" s="2">
        <v>9.1661752223968502</v>
      </c>
    </row>
    <row r="8847" spans="1:2">
      <c r="A8847" s="1">
        <v>41615.143055555556</v>
      </c>
      <c r="B8847" s="2">
        <v>5.8761067072550457</v>
      </c>
    </row>
    <row r="8848" spans="1:2">
      <c r="A8848" s="1">
        <v>41615.143750000003</v>
      </c>
      <c r="B8848" s="2">
        <v>8.0028844197591145</v>
      </c>
    </row>
    <row r="8849" spans="1:2">
      <c r="A8849" s="1">
        <v>41615.144444444442</v>
      </c>
      <c r="B8849" s="2">
        <v>7.0071739892164864</v>
      </c>
    </row>
    <row r="8850" spans="1:2">
      <c r="A8850" s="1">
        <v>41615.145138888889</v>
      </c>
      <c r="B8850" s="2">
        <v>3.0171481450398763</v>
      </c>
    </row>
    <row r="8851" spans="1:2">
      <c r="A8851" s="1">
        <v>41615.145833333336</v>
      </c>
      <c r="B8851" s="2">
        <v>5.2196296691894535</v>
      </c>
    </row>
    <row r="8852" spans="1:2">
      <c r="A8852" s="1">
        <v>41615.146527777775</v>
      </c>
      <c r="B8852" s="2">
        <v>2.7801016489664714</v>
      </c>
    </row>
    <row r="8853" spans="1:2">
      <c r="A8853" s="1">
        <v>41615.147222222222</v>
      </c>
      <c r="B8853" s="2">
        <v>8.4783714294433601</v>
      </c>
    </row>
    <row r="8854" spans="1:2">
      <c r="A8854" s="1">
        <v>41615.147916666669</v>
      </c>
      <c r="B8854" s="2">
        <v>16.021855354309082</v>
      </c>
    </row>
    <row r="8855" spans="1:2">
      <c r="A8855" s="1">
        <v>41615.148611111108</v>
      </c>
      <c r="B8855" s="2">
        <v>10.167332522074382</v>
      </c>
    </row>
    <row r="8856" spans="1:2">
      <c r="A8856" s="1">
        <v>41615.149305555555</v>
      </c>
      <c r="B8856" s="2">
        <v>6.3000603993733728</v>
      </c>
    </row>
    <row r="8857" spans="1:2">
      <c r="A8857" s="1">
        <v>41615.15</v>
      </c>
      <c r="B8857" s="2">
        <v>9.2361605485280354</v>
      </c>
    </row>
    <row r="8858" spans="1:2">
      <c r="A8858" s="1">
        <v>41615.150694444441</v>
      </c>
      <c r="B8858" s="2">
        <v>6.3119615554809574</v>
      </c>
    </row>
    <row r="8859" spans="1:2">
      <c r="A8859" s="1">
        <v>41615.151388888888</v>
      </c>
      <c r="B8859" s="2">
        <v>4.533777681986491</v>
      </c>
    </row>
    <row r="8860" spans="1:2">
      <c r="A8860" s="1">
        <v>41615.152083333334</v>
      </c>
      <c r="B8860" s="2">
        <v>-1.8650903701782227</v>
      </c>
    </row>
    <row r="8861" spans="1:2">
      <c r="A8861" s="1">
        <v>41615.152777777781</v>
      </c>
      <c r="B8861" s="2">
        <v>-1.0055030186971028</v>
      </c>
    </row>
    <row r="8862" spans="1:2">
      <c r="A8862" s="1">
        <v>41615.15347222222</v>
      </c>
      <c r="B8862" s="2">
        <v>1.0371853669484457</v>
      </c>
    </row>
    <row r="8863" spans="1:2">
      <c r="A8863" s="1">
        <v>41615.154166666667</v>
      </c>
      <c r="B8863" s="2">
        <v>-1.6115938186645509</v>
      </c>
    </row>
    <row r="8864" spans="1:2">
      <c r="A8864" s="1">
        <v>41615.154861111114</v>
      </c>
      <c r="B8864" s="2">
        <v>1.1494919459025066</v>
      </c>
    </row>
    <row r="8865" spans="1:2">
      <c r="A8865" s="1">
        <v>41615.155555555553</v>
      </c>
      <c r="B8865" s="2">
        <v>1.0472351710001628</v>
      </c>
    </row>
    <row r="8866" spans="1:2">
      <c r="A8866" s="1">
        <v>41615.15625</v>
      </c>
      <c r="B8866" s="2">
        <v>-0.19489326477050781</v>
      </c>
    </row>
    <row r="8867" spans="1:2">
      <c r="A8867" s="1">
        <v>41615.156944444447</v>
      </c>
      <c r="B8867" s="2">
        <v>-1.383985201517741</v>
      </c>
    </row>
    <row r="8868" spans="1:2">
      <c r="A8868" s="1">
        <v>41615.157638888886</v>
      </c>
      <c r="B8868" s="2">
        <v>-4.0300378163655601</v>
      </c>
    </row>
    <row r="8869" spans="1:2">
      <c r="A8869" s="1">
        <v>41615.158333333333</v>
      </c>
      <c r="B8869" s="2">
        <v>-5.0696190516153967</v>
      </c>
    </row>
    <row r="8870" spans="1:2">
      <c r="A8870" s="1">
        <v>41615.15902777778</v>
      </c>
      <c r="B8870" s="2">
        <v>-2.7393187204996745</v>
      </c>
    </row>
    <row r="8871" spans="1:2">
      <c r="A8871" s="1">
        <v>41615.159722222219</v>
      </c>
      <c r="B8871" s="2">
        <v>-0.3519613265991211</v>
      </c>
    </row>
    <row r="8872" spans="1:2">
      <c r="A8872" s="1">
        <v>41615.160416666666</v>
      </c>
      <c r="B8872" s="2">
        <v>-4.9542219797770182</v>
      </c>
    </row>
    <row r="8873" spans="1:2">
      <c r="A8873" s="1">
        <v>41615.161111111112</v>
      </c>
      <c r="B8873" s="2">
        <v>-7.8846212387084957</v>
      </c>
    </row>
    <row r="8874" spans="1:2">
      <c r="A8874" s="1">
        <v>41615.161805555559</v>
      </c>
      <c r="B8874" s="2">
        <v>-7.047348848978678</v>
      </c>
    </row>
    <row r="8875" spans="1:2">
      <c r="A8875" s="1">
        <v>41615.162499999999</v>
      </c>
      <c r="B8875" s="2">
        <v>-4.7864478429158526</v>
      </c>
    </row>
    <row r="8876" spans="1:2">
      <c r="A8876" s="1">
        <v>41615.163194444445</v>
      </c>
      <c r="B8876" s="2">
        <v>-5.5425233205159508</v>
      </c>
    </row>
    <row r="8877" spans="1:2">
      <c r="A8877" s="1">
        <v>41615.163888888892</v>
      </c>
      <c r="B8877" s="2">
        <v>-8.7177776336669925</v>
      </c>
    </row>
    <row r="8878" spans="1:2">
      <c r="A8878" s="1">
        <v>41615.164583333331</v>
      </c>
      <c r="B8878" s="2">
        <v>-4.575974082946777</v>
      </c>
    </row>
    <row r="8879" spans="1:2">
      <c r="A8879" s="1">
        <v>41615.165277777778</v>
      </c>
      <c r="B8879" s="2">
        <v>-9.184386698404948</v>
      </c>
    </row>
    <row r="8880" spans="1:2">
      <c r="A8880" s="1">
        <v>41615.165972222225</v>
      </c>
      <c r="B8880" s="2">
        <v>-6.7493401845296228</v>
      </c>
    </row>
    <row r="8881" spans="1:2">
      <c r="A8881" s="1">
        <v>41615.166666666664</v>
      </c>
      <c r="B8881" s="2">
        <v>-5.000401751200358</v>
      </c>
    </row>
    <row r="8882" spans="1:2">
      <c r="A8882" s="1">
        <v>41615.167361111111</v>
      </c>
      <c r="B8882" s="2">
        <v>-11.33223827679952</v>
      </c>
    </row>
    <row r="8883" spans="1:2">
      <c r="A8883" s="1">
        <v>41615.168055555558</v>
      </c>
      <c r="B8883" s="2">
        <v>-10.582141176859539</v>
      </c>
    </row>
    <row r="8884" spans="1:2">
      <c r="A8884" s="1">
        <v>41615.168749999997</v>
      </c>
      <c r="B8884" s="2">
        <v>-9.1437655766805008</v>
      </c>
    </row>
    <row r="8885" spans="1:2">
      <c r="A8885" s="1">
        <v>41615.169444444444</v>
      </c>
      <c r="B8885" s="2">
        <v>0.5013612747192383</v>
      </c>
    </row>
    <row r="8886" spans="1:2">
      <c r="A8886" s="1">
        <v>41615.170138888891</v>
      </c>
      <c r="B8886" s="2">
        <v>7.3214975992838545</v>
      </c>
    </row>
    <row r="8887" spans="1:2">
      <c r="A8887" s="1">
        <v>41615.17083333333</v>
      </c>
      <c r="B8887" s="2">
        <v>6.2795302708943685</v>
      </c>
    </row>
    <row r="8888" spans="1:2">
      <c r="A8888" s="1">
        <v>41615.171527777777</v>
      </c>
      <c r="B8888" s="2">
        <v>10.225486564636231</v>
      </c>
    </row>
    <row r="8889" spans="1:2">
      <c r="A8889" s="1">
        <v>41615.172222222223</v>
      </c>
      <c r="B8889" s="2">
        <v>13.940271536509195</v>
      </c>
    </row>
    <row r="8890" spans="1:2">
      <c r="A8890" s="1">
        <v>41615.17291666667</v>
      </c>
      <c r="B8890" s="2">
        <v>13.329863500595092</v>
      </c>
    </row>
    <row r="8891" spans="1:2">
      <c r="A8891" s="1">
        <v>41615.173611111109</v>
      </c>
      <c r="B8891" s="2">
        <v>10.235651048024495</v>
      </c>
    </row>
    <row r="8892" spans="1:2">
      <c r="A8892" s="1">
        <v>41615.174305555556</v>
      </c>
      <c r="B8892" s="2">
        <v>15.023758522669475</v>
      </c>
    </row>
    <row r="8893" spans="1:2">
      <c r="A8893" s="1">
        <v>41615.175000000003</v>
      </c>
      <c r="B8893" s="2">
        <v>17.107772747675579</v>
      </c>
    </row>
    <row r="8894" spans="1:2">
      <c r="A8894" s="1">
        <v>41615.175694444442</v>
      </c>
      <c r="B8894" s="2">
        <v>11.834724903106689</v>
      </c>
    </row>
    <row r="8895" spans="1:2">
      <c r="A8895" s="1">
        <v>41615.176388888889</v>
      </c>
      <c r="B8895" s="2">
        <v>12.585329055786133</v>
      </c>
    </row>
    <row r="8896" spans="1:2">
      <c r="A8896" s="1">
        <v>41615.177083333336</v>
      </c>
      <c r="B8896" s="2">
        <v>12.861983998616536</v>
      </c>
    </row>
    <row r="8897" spans="1:2">
      <c r="A8897" s="1">
        <v>41615.177777777775</v>
      </c>
      <c r="B8897" s="2">
        <v>11.943693510691325</v>
      </c>
    </row>
    <row r="8898" spans="1:2">
      <c r="A8898" s="1">
        <v>41615.178472222222</v>
      </c>
      <c r="B8898" s="2">
        <v>13.757624657948812</v>
      </c>
    </row>
    <row r="8899" spans="1:2">
      <c r="A8899" s="1">
        <v>41615.179166666669</v>
      </c>
      <c r="B8899" s="2">
        <v>15.056559324264526</v>
      </c>
    </row>
    <row r="8900" spans="1:2">
      <c r="A8900" s="1">
        <v>41615.179861111108</v>
      </c>
      <c r="B8900" s="2">
        <v>13.453408845265706</v>
      </c>
    </row>
    <row r="8901" spans="1:2">
      <c r="A8901" s="1">
        <v>41615.180555555555</v>
      </c>
      <c r="B8901" s="2">
        <v>10.131586360931397</v>
      </c>
    </row>
    <row r="8902" spans="1:2">
      <c r="A8902" s="1">
        <v>41615.181250000001</v>
      </c>
      <c r="B8902" s="2">
        <v>7.0436649322509766</v>
      </c>
    </row>
    <row r="8903" spans="1:2">
      <c r="A8903" s="1">
        <v>41615.181944444441</v>
      </c>
      <c r="B8903" s="2">
        <v>9.5471204757690433</v>
      </c>
    </row>
    <row r="8904" spans="1:2">
      <c r="A8904" s="1">
        <v>41615.182638888888</v>
      </c>
      <c r="B8904" s="2">
        <v>8.702783902486166</v>
      </c>
    </row>
    <row r="8905" spans="1:2">
      <c r="A8905" s="1">
        <v>41615.183333333334</v>
      </c>
      <c r="B8905" s="2">
        <v>5.9098850886027021</v>
      </c>
    </row>
    <row r="8906" spans="1:2">
      <c r="A8906" s="1">
        <v>41615.184027777781</v>
      </c>
      <c r="B8906" s="2">
        <v>1.9104094902674358</v>
      </c>
    </row>
    <row r="8907" spans="1:2">
      <c r="A8907" s="1">
        <v>41615.18472222222</v>
      </c>
      <c r="B8907" s="2">
        <v>1.7085554122924804</v>
      </c>
    </row>
    <row r="8908" spans="1:2">
      <c r="A8908" s="1">
        <v>41615.185416666667</v>
      </c>
      <c r="B8908" s="2">
        <v>0.62671724955240882</v>
      </c>
    </row>
    <row r="8909" spans="1:2">
      <c r="A8909" s="1">
        <v>41615.186111111114</v>
      </c>
      <c r="B8909" s="2">
        <v>4.2903203964233398</v>
      </c>
    </row>
    <row r="8910" spans="1:2">
      <c r="A8910" s="1">
        <v>41615.186805555553</v>
      </c>
      <c r="B8910" s="2">
        <v>6.5629671732584631</v>
      </c>
    </row>
    <row r="8911" spans="1:2">
      <c r="A8911" s="1">
        <v>41615.1875</v>
      </c>
      <c r="B8911" s="2">
        <v>2.5953486760457358</v>
      </c>
    </row>
    <row r="8912" spans="1:2">
      <c r="A8912" s="1">
        <v>41615.188194444447</v>
      </c>
      <c r="B8912" s="2">
        <v>-3.5928465525309243</v>
      </c>
    </row>
    <row r="8913" spans="1:2">
      <c r="A8913" s="1">
        <v>41615.188888888886</v>
      </c>
      <c r="B8913" s="2">
        <v>-1.207127571105957</v>
      </c>
    </row>
    <row r="8914" spans="1:2">
      <c r="A8914" s="1">
        <v>41615.189583333333</v>
      </c>
      <c r="B8914" s="2">
        <v>0.56310017903645837</v>
      </c>
    </row>
    <row r="8915" spans="1:2">
      <c r="A8915" s="1">
        <v>41615.19027777778</v>
      </c>
      <c r="B8915" s="2">
        <v>-9.8124567667643228E-2</v>
      </c>
    </row>
    <row r="8916" spans="1:2">
      <c r="A8916" s="1">
        <v>41615.190972222219</v>
      </c>
      <c r="B8916" s="2">
        <v>-3.0083999633789062</v>
      </c>
    </row>
    <row r="8917" spans="1:2">
      <c r="A8917" s="1">
        <v>41615.191666666666</v>
      </c>
      <c r="B8917" s="2">
        <v>-1.7788532257080079</v>
      </c>
    </row>
    <row r="8918" spans="1:2">
      <c r="A8918" s="1">
        <v>41615.192361111112</v>
      </c>
      <c r="B8918" s="2">
        <v>-8.5984535217285156</v>
      </c>
    </row>
    <row r="8919" spans="1:2">
      <c r="A8919" s="1">
        <v>41615.193055555559</v>
      </c>
      <c r="B8919" s="2">
        <v>-9.3718979517618823</v>
      </c>
    </row>
    <row r="8920" spans="1:2">
      <c r="A8920" s="1">
        <v>41615.193749999999</v>
      </c>
      <c r="B8920" s="2">
        <v>-9.6096987406412762</v>
      </c>
    </row>
    <row r="8921" spans="1:2">
      <c r="A8921" s="1">
        <v>41615.194444444445</v>
      </c>
      <c r="B8921" s="2">
        <v>-8.3745644251505542</v>
      </c>
    </row>
    <row r="8922" spans="1:2">
      <c r="A8922" s="1">
        <v>41615.195138888892</v>
      </c>
      <c r="B8922" s="2">
        <v>-10.891981760660807</v>
      </c>
    </row>
    <row r="8923" spans="1:2">
      <c r="A8923" s="1">
        <v>41615.195833333331</v>
      </c>
      <c r="B8923" s="2">
        <v>-7.6010162353515627</v>
      </c>
    </row>
    <row r="8924" spans="1:2">
      <c r="A8924" s="1">
        <v>41615.196527777778</v>
      </c>
      <c r="B8924" s="2">
        <v>-6.1626055399576822</v>
      </c>
    </row>
    <row r="8925" spans="1:2">
      <c r="A8925" s="1">
        <v>41615.197222222225</v>
      </c>
      <c r="B8925" s="2">
        <v>-5.273808606465658</v>
      </c>
    </row>
    <row r="8926" spans="1:2">
      <c r="A8926" s="1">
        <v>41615.197916666664</v>
      </c>
      <c r="B8926" s="2">
        <v>-10.65794817606608</v>
      </c>
    </row>
    <row r="8927" spans="1:2">
      <c r="A8927" s="1">
        <v>41615.198611111111</v>
      </c>
      <c r="B8927" s="2">
        <v>-12.48243490854899</v>
      </c>
    </row>
    <row r="8928" spans="1:2">
      <c r="A8928" s="1">
        <v>41615.199305555558</v>
      </c>
      <c r="B8928" s="2">
        <v>-11.298102315266927</v>
      </c>
    </row>
    <row r="8929" spans="1:2">
      <c r="A8929" s="1">
        <v>41615.199999999997</v>
      </c>
      <c r="B8929" s="2">
        <v>-14.242884826660156</v>
      </c>
    </row>
    <row r="8930" spans="1:2">
      <c r="A8930" s="1">
        <v>41615.200694444444</v>
      </c>
      <c r="B8930" s="2">
        <v>-9.3309094746907544</v>
      </c>
    </row>
    <row r="8931" spans="1:2">
      <c r="A8931" s="1">
        <v>41615.201388888891</v>
      </c>
      <c r="B8931" s="2">
        <v>-14.756963602701823</v>
      </c>
    </row>
    <row r="8932" spans="1:2">
      <c r="A8932" s="1">
        <v>41615.20208333333</v>
      </c>
      <c r="B8932" s="2">
        <v>-11.610115814208985</v>
      </c>
    </row>
    <row r="8933" spans="1:2">
      <c r="A8933" s="1">
        <v>41615.202777777777</v>
      </c>
      <c r="B8933" s="2">
        <v>-7.7983491261800131</v>
      </c>
    </row>
    <row r="8934" spans="1:2">
      <c r="A8934" s="1">
        <v>41615.203472222223</v>
      </c>
      <c r="B8934" s="2">
        <v>-6.7480033874511722</v>
      </c>
    </row>
    <row r="8935" spans="1:2">
      <c r="A8935" s="1">
        <v>41615.20416666667</v>
      </c>
      <c r="B8935" s="2">
        <v>-15.020581309000651</v>
      </c>
    </row>
    <row r="8936" spans="1:2">
      <c r="A8936" s="1">
        <v>41615.204861111109</v>
      </c>
      <c r="B8936" s="2">
        <v>-11.221024576822916</v>
      </c>
    </row>
    <row r="8937" spans="1:2">
      <c r="A8937" s="1">
        <v>41615.205555555556</v>
      </c>
      <c r="B8937" s="2">
        <v>-9.462769190470377</v>
      </c>
    </row>
    <row r="8938" spans="1:2">
      <c r="A8938" s="1">
        <v>41615.206250000003</v>
      </c>
      <c r="B8938" s="2">
        <v>-2.6198181152343749</v>
      </c>
    </row>
    <row r="8939" spans="1:2">
      <c r="A8939" s="1">
        <v>41615.206944444442</v>
      </c>
      <c r="B8939" s="2">
        <v>-3.4394188563028973</v>
      </c>
    </row>
    <row r="8940" spans="1:2">
      <c r="A8940" s="1">
        <v>41615.207638888889</v>
      </c>
      <c r="B8940" s="2">
        <v>-9.8939781188964844</v>
      </c>
    </row>
    <row r="8941" spans="1:2">
      <c r="A8941" s="1">
        <v>41615.208333333336</v>
      </c>
      <c r="B8941" s="2">
        <v>-14.597445106506347</v>
      </c>
    </row>
    <row r="8942" spans="1:2">
      <c r="A8942" s="1">
        <v>41615.209027777775</v>
      </c>
      <c r="B8942" s="2">
        <v>-12.463050460815429</v>
      </c>
    </row>
    <row r="8943" spans="1:2">
      <c r="A8943" s="1">
        <v>41615.209722222222</v>
      </c>
      <c r="B8943" s="2">
        <v>-20.575918515523274</v>
      </c>
    </row>
    <row r="8944" spans="1:2">
      <c r="A8944" s="1">
        <v>41615.210416666669</v>
      </c>
      <c r="B8944" s="2">
        <v>-5.4495361328124998</v>
      </c>
    </row>
    <row r="8945" spans="1:2">
      <c r="A8945" s="1">
        <v>41615.211111111108</v>
      </c>
      <c r="B8945" s="2">
        <v>4.1905965805053711</v>
      </c>
    </row>
    <row r="8946" spans="1:2">
      <c r="A8946" s="1">
        <v>41615.211805555555</v>
      </c>
      <c r="B8946" s="2">
        <v>1.7136213302612304</v>
      </c>
    </row>
    <row r="8947" spans="1:2">
      <c r="A8947" s="1">
        <v>41615.212500000001</v>
      </c>
      <c r="B8947" s="2">
        <v>-5.295598030090332</v>
      </c>
    </row>
    <row r="8948" spans="1:2">
      <c r="A8948" s="1">
        <v>41615.213194444441</v>
      </c>
      <c r="B8948" s="2">
        <v>-4.8527980168660481</v>
      </c>
    </row>
    <row r="8949" spans="1:2">
      <c r="A8949" s="1">
        <v>41615.213888888888</v>
      </c>
      <c r="B8949" s="2">
        <v>3.7450281778971355E-2</v>
      </c>
    </row>
    <row r="8950" spans="1:2">
      <c r="A8950" s="1">
        <v>41615.214583333334</v>
      </c>
      <c r="B8950" s="2">
        <v>-1.7102059046427409</v>
      </c>
    </row>
    <row r="8951" spans="1:2">
      <c r="A8951" s="1">
        <v>41615.215277777781</v>
      </c>
      <c r="B8951" s="2">
        <v>-7.3730255126953121</v>
      </c>
    </row>
    <row r="8952" spans="1:2">
      <c r="A8952" s="1">
        <v>41615.21597222222</v>
      </c>
      <c r="B8952" s="2">
        <v>-13.065605099995931</v>
      </c>
    </row>
    <row r="8953" spans="1:2">
      <c r="A8953" s="1">
        <v>41615.216666666667</v>
      </c>
      <c r="B8953" s="2">
        <v>-11.151266924540202</v>
      </c>
    </row>
    <row r="8954" spans="1:2">
      <c r="A8954" s="1">
        <v>41615.217361111114</v>
      </c>
      <c r="B8954" s="2">
        <v>-19.095095189412437</v>
      </c>
    </row>
    <row r="8955" spans="1:2">
      <c r="A8955" s="1">
        <v>41615.218055555553</v>
      </c>
      <c r="B8955" s="2">
        <v>-27.773288472493491</v>
      </c>
    </row>
    <row r="8956" spans="1:2">
      <c r="A8956" s="1">
        <v>41615.21875</v>
      </c>
      <c r="B8956" s="2">
        <v>-9.6976257324218746</v>
      </c>
    </row>
    <row r="8957" spans="1:2">
      <c r="A8957" s="1">
        <v>41615.219444444447</v>
      </c>
      <c r="B8957" s="2">
        <v>3.406575393676758</v>
      </c>
    </row>
    <row r="8958" spans="1:2">
      <c r="A8958" s="1">
        <v>41615.220138888886</v>
      </c>
      <c r="B8958" s="2">
        <v>2.5731053670247395</v>
      </c>
    </row>
    <row r="8959" spans="1:2">
      <c r="A8959" s="1">
        <v>41615.220833333333</v>
      </c>
      <c r="B8959" s="2">
        <v>2.1921022415161131</v>
      </c>
    </row>
    <row r="8960" spans="1:2">
      <c r="A8960" s="1">
        <v>41615.22152777778</v>
      </c>
      <c r="B8960" s="2">
        <v>-0.13946355183919271</v>
      </c>
    </row>
    <row r="8961" spans="1:2">
      <c r="A8961" s="1">
        <v>41615.222222222219</v>
      </c>
      <c r="B8961" s="2">
        <v>-2.5527626037597657</v>
      </c>
    </row>
    <row r="8962" spans="1:2">
      <c r="A8962" s="1">
        <v>41615.222916666666</v>
      </c>
      <c r="B8962" s="2">
        <v>-3.2466733932495115</v>
      </c>
    </row>
    <row r="8963" spans="1:2">
      <c r="A8963" s="1">
        <v>41615.223611111112</v>
      </c>
      <c r="B8963" s="2">
        <v>-4.3810039520263668</v>
      </c>
    </row>
    <row r="8964" spans="1:2">
      <c r="A8964" s="1">
        <v>41615.224305555559</v>
      </c>
      <c r="B8964" s="2">
        <v>-6.1310004552205406</v>
      </c>
    </row>
    <row r="8965" spans="1:2">
      <c r="A8965" s="1">
        <v>41615.224999999999</v>
      </c>
      <c r="B8965" s="2">
        <v>-8.9047741572062176</v>
      </c>
    </row>
    <row r="8966" spans="1:2">
      <c r="A8966" s="1">
        <v>41615.225694444445</v>
      </c>
      <c r="B8966" s="2">
        <v>-4.7188889821370443</v>
      </c>
    </row>
    <row r="8967" spans="1:2">
      <c r="A8967" s="1">
        <v>41615.226388888892</v>
      </c>
      <c r="B8967" s="2">
        <v>-1.241981569925944</v>
      </c>
    </row>
    <row r="8968" spans="1:2">
      <c r="A8968" s="1">
        <v>41615.227083333331</v>
      </c>
      <c r="B8968" s="2">
        <v>-8.1286918640136712</v>
      </c>
    </row>
    <row r="8969" spans="1:2">
      <c r="A8969" s="1">
        <v>41615.227777777778</v>
      </c>
      <c r="B8969" s="2">
        <v>-3.3212347030639648</v>
      </c>
    </row>
    <row r="8970" spans="1:2">
      <c r="A8970" s="1">
        <v>41615.228472222225</v>
      </c>
      <c r="B8970" s="2">
        <v>-1.2719730377197265</v>
      </c>
    </row>
    <row r="8971" spans="1:2">
      <c r="A8971" s="1">
        <v>41615.229166666664</v>
      </c>
      <c r="B8971" s="2">
        <v>-3.7638046264648439</v>
      </c>
    </row>
    <row r="8972" spans="1:2">
      <c r="A8972" s="1">
        <v>41615.229861111111</v>
      </c>
      <c r="B8972" s="2">
        <v>-7.8537368774414063</v>
      </c>
    </row>
    <row r="8973" spans="1:2">
      <c r="A8973" s="1">
        <v>41615.230555555558</v>
      </c>
      <c r="B8973" s="2">
        <v>-4.9375745773315431</v>
      </c>
    </row>
    <row r="8974" spans="1:2">
      <c r="A8974" s="1">
        <v>41615.231249999997</v>
      </c>
      <c r="B8974" s="2">
        <v>-12.314898173014322</v>
      </c>
    </row>
    <row r="8975" spans="1:2">
      <c r="A8975" s="1">
        <v>41615.231944444444</v>
      </c>
      <c r="B8975" s="2">
        <v>-11.299618021647136</v>
      </c>
    </row>
    <row r="8976" spans="1:2">
      <c r="A8976" s="1">
        <v>41615.232638888891</v>
      </c>
      <c r="B8976" s="2">
        <v>-5.0575185775756832</v>
      </c>
    </row>
    <row r="8977" spans="1:2">
      <c r="A8977" s="1">
        <v>41615.23333333333</v>
      </c>
      <c r="B8977" s="2">
        <v>-6.61894645690918</v>
      </c>
    </row>
    <row r="8978" spans="1:2">
      <c r="A8978" s="1">
        <v>41615.234027777777</v>
      </c>
      <c r="B8978" s="2">
        <v>-5.3076705932617187</v>
      </c>
    </row>
    <row r="8979" spans="1:2">
      <c r="A8979" s="1">
        <v>41615.234722222223</v>
      </c>
      <c r="B8979" s="2">
        <v>-5.0072729110717775</v>
      </c>
    </row>
    <row r="8980" spans="1:2">
      <c r="A8980" s="1">
        <v>41615.23541666667</v>
      </c>
      <c r="B8980" s="2">
        <v>-0.22112757364908855</v>
      </c>
    </row>
    <row r="8981" spans="1:2">
      <c r="A8981" s="1">
        <v>41615.236111111109</v>
      </c>
      <c r="B8981" s="2">
        <v>-6.268326123555501</v>
      </c>
    </row>
    <row r="8982" spans="1:2">
      <c r="A8982" s="1">
        <v>41615.236805555556</v>
      </c>
      <c r="B8982" s="2">
        <v>-9.0060802459716793</v>
      </c>
    </row>
    <row r="8983" spans="1:2">
      <c r="A8983" s="1">
        <v>41615.237500000003</v>
      </c>
      <c r="B8983" s="2">
        <v>-10.466529719034831</v>
      </c>
    </row>
    <row r="8984" spans="1:2">
      <c r="A8984" s="1">
        <v>41615.238194444442</v>
      </c>
      <c r="B8984" s="2">
        <v>-16.020724995930991</v>
      </c>
    </row>
    <row r="8985" spans="1:2">
      <c r="A8985" s="1">
        <v>41615.238888888889</v>
      </c>
      <c r="B8985" s="2">
        <v>-16.946690114339194</v>
      </c>
    </row>
    <row r="8986" spans="1:2">
      <c r="A8986" s="1">
        <v>41615.239583333336</v>
      </c>
      <c r="B8986" s="2">
        <v>-21.052687581380209</v>
      </c>
    </row>
    <row r="8987" spans="1:2">
      <c r="A8987" s="1">
        <v>41615.240277777775</v>
      </c>
      <c r="B8987" s="2">
        <v>-20.670483016967772</v>
      </c>
    </row>
    <row r="8988" spans="1:2">
      <c r="A8988" s="1">
        <v>41615.240972222222</v>
      </c>
      <c r="B8988" s="2">
        <v>-22.061771774291991</v>
      </c>
    </row>
    <row r="8989" spans="1:2">
      <c r="A8989" s="1">
        <v>41615.241666666669</v>
      </c>
      <c r="B8989" s="2">
        <v>-20.155162556966147</v>
      </c>
    </row>
    <row r="8990" spans="1:2">
      <c r="A8990" s="1">
        <v>41615.242361111108</v>
      </c>
      <c r="B8990" s="2">
        <v>-15.508429463704427</v>
      </c>
    </row>
    <row r="8991" spans="1:2">
      <c r="A8991" s="1">
        <v>41615.243055555555</v>
      </c>
      <c r="B8991" s="2">
        <v>-15.711990356445313</v>
      </c>
    </row>
    <row r="8992" spans="1:2">
      <c r="A8992" s="1">
        <v>41615.243750000001</v>
      </c>
      <c r="B8992" s="2">
        <v>-13.069687525431315</v>
      </c>
    </row>
    <row r="8993" spans="1:2">
      <c r="A8993" s="1">
        <v>41615.244444444441</v>
      </c>
      <c r="B8993" s="2">
        <v>-8.8293896993001297</v>
      </c>
    </row>
    <row r="8994" spans="1:2">
      <c r="A8994" s="1">
        <v>41615.245138888888</v>
      </c>
      <c r="B8994" s="2">
        <v>-3.3322579701741537</v>
      </c>
    </row>
    <row r="8995" spans="1:2">
      <c r="A8995" s="1">
        <v>41615.245833333334</v>
      </c>
      <c r="B8995" s="2">
        <v>7.4406038920084638</v>
      </c>
    </row>
    <row r="8996" spans="1:2">
      <c r="A8996" s="1">
        <v>41615.246527777781</v>
      </c>
      <c r="B8996" s="2">
        <v>13.318259938557942</v>
      </c>
    </row>
    <row r="8997" spans="1:2">
      <c r="A8997" s="1">
        <v>41615.24722222222</v>
      </c>
      <c r="B8997" s="2">
        <v>22.715263239542644</v>
      </c>
    </row>
    <row r="8998" spans="1:2">
      <c r="A8998" s="1">
        <v>41615.247916666667</v>
      </c>
      <c r="B8998" s="2">
        <v>22.875951894124348</v>
      </c>
    </row>
    <row r="8999" spans="1:2">
      <c r="A8999" s="1">
        <v>41615.248611111114</v>
      </c>
      <c r="B8999" s="2">
        <v>15.122858174641927</v>
      </c>
    </row>
    <row r="9000" spans="1:2">
      <c r="A9000" s="1">
        <v>41615.249305555553</v>
      </c>
      <c r="B9000" s="2">
        <v>20.622326532999676</v>
      </c>
    </row>
    <row r="9001" spans="1:2">
      <c r="A9001" s="1">
        <v>41615.25</v>
      </c>
      <c r="B9001" s="2">
        <v>19.674095153808594</v>
      </c>
    </row>
    <row r="9002" spans="1:2">
      <c r="A9002" s="1">
        <v>41615.250694444447</v>
      </c>
      <c r="B9002" s="2">
        <v>13.869696680704752</v>
      </c>
    </row>
    <row r="9003" spans="1:2">
      <c r="A9003" s="1">
        <v>41615.251388888886</v>
      </c>
      <c r="B9003" s="2">
        <v>6.5391721089680992</v>
      </c>
    </row>
    <row r="9004" spans="1:2">
      <c r="A9004" s="1">
        <v>41615.252083333333</v>
      </c>
      <c r="B9004" s="2">
        <v>7.7365751902262367</v>
      </c>
    </row>
    <row r="9005" spans="1:2">
      <c r="A9005" s="1">
        <v>41615.25277777778</v>
      </c>
      <c r="B9005" s="2">
        <v>12.145511500040691</v>
      </c>
    </row>
    <row r="9006" spans="1:2">
      <c r="A9006" s="1">
        <v>41615.253472222219</v>
      </c>
      <c r="B9006" s="2">
        <v>15.052932675679525</v>
      </c>
    </row>
    <row r="9007" spans="1:2">
      <c r="A9007" s="1">
        <v>41615.254166666666</v>
      </c>
      <c r="B9007" s="2">
        <v>13.154660288492838</v>
      </c>
    </row>
    <row r="9008" spans="1:2">
      <c r="A9008" s="1">
        <v>41615.254861111112</v>
      </c>
      <c r="B9008" s="2">
        <v>11.126325035095215</v>
      </c>
    </row>
    <row r="9009" spans="1:2">
      <c r="A9009" s="1">
        <v>41615.255555555559</v>
      </c>
      <c r="B9009" s="2">
        <v>16.973637072245278</v>
      </c>
    </row>
    <row r="9010" spans="1:2">
      <c r="A9010" s="1">
        <v>41615.256249999999</v>
      </c>
      <c r="B9010" s="2">
        <v>22.208919779459634</v>
      </c>
    </row>
    <row r="9011" spans="1:2">
      <c r="A9011" s="1">
        <v>41615.256944444445</v>
      </c>
      <c r="B9011" s="2">
        <v>27.055171330769856</v>
      </c>
    </row>
    <row r="9012" spans="1:2">
      <c r="A9012" s="1">
        <v>41615.257638888892</v>
      </c>
      <c r="B9012" s="2">
        <v>24.346519152323406</v>
      </c>
    </row>
    <row r="9013" spans="1:2">
      <c r="A9013" s="1">
        <v>41615.258333333331</v>
      </c>
      <c r="B9013" s="2">
        <v>23.34767837524414</v>
      </c>
    </row>
    <row r="9014" spans="1:2">
      <c r="A9014" s="1">
        <v>41615.259027777778</v>
      </c>
      <c r="B9014" s="2">
        <v>26.157919247945149</v>
      </c>
    </row>
    <row r="9015" spans="1:2">
      <c r="A9015" s="1">
        <v>41615.259722222225</v>
      </c>
      <c r="B9015" s="2">
        <v>24.110929489135742</v>
      </c>
    </row>
    <row r="9016" spans="1:2">
      <c r="A9016" s="1">
        <v>41615.260416666664</v>
      </c>
      <c r="B9016" s="2">
        <v>26.139149729410807</v>
      </c>
    </row>
    <row r="9017" spans="1:2">
      <c r="A9017" s="1">
        <v>41615.261111111111</v>
      </c>
      <c r="B9017" s="2">
        <v>20.161682637532554</v>
      </c>
    </row>
    <row r="9018" spans="1:2">
      <c r="A9018" s="1">
        <v>41615.261805555558</v>
      </c>
      <c r="B9018" s="2">
        <v>9.7247556050618496</v>
      </c>
    </row>
    <row r="9019" spans="1:2">
      <c r="A9019" s="1">
        <v>41615.262499999997</v>
      </c>
      <c r="B9019" s="2">
        <v>7.9346594492594402</v>
      </c>
    </row>
    <row r="9020" spans="1:2">
      <c r="A9020" s="1">
        <v>41615.263194444444</v>
      </c>
      <c r="B9020" s="2">
        <v>1.3917949676513672</v>
      </c>
    </row>
    <row r="9021" spans="1:2">
      <c r="A9021" s="1">
        <v>41615.263888888891</v>
      </c>
      <c r="B9021" s="2">
        <v>-1.2850183486938476</v>
      </c>
    </row>
    <row r="9022" spans="1:2">
      <c r="A9022" s="1">
        <v>41615.26458333333</v>
      </c>
      <c r="B9022" s="2">
        <v>-3.9000258763631184</v>
      </c>
    </row>
    <row r="9023" spans="1:2">
      <c r="A9023" s="1">
        <v>41615.265277777777</v>
      </c>
      <c r="B9023" s="2">
        <v>-10.38251355489095</v>
      </c>
    </row>
    <row r="9024" spans="1:2">
      <c r="A9024" s="1">
        <v>41615.265972222223</v>
      </c>
      <c r="B9024" s="2">
        <v>-13.04025478363037</v>
      </c>
    </row>
    <row r="9025" spans="1:2">
      <c r="A9025" s="1">
        <v>41615.26666666667</v>
      </c>
      <c r="B9025" s="2">
        <v>-14.045314153035482</v>
      </c>
    </row>
    <row r="9026" spans="1:2">
      <c r="A9026" s="1">
        <v>41615.267361111109</v>
      </c>
      <c r="B9026" s="2">
        <v>-9.3897696812947586</v>
      </c>
    </row>
    <row r="9027" spans="1:2">
      <c r="A9027" s="1">
        <v>41615.268055555556</v>
      </c>
      <c r="B9027" s="2">
        <v>-11.337192026774089</v>
      </c>
    </row>
    <row r="9028" spans="1:2">
      <c r="A9028" s="1">
        <v>41615.268750000003</v>
      </c>
      <c r="B9028" s="2">
        <v>-15.098576227823893</v>
      </c>
    </row>
    <row r="9029" spans="1:2">
      <c r="A9029" s="1">
        <v>41615.269444444442</v>
      </c>
      <c r="B9029" s="2">
        <v>-14.394908905029297</v>
      </c>
    </row>
    <row r="9030" spans="1:2">
      <c r="A9030" s="1">
        <v>41615.270138888889</v>
      </c>
      <c r="B9030" s="2">
        <v>-14.137148157755535</v>
      </c>
    </row>
    <row r="9031" spans="1:2">
      <c r="A9031" s="1">
        <v>41615.270833333336</v>
      </c>
      <c r="B9031" s="2">
        <v>-12.528029886881511</v>
      </c>
    </row>
    <row r="9032" spans="1:2">
      <c r="A9032" s="1">
        <v>41615.271527777775</v>
      </c>
      <c r="B9032" s="2">
        <v>-21.364084180196127</v>
      </c>
    </row>
    <row r="9033" spans="1:2">
      <c r="A9033" s="1">
        <v>41615.272222222222</v>
      </c>
      <c r="B9033" s="2">
        <v>-24.587135759989419</v>
      </c>
    </row>
    <row r="9034" spans="1:2">
      <c r="A9034" s="1">
        <v>41615.272916666669</v>
      </c>
      <c r="B9034" s="2">
        <v>-26.738166300455728</v>
      </c>
    </row>
    <row r="9035" spans="1:2">
      <c r="A9035" s="1">
        <v>41615.273611111108</v>
      </c>
      <c r="B9035" s="2">
        <v>-29.337062581380209</v>
      </c>
    </row>
    <row r="9036" spans="1:2">
      <c r="A9036" s="1">
        <v>41615.274305555555</v>
      </c>
      <c r="B9036" s="2">
        <v>-31.27835292816162</v>
      </c>
    </row>
    <row r="9037" spans="1:2">
      <c r="A9037" s="1">
        <v>41615.275000000001</v>
      </c>
      <c r="B9037" s="2">
        <v>-32.171214040120439</v>
      </c>
    </row>
    <row r="9038" spans="1:2">
      <c r="A9038" s="1">
        <v>41615.275694444441</v>
      </c>
      <c r="B9038" s="2">
        <v>-29.764558283487954</v>
      </c>
    </row>
    <row r="9039" spans="1:2">
      <c r="A9039" s="1">
        <v>41615.276388888888</v>
      </c>
      <c r="B9039" s="2">
        <v>-28.890918095906574</v>
      </c>
    </row>
    <row r="9040" spans="1:2">
      <c r="A9040" s="1">
        <v>41615.277083333334</v>
      </c>
      <c r="B9040" s="2">
        <v>-17.038400332132976</v>
      </c>
    </row>
    <row r="9041" spans="1:2">
      <c r="A9041" s="1">
        <v>41615.277777777781</v>
      </c>
      <c r="B9041" s="2">
        <v>-0.16948064168294272</v>
      </c>
    </row>
    <row r="9042" spans="1:2">
      <c r="A9042" s="1">
        <v>41615.27847222222</v>
      </c>
      <c r="B9042" s="2">
        <v>2.2927273432413737</v>
      </c>
    </row>
    <row r="9043" spans="1:2">
      <c r="A9043" s="1">
        <v>41615.279166666667</v>
      </c>
      <c r="B9043" s="2">
        <v>4.3590720494588213</v>
      </c>
    </row>
    <row r="9044" spans="1:2">
      <c r="A9044" s="1">
        <v>41615.279861111114</v>
      </c>
      <c r="B9044" s="2">
        <v>0.91359685262044266</v>
      </c>
    </row>
    <row r="9045" spans="1:2">
      <c r="A9045" s="1">
        <v>41615.280555555553</v>
      </c>
      <c r="B9045" s="2">
        <v>3.4780359903971356</v>
      </c>
    </row>
    <row r="9046" spans="1:2">
      <c r="A9046" s="1">
        <v>41615.28125</v>
      </c>
      <c r="B9046" s="2">
        <v>2.213104756673177</v>
      </c>
    </row>
    <row r="9047" spans="1:2">
      <c r="A9047" s="1">
        <v>41615.281944444447</v>
      </c>
      <c r="B9047" s="2">
        <v>3.2074694315592449</v>
      </c>
    </row>
    <row r="9048" spans="1:2">
      <c r="A9048" s="1">
        <v>41615.282638888886</v>
      </c>
      <c r="B9048" s="2">
        <v>-3.186980692545573</v>
      </c>
    </row>
    <row r="9049" spans="1:2">
      <c r="A9049" s="1">
        <v>41615.283333333333</v>
      </c>
      <c r="B9049" s="2">
        <v>-3.7817347208658854</v>
      </c>
    </row>
    <row r="9050" spans="1:2">
      <c r="A9050" s="1">
        <v>41615.28402777778</v>
      </c>
      <c r="B9050" s="2">
        <v>-1.012952168782552</v>
      </c>
    </row>
    <row r="9051" spans="1:2">
      <c r="A9051" s="1">
        <v>41615.284722222219</v>
      </c>
      <c r="B9051" s="2">
        <v>-4.9534423828124998</v>
      </c>
    </row>
    <row r="9052" spans="1:2">
      <c r="A9052" s="1">
        <v>41615.285416666666</v>
      </c>
      <c r="B9052" s="2">
        <v>-7.8199681599934898</v>
      </c>
    </row>
    <row r="9053" spans="1:2">
      <c r="A9053" s="1">
        <v>41615.286111111112</v>
      </c>
      <c r="B9053" s="2">
        <v>-9.3789936065673825</v>
      </c>
    </row>
    <row r="9054" spans="1:2">
      <c r="A9054" s="1">
        <v>41615.286805555559</v>
      </c>
      <c r="B9054" s="2">
        <v>-14.388454500834147</v>
      </c>
    </row>
    <row r="9055" spans="1:2">
      <c r="A9055" s="1">
        <v>41615.287499999999</v>
      </c>
      <c r="B9055" s="2">
        <v>-11.551601473490397</v>
      </c>
    </row>
    <row r="9056" spans="1:2">
      <c r="A9056" s="1">
        <v>41615.288194444445</v>
      </c>
      <c r="B9056" s="2">
        <v>-2.9479237874348958</v>
      </c>
    </row>
    <row r="9057" spans="1:2">
      <c r="A9057" s="1">
        <v>41615.288888888892</v>
      </c>
      <c r="B9057" s="2">
        <v>1.9419620513916016</v>
      </c>
    </row>
    <row r="9058" spans="1:2">
      <c r="A9058" s="1">
        <v>41615.289583333331</v>
      </c>
      <c r="B9058" s="2">
        <v>5.684830029805501</v>
      </c>
    </row>
    <row r="9059" spans="1:2">
      <c r="A9059" s="1">
        <v>41615.290277777778</v>
      </c>
      <c r="B9059" s="2">
        <v>3.0394830067952472</v>
      </c>
    </row>
    <row r="9060" spans="1:2">
      <c r="A9060" s="1">
        <v>41615.290972222225</v>
      </c>
      <c r="B9060" s="2">
        <v>2.4454511642456054</v>
      </c>
    </row>
    <row r="9061" spans="1:2">
      <c r="A9061" s="1">
        <v>41615.291666666664</v>
      </c>
      <c r="B9061" s="2">
        <v>16.440363184611002</v>
      </c>
    </row>
    <row r="9062" spans="1:2">
      <c r="A9062" s="1">
        <v>41615.292361111111</v>
      </c>
      <c r="B9062" s="2">
        <v>15.130888239542644</v>
      </c>
    </row>
    <row r="9063" spans="1:2">
      <c r="A9063" s="1">
        <v>41615.293055555558</v>
      </c>
      <c r="B9063" s="2">
        <v>13.757769393920899</v>
      </c>
    </row>
    <row r="9064" spans="1:2">
      <c r="A9064" s="1">
        <v>41615.293749999997</v>
      </c>
      <c r="B9064" s="2">
        <v>10.423829205830891</v>
      </c>
    </row>
    <row r="9065" spans="1:2">
      <c r="A9065" s="1">
        <v>41615.294444444444</v>
      </c>
      <c r="B9065" s="2">
        <v>16.494857152303059</v>
      </c>
    </row>
    <row r="9066" spans="1:2">
      <c r="A9066" s="1">
        <v>41615.295138888891</v>
      </c>
      <c r="B9066" s="2">
        <v>16.331383387247723</v>
      </c>
    </row>
    <row r="9067" spans="1:2">
      <c r="A9067" s="1">
        <v>41615.29583333333</v>
      </c>
      <c r="B9067" s="2">
        <v>9.854948806762696</v>
      </c>
    </row>
    <row r="9068" spans="1:2">
      <c r="A9068" s="1">
        <v>41615.296527777777</v>
      </c>
      <c r="B9068" s="2">
        <v>2.656198755900065</v>
      </c>
    </row>
    <row r="9069" spans="1:2">
      <c r="A9069" s="1">
        <v>41615.297222222223</v>
      </c>
      <c r="B9069" s="2">
        <v>-0.67424888610839839</v>
      </c>
    </row>
    <row r="9070" spans="1:2">
      <c r="A9070" s="1">
        <v>41615.29791666667</v>
      </c>
      <c r="B9070" s="2">
        <v>-11.19242172241211</v>
      </c>
    </row>
    <row r="9071" spans="1:2">
      <c r="A9071" s="1">
        <v>41615.298611111109</v>
      </c>
      <c r="B9071" s="2">
        <v>-19.304246012369791</v>
      </c>
    </row>
    <row r="9072" spans="1:2">
      <c r="A9072" s="1">
        <v>41615.299305555556</v>
      </c>
      <c r="B9072" s="2">
        <v>-15.362217775980632</v>
      </c>
    </row>
    <row r="9073" spans="1:2">
      <c r="A9073" s="1">
        <v>41615.300000000003</v>
      </c>
      <c r="B9073" s="2">
        <v>-19.578659121195475</v>
      </c>
    </row>
    <row r="9074" spans="1:2">
      <c r="A9074" s="1">
        <v>41615.300694444442</v>
      </c>
      <c r="B9074" s="2">
        <v>-19.778534189860025</v>
      </c>
    </row>
    <row r="9075" spans="1:2">
      <c r="A9075" s="1">
        <v>41615.301388888889</v>
      </c>
      <c r="B9075" s="2">
        <v>-23.882371266682942</v>
      </c>
    </row>
    <row r="9076" spans="1:2">
      <c r="A9076" s="1">
        <v>41615.302083333336</v>
      </c>
      <c r="B9076" s="2">
        <v>-20.882358678181966</v>
      </c>
    </row>
    <row r="9077" spans="1:2">
      <c r="A9077" s="1">
        <v>41615.302777777775</v>
      </c>
      <c r="B9077" s="2">
        <v>-19.591575431823731</v>
      </c>
    </row>
    <row r="9078" spans="1:2">
      <c r="A9078" s="1">
        <v>41615.303472222222</v>
      </c>
      <c r="B9078" s="2">
        <v>-16.118924458821613</v>
      </c>
    </row>
    <row r="9079" spans="1:2">
      <c r="A9079" s="1">
        <v>41615.304166666669</v>
      </c>
      <c r="B9079" s="2">
        <v>-14.814521916707356</v>
      </c>
    </row>
    <row r="9080" spans="1:2">
      <c r="A9080" s="1">
        <v>41615.304861111108</v>
      </c>
      <c r="B9080" s="2">
        <v>-7.1075696309407554</v>
      </c>
    </row>
    <row r="9081" spans="1:2">
      <c r="A9081" s="1">
        <v>41615.305555555555</v>
      </c>
      <c r="B9081" s="2">
        <v>-2.0447716395060223</v>
      </c>
    </row>
    <row r="9082" spans="1:2">
      <c r="A9082" s="1">
        <v>41615.306250000001</v>
      </c>
      <c r="B9082" s="2">
        <v>-1.0111236572265625</v>
      </c>
    </row>
    <row r="9083" spans="1:2">
      <c r="A9083" s="1">
        <v>41615.306944444441</v>
      </c>
      <c r="B9083" s="2">
        <v>2.2062639872233074</v>
      </c>
    </row>
    <row r="9084" spans="1:2">
      <c r="A9084" s="1">
        <v>41615.307638888888</v>
      </c>
      <c r="B9084" s="2">
        <v>-3.7959139506022135</v>
      </c>
    </row>
    <row r="9085" spans="1:2">
      <c r="A9085" s="1">
        <v>41615.308333333334</v>
      </c>
      <c r="B9085" s="2">
        <v>-4.9185465494791663</v>
      </c>
    </row>
    <row r="9086" spans="1:2">
      <c r="A9086" s="1">
        <v>41615.309027777781</v>
      </c>
      <c r="B9086" s="2">
        <v>-9.1678105672200516</v>
      </c>
    </row>
    <row r="9087" spans="1:2">
      <c r="A9087" s="1">
        <v>41615.30972222222</v>
      </c>
      <c r="B9087" s="2">
        <v>-3.6751460393269855</v>
      </c>
    </row>
    <row r="9088" spans="1:2">
      <c r="A9088" s="1">
        <v>41615.310416666667</v>
      </c>
      <c r="B9088" s="2">
        <v>-8.7201850891113288</v>
      </c>
    </row>
    <row r="9089" spans="1:2">
      <c r="A9089" s="1">
        <v>41615.311111111114</v>
      </c>
      <c r="B9089" s="2">
        <v>-7.4099527359008786</v>
      </c>
    </row>
    <row r="9090" spans="1:2">
      <c r="A9090" s="1">
        <v>41615.311805555553</v>
      </c>
      <c r="B9090" s="2">
        <v>-12.163242721557618</v>
      </c>
    </row>
    <row r="9091" spans="1:2">
      <c r="A9091" s="1">
        <v>41615.3125</v>
      </c>
      <c r="B9091" s="2">
        <v>-10.418513488769531</v>
      </c>
    </row>
    <row r="9092" spans="1:2">
      <c r="A9092" s="1">
        <v>41615.313194444447</v>
      </c>
      <c r="B9092" s="2">
        <v>-11.033729680379231</v>
      </c>
    </row>
    <row r="9093" spans="1:2">
      <c r="A9093" s="1">
        <v>41615.313888888886</v>
      </c>
      <c r="B9093" s="2">
        <v>-8.3857953389485669</v>
      </c>
    </row>
    <row r="9094" spans="1:2">
      <c r="A9094" s="1">
        <v>41615.314583333333</v>
      </c>
      <c r="B9094" s="2">
        <v>0.42043755849202474</v>
      </c>
    </row>
    <row r="9095" spans="1:2">
      <c r="A9095" s="1">
        <v>41615.31527777778</v>
      </c>
      <c r="B9095" s="2">
        <v>-0.93105150858561203</v>
      </c>
    </row>
    <row r="9096" spans="1:2">
      <c r="A9096" s="1">
        <v>41615.315972222219</v>
      </c>
      <c r="B9096" s="2">
        <v>-2.8405329386393228</v>
      </c>
    </row>
    <row r="9097" spans="1:2">
      <c r="A9097" s="1">
        <v>41615.316666666666</v>
      </c>
      <c r="B9097" s="2">
        <v>-9.1222050984700527</v>
      </c>
    </row>
    <row r="9098" spans="1:2">
      <c r="A9098" s="1">
        <v>41615.317361111112</v>
      </c>
      <c r="B9098" s="2">
        <v>-14.137655258178711</v>
      </c>
    </row>
    <row r="9099" spans="1:2">
      <c r="A9099" s="1">
        <v>41615.318055555559</v>
      </c>
      <c r="B9099" s="2">
        <v>-12.961131540934245</v>
      </c>
    </row>
    <row r="9100" spans="1:2">
      <c r="A9100" s="1">
        <v>41615.318749999999</v>
      </c>
      <c r="B9100" s="2">
        <v>-10.635134887695312</v>
      </c>
    </row>
    <row r="9101" spans="1:2">
      <c r="A9101" s="1">
        <v>41615.319444444445</v>
      </c>
      <c r="B9101" s="2">
        <v>-8.1143547058105465</v>
      </c>
    </row>
    <row r="9102" spans="1:2">
      <c r="A9102" s="1">
        <v>41615.320138888892</v>
      </c>
      <c r="B9102" s="2">
        <v>-5.0819081624348961</v>
      </c>
    </row>
    <row r="9103" spans="1:2">
      <c r="A9103" s="1">
        <v>41615.320833333331</v>
      </c>
      <c r="B9103" s="2">
        <v>-7.1508124669392901</v>
      </c>
    </row>
    <row r="9104" spans="1:2">
      <c r="A9104" s="1">
        <v>41615.321527777778</v>
      </c>
      <c r="B9104" s="2">
        <v>-6.4714605967203775</v>
      </c>
    </row>
    <row r="9105" spans="1:2">
      <c r="A9105" s="1">
        <v>41615.322222222225</v>
      </c>
      <c r="B9105" s="2">
        <v>-7.6189449310302733</v>
      </c>
    </row>
    <row r="9106" spans="1:2">
      <c r="A9106" s="1">
        <v>41615.322916666664</v>
      </c>
      <c r="B9106" s="2">
        <v>-8.0933961868286133</v>
      </c>
    </row>
    <row r="9107" spans="1:2">
      <c r="A9107" s="1">
        <v>41615.323611111111</v>
      </c>
      <c r="B9107" s="2">
        <v>-14.014366022745769</v>
      </c>
    </row>
    <row r="9108" spans="1:2">
      <c r="A9108" s="1">
        <v>41615.324305555558</v>
      </c>
      <c r="B9108" s="2">
        <v>-17.461672083536783</v>
      </c>
    </row>
    <row r="9109" spans="1:2">
      <c r="A9109" s="1">
        <v>41615.324999999997</v>
      </c>
      <c r="B9109" s="2">
        <v>-20.68140672047933</v>
      </c>
    </row>
    <row r="9110" spans="1:2">
      <c r="A9110" s="1">
        <v>41615.325694444444</v>
      </c>
      <c r="B9110" s="2">
        <v>-17.197482045491537</v>
      </c>
    </row>
    <row r="9111" spans="1:2">
      <c r="A9111" s="1">
        <v>41615.326388888891</v>
      </c>
      <c r="B9111" s="2">
        <v>-15.714788055419922</v>
      </c>
    </row>
    <row r="9112" spans="1:2">
      <c r="A9112" s="1">
        <v>41615.32708333333</v>
      </c>
      <c r="B9112" s="2">
        <v>-1.530957857767741</v>
      </c>
    </row>
    <row r="9113" spans="1:2">
      <c r="A9113" s="1">
        <v>41615.327777777777</v>
      </c>
      <c r="B9113" s="2">
        <v>0.91733245849609379</v>
      </c>
    </row>
    <row r="9114" spans="1:2">
      <c r="A9114" s="1">
        <v>41615.328472222223</v>
      </c>
      <c r="B9114" s="2">
        <v>-0.13838011423746746</v>
      </c>
    </row>
    <row r="9115" spans="1:2">
      <c r="A9115" s="1">
        <v>41615.32916666667</v>
      </c>
      <c r="B9115" s="2">
        <v>-1.4352689107259116</v>
      </c>
    </row>
    <row r="9116" spans="1:2">
      <c r="A9116" s="1">
        <v>41615.329861111109</v>
      </c>
      <c r="B9116" s="2">
        <v>-8.9909143447875977</v>
      </c>
    </row>
    <row r="9117" spans="1:2">
      <c r="A9117" s="1">
        <v>41615.330555555556</v>
      </c>
      <c r="B9117" s="2">
        <v>-15.000056330362955</v>
      </c>
    </row>
    <row r="9118" spans="1:2">
      <c r="A9118" s="1">
        <v>41615.331250000003</v>
      </c>
      <c r="B9118" s="2">
        <v>-15.703856976826986</v>
      </c>
    </row>
    <row r="9119" spans="1:2">
      <c r="A9119" s="1">
        <v>41615.331944444442</v>
      </c>
      <c r="B9119" s="2">
        <v>-8.6479239145914715</v>
      </c>
    </row>
    <row r="9120" spans="1:2">
      <c r="A9120" s="1">
        <v>41615.332638888889</v>
      </c>
      <c r="B9120" s="2">
        <v>-9.1884670257568359</v>
      </c>
    </row>
    <row r="9121" spans="1:2">
      <c r="A9121" s="1">
        <v>41615.333333333336</v>
      </c>
      <c r="B9121" s="2">
        <v>-8.4564424514770504</v>
      </c>
    </row>
    <row r="9122" spans="1:2">
      <c r="A9122" s="1">
        <v>41615.334027777775</v>
      </c>
      <c r="B9122" s="2">
        <v>-12.592140261332194</v>
      </c>
    </row>
    <row r="9123" spans="1:2">
      <c r="A9123" s="1">
        <v>41615.334722222222</v>
      </c>
      <c r="B9123" s="2">
        <v>-14.456724421183269</v>
      </c>
    </row>
    <row r="9124" spans="1:2">
      <c r="A9124" s="1">
        <v>41615.335416666669</v>
      </c>
      <c r="B9124" s="2">
        <v>-20.36963793436686</v>
      </c>
    </row>
    <row r="9125" spans="1:2">
      <c r="A9125" s="1">
        <v>41615.336111111108</v>
      </c>
      <c r="B9125" s="2">
        <v>-21.61049092610677</v>
      </c>
    </row>
    <row r="9126" spans="1:2">
      <c r="A9126" s="1">
        <v>41615.336805555555</v>
      </c>
      <c r="B9126" s="2">
        <v>-26.062022654215493</v>
      </c>
    </row>
    <row r="9127" spans="1:2">
      <c r="A9127" s="1">
        <v>41615.337500000001</v>
      </c>
      <c r="B9127" s="2">
        <v>-23.309529240926107</v>
      </c>
    </row>
    <row r="9128" spans="1:2">
      <c r="A9128" s="1">
        <v>41615.338194444441</v>
      </c>
      <c r="B9128" s="2">
        <v>-20.814281845092772</v>
      </c>
    </row>
    <row r="9129" spans="1:2">
      <c r="A9129" s="1">
        <v>41615.338888888888</v>
      </c>
      <c r="B9129" s="2">
        <v>-13.573235321044923</v>
      </c>
    </row>
    <row r="9130" spans="1:2">
      <c r="A9130" s="1">
        <v>41615.339583333334</v>
      </c>
      <c r="B9130" s="2">
        <v>-5.1000050862630211</v>
      </c>
    </row>
    <row r="9131" spans="1:2">
      <c r="A9131" s="1">
        <v>41615.340277777781</v>
      </c>
      <c r="B9131" s="2">
        <v>8.9911715189615879</v>
      </c>
    </row>
    <row r="9132" spans="1:2">
      <c r="A9132" s="1">
        <v>41615.34097222222</v>
      </c>
      <c r="B9132" s="2">
        <v>14.858076731363932</v>
      </c>
    </row>
    <row r="9133" spans="1:2">
      <c r="A9133" s="1">
        <v>41615.341666666667</v>
      </c>
      <c r="B9133" s="2">
        <v>24.824006271362304</v>
      </c>
    </row>
    <row r="9134" spans="1:2">
      <c r="A9134" s="1">
        <v>41615.342361111114</v>
      </c>
      <c r="B9134" s="2">
        <v>29.435081036885581</v>
      </c>
    </row>
    <row r="9135" spans="1:2">
      <c r="A9135" s="1">
        <v>41615.343055555553</v>
      </c>
      <c r="B9135" s="2">
        <v>28.993744913736979</v>
      </c>
    </row>
    <row r="9136" spans="1:2">
      <c r="A9136" s="1">
        <v>41615.34375</v>
      </c>
      <c r="B9136" s="2">
        <v>23.866362762451171</v>
      </c>
    </row>
    <row r="9137" spans="1:2">
      <c r="A9137" s="1">
        <v>41615.344444444447</v>
      </c>
      <c r="B9137" s="2">
        <v>28.753687858581543</v>
      </c>
    </row>
    <row r="9138" spans="1:2">
      <c r="A9138" s="1">
        <v>41615.345138888886</v>
      </c>
      <c r="B9138" s="2">
        <v>32.346656036376956</v>
      </c>
    </row>
    <row r="9139" spans="1:2">
      <c r="A9139" s="1">
        <v>41615.345833333333</v>
      </c>
      <c r="B9139" s="2">
        <v>28.624252446492513</v>
      </c>
    </row>
    <row r="9140" spans="1:2">
      <c r="A9140" s="1">
        <v>41615.34652777778</v>
      </c>
      <c r="B9140" s="2">
        <v>24.190911483764648</v>
      </c>
    </row>
    <row r="9141" spans="1:2">
      <c r="A9141" s="1">
        <v>41615.347222222219</v>
      </c>
      <c r="B9141" s="2">
        <v>19.864697964986167</v>
      </c>
    </row>
    <row r="9142" spans="1:2">
      <c r="A9142" s="1">
        <v>41615.347916666666</v>
      </c>
      <c r="B9142" s="2">
        <v>25.658413314819335</v>
      </c>
    </row>
    <row r="9143" spans="1:2">
      <c r="A9143" s="1">
        <v>41615.348611111112</v>
      </c>
      <c r="B9143" s="2">
        <v>17.133697255452475</v>
      </c>
    </row>
    <row r="9144" spans="1:2">
      <c r="A9144" s="1">
        <v>41615.349305555559</v>
      </c>
      <c r="B9144" s="2">
        <v>18.570140457153322</v>
      </c>
    </row>
    <row r="9145" spans="1:2">
      <c r="A9145" s="1">
        <v>41615.35</v>
      </c>
      <c r="B9145" s="2">
        <v>19.695653216044107</v>
      </c>
    </row>
    <row r="9146" spans="1:2">
      <c r="A9146" s="1">
        <v>41615.350694444445</v>
      </c>
      <c r="B9146" s="2">
        <v>14.909187952677408</v>
      </c>
    </row>
    <row r="9147" spans="1:2">
      <c r="A9147" s="1">
        <v>41615.351388888892</v>
      </c>
      <c r="B9147" s="2">
        <v>7.6743626276652019</v>
      </c>
    </row>
    <row r="9148" spans="1:2">
      <c r="A9148" s="1">
        <v>41615.352083333331</v>
      </c>
      <c r="B9148" s="2">
        <v>9.9639930725097656</v>
      </c>
    </row>
    <row r="9149" spans="1:2">
      <c r="A9149" s="1">
        <v>41615.352777777778</v>
      </c>
      <c r="B9149" s="2">
        <v>16.362992095947266</v>
      </c>
    </row>
    <row r="9150" spans="1:2">
      <c r="A9150" s="1">
        <v>41615.353472222225</v>
      </c>
      <c r="B9150" s="2">
        <v>15.570355987548828</v>
      </c>
    </row>
    <row r="9151" spans="1:2">
      <c r="A9151" s="1">
        <v>41615.354166666664</v>
      </c>
      <c r="B9151" s="2">
        <v>12.457185236612956</v>
      </c>
    </row>
    <row r="9152" spans="1:2">
      <c r="A9152" s="1">
        <v>41615.354861111111</v>
      </c>
      <c r="B9152" s="2">
        <v>8.9717728296915684</v>
      </c>
    </row>
    <row r="9153" spans="1:2">
      <c r="A9153" s="1">
        <v>41615.355555555558</v>
      </c>
      <c r="B9153" s="2">
        <v>3.9419927597045898</v>
      </c>
    </row>
    <row r="9154" spans="1:2">
      <c r="A9154" s="1">
        <v>41615.356249999997</v>
      </c>
      <c r="B9154" s="2">
        <v>6.3016849517822262</v>
      </c>
    </row>
    <row r="9155" spans="1:2">
      <c r="A9155" s="1">
        <v>41615.356944444444</v>
      </c>
      <c r="B9155" s="2">
        <v>10.540236282348634</v>
      </c>
    </row>
    <row r="9156" spans="1:2">
      <c r="A9156" s="1">
        <v>41615.357638888891</v>
      </c>
      <c r="B9156" s="2">
        <v>17.387805875142416</v>
      </c>
    </row>
    <row r="9157" spans="1:2">
      <c r="A9157" s="1">
        <v>41615.35833333333</v>
      </c>
      <c r="B9157" s="2">
        <v>13.865005493164063</v>
      </c>
    </row>
    <row r="9158" spans="1:2">
      <c r="A9158" s="1">
        <v>41615.359027777777</v>
      </c>
      <c r="B9158" s="2">
        <v>0.48372027079264324</v>
      </c>
    </row>
    <row r="9159" spans="1:2">
      <c r="A9159" s="1">
        <v>41615.359722222223</v>
      </c>
      <c r="B9159" s="2">
        <v>1.4182739893595377</v>
      </c>
    </row>
    <row r="9160" spans="1:2">
      <c r="A9160" s="1">
        <v>41615.36041666667</v>
      </c>
      <c r="B9160" s="2">
        <v>-1.3761660257975261</v>
      </c>
    </row>
    <row r="9161" spans="1:2">
      <c r="A9161" s="1">
        <v>41615.361111111109</v>
      </c>
      <c r="B9161" s="2">
        <v>-0.7200642903645833</v>
      </c>
    </row>
    <row r="9162" spans="1:2">
      <c r="A9162" s="1">
        <v>41615.361805555556</v>
      </c>
      <c r="B9162" s="2">
        <v>-2.0498867034912109</v>
      </c>
    </row>
    <row r="9163" spans="1:2">
      <c r="A9163" s="1">
        <v>41615.362500000003</v>
      </c>
      <c r="B9163" s="2">
        <v>0.80647493998209641</v>
      </c>
    </row>
    <row r="9164" spans="1:2">
      <c r="A9164" s="1">
        <v>41615.363194444442</v>
      </c>
      <c r="B9164" s="2">
        <v>5.3899576822916666</v>
      </c>
    </row>
    <row r="9165" spans="1:2">
      <c r="A9165" s="1">
        <v>41615.363888888889</v>
      </c>
      <c r="B9165" s="2">
        <v>-9.240289624532064</v>
      </c>
    </row>
    <row r="9166" spans="1:2">
      <c r="A9166" s="1">
        <v>41615.364583333336</v>
      </c>
      <c r="B9166" s="2">
        <v>-11.155949401855469</v>
      </c>
    </row>
    <row r="9167" spans="1:2">
      <c r="A9167" s="1">
        <v>41615.365277777775</v>
      </c>
      <c r="B9167" s="2">
        <v>-4.8601957956949873</v>
      </c>
    </row>
    <row r="9168" spans="1:2">
      <c r="A9168" s="1">
        <v>41615.365972222222</v>
      </c>
      <c r="B9168" s="2">
        <v>-3.9357510884602864</v>
      </c>
    </row>
    <row r="9169" spans="1:2">
      <c r="A9169" s="1">
        <v>41615.366666666669</v>
      </c>
      <c r="B9169" s="2">
        <v>-9.136078389485677</v>
      </c>
    </row>
    <row r="9170" spans="1:2">
      <c r="A9170" s="1">
        <v>41615.367361111108</v>
      </c>
      <c r="B9170" s="2">
        <v>-10.859238497416179</v>
      </c>
    </row>
    <row r="9171" spans="1:2">
      <c r="A9171" s="1">
        <v>41615.368055555555</v>
      </c>
      <c r="B9171" s="2">
        <v>-2.0405486424763999</v>
      </c>
    </row>
    <row r="9172" spans="1:2">
      <c r="A9172" s="1">
        <v>41615.368750000001</v>
      </c>
      <c r="B9172" s="2">
        <v>-1.8193893432617187</v>
      </c>
    </row>
    <row r="9173" spans="1:2">
      <c r="A9173" s="1">
        <v>41615.369444444441</v>
      </c>
      <c r="B9173" s="2">
        <v>-8.2834615071614586</v>
      </c>
    </row>
    <row r="9174" spans="1:2">
      <c r="A9174" s="1">
        <v>41615.370138888888</v>
      </c>
      <c r="B9174" s="2">
        <v>-5.3033843358357746</v>
      </c>
    </row>
    <row r="9175" spans="1:2">
      <c r="A9175" s="1">
        <v>41615.370833333334</v>
      </c>
      <c r="B9175" s="2">
        <v>-9.3333689371744785E-2</v>
      </c>
    </row>
    <row r="9176" spans="1:2">
      <c r="A9176" s="1">
        <v>41615.371527777781</v>
      </c>
      <c r="B9176" s="2">
        <v>-5.2707592646280927</v>
      </c>
    </row>
    <row r="9177" spans="1:2">
      <c r="A9177" s="1">
        <v>41615.37222222222</v>
      </c>
      <c r="B9177" s="2">
        <v>-11.733465131123861</v>
      </c>
    </row>
    <row r="9178" spans="1:2">
      <c r="A9178" s="1">
        <v>41615.372916666667</v>
      </c>
      <c r="B9178" s="2">
        <v>-6.7363299051920569</v>
      </c>
    </row>
    <row r="9179" spans="1:2">
      <c r="A9179" s="1">
        <v>41615.373611111114</v>
      </c>
      <c r="B9179" s="2">
        <v>-8.1122959772745773</v>
      </c>
    </row>
    <row r="9180" spans="1:2">
      <c r="A9180" s="1">
        <v>41615.374305555553</v>
      </c>
      <c r="B9180" s="2">
        <v>-3.585962677001953</v>
      </c>
    </row>
    <row r="9181" spans="1:2">
      <c r="A9181" s="1">
        <v>41615.375</v>
      </c>
      <c r="B9181" s="2">
        <v>-8.1319371541341141</v>
      </c>
    </row>
    <row r="9182" spans="1:2">
      <c r="A9182" s="1">
        <v>41615.375694444447</v>
      </c>
      <c r="B9182" s="2">
        <v>-20.885160446166992</v>
      </c>
    </row>
    <row r="9183" spans="1:2">
      <c r="A9183" s="1">
        <v>41615.376388888886</v>
      </c>
      <c r="B9183" s="2">
        <v>-26.800180816650389</v>
      </c>
    </row>
    <row r="9184" spans="1:2">
      <c r="A9184" s="1">
        <v>41615.377083333333</v>
      </c>
      <c r="B9184" s="2">
        <v>-33.797523371378581</v>
      </c>
    </row>
    <row r="9185" spans="1:2">
      <c r="A9185" s="1">
        <v>41615.37777777778</v>
      </c>
      <c r="B9185" s="2">
        <v>-27.000174649556477</v>
      </c>
    </row>
    <row r="9186" spans="1:2">
      <c r="A9186" s="1">
        <v>41615.378472222219</v>
      </c>
      <c r="B9186" s="2">
        <v>-13.620544052124023</v>
      </c>
    </row>
    <row r="9187" spans="1:2">
      <c r="A9187" s="1">
        <v>41615.379166666666</v>
      </c>
      <c r="B9187" s="2">
        <v>-3.8717011769612628</v>
      </c>
    </row>
    <row r="9188" spans="1:2">
      <c r="A9188" s="1">
        <v>41615.379861111112</v>
      </c>
      <c r="B9188" s="2">
        <v>-3.0326244354248049</v>
      </c>
    </row>
    <row r="9189" spans="1:2">
      <c r="A9189" s="1">
        <v>41615.380555555559</v>
      </c>
      <c r="B9189" s="2">
        <v>-9.3388327280680343</v>
      </c>
    </row>
    <row r="9190" spans="1:2">
      <c r="A9190" s="1">
        <v>41615.381249999999</v>
      </c>
      <c r="B9190" s="2">
        <v>-14.32058277130127</v>
      </c>
    </row>
    <row r="9191" spans="1:2">
      <c r="A9191" s="1">
        <v>41615.381944444445</v>
      </c>
      <c r="B9191" s="2">
        <v>-0.57312456766764319</v>
      </c>
    </row>
    <row r="9192" spans="1:2">
      <c r="A9192" s="1">
        <v>41615.382638888892</v>
      </c>
      <c r="B9192" s="2">
        <v>14.16562525431315</v>
      </c>
    </row>
    <row r="9193" spans="1:2">
      <c r="A9193" s="1">
        <v>41615.383333333331</v>
      </c>
      <c r="B9193" s="2">
        <v>20.544536717732747</v>
      </c>
    </row>
    <row r="9194" spans="1:2">
      <c r="A9194" s="1">
        <v>41615.384027777778</v>
      </c>
      <c r="B9194" s="2">
        <v>31.092546017964683</v>
      </c>
    </row>
    <row r="9195" spans="1:2">
      <c r="A9195" s="1">
        <v>41615.384722222225</v>
      </c>
      <c r="B9195" s="2">
        <v>40.802409553527831</v>
      </c>
    </row>
    <row r="9196" spans="1:2">
      <c r="A9196" s="1">
        <v>41615.385416666664</v>
      </c>
      <c r="B9196" s="2">
        <v>34.55642058054606</v>
      </c>
    </row>
    <row r="9197" spans="1:2">
      <c r="A9197" s="1">
        <v>41615.386111111111</v>
      </c>
      <c r="B9197" s="2">
        <v>32.383980305989581</v>
      </c>
    </row>
    <row r="9198" spans="1:2">
      <c r="A9198" s="1">
        <v>41615.386805555558</v>
      </c>
      <c r="B9198" s="2">
        <v>25.075406010945638</v>
      </c>
    </row>
    <row r="9199" spans="1:2">
      <c r="A9199" s="1">
        <v>41615.387499999997</v>
      </c>
      <c r="B9199" s="2">
        <v>28.660638872782389</v>
      </c>
    </row>
    <row r="9200" spans="1:2">
      <c r="A9200" s="1">
        <v>41615.388194444444</v>
      </c>
      <c r="B9200" s="2">
        <v>26.475811386108397</v>
      </c>
    </row>
    <row r="9201" spans="1:2">
      <c r="A9201" s="1">
        <v>41615.388888888891</v>
      </c>
      <c r="B9201" s="2">
        <v>23.422065862019856</v>
      </c>
    </row>
    <row r="9202" spans="1:2">
      <c r="A9202" s="1">
        <v>41615.38958333333</v>
      </c>
      <c r="B9202" s="2">
        <v>18.121388117472332</v>
      </c>
    </row>
    <row r="9203" spans="1:2">
      <c r="A9203" s="1">
        <v>41615.390277777777</v>
      </c>
      <c r="B9203" s="2">
        <v>18.073826789855957</v>
      </c>
    </row>
    <row r="9204" spans="1:2">
      <c r="A9204" s="1">
        <v>41615.390972222223</v>
      </c>
      <c r="B9204" s="2">
        <v>18.687691116333006</v>
      </c>
    </row>
    <row r="9205" spans="1:2">
      <c r="A9205" s="1">
        <v>41615.39166666667</v>
      </c>
      <c r="B9205" s="2">
        <v>16.086013031005859</v>
      </c>
    </row>
    <row r="9206" spans="1:2">
      <c r="A9206" s="1">
        <v>41615.392361111109</v>
      </c>
      <c r="B9206" s="2">
        <v>20.365035247802734</v>
      </c>
    </row>
    <row r="9207" spans="1:2">
      <c r="A9207" s="1">
        <v>41615.393055555556</v>
      </c>
      <c r="B9207" s="2">
        <v>10.308994547526042</v>
      </c>
    </row>
    <row r="9208" spans="1:2">
      <c r="A9208" s="1">
        <v>41615.393750000003</v>
      </c>
      <c r="B9208" s="2">
        <v>12.711111577351888</v>
      </c>
    </row>
    <row r="9209" spans="1:2">
      <c r="A9209" s="1">
        <v>41615.394444444442</v>
      </c>
      <c r="B9209" s="2">
        <v>8.7619496663411454</v>
      </c>
    </row>
    <row r="9210" spans="1:2">
      <c r="A9210" s="1">
        <v>41615.395138888889</v>
      </c>
      <c r="B9210" s="2">
        <v>11.92347526550293</v>
      </c>
    </row>
    <row r="9211" spans="1:2">
      <c r="A9211" s="1">
        <v>41615.395833333336</v>
      </c>
      <c r="B9211" s="2">
        <v>13.741764704386393</v>
      </c>
    </row>
    <row r="9212" spans="1:2">
      <c r="A9212" s="1">
        <v>41615.396527777775</v>
      </c>
      <c r="B9212" s="2">
        <v>13.216193389892577</v>
      </c>
    </row>
    <row r="9213" spans="1:2">
      <c r="A9213" s="1">
        <v>41615.397222222222</v>
      </c>
      <c r="B9213" s="2">
        <v>12.833258946736654</v>
      </c>
    </row>
    <row r="9214" spans="1:2">
      <c r="A9214" s="1">
        <v>41615.397916666669</v>
      </c>
      <c r="B9214" s="2">
        <v>8.8888403574625645</v>
      </c>
    </row>
    <row r="9215" spans="1:2">
      <c r="A9215" s="1">
        <v>41615.398611111108</v>
      </c>
      <c r="B9215" s="2">
        <v>7.7856089274088545</v>
      </c>
    </row>
    <row r="9216" spans="1:2">
      <c r="A9216" s="1">
        <v>41615.399305555555</v>
      </c>
      <c r="B9216" s="2">
        <v>9.3701704661051437</v>
      </c>
    </row>
    <row r="9217" spans="1:2">
      <c r="A9217" s="1">
        <v>41615.4</v>
      </c>
      <c r="B9217" s="2">
        <v>10.636410713195801</v>
      </c>
    </row>
    <row r="9218" spans="1:2">
      <c r="A9218" s="1">
        <v>41615.400694444441</v>
      </c>
      <c r="B9218" s="2">
        <v>8.2192150115966793</v>
      </c>
    </row>
    <row r="9219" spans="1:2">
      <c r="A9219" s="1">
        <v>41615.401388888888</v>
      </c>
      <c r="B9219" s="2">
        <v>8.1876401265462242</v>
      </c>
    </row>
    <row r="9220" spans="1:2">
      <c r="A9220" s="1">
        <v>41615.402083333334</v>
      </c>
      <c r="B9220" s="2">
        <v>-0.82402852376302083</v>
      </c>
    </row>
    <row r="9221" spans="1:2">
      <c r="A9221" s="1">
        <v>41615.402777777781</v>
      </c>
      <c r="B9221" s="2">
        <v>-3.3601696650187174</v>
      </c>
    </row>
    <row r="9222" spans="1:2">
      <c r="A9222" s="1">
        <v>41615.40347222222</v>
      </c>
      <c r="B9222" s="2">
        <v>-7.9068415959676104</v>
      </c>
    </row>
    <row r="9223" spans="1:2">
      <c r="A9223" s="1">
        <v>41615.404166666667</v>
      </c>
      <c r="B9223" s="2">
        <v>-18.058067576090494</v>
      </c>
    </row>
    <row r="9224" spans="1:2">
      <c r="A9224" s="1">
        <v>41615.404861111114</v>
      </c>
      <c r="B9224" s="2">
        <v>-20.624055862426758</v>
      </c>
    </row>
    <row r="9225" spans="1:2">
      <c r="A9225" s="1">
        <v>41615.405555555553</v>
      </c>
      <c r="B9225" s="2">
        <v>-26.733582178751629</v>
      </c>
    </row>
    <row r="9226" spans="1:2">
      <c r="A9226" s="1">
        <v>41615.40625</v>
      </c>
      <c r="B9226" s="2">
        <v>-24.093155288696288</v>
      </c>
    </row>
    <row r="9227" spans="1:2">
      <c r="A9227" s="1">
        <v>41615.406944444447</v>
      </c>
      <c r="B9227" s="2">
        <v>-18.470246505737304</v>
      </c>
    </row>
    <row r="9228" spans="1:2">
      <c r="A9228" s="1">
        <v>41615.407638888886</v>
      </c>
      <c r="B9228" s="2">
        <v>-15.632423400878906</v>
      </c>
    </row>
    <row r="9229" spans="1:2">
      <c r="A9229" s="1">
        <v>41615.408333333333</v>
      </c>
      <c r="B9229" s="2">
        <v>-13.305554962158203</v>
      </c>
    </row>
    <row r="9230" spans="1:2">
      <c r="A9230" s="1">
        <v>41615.40902777778</v>
      </c>
      <c r="B9230" s="2">
        <v>-15.19282309214274</v>
      </c>
    </row>
    <row r="9231" spans="1:2">
      <c r="A9231" s="1">
        <v>41615.409722222219</v>
      </c>
      <c r="B9231" s="2">
        <v>-14.566526412963867</v>
      </c>
    </row>
    <row r="9232" spans="1:2">
      <c r="A9232" s="1">
        <v>41615.410416666666</v>
      </c>
      <c r="B9232" s="2">
        <v>-12.913071823120116</v>
      </c>
    </row>
    <row r="9233" spans="1:2">
      <c r="A9233" s="1">
        <v>41615.411111111112</v>
      </c>
      <c r="B9233" s="2">
        <v>-10.296703465779622</v>
      </c>
    </row>
    <row r="9234" spans="1:2">
      <c r="A9234" s="1">
        <v>41615.411805555559</v>
      </c>
      <c r="B9234" s="2">
        <v>-3.6391754150390625</v>
      </c>
    </row>
    <row r="9235" spans="1:2">
      <c r="A9235" s="1">
        <v>41615.412499999999</v>
      </c>
      <c r="B9235" s="2">
        <v>-1.1406553904215495</v>
      </c>
    </row>
    <row r="9236" spans="1:2">
      <c r="A9236" s="1">
        <v>41615.413194444445</v>
      </c>
      <c r="B9236" s="2">
        <v>-5.5149192810058594</v>
      </c>
    </row>
    <row r="9237" spans="1:2">
      <c r="A9237" s="1">
        <v>41615.413888888892</v>
      </c>
      <c r="B9237" s="2">
        <v>-10.581469599405924</v>
      </c>
    </row>
    <row r="9238" spans="1:2">
      <c r="A9238" s="1">
        <v>41615.414583333331</v>
      </c>
      <c r="B9238" s="2">
        <v>-8.852508036295573</v>
      </c>
    </row>
    <row r="9239" spans="1:2">
      <c r="A9239" s="1">
        <v>41615.415277777778</v>
      </c>
      <c r="B9239" s="2">
        <v>-4.8947861353556315</v>
      </c>
    </row>
    <row r="9240" spans="1:2">
      <c r="A9240" s="1">
        <v>41615.415972222225</v>
      </c>
      <c r="B9240" s="2">
        <v>-6.9026769002278643</v>
      </c>
    </row>
    <row r="9241" spans="1:2">
      <c r="A9241" s="1">
        <v>41615.416666666664</v>
      </c>
      <c r="B9241" s="2">
        <v>-8.9208673477172855</v>
      </c>
    </row>
    <row r="9242" spans="1:2">
      <c r="A9242" s="1">
        <v>41615.417361111111</v>
      </c>
      <c r="B9242" s="2">
        <v>-10.521555582682291</v>
      </c>
    </row>
    <row r="9243" spans="1:2">
      <c r="A9243" s="1">
        <v>41615.418055555558</v>
      </c>
      <c r="B9243" s="2">
        <v>-10.558124669392903</v>
      </c>
    </row>
    <row r="9244" spans="1:2">
      <c r="A9244" s="1">
        <v>41615.418749999997</v>
      </c>
      <c r="B9244" s="2">
        <v>-14.654515266418457</v>
      </c>
    </row>
    <row r="9245" spans="1:2">
      <c r="A9245" s="1">
        <v>41615.419444444444</v>
      </c>
      <c r="B9245" s="2">
        <v>-17.388795216878254</v>
      </c>
    </row>
    <row r="9246" spans="1:2">
      <c r="A9246" s="1">
        <v>41615.420138888891</v>
      </c>
      <c r="B9246" s="2">
        <v>-16.268503125508627</v>
      </c>
    </row>
    <row r="9247" spans="1:2">
      <c r="A9247" s="1">
        <v>41615.42083333333</v>
      </c>
      <c r="B9247" s="2">
        <v>-8.6220433553059888</v>
      </c>
    </row>
    <row r="9248" spans="1:2">
      <c r="A9248" s="1">
        <v>41615.421527777777</v>
      </c>
      <c r="B9248" s="2">
        <v>-3.3637457529703778</v>
      </c>
    </row>
    <row r="9249" spans="1:2">
      <c r="A9249" s="1">
        <v>41615.422222222223</v>
      </c>
      <c r="B9249" s="2">
        <v>-4.2674708684285481</v>
      </c>
    </row>
    <row r="9250" spans="1:2">
      <c r="A9250" s="1">
        <v>41615.42291666667</v>
      </c>
      <c r="B9250" s="2">
        <v>-6.3995101928710936</v>
      </c>
    </row>
    <row r="9251" spans="1:2">
      <c r="A9251" s="1">
        <v>41615.423611111109</v>
      </c>
      <c r="B9251" s="2">
        <v>-15.617688751220703</v>
      </c>
    </row>
    <row r="9252" spans="1:2">
      <c r="A9252" s="1">
        <v>41615.424305555556</v>
      </c>
      <c r="B9252" s="2">
        <v>-15.760223642985027</v>
      </c>
    </row>
    <row r="9253" spans="1:2">
      <c r="A9253" s="1">
        <v>41615.425000000003</v>
      </c>
      <c r="B9253" s="2">
        <v>-11.787877655029297</v>
      </c>
    </row>
    <row r="9254" spans="1:2">
      <c r="A9254" s="1">
        <v>41615.425694444442</v>
      </c>
      <c r="B9254" s="2">
        <v>-14.636246426900227</v>
      </c>
    </row>
    <row r="9255" spans="1:2">
      <c r="A9255" s="1">
        <v>41615.426388888889</v>
      </c>
      <c r="B9255" s="2">
        <v>-12.331243006388346</v>
      </c>
    </row>
    <row r="9256" spans="1:2">
      <c r="A9256" s="1">
        <v>41615.427083333336</v>
      </c>
      <c r="B9256" s="2">
        <v>-11.682389322916666</v>
      </c>
    </row>
    <row r="9257" spans="1:2">
      <c r="A9257" s="1">
        <v>41615.427777777775</v>
      </c>
      <c r="B9257" s="2">
        <v>-14.509771728515625</v>
      </c>
    </row>
    <row r="9258" spans="1:2">
      <c r="A9258" s="1">
        <v>41615.428472222222</v>
      </c>
      <c r="B9258" s="2">
        <v>-23.841165669759114</v>
      </c>
    </row>
    <row r="9259" spans="1:2">
      <c r="A9259" s="1">
        <v>41615.429166666669</v>
      </c>
      <c r="B9259" s="2">
        <v>-22.220023790995281</v>
      </c>
    </row>
    <row r="9260" spans="1:2">
      <c r="A9260" s="1">
        <v>41615.429861111108</v>
      </c>
      <c r="B9260" s="2">
        <v>-12.521211751302083</v>
      </c>
    </row>
    <row r="9261" spans="1:2">
      <c r="A9261" s="1">
        <v>41615.430555555555</v>
      </c>
      <c r="B9261" s="2">
        <v>-9.5228494008382167</v>
      </c>
    </row>
    <row r="9262" spans="1:2">
      <c r="A9262" s="1">
        <v>41615.431250000001</v>
      </c>
      <c r="B9262" s="2">
        <v>-5.1541316986083983</v>
      </c>
    </row>
    <row r="9263" spans="1:2">
      <c r="A9263" s="1">
        <v>41615.431944444441</v>
      </c>
      <c r="B9263" s="2">
        <v>-10.067858886718749</v>
      </c>
    </row>
    <row r="9264" spans="1:2">
      <c r="A9264" s="1">
        <v>41615.432638888888</v>
      </c>
      <c r="B9264" s="2">
        <v>-8.3368182500203449</v>
      </c>
    </row>
    <row r="9265" spans="1:2">
      <c r="A9265" s="1">
        <v>41615.433333333334</v>
      </c>
      <c r="B9265" s="2">
        <v>-8.965759404500325</v>
      </c>
    </row>
    <row r="9266" spans="1:2">
      <c r="A9266" s="1">
        <v>41615.434027777781</v>
      </c>
      <c r="B9266" s="2">
        <v>-3.2321434020996094</v>
      </c>
    </row>
    <row r="9267" spans="1:2">
      <c r="A9267" s="1">
        <v>41615.43472222222</v>
      </c>
      <c r="B9267" s="2">
        <v>-3.0047545750935871</v>
      </c>
    </row>
    <row r="9268" spans="1:2">
      <c r="A9268" s="1">
        <v>41615.435416666667</v>
      </c>
      <c r="B9268" s="2">
        <v>-0.3114393870035807</v>
      </c>
    </row>
    <row r="9269" spans="1:2">
      <c r="A9269" s="1">
        <v>41615.436111111114</v>
      </c>
      <c r="B9269" s="2">
        <v>-1.4402200063069661</v>
      </c>
    </row>
    <row r="9270" spans="1:2">
      <c r="A9270" s="1">
        <v>41615.436805555553</v>
      </c>
      <c r="B9270" s="2">
        <v>-0.22367820739746094</v>
      </c>
    </row>
    <row r="9271" spans="1:2">
      <c r="A9271" s="1">
        <v>41615.4375</v>
      </c>
      <c r="B9271" s="2">
        <v>-1.6615954081217448</v>
      </c>
    </row>
    <row r="9272" spans="1:2">
      <c r="A9272" s="1">
        <v>41615.438194444447</v>
      </c>
      <c r="B9272" s="2">
        <v>-2.0527522404988607</v>
      </c>
    </row>
    <row r="9273" spans="1:2">
      <c r="A9273" s="1">
        <v>41615.438888888886</v>
      </c>
      <c r="B9273" s="2">
        <v>-0.90917015075683594</v>
      </c>
    </row>
    <row r="9274" spans="1:2">
      <c r="A9274" s="1">
        <v>41615.439583333333</v>
      </c>
      <c r="B9274" s="2">
        <v>0.50956204732259114</v>
      </c>
    </row>
    <row r="9275" spans="1:2">
      <c r="A9275" s="1">
        <v>41615.44027777778</v>
      </c>
      <c r="B9275" s="2">
        <v>-4.2263347625732424</v>
      </c>
    </row>
    <row r="9276" spans="1:2">
      <c r="A9276" s="1">
        <v>41615.440972222219</v>
      </c>
      <c r="B9276" s="2">
        <v>1.9394957860310873</v>
      </c>
    </row>
    <row r="9277" spans="1:2">
      <c r="A9277" s="1">
        <v>41615.441666666666</v>
      </c>
      <c r="B9277" s="2">
        <v>2.9542043050130209</v>
      </c>
    </row>
    <row r="9278" spans="1:2">
      <c r="A9278" s="1">
        <v>41615.442361111112</v>
      </c>
      <c r="B9278" s="2">
        <v>2.7294974009195965</v>
      </c>
    </row>
    <row r="9279" spans="1:2">
      <c r="A9279" s="1">
        <v>41615.443055555559</v>
      </c>
      <c r="B9279" s="2">
        <v>0.92820040384928382</v>
      </c>
    </row>
    <row r="9280" spans="1:2">
      <c r="A9280" s="1">
        <v>41615.443749999999</v>
      </c>
      <c r="B9280" s="2">
        <v>5.4947350819905596</v>
      </c>
    </row>
    <row r="9281" spans="1:2">
      <c r="A9281" s="1">
        <v>41615.444444444445</v>
      </c>
      <c r="B9281" s="2">
        <v>8.3752944310506177</v>
      </c>
    </row>
    <row r="9282" spans="1:2">
      <c r="A9282" s="1">
        <v>41615.445138888892</v>
      </c>
      <c r="B9282" s="2">
        <v>6.5665028889973955</v>
      </c>
    </row>
    <row r="9283" spans="1:2">
      <c r="A9283" s="1">
        <v>41615.445833333331</v>
      </c>
      <c r="B9283" s="2">
        <v>10.658712450663248</v>
      </c>
    </row>
    <row r="9284" spans="1:2">
      <c r="A9284" s="1">
        <v>41615.446527777778</v>
      </c>
      <c r="B9284" s="2">
        <v>11.973668797810872</v>
      </c>
    </row>
    <row r="9285" spans="1:2">
      <c r="A9285" s="1">
        <v>41615.447222222225</v>
      </c>
      <c r="B9285" s="2">
        <v>11.748598225911458</v>
      </c>
    </row>
    <row r="9286" spans="1:2">
      <c r="A9286" s="1">
        <v>41615.447916666664</v>
      </c>
      <c r="B9286" s="2">
        <v>5.224914805094401</v>
      </c>
    </row>
    <row r="9287" spans="1:2">
      <c r="A9287" s="1">
        <v>41615.448611111111</v>
      </c>
      <c r="B9287" s="2">
        <v>7.1312309265136715</v>
      </c>
    </row>
    <row r="9288" spans="1:2">
      <c r="A9288" s="1">
        <v>41615.449305555558</v>
      </c>
      <c r="B9288" s="2">
        <v>7.5090199152628578</v>
      </c>
    </row>
    <row r="9289" spans="1:2">
      <c r="A9289" s="1">
        <v>41615.449999999997</v>
      </c>
      <c r="B9289" s="2">
        <v>4.0934199015299475</v>
      </c>
    </row>
    <row r="9290" spans="1:2">
      <c r="A9290" s="1">
        <v>41615.450694444444</v>
      </c>
      <c r="B9290" s="2">
        <v>5.7093512217203779</v>
      </c>
    </row>
    <row r="9291" spans="1:2">
      <c r="A9291" s="1">
        <v>41615.451388888891</v>
      </c>
      <c r="B9291" s="2">
        <v>7.5113861083984377</v>
      </c>
    </row>
    <row r="9292" spans="1:2">
      <c r="A9292" s="1">
        <v>41615.45208333333</v>
      </c>
      <c r="B9292" s="2">
        <v>5.109364954630534</v>
      </c>
    </row>
    <row r="9293" spans="1:2">
      <c r="A9293" s="1">
        <v>41615.452777777777</v>
      </c>
      <c r="B9293" s="2">
        <v>0.98578567504882808</v>
      </c>
    </row>
    <row r="9294" spans="1:2">
      <c r="A9294" s="1">
        <v>41615.453472222223</v>
      </c>
      <c r="B9294" s="2">
        <v>-2.9041240056355795</v>
      </c>
    </row>
    <row r="9295" spans="1:2">
      <c r="A9295" s="1">
        <v>41615.45416666667</v>
      </c>
      <c r="B9295" s="2">
        <v>11.538551839192708</v>
      </c>
    </row>
    <row r="9296" spans="1:2">
      <c r="A9296" s="1">
        <v>41615.454861111109</v>
      </c>
      <c r="B9296" s="2">
        <v>15.377921740214029</v>
      </c>
    </row>
    <row r="9297" spans="1:2">
      <c r="A9297" s="1">
        <v>41615.455555555556</v>
      </c>
      <c r="B9297" s="2">
        <v>8.5290660858154297</v>
      </c>
    </row>
    <row r="9298" spans="1:2">
      <c r="A9298" s="1">
        <v>41615.456250000003</v>
      </c>
      <c r="B9298" s="2">
        <v>7.3512344360351563</v>
      </c>
    </row>
    <row r="9299" spans="1:2">
      <c r="A9299" s="1">
        <v>41615.456944444442</v>
      </c>
      <c r="B9299" s="2">
        <v>3.1872423807779948</v>
      </c>
    </row>
    <row r="9300" spans="1:2">
      <c r="A9300" s="1">
        <v>41615.457638888889</v>
      </c>
      <c r="B9300" s="2">
        <v>-2.0411499659220378</v>
      </c>
    </row>
    <row r="9301" spans="1:2">
      <c r="A9301" s="1">
        <v>41615.458333333336</v>
      </c>
      <c r="B9301" s="2">
        <v>-3.3507472991943361</v>
      </c>
    </row>
    <row r="9302" spans="1:2">
      <c r="A9302" s="1">
        <v>41615.459027777775</v>
      </c>
      <c r="B9302" s="2">
        <v>-5.176656341552734</v>
      </c>
    </row>
    <row r="9303" spans="1:2">
      <c r="A9303" s="1">
        <v>41615.459722222222</v>
      </c>
      <c r="B9303" s="2">
        <v>-5.0096501668294273</v>
      </c>
    </row>
    <row r="9304" spans="1:2">
      <c r="A9304" s="1">
        <v>41615.460416666669</v>
      </c>
      <c r="B9304" s="2">
        <v>-6.4587054570515949</v>
      </c>
    </row>
    <row r="9305" spans="1:2">
      <c r="A9305" s="1">
        <v>41615.461111111108</v>
      </c>
      <c r="B9305" s="2">
        <v>-4.8976318359375002</v>
      </c>
    </row>
    <row r="9306" spans="1:2">
      <c r="A9306" s="1">
        <v>41615.461805555555</v>
      </c>
      <c r="B9306" s="2">
        <v>-6.9800838470458988</v>
      </c>
    </row>
    <row r="9307" spans="1:2">
      <c r="A9307" s="1">
        <v>41615.462500000001</v>
      </c>
      <c r="B9307" s="2">
        <v>-9.074167633056641</v>
      </c>
    </row>
    <row r="9308" spans="1:2">
      <c r="A9308" s="1">
        <v>41615.463194444441</v>
      </c>
      <c r="B9308" s="2">
        <v>-16.534759330749512</v>
      </c>
    </row>
    <row r="9309" spans="1:2">
      <c r="A9309" s="1">
        <v>41615.463888888888</v>
      </c>
      <c r="B9309" s="2">
        <v>-15.816865921020508</v>
      </c>
    </row>
    <row r="9310" spans="1:2">
      <c r="A9310" s="1">
        <v>41615.464583333334</v>
      </c>
      <c r="B9310" s="2">
        <v>-10.020278167724609</v>
      </c>
    </row>
    <row r="9311" spans="1:2">
      <c r="A9311" s="1">
        <v>41615.465277777781</v>
      </c>
      <c r="B9311" s="2">
        <v>-3.9234034220377603</v>
      </c>
    </row>
    <row r="9312" spans="1:2">
      <c r="A9312" s="1">
        <v>41615.46597222222</v>
      </c>
      <c r="B9312" s="2">
        <v>-9.3132420221964516</v>
      </c>
    </row>
    <row r="9313" spans="1:2">
      <c r="A9313" s="1">
        <v>41615.466666666667</v>
      </c>
      <c r="B9313" s="2">
        <v>-6.7672447204589847</v>
      </c>
    </row>
    <row r="9314" spans="1:2">
      <c r="A9314" s="1">
        <v>41615.467361111114</v>
      </c>
      <c r="B9314" s="2">
        <v>-6.5651762644449869</v>
      </c>
    </row>
    <row r="9315" spans="1:2">
      <c r="A9315" s="1">
        <v>41615.468055555553</v>
      </c>
      <c r="B9315" s="2">
        <v>-9.2106597900390632</v>
      </c>
    </row>
    <row r="9316" spans="1:2">
      <c r="A9316" s="1">
        <v>41615.46875</v>
      </c>
      <c r="B9316" s="2">
        <v>-7.5260275522867834</v>
      </c>
    </row>
    <row r="9317" spans="1:2">
      <c r="A9317" s="1">
        <v>41615.469444444447</v>
      </c>
      <c r="B9317" s="2">
        <v>-12.743117141723634</v>
      </c>
    </row>
    <row r="9318" spans="1:2">
      <c r="A9318" s="1">
        <v>41615.470138888886</v>
      </c>
      <c r="B9318" s="2">
        <v>-12.282674344380696</v>
      </c>
    </row>
    <row r="9319" spans="1:2">
      <c r="A9319" s="1">
        <v>41615.470833333333</v>
      </c>
      <c r="B9319" s="2">
        <v>-13.867401758829752</v>
      </c>
    </row>
    <row r="9320" spans="1:2">
      <c r="A9320" s="1">
        <v>41615.47152777778</v>
      </c>
      <c r="B9320" s="2">
        <v>-9.7735207239786792</v>
      </c>
    </row>
    <row r="9321" spans="1:2">
      <c r="A9321" s="1">
        <v>41615.472222222219</v>
      </c>
      <c r="B9321" s="2">
        <v>-11.723704465230306</v>
      </c>
    </row>
    <row r="9322" spans="1:2">
      <c r="A9322" s="1">
        <v>41615.472916666666</v>
      </c>
      <c r="B9322" s="2">
        <v>-7.8364428202311194</v>
      </c>
    </row>
    <row r="9323" spans="1:2">
      <c r="A9323" s="1">
        <v>41615.473611111112</v>
      </c>
      <c r="B9323" s="2">
        <v>-4.3107414245605469</v>
      </c>
    </row>
    <row r="9324" spans="1:2">
      <c r="A9324" s="1">
        <v>41615.474305555559</v>
      </c>
      <c r="B9324" s="2">
        <v>-2.5809907913208008</v>
      </c>
    </row>
    <row r="9325" spans="1:2">
      <c r="A9325" s="1">
        <v>41615.474999999999</v>
      </c>
      <c r="B9325" s="2">
        <v>-1.9184838612874349</v>
      </c>
    </row>
    <row r="9326" spans="1:2">
      <c r="A9326" s="1">
        <v>41615.475694444445</v>
      </c>
      <c r="B9326" s="2">
        <v>-3.9732117970784504</v>
      </c>
    </row>
    <row r="9327" spans="1:2">
      <c r="A9327" s="1">
        <v>41615.476388888892</v>
      </c>
      <c r="B9327" s="2">
        <v>-4.8240381240844723</v>
      </c>
    </row>
    <row r="9328" spans="1:2">
      <c r="A9328" s="1">
        <v>41615.477083333331</v>
      </c>
      <c r="B9328" s="2">
        <v>-5.5288713455200194</v>
      </c>
    </row>
    <row r="9329" spans="1:2">
      <c r="A9329" s="1">
        <v>41615.477777777778</v>
      </c>
      <c r="B9329" s="2">
        <v>-3.4313086191813151</v>
      </c>
    </row>
    <row r="9330" spans="1:2">
      <c r="A9330" s="1">
        <v>41615.478472222225</v>
      </c>
      <c r="B9330" s="2">
        <v>-3.1034533818562826</v>
      </c>
    </row>
    <row r="9331" spans="1:2">
      <c r="A9331" s="1">
        <v>41615.479166666664</v>
      </c>
      <c r="B9331" s="2">
        <v>-6.2425587972005205</v>
      </c>
    </row>
    <row r="9332" spans="1:2">
      <c r="A9332" s="1">
        <v>41615.479861111111</v>
      </c>
      <c r="B9332" s="2">
        <v>-3.3126204808553061</v>
      </c>
    </row>
    <row r="9333" spans="1:2">
      <c r="A9333" s="1">
        <v>41615.480555555558</v>
      </c>
      <c r="B9333" s="2">
        <v>-2.1252415974934897</v>
      </c>
    </row>
    <row r="9334" spans="1:2">
      <c r="A9334" s="1">
        <v>41615.481249999997</v>
      </c>
      <c r="B9334" s="2">
        <v>-3.7087711334228515</v>
      </c>
    </row>
    <row r="9335" spans="1:2">
      <c r="A9335" s="1">
        <v>41615.481944444444</v>
      </c>
      <c r="B9335" s="2">
        <v>-4.0017955780029295</v>
      </c>
    </row>
    <row r="9336" spans="1:2">
      <c r="A9336" s="1">
        <v>41615.482638888891</v>
      </c>
      <c r="B9336" s="2">
        <v>-7.966064453125</v>
      </c>
    </row>
    <row r="9337" spans="1:2">
      <c r="A9337" s="1">
        <v>41615.48333333333</v>
      </c>
      <c r="B9337" s="2">
        <v>-5.4206268310546877</v>
      </c>
    </row>
    <row r="9338" spans="1:2">
      <c r="A9338" s="1">
        <v>41615.484027777777</v>
      </c>
      <c r="B9338" s="2">
        <v>-0.54577674865722658</v>
      </c>
    </row>
    <row r="9339" spans="1:2">
      <c r="A9339" s="1">
        <v>41615.484722222223</v>
      </c>
      <c r="B9339" s="2">
        <v>2.2926883697509766</v>
      </c>
    </row>
    <row r="9340" spans="1:2">
      <c r="A9340" s="1">
        <v>41615.48541666667</v>
      </c>
      <c r="B9340" s="2">
        <v>8.5551154454549145</v>
      </c>
    </row>
    <row r="9341" spans="1:2">
      <c r="A9341" s="1">
        <v>41615.486111111109</v>
      </c>
      <c r="B9341" s="2">
        <v>12.448947588602701</v>
      </c>
    </row>
    <row r="9342" spans="1:2">
      <c r="A9342" s="1">
        <v>41615.486805555556</v>
      </c>
      <c r="B9342" s="2">
        <v>11.599622917175292</v>
      </c>
    </row>
    <row r="9343" spans="1:2">
      <c r="A9343" s="1">
        <v>41615.487500000003</v>
      </c>
      <c r="B9343" s="2">
        <v>7.9496445337931316</v>
      </c>
    </row>
    <row r="9344" spans="1:2">
      <c r="A9344" s="1">
        <v>41615.488194444442</v>
      </c>
      <c r="B9344" s="2">
        <v>3.9481397628784181</v>
      </c>
    </row>
    <row r="9345" spans="1:2">
      <c r="A9345" s="1">
        <v>41615.488888888889</v>
      </c>
      <c r="B9345" s="2">
        <v>6.7888584136962891</v>
      </c>
    </row>
    <row r="9346" spans="1:2">
      <c r="A9346" s="1">
        <v>41615.489583333336</v>
      </c>
      <c r="B9346" s="2">
        <v>7.4897602717081702</v>
      </c>
    </row>
    <row r="9347" spans="1:2">
      <c r="A9347" s="1">
        <v>41615.490277777775</v>
      </c>
      <c r="B9347" s="2">
        <v>7.2072795232137041</v>
      </c>
    </row>
    <row r="9348" spans="1:2">
      <c r="A9348" s="1">
        <v>41615.490972222222</v>
      </c>
      <c r="B9348" s="2">
        <v>10.540145492553711</v>
      </c>
    </row>
    <row r="9349" spans="1:2">
      <c r="A9349" s="1">
        <v>41615.491666666669</v>
      </c>
      <c r="B9349" s="2">
        <v>7.4777492523193363</v>
      </c>
    </row>
    <row r="9350" spans="1:2">
      <c r="A9350" s="1">
        <v>41615.492361111108</v>
      </c>
      <c r="B9350" s="2">
        <v>1.731872304280599</v>
      </c>
    </row>
    <row r="9351" spans="1:2">
      <c r="A9351" s="1">
        <v>41615.493055555555</v>
      </c>
      <c r="B9351" s="2">
        <v>-0.12977771759033202</v>
      </c>
    </row>
    <row r="9352" spans="1:2">
      <c r="A9352" s="1">
        <v>41615.493750000001</v>
      </c>
      <c r="B9352" s="2">
        <v>3.5489776611328123</v>
      </c>
    </row>
    <row r="9353" spans="1:2">
      <c r="A9353" s="1">
        <v>41615.494444444441</v>
      </c>
      <c r="B9353" s="2">
        <v>-0.5861030578613281</v>
      </c>
    </row>
    <row r="9354" spans="1:2">
      <c r="A9354" s="1">
        <v>41615.495138888888</v>
      </c>
      <c r="B9354" s="2">
        <v>0.90664545694986975</v>
      </c>
    </row>
    <row r="9355" spans="1:2">
      <c r="A9355" s="1">
        <v>41615.495833333334</v>
      </c>
      <c r="B9355" s="2">
        <v>0.53539059956868484</v>
      </c>
    </row>
    <row r="9356" spans="1:2">
      <c r="A9356" s="1">
        <v>41615.496527777781</v>
      </c>
      <c r="B9356" s="2">
        <v>0.82604459126790364</v>
      </c>
    </row>
    <row r="9357" spans="1:2">
      <c r="A9357" s="1">
        <v>41615.49722222222</v>
      </c>
      <c r="B9357" s="2">
        <v>3.1081265767415363</v>
      </c>
    </row>
    <row r="9358" spans="1:2">
      <c r="A9358" s="1">
        <v>41615.497916666667</v>
      </c>
      <c r="B9358" s="2">
        <v>4.086334737141927</v>
      </c>
    </row>
    <row r="9359" spans="1:2">
      <c r="A9359" s="1">
        <v>41615.498611111114</v>
      </c>
      <c r="B9359" s="2">
        <v>8.0024736404418952</v>
      </c>
    </row>
    <row r="9360" spans="1:2">
      <c r="A9360" s="1">
        <v>41615.499305555553</v>
      </c>
      <c r="B9360" s="2">
        <v>-1.3272022247314452</v>
      </c>
    </row>
    <row r="9361" spans="1:2">
      <c r="A9361" s="1">
        <v>41615.5</v>
      </c>
      <c r="B9361" s="2">
        <v>-10.057798957824707</v>
      </c>
    </row>
    <row r="9362" spans="1:2">
      <c r="A9362" s="1">
        <v>41615.500694444447</v>
      </c>
      <c r="B9362" s="2">
        <v>-3.4508232116699218</v>
      </c>
    </row>
    <row r="9363" spans="1:2">
      <c r="A9363" s="1">
        <v>41615.501388888886</v>
      </c>
      <c r="B9363" s="2">
        <v>-6.3873555501302084</v>
      </c>
    </row>
    <row r="9364" spans="1:2">
      <c r="A9364" s="1">
        <v>41615.502083333333</v>
      </c>
      <c r="B9364" s="2">
        <v>-7.3282474517822269</v>
      </c>
    </row>
    <row r="9365" spans="1:2">
      <c r="A9365" s="1">
        <v>41615.50277777778</v>
      </c>
      <c r="B9365" s="2">
        <v>-9.9952084859212231</v>
      </c>
    </row>
    <row r="9366" spans="1:2">
      <c r="A9366" s="1">
        <v>41615.503472222219</v>
      </c>
      <c r="B9366" s="2">
        <v>-2.8440121332804362</v>
      </c>
    </row>
    <row r="9367" spans="1:2">
      <c r="A9367" s="1">
        <v>41615.504166666666</v>
      </c>
      <c r="B9367" s="2">
        <v>1.143689219156901</v>
      </c>
    </row>
    <row r="9368" spans="1:2">
      <c r="A9368" s="1">
        <v>41615.504861111112</v>
      </c>
      <c r="B9368" s="2">
        <v>4.4523183822631838</v>
      </c>
    </row>
    <row r="9369" spans="1:2">
      <c r="A9369" s="1">
        <v>41615.505555555559</v>
      </c>
      <c r="B9369" s="2">
        <v>7.9095050175984705</v>
      </c>
    </row>
    <row r="9370" spans="1:2">
      <c r="A9370" s="1">
        <v>41615.506249999999</v>
      </c>
      <c r="B9370" s="2">
        <v>5.7170453389485676</v>
      </c>
    </row>
    <row r="9371" spans="1:2">
      <c r="A9371" s="1">
        <v>41615.506944444445</v>
      </c>
      <c r="B9371" s="2">
        <v>6.9307325998942053</v>
      </c>
    </row>
    <row r="9372" spans="1:2">
      <c r="A9372" s="1">
        <v>41615.507638888892</v>
      </c>
      <c r="B9372" s="2">
        <v>7.6996231079101563</v>
      </c>
    </row>
    <row r="9373" spans="1:2">
      <c r="A9373" s="1">
        <v>41615.508333333331</v>
      </c>
      <c r="B9373" s="2">
        <v>4.5559423446655272</v>
      </c>
    </row>
    <row r="9374" spans="1:2">
      <c r="A9374" s="1">
        <v>41615.509027777778</v>
      </c>
      <c r="B9374" s="2">
        <v>4.0256821314493818</v>
      </c>
    </row>
    <row r="9375" spans="1:2">
      <c r="A9375" s="1">
        <v>41615.509722222225</v>
      </c>
      <c r="B9375" s="2">
        <v>2.6595538457234702</v>
      </c>
    </row>
    <row r="9376" spans="1:2">
      <c r="A9376" s="1">
        <v>41615.510416666664</v>
      </c>
      <c r="B9376" s="2">
        <v>-8.0314636230468753E-3</v>
      </c>
    </row>
    <row r="9377" spans="1:2">
      <c r="A9377" s="1">
        <v>41615.511111111111</v>
      </c>
      <c r="B9377" s="2">
        <v>2.0428272247314454</v>
      </c>
    </row>
    <row r="9378" spans="1:2">
      <c r="A9378" s="1">
        <v>41615.511805555558</v>
      </c>
      <c r="B9378" s="2">
        <v>0.34979343414306641</v>
      </c>
    </row>
    <row r="9379" spans="1:2">
      <c r="A9379" s="1">
        <v>41615.512499999997</v>
      </c>
      <c r="B9379" s="2">
        <v>1.2702415466308594</v>
      </c>
    </row>
    <row r="9380" spans="1:2">
      <c r="A9380" s="1">
        <v>41615.513194444444</v>
      </c>
      <c r="B9380" s="2">
        <v>1.0956162770589193</v>
      </c>
    </row>
    <row r="9381" spans="1:2">
      <c r="A9381" s="1">
        <v>41615.513888888891</v>
      </c>
      <c r="B9381" s="2">
        <v>-0.1790548324584961</v>
      </c>
    </row>
    <row r="9382" spans="1:2">
      <c r="A9382" s="1">
        <v>41615.51458333333</v>
      </c>
      <c r="B9382" s="2">
        <v>1.8614349365234375</v>
      </c>
    </row>
    <row r="9383" spans="1:2">
      <c r="A9383" s="1">
        <v>41615.515277777777</v>
      </c>
      <c r="B9383" s="2">
        <v>1.4586696624755859</v>
      </c>
    </row>
    <row r="9384" spans="1:2">
      <c r="A9384" s="1">
        <v>41615.515972222223</v>
      </c>
      <c r="B9384" s="2">
        <v>6.5766592661539711</v>
      </c>
    </row>
    <row r="9385" spans="1:2">
      <c r="A9385" s="1">
        <v>41615.51666666667</v>
      </c>
      <c r="B9385" s="2">
        <v>8.6859123865763355</v>
      </c>
    </row>
    <row r="9386" spans="1:2">
      <c r="A9386" s="1">
        <v>41615.517361111109</v>
      </c>
      <c r="B9386" s="2">
        <v>11.778669993082682</v>
      </c>
    </row>
    <row r="9387" spans="1:2">
      <c r="A9387" s="1">
        <v>41615.518055555556</v>
      </c>
      <c r="B9387" s="2">
        <v>10.461122258504231</v>
      </c>
    </row>
    <row r="9388" spans="1:2">
      <c r="A9388" s="1">
        <v>41615.518750000003</v>
      </c>
      <c r="B9388" s="2">
        <v>12.76421947479248</v>
      </c>
    </row>
    <row r="9389" spans="1:2">
      <c r="A9389" s="1">
        <v>41615.519444444442</v>
      </c>
      <c r="B9389" s="2">
        <v>15.810811042785645</v>
      </c>
    </row>
    <row r="9390" spans="1:2">
      <c r="A9390" s="1">
        <v>41615.520138888889</v>
      </c>
      <c r="B9390" s="2">
        <v>17.420185216267903</v>
      </c>
    </row>
    <row r="9391" spans="1:2">
      <c r="A9391" s="1">
        <v>41615.520833333336</v>
      </c>
      <c r="B9391" s="2">
        <v>18.674062728881836</v>
      </c>
    </row>
    <row r="9392" spans="1:2">
      <c r="A9392" s="1">
        <v>41615.521527777775</v>
      </c>
      <c r="B9392" s="2">
        <v>20.172008260091147</v>
      </c>
    </row>
    <row r="9393" spans="1:2">
      <c r="A9393" s="1">
        <v>41615.522222222222</v>
      </c>
      <c r="B9393" s="2">
        <v>19.520175806681316</v>
      </c>
    </row>
    <row r="9394" spans="1:2">
      <c r="A9394" s="1">
        <v>41615.522916666669</v>
      </c>
      <c r="B9394" s="2">
        <v>21.13034553527832</v>
      </c>
    </row>
    <row r="9395" spans="1:2">
      <c r="A9395" s="1">
        <v>41615.523611111108</v>
      </c>
      <c r="B9395" s="2">
        <v>25.497250874837238</v>
      </c>
    </row>
    <row r="9396" spans="1:2">
      <c r="A9396" s="1">
        <v>41615.524305555555</v>
      </c>
      <c r="B9396" s="2">
        <v>29.139861615498862</v>
      </c>
    </row>
    <row r="9397" spans="1:2">
      <c r="A9397" s="1">
        <v>41615.525000000001</v>
      </c>
      <c r="B9397" s="2">
        <v>28.030257606506346</v>
      </c>
    </row>
    <row r="9398" spans="1:2">
      <c r="A9398" s="1">
        <v>41615.525694444441</v>
      </c>
      <c r="B9398" s="2">
        <v>28.561686579386393</v>
      </c>
    </row>
    <row r="9399" spans="1:2">
      <c r="A9399" s="1">
        <v>41615.526388888888</v>
      </c>
      <c r="B9399" s="2">
        <v>34.585201772054035</v>
      </c>
    </row>
    <row r="9400" spans="1:2">
      <c r="A9400" s="1">
        <v>41615.527083333334</v>
      </c>
      <c r="B9400" s="2">
        <v>33.109123166402178</v>
      </c>
    </row>
    <row r="9401" spans="1:2">
      <c r="A9401" s="1">
        <v>41615.527777777781</v>
      </c>
      <c r="B9401" s="2">
        <v>24.765872128804524</v>
      </c>
    </row>
    <row r="9402" spans="1:2">
      <c r="A9402" s="1">
        <v>41615.52847222222</v>
      </c>
      <c r="B9402" s="2">
        <v>12.668378448486328</v>
      </c>
    </row>
    <row r="9403" spans="1:2">
      <c r="A9403" s="1">
        <v>41615.529166666667</v>
      </c>
      <c r="B9403" s="2">
        <v>11.617186228434244</v>
      </c>
    </row>
    <row r="9404" spans="1:2">
      <c r="A9404" s="1">
        <v>41615.529861111114</v>
      </c>
      <c r="B9404" s="2">
        <v>11.69904842376709</v>
      </c>
    </row>
    <row r="9405" spans="1:2">
      <c r="A9405" s="1">
        <v>41615.530555555553</v>
      </c>
      <c r="B9405" s="2">
        <v>9.3266833623250331</v>
      </c>
    </row>
    <row r="9406" spans="1:2">
      <c r="A9406" s="1">
        <v>41615.53125</v>
      </c>
      <c r="B9406" s="2">
        <v>8.1915332794189446</v>
      </c>
    </row>
    <row r="9407" spans="1:2">
      <c r="A9407" s="1">
        <v>41615.531944444447</v>
      </c>
      <c r="B9407" s="2">
        <v>12.700377146402994</v>
      </c>
    </row>
    <row r="9408" spans="1:2">
      <c r="A9408" s="1">
        <v>41615.532638888886</v>
      </c>
      <c r="B9408" s="2">
        <v>18.485402170817057</v>
      </c>
    </row>
    <row r="9409" spans="1:2">
      <c r="A9409" s="1">
        <v>41615.533333333333</v>
      </c>
      <c r="B9409" s="2">
        <v>14.847661209106445</v>
      </c>
    </row>
    <row r="9410" spans="1:2">
      <c r="A9410" s="1">
        <v>41615.53402777778</v>
      </c>
      <c r="B9410" s="2">
        <v>12.353034655253092</v>
      </c>
    </row>
    <row r="9411" spans="1:2">
      <c r="A9411" s="1">
        <v>41615.534722222219</v>
      </c>
      <c r="B9411" s="2">
        <v>11.452841059366863</v>
      </c>
    </row>
    <row r="9412" spans="1:2">
      <c r="A9412" s="1">
        <v>41615.535416666666</v>
      </c>
      <c r="B9412" s="2">
        <v>13.186956787109375</v>
      </c>
    </row>
    <row r="9413" spans="1:2">
      <c r="A9413" s="1">
        <v>41615.536111111112</v>
      </c>
      <c r="B9413" s="2">
        <v>7.7264690399169922</v>
      </c>
    </row>
    <row r="9414" spans="1:2">
      <c r="A9414" s="1">
        <v>41615.536805555559</v>
      </c>
      <c r="B9414" s="2">
        <v>5.0030464172363285</v>
      </c>
    </row>
    <row r="9415" spans="1:2">
      <c r="A9415" s="1">
        <v>41615.537499999999</v>
      </c>
      <c r="B9415" s="2">
        <v>-1.0254015604654947</v>
      </c>
    </row>
    <row r="9416" spans="1:2">
      <c r="A9416" s="1">
        <v>41615.538194444445</v>
      </c>
      <c r="B9416" s="2">
        <v>-1.9051698684692382</v>
      </c>
    </row>
    <row r="9417" spans="1:2">
      <c r="A9417" s="1">
        <v>41615.538888888892</v>
      </c>
      <c r="B9417" s="2">
        <v>-6.9768814722696941</v>
      </c>
    </row>
    <row r="9418" spans="1:2">
      <c r="A9418" s="1">
        <v>41615.539583333331</v>
      </c>
      <c r="B9418" s="2">
        <v>-7.3593992869059246</v>
      </c>
    </row>
    <row r="9419" spans="1:2">
      <c r="A9419" s="1">
        <v>41615.540277777778</v>
      </c>
      <c r="B9419" s="2">
        <v>-14.017938741048177</v>
      </c>
    </row>
    <row r="9420" spans="1:2">
      <c r="A9420" s="1">
        <v>41615.540972222225</v>
      </c>
      <c r="B9420" s="2">
        <v>-23.518091837565105</v>
      </c>
    </row>
    <row r="9421" spans="1:2">
      <c r="A9421" s="1">
        <v>41615.541666666664</v>
      </c>
      <c r="B9421" s="2">
        <v>-32.947856521606447</v>
      </c>
    </row>
    <row r="9422" spans="1:2">
      <c r="A9422" s="1">
        <v>41615.542361111111</v>
      </c>
      <c r="B9422" s="2">
        <v>-32.228194554646812</v>
      </c>
    </row>
    <row r="9423" spans="1:2">
      <c r="A9423" s="1">
        <v>41615.543055555558</v>
      </c>
      <c r="B9423" s="2">
        <v>-35.609619140625</v>
      </c>
    </row>
    <row r="9424" spans="1:2">
      <c r="A9424" s="1">
        <v>41615.543749999997</v>
      </c>
      <c r="B9424" s="2">
        <v>-19.310165723164875</v>
      </c>
    </row>
    <row r="9425" spans="1:2">
      <c r="A9425" s="1">
        <v>41615.544444444444</v>
      </c>
      <c r="B9425" s="2">
        <v>-11.563794708251953</v>
      </c>
    </row>
    <row r="9426" spans="1:2">
      <c r="A9426" s="1">
        <v>41615.545138888891</v>
      </c>
      <c r="B9426" s="2">
        <v>-2.5297220230102537</v>
      </c>
    </row>
    <row r="9427" spans="1:2">
      <c r="A9427" s="1">
        <v>41615.54583333333</v>
      </c>
      <c r="B9427" s="2">
        <v>3.1329649607340495</v>
      </c>
    </row>
    <row r="9428" spans="1:2">
      <c r="A9428" s="1">
        <v>41615.546527777777</v>
      </c>
      <c r="B9428" s="2">
        <v>3.2251828511555991</v>
      </c>
    </row>
    <row r="9429" spans="1:2">
      <c r="A9429" s="1">
        <v>41615.547222222223</v>
      </c>
      <c r="B9429" s="2">
        <v>2.1138806025187176</v>
      </c>
    </row>
    <row r="9430" spans="1:2">
      <c r="A9430" s="1">
        <v>41615.54791666667</v>
      </c>
      <c r="B9430" s="2">
        <v>4.2519791920979815</v>
      </c>
    </row>
    <row r="9431" spans="1:2">
      <c r="A9431" s="1">
        <v>41615.548611111109</v>
      </c>
      <c r="B9431" s="2">
        <v>2.5921704610188803</v>
      </c>
    </row>
    <row r="9432" spans="1:2">
      <c r="A9432" s="1">
        <v>41615.549305555556</v>
      </c>
      <c r="B9432" s="2">
        <v>11.461674372355143</v>
      </c>
    </row>
    <row r="9433" spans="1:2">
      <c r="A9433" s="1">
        <v>41615.550000000003</v>
      </c>
      <c r="B9433" s="2">
        <v>9.7588635126749672</v>
      </c>
    </row>
    <row r="9434" spans="1:2">
      <c r="A9434" s="1">
        <v>41615.550694444442</v>
      </c>
      <c r="B9434" s="2">
        <v>15.257108624776205</v>
      </c>
    </row>
    <row r="9435" spans="1:2">
      <c r="A9435" s="1">
        <v>41615.551388888889</v>
      </c>
      <c r="B9435" s="2">
        <v>17.402514203389487</v>
      </c>
    </row>
    <row r="9436" spans="1:2">
      <c r="A9436" s="1">
        <v>41615.552083333336</v>
      </c>
      <c r="B9436" s="2">
        <v>18.808184814453124</v>
      </c>
    </row>
    <row r="9437" spans="1:2">
      <c r="A9437" s="1">
        <v>41615.552777777775</v>
      </c>
      <c r="B9437" s="2">
        <v>20.636050478617349</v>
      </c>
    </row>
    <row r="9438" spans="1:2">
      <c r="A9438" s="1">
        <v>41615.553472222222</v>
      </c>
      <c r="B9438" s="2">
        <v>22.04692751566569</v>
      </c>
    </row>
    <row r="9439" spans="1:2">
      <c r="A9439" s="1">
        <v>41615.554166666669</v>
      </c>
      <c r="B9439" s="2">
        <v>24.448566055297853</v>
      </c>
    </row>
    <row r="9440" spans="1:2">
      <c r="A9440" s="1">
        <v>41615.554861111108</v>
      </c>
      <c r="B9440" s="2">
        <v>21.816013336181641</v>
      </c>
    </row>
    <row r="9441" spans="1:2">
      <c r="A9441" s="1">
        <v>41615.555555555555</v>
      </c>
      <c r="B9441" s="2">
        <v>20.241850598653158</v>
      </c>
    </row>
    <row r="9442" spans="1:2">
      <c r="A9442" s="1">
        <v>41615.556250000001</v>
      </c>
      <c r="B9442" s="2">
        <v>21.155806223551433</v>
      </c>
    </row>
    <row r="9443" spans="1:2">
      <c r="A9443" s="1">
        <v>41615.556944444441</v>
      </c>
      <c r="B9443" s="2">
        <v>20.857636133829754</v>
      </c>
    </row>
    <row r="9444" spans="1:2">
      <c r="A9444" s="1">
        <v>41615.557638888888</v>
      </c>
      <c r="B9444" s="2">
        <v>21.915580749511719</v>
      </c>
    </row>
    <row r="9445" spans="1:2">
      <c r="A9445" s="1">
        <v>41615.558333333334</v>
      </c>
      <c r="B9445" s="2">
        <v>24.458323669433593</v>
      </c>
    </row>
    <row r="9446" spans="1:2">
      <c r="A9446" s="1">
        <v>41615.559027777781</v>
      </c>
      <c r="B9446" s="2">
        <v>19.892847188313802</v>
      </c>
    </row>
    <row r="9447" spans="1:2">
      <c r="A9447" s="1">
        <v>41615.55972222222</v>
      </c>
      <c r="B9447" s="2">
        <v>21.346085866292317</v>
      </c>
    </row>
    <row r="9448" spans="1:2">
      <c r="A9448" s="1">
        <v>41615.560416666667</v>
      </c>
      <c r="B9448" s="2">
        <v>18.11267115275065</v>
      </c>
    </row>
    <row r="9449" spans="1:2">
      <c r="A9449" s="1">
        <v>41615.561111111114</v>
      </c>
      <c r="B9449" s="2">
        <v>22.236314010620116</v>
      </c>
    </row>
    <row r="9450" spans="1:2">
      <c r="A9450" s="1">
        <v>41615.561805555553</v>
      </c>
      <c r="B9450" s="2">
        <v>18.355100631713867</v>
      </c>
    </row>
    <row r="9451" spans="1:2">
      <c r="A9451" s="1">
        <v>41615.5625</v>
      </c>
      <c r="B9451" s="2">
        <v>14.320138994852702</v>
      </c>
    </row>
    <row r="9452" spans="1:2">
      <c r="A9452" s="1">
        <v>41615.563194444447</v>
      </c>
      <c r="B9452" s="2">
        <v>16.204188283284505</v>
      </c>
    </row>
    <row r="9453" spans="1:2">
      <c r="A9453" s="1">
        <v>41615.563888888886</v>
      </c>
      <c r="B9453" s="2">
        <v>22.227935282389321</v>
      </c>
    </row>
    <row r="9454" spans="1:2">
      <c r="A9454" s="1">
        <v>41615.564583333333</v>
      </c>
      <c r="B9454" s="2">
        <v>14.130882644653321</v>
      </c>
    </row>
    <row r="9455" spans="1:2">
      <c r="A9455" s="1">
        <v>41615.56527777778</v>
      </c>
      <c r="B9455" s="2">
        <v>9.4288621902465817</v>
      </c>
    </row>
    <row r="9456" spans="1:2">
      <c r="A9456" s="1">
        <v>41615.565972222219</v>
      </c>
      <c r="B9456" s="2">
        <v>13.534987958272298</v>
      </c>
    </row>
    <row r="9457" spans="1:2">
      <c r="A9457" s="1">
        <v>41615.566666666666</v>
      </c>
      <c r="B9457" s="2">
        <v>14.86830342610677</v>
      </c>
    </row>
    <row r="9458" spans="1:2">
      <c r="A9458" s="1">
        <v>41615.567361111112</v>
      </c>
      <c r="B9458" s="2">
        <v>13.336730321248373</v>
      </c>
    </row>
    <row r="9459" spans="1:2">
      <c r="A9459" s="1">
        <v>41615.568055555559</v>
      </c>
      <c r="B9459" s="2">
        <v>12.016600608825684</v>
      </c>
    </row>
    <row r="9460" spans="1:2">
      <c r="A9460" s="1">
        <v>41615.568749999999</v>
      </c>
      <c r="B9460" s="2">
        <v>9.8274269104003906</v>
      </c>
    </row>
    <row r="9461" spans="1:2">
      <c r="A9461" s="1">
        <v>41615.569444444445</v>
      </c>
      <c r="B9461" s="2">
        <v>9.6840038299560547</v>
      </c>
    </row>
    <row r="9462" spans="1:2">
      <c r="A9462" s="1">
        <v>41615.570138888892</v>
      </c>
      <c r="B9462" s="2">
        <v>13.302797190348308</v>
      </c>
    </row>
    <row r="9463" spans="1:2">
      <c r="A9463" s="1">
        <v>41615.570833333331</v>
      </c>
      <c r="B9463" s="2">
        <v>11.081727854410808</v>
      </c>
    </row>
    <row r="9464" spans="1:2">
      <c r="A9464" s="1">
        <v>41615.571527777778</v>
      </c>
      <c r="B9464" s="2">
        <v>12.667510096232096</v>
      </c>
    </row>
    <row r="9465" spans="1:2">
      <c r="A9465" s="1">
        <v>41615.572222222225</v>
      </c>
      <c r="B9465" s="2">
        <v>10.016581598917643</v>
      </c>
    </row>
    <row r="9466" spans="1:2">
      <c r="A9466" s="1">
        <v>41615.572916666664</v>
      </c>
      <c r="B9466" s="2">
        <v>15.848486073811848</v>
      </c>
    </row>
    <row r="9467" spans="1:2">
      <c r="A9467" s="1">
        <v>41615.573611111111</v>
      </c>
      <c r="B9467" s="2">
        <v>12.93841323852539</v>
      </c>
    </row>
    <row r="9468" spans="1:2">
      <c r="A9468" s="1">
        <v>41615.574305555558</v>
      </c>
      <c r="B9468" s="2">
        <v>6.2712637583414717</v>
      </c>
    </row>
    <row r="9469" spans="1:2">
      <c r="A9469" s="1">
        <v>41615.574999999997</v>
      </c>
      <c r="B9469" s="2">
        <v>5.7778132120768229</v>
      </c>
    </row>
    <row r="9470" spans="1:2">
      <c r="A9470" s="1">
        <v>41615.575694444444</v>
      </c>
      <c r="B9470" s="2">
        <v>5.3271253585815428</v>
      </c>
    </row>
    <row r="9471" spans="1:2">
      <c r="A9471" s="1">
        <v>41615.576388888891</v>
      </c>
      <c r="B9471" s="2">
        <v>2.1484079996744794</v>
      </c>
    </row>
    <row r="9472" spans="1:2">
      <c r="A9472" s="1">
        <v>41615.57708333333</v>
      </c>
      <c r="B9472" s="2">
        <v>-7.223490778605143</v>
      </c>
    </row>
    <row r="9473" spans="1:2">
      <c r="A9473" s="1">
        <v>41615.577777777777</v>
      </c>
      <c r="B9473" s="2">
        <v>-18.530720710754395</v>
      </c>
    </row>
    <row r="9474" spans="1:2">
      <c r="A9474" s="1">
        <v>41615.578472222223</v>
      </c>
      <c r="B9474" s="2">
        <v>-22.216393025716147</v>
      </c>
    </row>
    <row r="9475" spans="1:2">
      <c r="A9475" s="1">
        <v>41615.57916666667</v>
      </c>
      <c r="B9475" s="2">
        <v>-25.83967793782552</v>
      </c>
    </row>
    <row r="9476" spans="1:2">
      <c r="A9476" s="1">
        <v>41615.579861111109</v>
      </c>
      <c r="B9476" s="2">
        <v>-27.78434524536133</v>
      </c>
    </row>
    <row r="9477" spans="1:2">
      <c r="A9477" s="1">
        <v>41615.580555555556</v>
      </c>
      <c r="B9477" s="2">
        <v>-32.923453013102211</v>
      </c>
    </row>
    <row r="9478" spans="1:2">
      <c r="A9478" s="1">
        <v>41615.581250000003</v>
      </c>
      <c r="B9478" s="2">
        <v>-35.822909673055015</v>
      </c>
    </row>
    <row r="9479" spans="1:2">
      <c r="A9479" s="1">
        <v>41615.581944444442</v>
      </c>
      <c r="B9479" s="2">
        <v>-38.897915585835776</v>
      </c>
    </row>
    <row r="9480" spans="1:2">
      <c r="A9480" s="1">
        <v>41615.582638888889</v>
      </c>
      <c r="B9480" s="2">
        <v>-32.120174662272134</v>
      </c>
    </row>
    <row r="9481" spans="1:2">
      <c r="A9481" s="1">
        <v>41615.583333333336</v>
      </c>
      <c r="B9481" s="2">
        <v>-28.743139584859211</v>
      </c>
    </row>
    <row r="9482" spans="1:2">
      <c r="A9482" s="1">
        <v>41615.584027777775</v>
      </c>
      <c r="B9482" s="2">
        <v>-27.72959264119466</v>
      </c>
    </row>
    <row r="9483" spans="1:2">
      <c r="A9483" s="1">
        <v>41615.584722222222</v>
      </c>
      <c r="B9483" s="2">
        <v>-15.616611226399739</v>
      </c>
    </row>
    <row r="9484" spans="1:2">
      <c r="A9484" s="1">
        <v>41615.585416666669</v>
      </c>
      <c r="B9484" s="2">
        <v>-10.122481091817219</v>
      </c>
    </row>
    <row r="9485" spans="1:2">
      <c r="A9485" s="1">
        <v>41615.586111111108</v>
      </c>
      <c r="B9485" s="2">
        <v>-1.9865838368733724</v>
      </c>
    </row>
    <row r="9486" spans="1:2">
      <c r="A9486" s="1">
        <v>41615.586805555555</v>
      </c>
      <c r="B9486" s="2">
        <v>-1.0100681940714518</v>
      </c>
    </row>
    <row r="9487" spans="1:2">
      <c r="A9487" s="1">
        <v>41615.587500000001</v>
      </c>
      <c r="B9487" s="2">
        <v>3.8228307088216145</v>
      </c>
    </row>
    <row r="9488" spans="1:2">
      <c r="A9488" s="1">
        <v>41615.588194444441</v>
      </c>
      <c r="B9488" s="2">
        <v>5.9015326817830402</v>
      </c>
    </row>
    <row r="9489" spans="1:2">
      <c r="A9489" s="1">
        <v>41615.588888888888</v>
      </c>
      <c r="B9489" s="2">
        <v>6.292984199523926</v>
      </c>
    </row>
    <row r="9490" spans="1:2">
      <c r="A9490" s="1">
        <v>41615.589583333334</v>
      </c>
      <c r="B9490" s="2">
        <v>5.8404417673746742</v>
      </c>
    </row>
    <row r="9491" spans="1:2">
      <c r="A9491" s="1">
        <v>41615.590277777781</v>
      </c>
      <c r="B9491" s="2">
        <v>6.3136436462402346</v>
      </c>
    </row>
    <row r="9492" spans="1:2">
      <c r="A9492" s="1">
        <v>41615.59097222222</v>
      </c>
      <c r="B9492" s="2">
        <v>-0.46006933848063153</v>
      </c>
    </row>
    <row r="9493" spans="1:2">
      <c r="A9493" s="1">
        <v>41615.591666666667</v>
      </c>
      <c r="B9493" s="2">
        <v>-0.14357070922851561</v>
      </c>
    </row>
    <row r="9494" spans="1:2">
      <c r="A9494" s="1">
        <v>41615.592361111114</v>
      </c>
      <c r="B9494" s="2">
        <v>-0.12217413584391276</v>
      </c>
    </row>
    <row r="9495" spans="1:2">
      <c r="A9495" s="1">
        <v>41615.593055555553</v>
      </c>
      <c r="B9495" s="2">
        <v>2.0542560577392579</v>
      </c>
    </row>
    <row r="9496" spans="1:2">
      <c r="A9496" s="1">
        <v>41615.59375</v>
      </c>
      <c r="B9496" s="2">
        <v>1.7678013483683268</v>
      </c>
    </row>
    <row r="9497" spans="1:2">
      <c r="A9497" s="1">
        <v>41615.594444444447</v>
      </c>
      <c r="B9497" s="2">
        <v>5.621337890625</v>
      </c>
    </row>
    <row r="9498" spans="1:2">
      <c r="A9498" s="1">
        <v>41615.595138888886</v>
      </c>
      <c r="B9498" s="2">
        <v>7.3146793365478517</v>
      </c>
    </row>
    <row r="9499" spans="1:2">
      <c r="A9499" s="1">
        <v>41615.595833333333</v>
      </c>
      <c r="B9499" s="2">
        <v>-3.8183782577514647</v>
      </c>
    </row>
    <row r="9500" spans="1:2">
      <c r="A9500" s="1">
        <v>41615.59652777778</v>
      </c>
      <c r="B9500" s="2">
        <v>23.63593432108561</v>
      </c>
    </row>
    <row r="9501" spans="1:2">
      <c r="A9501" s="1">
        <v>41615.597222222219</v>
      </c>
      <c r="B9501" s="2">
        <v>23.50154291788737</v>
      </c>
    </row>
    <row r="9502" spans="1:2">
      <c r="A9502" s="1">
        <v>41615.597916666666</v>
      </c>
      <c r="B9502" s="2">
        <v>26.848241360982261</v>
      </c>
    </row>
    <row r="9503" spans="1:2">
      <c r="A9503" s="1">
        <v>41615.598611111112</v>
      </c>
      <c r="B9503" s="2">
        <v>30.366041819254558</v>
      </c>
    </row>
    <row r="9504" spans="1:2">
      <c r="A9504" s="1">
        <v>41615.599305555559</v>
      </c>
      <c r="B9504" s="2">
        <v>26.500478108723957</v>
      </c>
    </row>
    <row r="9505" spans="1:2">
      <c r="A9505" s="1">
        <v>41615.599999999999</v>
      </c>
      <c r="B9505" s="2">
        <v>25.180059560139973</v>
      </c>
    </row>
    <row r="9506" spans="1:2">
      <c r="A9506" s="1">
        <v>41615.600694444445</v>
      </c>
      <c r="B9506" s="2">
        <v>22.44247449239095</v>
      </c>
    </row>
    <row r="9507" spans="1:2">
      <c r="A9507" s="1">
        <v>41615.601388888892</v>
      </c>
      <c r="B9507" s="2">
        <v>19.561696815490723</v>
      </c>
    </row>
    <row r="9508" spans="1:2">
      <c r="A9508" s="1">
        <v>41615.602083333331</v>
      </c>
      <c r="B9508" s="2">
        <v>20.432856051127114</v>
      </c>
    </row>
    <row r="9509" spans="1:2">
      <c r="A9509" s="1">
        <v>41615.602777777778</v>
      </c>
      <c r="B9509" s="2">
        <v>19.275246810913085</v>
      </c>
    </row>
    <row r="9510" spans="1:2">
      <c r="A9510" s="1">
        <v>41615.603472222225</v>
      </c>
      <c r="B9510" s="2">
        <v>11.555911191304524</v>
      </c>
    </row>
    <row r="9511" spans="1:2">
      <c r="A9511" s="1">
        <v>41615.604166666664</v>
      </c>
      <c r="B9511" s="2">
        <v>9.4551477432250977</v>
      </c>
    </row>
    <row r="9512" spans="1:2">
      <c r="A9512" s="1">
        <v>41615.604861111111</v>
      </c>
      <c r="B9512" s="2">
        <v>13.234000587463379</v>
      </c>
    </row>
    <row r="9513" spans="1:2">
      <c r="A9513" s="1">
        <v>41615.605555555558</v>
      </c>
      <c r="B9513" s="2">
        <v>10.955002721150716</v>
      </c>
    </row>
    <row r="9514" spans="1:2">
      <c r="A9514" s="1">
        <v>41615.606249999997</v>
      </c>
      <c r="B9514" s="2">
        <v>13.234750239054362</v>
      </c>
    </row>
    <row r="9515" spans="1:2">
      <c r="A9515" s="1">
        <v>41615.606944444444</v>
      </c>
      <c r="B9515" s="2">
        <v>16.703359476725261</v>
      </c>
    </row>
    <row r="9516" spans="1:2">
      <c r="A9516" s="1">
        <v>41615.607638888891</v>
      </c>
      <c r="B9516" s="2">
        <v>16.620535024007161</v>
      </c>
    </row>
    <row r="9517" spans="1:2">
      <c r="A9517" s="1">
        <v>41615.60833333333</v>
      </c>
      <c r="B9517" s="2">
        <v>12.529193496704101</v>
      </c>
    </row>
    <row r="9518" spans="1:2">
      <c r="A9518" s="1">
        <v>41615.609027777777</v>
      </c>
      <c r="B9518" s="2">
        <v>11.980459086100261</v>
      </c>
    </row>
    <row r="9519" spans="1:2">
      <c r="A9519" s="1">
        <v>41615.609722222223</v>
      </c>
      <c r="B9519" s="2">
        <v>12.146196937561035</v>
      </c>
    </row>
    <row r="9520" spans="1:2">
      <c r="A9520" s="1">
        <v>41615.61041666667</v>
      </c>
      <c r="B9520" s="2">
        <v>8.8047925313313797</v>
      </c>
    </row>
    <row r="9521" spans="1:2">
      <c r="A9521" s="1">
        <v>41615.611111111109</v>
      </c>
      <c r="B9521" s="2">
        <v>14.32193063100179</v>
      </c>
    </row>
    <row r="9522" spans="1:2">
      <c r="A9522" s="1">
        <v>41615.611805555556</v>
      </c>
      <c r="B9522" s="2">
        <v>10.74344342549642</v>
      </c>
    </row>
    <row r="9523" spans="1:2">
      <c r="A9523" s="1">
        <v>41615.612500000003</v>
      </c>
      <c r="B9523" s="2">
        <v>2.4668862660725912</v>
      </c>
    </row>
    <row r="9524" spans="1:2">
      <c r="A9524" s="1">
        <v>41615.613194444442</v>
      </c>
      <c r="B9524" s="2">
        <v>7.0550284067789715</v>
      </c>
    </row>
    <row r="9525" spans="1:2">
      <c r="A9525" s="1">
        <v>41615.613888888889</v>
      </c>
      <c r="B9525" s="2">
        <v>12.914547157287597</v>
      </c>
    </row>
    <row r="9526" spans="1:2">
      <c r="A9526" s="1">
        <v>41615.614583333336</v>
      </c>
      <c r="B9526" s="2">
        <v>11.989309183756511</v>
      </c>
    </row>
    <row r="9527" spans="1:2">
      <c r="A9527" s="1">
        <v>41615.615277777775</v>
      </c>
      <c r="B9527" s="2">
        <v>9.6221597035725903</v>
      </c>
    </row>
    <row r="9528" spans="1:2">
      <c r="A9528" s="1">
        <v>41615.615972222222</v>
      </c>
      <c r="B9528" s="2">
        <v>11.12126350402832</v>
      </c>
    </row>
    <row r="9529" spans="1:2">
      <c r="A9529" s="1">
        <v>41615.616666666669</v>
      </c>
      <c r="B9529" s="2">
        <v>9.361766560872395</v>
      </c>
    </row>
    <row r="9530" spans="1:2">
      <c r="A9530" s="1">
        <v>41615.617361111108</v>
      </c>
      <c r="B9530" s="2">
        <v>14.012608528137207</v>
      </c>
    </row>
    <row r="9531" spans="1:2">
      <c r="A9531" s="1">
        <v>41615.618055555555</v>
      </c>
      <c r="B9531" s="2">
        <v>6.1601907094319666</v>
      </c>
    </row>
    <row r="9532" spans="1:2">
      <c r="A9532" s="1">
        <v>41615.618750000001</v>
      </c>
      <c r="B9532" s="2">
        <v>-0.31535822550455728</v>
      </c>
    </row>
    <row r="9533" spans="1:2">
      <c r="A9533" s="1">
        <v>41615.619444444441</v>
      </c>
      <c r="B9533" s="2">
        <v>8.0071295420328781</v>
      </c>
    </row>
    <row r="9534" spans="1:2">
      <c r="A9534" s="1">
        <v>41615.620138888888</v>
      </c>
      <c r="B9534" s="2">
        <v>-7.0570674260457356</v>
      </c>
    </row>
    <row r="9535" spans="1:2">
      <c r="A9535" s="1">
        <v>41615.620833333334</v>
      </c>
      <c r="B9535" s="2">
        <v>-10.725823720296225</v>
      </c>
    </row>
    <row r="9536" spans="1:2">
      <c r="A9536" s="1">
        <v>41615.621527777781</v>
      </c>
      <c r="B9536" s="2">
        <v>-24.407146008809409</v>
      </c>
    </row>
    <row r="9537" spans="1:2">
      <c r="A9537" s="1">
        <v>41615.62222222222</v>
      </c>
      <c r="B9537" s="2">
        <v>-32.781441624959307</v>
      </c>
    </row>
    <row r="9538" spans="1:2">
      <c r="A9538" s="1">
        <v>41615.622916666667</v>
      </c>
      <c r="B9538" s="2">
        <v>-33.078092130025226</v>
      </c>
    </row>
    <row r="9539" spans="1:2">
      <c r="A9539" s="1">
        <v>41615.623611111114</v>
      </c>
      <c r="B9539" s="2">
        <v>-30.973660469055176</v>
      </c>
    </row>
    <row r="9540" spans="1:2">
      <c r="A9540" s="1">
        <v>41615.624305555553</v>
      </c>
      <c r="B9540" s="2">
        <v>-27.521493975321452</v>
      </c>
    </row>
    <row r="9541" spans="1:2">
      <c r="A9541" s="1">
        <v>41615.625</v>
      </c>
      <c r="B9541" s="2">
        <v>-18.28132292429606</v>
      </c>
    </row>
    <row r="9542" spans="1:2">
      <c r="A9542" s="1">
        <v>41615.625694444447</v>
      </c>
      <c r="B9542" s="2">
        <v>-23.902820587158203</v>
      </c>
    </row>
    <row r="9543" spans="1:2">
      <c r="A9543" s="1">
        <v>41615.626388888886</v>
      </c>
      <c r="B9543" s="2">
        <v>-17.256234677632651</v>
      </c>
    </row>
    <row r="9544" spans="1:2">
      <c r="A9544" s="1">
        <v>41615.627083333333</v>
      </c>
      <c r="B9544" s="2">
        <v>-14.900815073649088</v>
      </c>
    </row>
    <row r="9545" spans="1:2">
      <c r="A9545" s="1">
        <v>41615.62777777778</v>
      </c>
      <c r="B9545" s="2">
        <v>-21.100713984171549</v>
      </c>
    </row>
    <row r="9546" spans="1:2">
      <c r="A9546" s="1">
        <v>41615.628472222219</v>
      </c>
      <c r="B9546" s="2">
        <v>-18.476307805379232</v>
      </c>
    </row>
    <row r="9547" spans="1:2">
      <c r="A9547" s="1">
        <v>41615.629166666666</v>
      </c>
      <c r="B9547" s="2">
        <v>-15.148681259155273</v>
      </c>
    </row>
    <row r="9548" spans="1:2">
      <c r="A9548" s="1">
        <v>41615.629861111112</v>
      </c>
      <c r="B9548" s="2">
        <v>-17.518072891235352</v>
      </c>
    </row>
    <row r="9549" spans="1:2">
      <c r="A9549" s="1">
        <v>41615.630555555559</v>
      </c>
      <c r="B9549" s="2">
        <v>-17.494681294759115</v>
      </c>
    </row>
    <row r="9550" spans="1:2">
      <c r="A9550" s="1">
        <v>41615.631249999999</v>
      </c>
      <c r="B9550" s="2">
        <v>-14.27779312133789</v>
      </c>
    </row>
    <row r="9551" spans="1:2">
      <c r="A9551" s="1">
        <v>41615.631944444445</v>
      </c>
      <c r="B9551" s="2">
        <v>-17.316191864013671</v>
      </c>
    </row>
    <row r="9552" spans="1:2">
      <c r="A9552" s="1">
        <v>41615.632638888892</v>
      </c>
      <c r="B9552" s="2">
        <v>-27.470704460144042</v>
      </c>
    </row>
    <row r="9553" spans="1:2">
      <c r="A9553" s="1">
        <v>41615.633333333331</v>
      </c>
      <c r="B9553" s="2">
        <v>-27.544356918334962</v>
      </c>
    </row>
    <row r="9554" spans="1:2">
      <c r="A9554" s="1">
        <v>41615.634027777778</v>
      </c>
      <c r="B9554" s="2">
        <v>-24.410140482584634</v>
      </c>
    </row>
    <row r="9555" spans="1:2">
      <c r="A9555" s="1">
        <v>41615.634722222225</v>
      </c>
      <c r="B9555" s="2">
        <v>-25.400823974609374</v>
      </c>
    </row>
    <row r="9556" spans="1:2">
      <c r="A9556" s="1">
        <v>41615.635416666664</v>
      </c>
      <c r="B9556" s="2">
        <v>-26.624919382731118</v>
      </c>
    </row>
    <row r="9557" spans="1:2">
      <c r="A9557" s="1">
        <v>41615.636111111111</v>
      </c>
      <c r="B9557" s="2">
        <v>-22.510235023498534</v>
      </c>
    </row>
    <row r="9558" spans="1:2">
      <c r="A9558" s="1">
        <v>41615.636805555558</v>
      </c>
      <c r="B9558" s="2">
        <v>-23.233407020568848</v>
      </c>
    </row>
    <row r="9559" spans="1:2">
      <c r="A9559" s="1">
        <v>41615.637499999997</v>
      </c>
      <c r="B9559" s="2">
        <v>-24.115651194254557</v>
      </c>
    </row>
    <row r="9560" spans="1:2">
      <c r="A9560" s="1">
        <v>41615.638194444444</v>
      </c>
      <c r="B9560" s="2">
        <v>-30.500267283121744</v>
      </c>
    </row>
    <row r="9561" spans="1:2">
      <c r="A9561" s="1">
        <v>41615.638888888891</v>
      </c>
      <c r="B9561" s="2">
        <v>-21.652270317077637</v>
      </c>
    </row>
    <row r="9562" spans="1:2">
      <c r="A9562" s="1">
        <v>41615.63958333333</v>
      </c>
      <c r="B9562" s="2">
        <v>-27.795463943481444</v>
      </c>
    </row>
    <row r="9563" spans="1:2">
      <c r="A9563" s="1">
        <v>41615.640277777777</v>
      </c>
      <c r="B9563" s="2">
        <v>-30.114189338684081</v>
      </c>
    </row>
    <row r="9564" spans="1:2">
      <c r="A9564" s="1">
        <v>41615.640972222223</v>
      </c>
      <c r="B9564" s="2">
        <v>-18.124454816182453</v>
      </c>
    </row>
    <row r="9565" spans="1:2">
      <c r="A9565" s="1">
        <v>41615.64166666667</v>
      </c>
      <c r="B9565" s="2">
        <v>-11.844787979125977</v>
      </c>
    </row>
    <row r="9566" spans="1:2">
      <c r="A9566" s="1">
        <v>41615.642361111109</v>
      </c>
      <c r="B9566" s="2">
        <v>-2.4237888336181639</v>
      </c>
    </row>
    <row r="9567" spans="1:2">
      <c r="A9567" s="1">
        <v>41615.643055555556</v>
      </c>
      <c r="B9567" s="2">
        <v>6.4557198206583655</v>
      </c>
    </row>
    <row r="9568" spans="1:2">
      <c r="A9568" s="1">
        <v>41615.643750000003</v>
      </c>
      <c r="B9568" s="2">
        <v>20.008560307820638</v>
      </c>
    </row>
    <row r="9569" spans="1:2">
      <c r="A9569" s="1">
        <v>41615.644444444442</v>
      </c>
      <c r="B9569" s="2">
        <v>29.869267845153807</v>
      </c>
    </row>
    <row r="9570" spans="1:2">
      <c r="A9570" s="1">
        <v>41615.645138888889</v>
      </c>
      <c r="B9570" s="2">
        <v>30.408507982889812</v>
      </c>
    </row>
    <row r="9571" spans="1:2">
      <c r="A9571" s="1">
        <v>41615.645833333336</v>
      </c>
      <c r="B9571" s="2">
        <v>32.648882420857746</v>
      </c>
    </row>
    <row r="9572" spans="1:2">
      <c r="A9572" s="1">
        <v>41615.646527777775</v>
      </c>
      <c r="B9572" s="2">
        <v>29.403194618225097</v>
      </c>
    </row>
    <row r="9573" spans="1:2">
      <c r="A9573" s="1">
        <v>41615.647222222222</v>
      </c>
      <c r="B9573" s="2">
        <v>25.349433771769206</v>
      </c>
    </row>
    <row r="9574" spans="1:2">
      <c r="A9574" s="1">
        <v>41615.647916666669</v>
      </c>
      <c r="B9574" s="2">
        <v>23.905849202473959</v>
      </c>
    </row>
    <row r="9575" spans="1:2">
      <c r="A9575" s="1">
        <v>41615.648611111108</v>
      </c>
      <c r="B9575" s="2">
        <v>22.847515233357747</v>
      </c>
    </row>
    <row r="9576" spans="1:2">
      <c r="A9576" s="1">
        <v>41615.649305555555</v>
      </c>
      <c r="B9576" s="2">
        <v>25.34940414428711</v>
      </c>
    </row>
    <row r="9577" spans="1:2">
      <c r="A9577" s="1">
        <v>41615.65</v>
      </c>
      <c r="B9577" s="2">
        <v>22.348233858744305</v>
      </c>
    </row>
    <row r="9578" spans="1:2">
      <c r="A9578" s="1">
        <v>41615.650694444441</v>
      </c>
      <c r="B9578" s="2">
        <v>19.99109764099121</v>
      </c>
    </row>
    <row r="9579" spans="1:2">
      <c r="A9579" s="1">
        <v>41615.651388888888</v>
      </c>
      <c r="B9579" s="2">
        <v>13.53637523651123</v>
      </c>
    </row>
    <row r="9580" spans="1:2">
      <c r="A9580" s="1">
        <v>41615.652083333334</v>
      </c>
      <c r="B9580" s="2">
        <v>14.421422831217448</v>
      </c>
    </row>
    <row r="9581" spans="1:2">
      <c r="A9581" s="1">
        <v>41615.652777777781</v>
      </c>
      <c r="B9581" s="2">
        <v>12.803931172688802</v>
      </c>
    </row>
    <row r="9582" spans="1:2">
      <c r="A9582" s="1">
        <v>41615.65347222222</v>
      </c>
      <c r="B9582" s="2">
        <v>10.336360104878743</v>
      </c>
    </row>
    <row r="9583" spans="1:2">
      <c r="A9583" s="1">
        <v>41615.654166666667</v>
      </c>
      <c r="B9583" s="2">
        <v>11.219174257914226</v>
      </c>
    </row>
    <row r="9584" spans="1:2">
      <c r="A9584" s="1">
        <v>41615.654861111114</v>
      </c>
      <c r="B9584" s="2">
        <v>5.9191686630249025</v>
      </c>
    </row>
    <row r="9585" spans="1:2">
      <c r="A9585" s="1">
        <v>41615.655555555553</v>
      </c>
      <c r="B9585" s="2">
        <v>6.2821964263916019</v>
      </c>
    </row>
    <row r="9586" spans="1:2">
      <c r="A9586" s="1">
        <v>41615.65625</v>
      </c>
      <c r="B9586" s="2">
        <v>5.9343629837036129</v>
      </c>
    </row>
    <row r="9587" spans="1:2">
      <c r="A9587" s="1">
        <v>41615.656944444447</v>
      </c>
      <c r="B9587" s="2">
        <v>-0.54708843231201176</v>
      </c>
    </row>
    <row r="9588" spans="1:2">
      <c r="A9588" s="1">
        <v>41615.657638888886</v>
      </c>
      <c r="B9588" s="2">
        <v>-1.0596305847167968</v>
      </c>
    </row>
    <row r="9589" spans="1:2">
      <c r="A9589" s="1">
        <v>41615.658333333333</v>
      </c>
      <c r="B9589" s="2">
        <v>-6.0988188425699867</v>
      </c>
    </row>
    <row r="9590" spans="1:2">
      <c r="A9590" s="1">
        <v>41615.65902777778</v>
      </c>
      <c r="B9590" s="2">
        <v>-11.616596984863282</v>
      </c>
    </row>
    <row r="9591" spans="1:2">
      <c r="A9591" s="1">
        <v>41615.659722222219</v>
      </c>
      <c r="B9591" s="2">
        <v>-21.258514658610025</v>
      </c>
    </row>
    <row r="9592" spans="1:2">
      <c r="A9592" s="1">
        <v>41615.660416666666</v>
      </c>
      <c r="B9592" s="2">
        <v>-21.740374183654787</v>
      </c>
    </row>
    <row r="9593" spans="1:2">
      <c r="A9593" s="1">
        <v>41615.661111111112</v>
      </c>
      <c r="B9593" s="2">
        <v>-27.799464162190755</v>
      </c>
    </row>
    <row r="9594" spans="1:2">
      <c r="A9594" s="1">
        <v>41615.661805555559</v>
      </c>
      <c r="B9594" s="2">
        <v>-32.607320658365886</v>
      </c>
    </row>
    <row r="9595" spans="1:2">
      <c r="A9595" s="1">
        <v>41615.662499999999</v>
      </c>
      <c r="B9595" s="2">
        <v>-42.377042134602867</v>
      </c>
    </row>
    <row r="9596" spans="1:2">
      <c r="A9596" s="1">
        <v>41615.663194444445</v>
      </c>
      <c r="B9596" s="2">
        <v>-43.380241902669269</v>
      </c>
    </row>
    <row r="9597" spans="1:2">
      <c r="A9597" s="1">
        <v>41615.663888888892</v>
      </c>
      <c r="B9597" s="2">
        <v>-39.289670435587567</v>
      </c>
    </row>
    <row r="9598" spans="1:2">
      <c r="A9598" s="1">
        <v>41615.664583333331</v>
      </c>
      <c r="B9598" s="2">
        <v>-24.890203094482423</v>
      </c>
    </row>
    <row r="9599" spans="1:2">
      <c r="A9599" s="1">
        <v>41615.665277777778</v>
      </c>
      <c r="B9599" s="2">
        <v>-8.8870248158772789</v>
      </c>
    </row>
    <row r="9600" spans="1:2">
      <c r="A9600" s="1">
        <v>41615.665972222225</v>
      </c>
      <c r="B9600" s="2">
        <v>0.1746313730875651</v>
      </c>
    </row>
    <row r="9601" spans="1:2">
      <c r="A9601" s="1">
        <v>41615.666666666664</v>
      </c>
      <c r="B9601" s="2">
        <v>17.421034685770671</v>
      </c>
    </row>
    <row r="9602" spans="1:2">
      <c r="A9602" s="1">
        <v>41615.667361111111</v>
      </c>
      <c r="B9602" s="2">
        <v>28.966438674926756</v>
      </c>
    </row>
    <row r="9603" spans="1:2">
      <c r="A9603" s="1">
        <v>41615.668055555558</v>
      </c>
      <c r="B9603" s="2">
        <v>29.909633255004884</v>
      </c>
    </row>
    <row r="9604" spans="1:2">
      <c r="A9604" s="1">
        <v>41615.668749999997</v>
      </c>
      <c r="B9604" s="2">
        <v>26.654845174153646</v>
      </c>
    </row>
    <row r="9605" spans="1:2">
      <c r="A9605" s="1">
        <v>41615.669444444444</v>
      </c>
      <c r="B9605" s="2">
        <v>14.90094877878825</v>
      </c>
    </row>
    <row r="9606" spans="1:2">
      <c r="A9606" s="1">
        <v>41615.670138888891</v>
      </c>
      <c r="B9606" s="2">
        <v>10.164782714843749</v>
      </c>
    </row>
    <row r="9607" spans="1:2">
      <c r="A9607" s="1">
        <v>41615.67083333333</v>
      </c>
      <c r="B9607" s="2">
        <v>4.8367965698242186</v>
      </c>
    </row>
    <row r="9608" spans="1:2">
      <c r="A9608" s="1">
        <v>41615.671527777777</v>
      </c>
      <c r="B9608" s="2">
        <v>-7.2816640218098962</v>
      </c>
    </row>
    <row r="9609" spans="1:2">
      <c r="A9609" s="1">
        <v>41615.672222222223</v>
      </c>
      <c r="B9609" s="2">
        <v>-19.648397445678711</v>
      </c>
    </row>
    <row r="9610" spans="1:2">
      <c r="A9610" s="1">
        <v>41615.67291666667</v>
      </c>
      <c r="B9610" s="2">
        <v>-28.169829114278158</v>
      </c>
    </row>
    <row r="9611" spans="1:2">
      <c r="A9611" s="1">
        <v>41615.673611111109</v>
      </c>
      <c r="B9611" s="2">
        <v>-39.239382934570315</v>
      </c>
    </row>
    <row r="9612" spans="1:2">
      <c r="A9612" s="1">
        <v>41615.674305555556</v>
      </c>
      <c r="B9612" s="2">
        <v>-47.781858062744142</v>
      </c>
    </row>
    <row r="9613" spans="1:2">
      <c r="A9613" s="1">
        <v>41615.675000000003</v>
      </c>
      <c r="B9613" s="2">
        <v>-39.788722229003909</v>
      </c>
    </row>
    <row r="9614" spans="1:2">
      <c r="A9614" s="1">
        <v>41615.675694444442</v>
      </c>
      <c r="B9614" s="2">
        <v>-19.087675094604492</v>
      </c>
    </row>
    <row r="9615" spans="1:2">
      <c r="A9615" s="1">
        <v>41615.676388888889</v>
      </c>
      <c r="B9615" s="2">
        <v>-3.1731437683105468</v>
      </c>
    </row>
    <row r="9616" spans="1:2">
      <c r="A9616" s="1">
        <v>41615.677083333336</v>
      </c>
      <c r="B9616" s="2">
        <v>2.7750670115152993</v>
      </c>
    </row>
    <row r="9617" spans="1:2">
      <c r="A9617" s="1">
        <v>41615.677777777775</v>
      </c>
      <c r="B9617" s="2">
        <v>-18.624378712972007</v>
      </c>
    </row>
    <row r="9618" spans="1:2">
      <c r="A9618" s="1">
        <v>41615.678472222222</v>
      </c>
      <c r="B9618" s="2">
        <v>-19.817009671529135</v>
      </c>
    </row>
    <row r="9619" spans="1:2">
      <c r="A9619" s="1">
        <v>41615.679166666669</v>
      </c>
      <c r="B9619" s="2">
        <v>-26.046224912007649</v>
      </c>
    </row>
    <row r="9620" spans="1:2">
      <c r="A9620" s="1">
        <v>41615.679861111108</v>
      </c>
      <c r="B9620" s="2">
        <v>-29.270332717895506</v>
      </c>
    </row>
    <row r="9621" spans="1:2">
      <c r="A9621" s="1">
        <v>41615.680555555555</v>
      </c>
      <c r="B9621" s="2">
        <v>-28.446515274047851</v>
      </c>
    </row>
    <row r="9622" spans="1:2">
      <c r="A9622" s="1">
        <v>41615.681250000001</v>
      </c>
      <c r="B9622" s="2">
        <v>-28.180464935302734</v>
      </c>
    </row>
    <row r="9623" spans="1:2">
      <c r="A9623" s="1">
        <v>41615.681944444441</v>
      </c>
      <c r="B9623" s="2">
        <v>-21.529643630981447</v>
      </c>
    </row>
    <row r="9624" spans="1:2">
      <c r="A9624" s="1">
        <v>41615.682638888888</v>
      </c>
      <c r="B9624" s="2">
        <v>-17.775645446777343</v>
      </c>
    </row>
    <row r="9625" spans="1:2">
      <c r="A9625" s="1">
        <v>41615.683333333334</v>
      </c>
      <c r="B9625" s="2">
        <v>-5.4212172826131182</v>
      </c>
    </row>
    <row r="9626" spans="1:2">
      <c r="A9626" s="1">
        <v>41615.684027777781</v>
      </c>
      <c r="B9626" s="2">
        <v>4.4342720667521158</v>
      </c>
    </row>
    <row r="9627" spans="1:2">
      <c r="A9627" s="1">
        <v>41615.68472222222</v>
      </c>
      <c r="B9627" s="2">
        <v>18.356002680460612</v>
      </c>
    </row>
    <row r="9628" spans="1:2">
      <c r="A9628" s="1">
        <v>41615.685416666667</v>
      </c>
      <c r="B9628" s="2">
        <v>29.654508463541667</v>
      </c>
    </row>
    <row r="9629" spans="1:2">
      <c r="A9629" s="1">
        <v>41615.686111111114</v>
      </c>
      <c r="B9629" s="2">
        <v>34.797425587972008</v>
      </c>
    </row>
    <row r="9630" spans="1:2">
      <c r="A9630" s="1">
        <v>41615.686805555553</v>
      </c>
      <c r="B9630" s="2">
        <v>50.485097249348961</v>
      </c>
    </row>
    <row r="9631" spans="1:2">
      <c r="A9631" s="1">
        <v>41615.6875</v>
      </c>
      <c r="B9631" s="2">
        <v>58.939296150207518</v>
      </c>
    </row>
    <row r="9632" spans="1:2">
      <c r="A9632" s="1">
        <v>41615.688194444447</v>
      </c>
      <c r="B9632" s="2">
        <v>40.839793968200681</v>
      </c>
    </row>
    <row r="9633" spans="1:2">
      <c r="A9633" s="1">
        <v>41615.688888888886</v>
      </c>
      <c r="B9633" s="2">
        <v>36.876886113484701</v>
      </c>
    </row>
    <row r="9634" spans="1:2">
      <c r="A9634" s="1">
        <v>41615.689583333333</v>
      </c>
      <c r="B9634" s="2">
        <v>31.330200894673666</v>
      </c>
    </row>
    <row r="9635" spans="1:2">
      <c r="A9635" s="1">
        <v>41615.69027777778</v>
      </c>
      <c r="B9635" s="2">
        <v>28.215542475382488</v>
      </c>
    </row>
    <row r="9636" spans="1:2">
      <c r="A9636" s="1">
        <v>41615.690972222219</v>
      </c>
      <c r="B9636" s="2">
        <v>27.345257123311359</v>
      </c>
    </row>
    <row r="9637" spans="1:2">
      <c r="A9637" s="1">
        <v>41615.691666666666</v>
      </c>
      <c r="B9637" s="2">
        <v>18.316054153442384</v>
      </c>
    </row>
    <row r="9638" spans="1:2">
      <c r="A9638" s="1">
        <v>41615.692361111112</v>
      </c>
      <c r="B9638" s="2">
        <v>17.823042360941567</v>
      </c>
    </row>
    <row r="9639" spans="1:2">
      <c r="A9639" s="1">
        <v>41615.693055555559</v>
      </c>
      <c r="B9639" s="2">
        <v>16.700791041056316</v>
      </c>
    </row>
    <row r="9640" spans="1:2">
      <c r="A9640" s="1">
        <v>41615.693749999999</v>
      </c>
      <c r="B9640" s="2">
        <v>15.817055956522625</v>
      </c>
    </row>
    <row r="9641" spans="1:2">
      <c r="A9641" s="1">
        <v>41615.694444444445</v>
      </c>
      <c r="B9641" s="2">
        <v>14.894799613952637</v>
      </c>
    </row>
    <row r="9642" spans="1:2">
      <c r="A9642" s="1">
        <v>41615.695138888892</v>
      </c>
      <c r="B9642" s="2">
        <v>13.596881866455078</v>
      </c>
    </row>
    <row r="9643" spans="1:2">
      <c r="A9643" s="1">
        <v>41615.695833333331</v>
      </c>
      <c r="B9643" s="2">
        <v>17.202738126118977</v>
      </c>
    </row>
    <row r="9644" spans="1:2">
      <c r="A9644" s="1">
        <v>41615.696527777778</v>
      </c>
      <c r="B9644" s="2">
        <v>10.613272094726563</v>
      </c>
    </row>
    <row r="9645" spans="1:2">
      <c r="A9645" s="1">
        <v>41615.697222222225</v>
      </c>
      <c r="B9645" s="2">
        <v>12.857072321573893</v>
      </c>
    </row>
    <row r="9646" spans="1:2">
      <c r="A9646" s="1">
        <v>41615.697916666664</v>
      </c>
      <c r="B9646" s="2">
        <v>8.1522827784220375</v>
      </c>
    </row>
    <row r="9647" spans="1:2">
      <c r="A9647" s="1">
        <v>41615.698611111111</v>
      </c>
      <c r="B9647" s="2">
        <v>9.8236109415690098</v>
      </c>
    </row>
    <row r="9648" spans="1:2">
      <c r="A9648" s="1">
        <v>41615.699305555558</v>
      </c>
      <c r="B9648" s="2">
        <v>12.621106847127278</v>
      </c>
    </row>
    <row r="9649" spans="1:2">
      <c r="A9649" s="1">
        <v>41615.699999999997</v>
      </c>
      <c r="B9649" s="2">
        <v>19.70849412282308</v>
      </c>
    </row>
    <row r="9650" spans="1:2">
      <c r="A9650" s="1">
        <v>41615.700694444444</v>
      </c>
      <c r="B9650" s="2">
        <v>18.12302672068278</v>
      </c>
    </row>
    <row r="9651" spans="1:2">
      <c r="A9651" s="1">
        <v>41615.701388888891</v>
      </c>
      <c r="B9651" s="2">
        <v>18.075021489461264</v>
      </c>
    </row>
    <row r="9652" spans="1:2">
      <c r="A9652" s="1">
        <v>41615.70208333333</v>
      </c>
      <c r="B9652" s="2">
        <v>14.870750745137533</v>
      </c>
    </row>
    <row r="9653" spans="1:2">
      <c r="A9653" s="1">
        <v>41615.702777777777</v>
      </c>
      <c r="B9653" s="2">
        <v>7.618885930379232</v>
      </c>
    </row>
    <row r="9654" spans="1:2">
      <c r="A9654" s="1">
        <v>41615.703472222223</v>
      </c>
      <c r="B9654" s="2">
        <v>-1.5867022832234701</v>
      </c>
    </row>
    <row r="9655" spans="1:2">
      <c r="A9655" s="1">
        <v>41615.70416666667</v>
      </c>
      <c r="B9655" s="2">
        <v>-5.0417697906494139</v>
      </c>
    </row>
    <row r="9656" spans="1:2">
      <c r="A9656" s="1">
        <v>41615.704861111109</v>
      </c>
      <c r="B9656" s="2">
        <v>-9.755793698628743</v>
      </c>
    </row>
    <row r="9657" spans="1:2">
      <c r="A9657" s="1">
        <v>41615.705555555556</v>
      </c>
      <c r="B9657" s="2">
        <v>-7.2929855346679684</v>
      </c>
    </row>
    <row r="9658" spans="1:2">
      <c r="A9658" s="1">
        <v>41615.706250000003</v>
      </c>
      <c r="B9658" s="2">
        <v>-5.9191574096679691</v>
      </c>
    </row>
    <row r="9659" spans="1:2">
      <c r="A9659" s="1">
        <v>41615.706944444442</v>
      </c>
      <c r="B9659" s="2">
        <v>-8.8241678873697911</v>
      </c>
    </row>
    <row r="9660" spans="1:2">
      <c r="A9660" s="1">
        <v>41615.707638888889</v>
      </c>
      <c r="B9660" s="2">
        <v>-0.89051946004231775</v>
      </c>
    </row>
    <row r="9661" spans="1:2">
      <c r="A9661" s="1">
        <v>41615.708333333336</v>
      </c>
      <c r="B9661" s="2">
        <v>12.642750803629557</v>
      </c>
    </row>
    <row r="9662" spans="1:2">
      <c r="A9662" s="1">
        <v>41615.709027777775</v>
      </c>
      <c r="B9662" s="2">
        <v>22.937125905354819</v>
      </c>
    </row>
    <row r="9663" spans="1:2">
      <c r="A9663" s="1">
        <v>41615.709722222222</v>
      </c>
      <c r="B9663" s="2">
        <v>32.122591908772783</v>
      </c>
    </row>
    <row r="9664" spans="1:2">
      <c r="A9664" s="1">
        <v>41615.710416666669</v>
      </c>
      <c r="B9664" s="2">
        <v>39.967825126647952</v>
      </c>
    </row>
    <row r="9665" spans="1:2">
      <c r="A9665" s="1">
        <v>41615.711111111108</v>
      </c>
      <c r="B9665" s="2">
        <v>40.335241635640465</v>
      </c>
    </row>
    <row r="9666" spans="1:2">
      <c r="A9666" s="1">
        <v>41615.711805555555</v>
      </c>
      <c r="B9666" s="2">
        <v>37.601399103800453</v>
      </c>
    </row>
    <row r="9667" spans="1:2">
      <c r="A9667" s="1">
        <v>41615.712500000001</v>
      </c>
      <c r="B9667" s="2">
        <v>38.578311920166016</v>
      </c>
    </row>
    <row r="9668" spans="1:2">
      <c r="A9668" s="1">
        <v>41615.713194444441</v>
      </c>
      <c r="B9668" s="2">
        <v>27.051629765828451</v>
      </c>
    </row>
    <row r="9669" spans="1:2">
      <c r="A9669" s="1">
        <v>41615.713888888888</v>
      </c>
      <c r="B9669" s="2">
        <v>16.713484446207683</v>
      </c>
    </row>
    <row r="9670" spans="1:2">
      <c r="A9670" s="1">
        <v>41615.714583333334</v>
      </c>
      <c r="B9670" s="2">
        <v>12.905850283304851</v>
      </c>
    </row>
    <row r="9671" spans="1:2">
      <c r="A9671" s="1">
        <v>41615.715277777781</v>
      </c>
      <c r="B9671" s="2">
        <v>8.0111344655354824</v>
      </c>
    </row>
    <row r="9672" spans="1:2">
      <c r="A9672" s="1">
        <v>41615.71597222222</v>
      </c>
      <c r="B9672" s="2">
        <v>16.257850392659506</v>
      </c>
    </row>
    <row r="9673" spans="1:2">
      <c r="A9673" s="1">
        <v>41615.716666666667</v>
      </c>
      <c r="B9673" s="2">
        <v>11.540456008911132</v>
      </c>
    </row>
    <row r="9674" spans="1:2">
      <c r="A9674" s="1">
        <v>41615.717361111114</v>
      </c>
      <c r="B9674" s="2">
        <v>11.754301579793294</v>
      </c>
    </row>
    <row r="9675" spans="1:2">
      <c r="A9675" s="1">
        <v>41615.718055555553</v>
      </c>
      <c r="B9675" s="2">
        <v>10.309677378336589</v>
      </c>
    </row>
    <row r="9676" spans="1:2">
      <c r="A9676" s="1">
        <v>41615.71875</v>
      </c>
      <c r="B9676" s="2">
        <v>9.2115577061971035</v>
      </c>
    </row>
    <row r="9677" spans="1:2">
      <c r="A9677" s="1">
        <v>41615.719444444447</v>
      </c>
      <c r="B9677" s="2">
        <v>5.6900429407755535</v>
      </c>
    </row>
    <row r="9678" spans="1:2">
      <c r="A9678" s="1">
        <v>41615.720138888886</v>
      </c>
      <c r="B9678" s="2">
        <v>2.9249448140462238</v>
      </c>
    </row>
    <row r="9679" spans="1:2">
      <c r="A9679" s="1">
        <v>41615.720833333333</v>
      </c>
      <c r="B9679" s="2">
        <v>4.0798329671223961</v>
      </c>
    </row>
    <row r="9680" spans="1:2">
      <c r="A9680" s="1">
        <v>41615.72152777778</v>
      </c>
      <c r="B9680" s="2">
        <v>4.8453983306884769</v>
      </c>
    </row>
    <row r="9681" spans="1:2">
      <c r="A9681" s="1">
        <v>41615.722222222219</v>
      </c>
      <c r="B9681" s="2">
        <v>6.2296977996826168</v>
      </c>
    </row>
    <row r="9682" spans="1:2">
      <c r="A9682" s="1">
        <v>41615.722916666666</v>
      </c>
      <c r="B9682" s="2">
        <v>3.6423324584960937</v>
      </c>
    </row>
    <row r="9683" spans="1:2">
      <c r="A9683" s="1">
        <v>41615.723611111112</v>
      </c>
      <c r="B9683" s="2">
        <v>3.4392530441284181</v>
      </c>
    </row>
    <row r="9684" spans="1:2">
      <c r="A9684" s="1">
        <v>41615.724305555559</v>
      </c>
      <c r="B9684" s="2">
        <v>4.2590952555338539</v>
      </c>
    </row>
    <row r="9685" spans="1:2">
      <c r="A9685" s="1">
        <v>41615.724999999999</v>
      </c>
      <c r="B9685" s="2">
        <v>1.790103022257487</v>
      </c>
    </row>
    <row r="9686" spans="1:2">
      <c r="A9686" s="1">
        <v>41615.725694444445</v>
      </c>
      <c r="B9686" s="2">
        <v>4.4867432912190752</v>
      </c>
    </row>
    <row r="9687" spans="1:2">
      <c r="A9687" s="1">
        <v>41615.726388888892</v>
      </c>
      <c r="B9687" s="2">
        <v>0.42073001861572268</v>
      </c>
    </row>
    <row r="9688" spans="1:2">
      <c r="A9688" s="1">
        <v>41615.727083333331</v>
      </c>
      <c r="B9688" s="2">
        <v>3.4820479710896808</v>
      </c>
    </row>
    <row r="9689" spans="1:2">
      <c r="A9689" s="1">
        <v>41615.727777777778</v>
      </c>
      <c r="B9689" s="2">
        <v>1.929916000366211</v>
      </c>
    </row>
    <row r="9690" spans="1:2">
      <c r="A9690" s="1">
        <v>41615.728472222225</v>
      </c>
      <c r="B9690" s="2">
        <v>2.3394295374552407</v>
      </c>
    </row>
    <row r="9691" spans="1:2">
      <c r="A9691" s="1">
        <v>41615.729166666664</v>
      </c>
      <c r="B9691" s="2">
        <v>8.9777623494466141</v>
      </c>
    </row>
    <row r="9692" spans="1:2">
      <c r="A9692" s="1">
        <v>41615.729861111111</v>
      </c>
      <c r="B9692" s="2">
        <v>1.2000055948893229</v>
      </c>
    </row>
    <row r="9693" spans="1:2">
      <c r="A9693" s="1">
        <v>41615.730555555558</v>
      </c>
      <c r="B9693" s="2">
        <v>6.1528639475504558</v>
      </c>
    </row>
    <row r="9694" spans="1:2">
      <c r="A9694" s="1">
        <v>41615.731249999997</v>
      </c>
      <c r="B9694" s="2">
        <v>6.4467419942220054</v>
      </c>
    </row>
    <row r="9695" spans="1:2">
      <c r="A9695" s="1">
        <v>41615.731944444444</v>
      </c>
      <c r="B9695" s="2">
        <v>4.9887756347656254</v>
      </c>
    </row>
    <row r="9696" spans="1:2">
      <c r="A9696" s="1">
        <v>41615.732638888891</v>
      </c>
      <c r="B9696" s="2">
        <v>2.2372850418090819</v>
      </c>
    </row>
    <row r="9697" spans="1:2">
      <c r="A9697" s="1">
        <v>41615.73333333333</v>
      </c>
      <c r="B9697" s="2">
        <v>-2.9122500101725262</v>
      </c>
    </row>
    <row r="9698" spans="1:2">
      <c r="A9698" s="1">
        <v>41615.734027777777</v>
      </c>
      <c r="B9698" s="2">
        <v>-0.79783058166503906</v>
      </c>
    </row>
    <row r="9699" spans="1:2">
      <c r="A9699" s="1">
        <v>41615.734722222223</v>
      </c>
      <c r="B9699" s="2">
        <v>2.4675226211547852</v>
      </c>
    </row>
    <row r="9700" spans="1:2">
      <c r="A9700" s="1">
        <v>41615.73541666667</v>
      </c>
      <c r="B9700" s="2">
        <v>4.3894832611083983</v>
      </c>
    </row>
    <row r="9701" spans="1:2">
      <c r="A9701" s="1">
        <v>41615.736111111109</v>
      </c>
      <c r="B9701" s="2">
        <v>1.9646286010742187</v>
      </c>
    </row>
    <row r="9702" spans="1:2">
      <c r="A9702" s="1">
        <v>41615.736805555556</v>
      </c>
      <c r="B9702" s="2">
        <v>9.8599380493164066</v>
      </c>
    </row>
    <row r="9703" spans="1:2">
      <c r="A9703" s="1">
        <v>41615.737500000003</v>
      </c>
      <c r="B9703" s="2">
        <v>9.2114999771118171</v>
      </c>
    </row>
    <row r="9704" spans="1:2">
      <c r="A9704" s="1">
        <v>41615.738194444442</v>
      </c>
      <c r="B9704" s="2">
        <v>10.442769622802734</v>
      </c>
    </row>
    <row r="9705" spans="1:2">
      <c r="A9705" s="1">
        <v>41615.738888888889</v>
      </c>
      <c r="B9705" s="2">
        <v>5.8090358734130856</v>
      </c>
    </row>
    <row r="9706" spans="1:2">
      <c r="A9706" s="1">
        <v>41615.739583333336</v>
      </c>
      <c r="B9706" s="2">
        <v>2.6676600138346354</v>
      </c>
    </row>
    <row r="9707" spans="1:2">
      <c r="A9707" s="1">
        <v>41615.740277777775</v>
      </c>
      <c r="B9707" s="2">
        <v>1.6952271779378256</v>
      </c>
    </row>
    <row r="9708" spans="1:2">
      <c r="A9708" s="1">
        <v>41615.740972222222</v>
      </c>
      <c r="B9708" s="2">
        <v>3.4060070037841799</v>
      </c>
    </row>
    <row r="9709" spans="1:2">
      <c r="A9709" s="1">
        <v>41615.741666666669</v>
      </c>
      <c r="B9709" s="2">
        <v>7.1033397674560543</v>
      </c>
    </row>
    <row r="9710" spans="1:2">
      <c r="A9710" s="1">
        <v>41615.742361111108</v>
      </c>
      <c r="B9710" s="2">
        <v>5.2687329610188804</v>
      </c>
    </row>
    <row r="9711" spans="1:2">
      <c r="A9711" s="1">
        <v>41615.743055555555</v>
      </c>
      <c r="B9711" s="2">
        <v>4.3326208114624025</v>
      </c>
    </row>
    <row r="9712" spans="1:2">
      <c r="A9712" s="1">
        <v>41615.743750000001</v>
      </c>
      <c r="B9712" s="2">
        <v>5.0443272908528645</v>
      </c>
    </row>
    <row r="9713" spans="1:2">
      <c r="A9713" s="1">
        <v>41615.744444444441</v>
      </c>
      <c r="B9713" s="2">
        <v>6.4173444747924808</v>
      </c>
    </row>
    <row r="9714" spans="1:2">
      <c r="A9714" s="1">
        <v>41615.745138888888</v>
      </c>
      <c r="B9714" s="2">
        <v>4.4048748652140297</v>
      </c>
    </row>
    <row r="9715" spans="1:2">
      <c r="A9715" s="1">
        <v>41615.745833333334</v>
      </c>
      <c r="B9715" s="2">
        <v>6.5494222640991211</v>
      </c>
    </row>
    <row r="9716" spans="1:2">
      <c r="A9716" s="1">
        <v>41615.746527777781</v>
      </c>
      <c r="B9716" s="2">
        <v>2.1741628011067706</v>
      </c>
    </row>
    <row r="9717" spans="1:2">
      <c r="A9717" s="1">
        <v>41615.74722222222</v>
      </c>
      <c r="B9717" s="2">
        <v>2.4688036600748697</v>
      </c>
    </row>
    <row r="9718" spans="1:2">
      <c r="A9718" s="1">
        <v>41615.747916666667</v>
      </c>
      <c r="B9718" s="2">
        <v>3.9287748336791992</v>
      </c>
    </row>
    <row r="9719" spans="1:2">
      <c r="A9719" s="1">
        <v>41615.748611111114</v>
      </c>
      <c r="B9719" s="2">
        <v>4.2391134897867842</v>
      </c>
    </row>
    <row r="9720" spans="1:2">
      <c r="A9720" s="1">
        <v>41615.749305555553</v>
      </c>
      <c r="B9720" s="2">
        <v>0.25895983378092446</v>
      </c>
    </row>
    <row r="9721" spans="1:2">
      <c r="A9721" s="1">
        <v>41615.75</v>
      </c>
      <c r="B9721" s="2">
        <v>2.9472459793090819</v>
      </c>
    </row>
    <row r="9722" spans="1:2">
      <c r="A9722" s="1">
        <v>41615.750694444447</v>
      </c>
      <c r="B9722" s="2">
        <v>6.6422394434610998</v>
      </c>
    </row>
    <row r="9723" spans="1:2">
      <c r="A9723" s="1">
        <v>41615.751388888886</v>
      </c>
      <c r="B9723" s="2">
        <v>5.4188616434733072</v>
      </c>
    </row>
    <row r="9724" spans="1:2">
      <c r="A9724" s="1">
        <v>41615.752083333333</v>
      </c>
      <c r="B9724" s="2">
        <v>7.669581413269043</v>
      </c>
    </row>
    <row r="9725" spans="1:2">
      <c r="A9725" s="1">
        <v>41615.75277777778</v>
      </c>
      <c r="B9725" s="2">
        <v>4.0328498840332028</v>
      </c>
    </row>
    <row r="9726" spans="1:2">
      <c r="A9726" s="1">
        <v>41615.753472222219</v>
      </c>
      <c r="B9726" s="2">
        <v>5.3978796005249023</v>
      </c>
    </row>
    <row r="9727" spans="1:2">
      <c r="A9727" s="1">
        <v>41615.754166666666</v>
      </c>
      <c r="B9727" s="2">
        <v>2.3936058044433595</v>
      </c>
    </row>
    <row r="9728" spans="1:2">
      <c r="A9728" s="1">
        <v>41615.754861111112</v>
      </c>
      <c r="B9728" s="2">
        <v>-1.0655993143717448</v>
      </c>
    </row>
    <row r="9729" spans="1:2">
      <c r="A9729" s="1">
        <v>41615.755555555559</v>
      </c>
      <c r="B9729" s="2">
        <v>-4.0043987274169925</v>
      </c>
    </row>
    <row r="9730" spans="1:2">
      <c r="A9730" s="1">
        <v>41615.756249999999</v>
      </c>
      <c r="B9730" s="2">
        <v>-1.7890123367309569</v>
      </c>
    </row>
    <row r="9731" spans="1:2">
      <c r="A9731" s="1">
        <v>41615.756944444445</v>
      </c>
      <c r="B9731" s="2">
        <v>2.9581676483154298</v>
      </c>
    </row>
    <row r="9732" spans="1:2">
      <c r="A9732" s="1">
        <v>41615.757638888892</v>
      </c>
      <c r="B9732" s="2">
        <v>-0.63429425557454422</v>
      </c>
    </row>
    <row r="9733" spans="1:2">
      <c r="A9733" s="1">
        <v>41615.758333333331</v>
      </c>
      <c r="B9733" s="2">
        <v>1.0820716857910155</v>
      </c>
    </row>
    <row r="9734" spans="1:2">
      <c r="A9734" s="1">
        <v>41615.759027777778</v>
      </c>
      <c r="B9734" s="2">
        <v>3.6932286580403644</v>
      </c>
    </row>
    <row r="9735" spans="1:2">
      <c r="A9735" s="1">
        <v>41615.759722222225</v>
      </c>
      <c r="B9735" s="2">
        <v>0.22984892527262371</v>
      </c>
    </row>
    <row r="9736" spans="1:2">
      <c r="A9736" s="1">
        <v>41615.760416666664</v>
      </c>
      <c r="B9736" s="2">
        <v>4.4900468826293949</v>
      </c>
    </row>
    <row r="9737" spans="1:2">
      <c r="A9737" s="1">
        <v>41615.761111111111</v>
      </c>
      <c r="B9737" s="2">
        <v>0.76294898986816406</v>
      </c>
    </row>
    <row r="9738" spans="1:2">
      <c r="A9738" s="1">
        <v>41615.761805555558</v>
      </c>
      <c r="B9738" s="2">
        <v>1.089752451578776</v>
      </c>
    </row>
    <row r="9739" spans="1:2">
      <c r="A9739" s="1">
        <v>41615.762499999997</v>
      </c>
      <c r="B9739" s="2">
        <v>5.9234487533569338</v>
      </c>
    </row>
    <row r="9740" spans="1:2">
      <c r="A9740" s="1">
        <v>41615.763194444444</v>
      </c>
      <c r="B9740" s="2">
        <v>5.7891872406005858</v>
      </c>
    </row>
    <row r="9741" spans="1:2">
      <c r="A9741" s="1">
        <v>41615.763888888891</v>
      </c>
      <c r="B9741" s="2">
        <v>5.1181811014811194</v>
      </c>
    </row>
    <row r="9742" spans="1:2">
      <c r="A9742" s="1">
        <v>41615.76458333333</v>
      </c>
      <c r="B9742" s="2">
        <v>3.0954461415608723</v>
      </c>
    </row>
    <row r="9743" spans="1:2">
      <c r="A9743" s="1">
        <v>41615.765277777777</v>
      </c>
      <c r="B9743" s="2">
        <v>3.6454509099324546</v>
      </c>
    </row>
    <row r="9744" spans="1:2">
      <c r="A9744" s="1">
        <v>41615.765972222223</v>
      </c>
      <c r="B9744" s="2">
        <v>2.3782928466796873</v>
      </c>
    </row>
    <row r="9745" spans="1:2">
      <c r="A9745" s="1">
        <v>41615.76666666667</v>
      </c>
      <c r="B9745" s="2">
        <v>3.1582070668538411</v>
      </c>
    </row>
    <row r="9746" spans="1:2">
      <c r="A9746" s="1">
        <v>41615.767361111109</v>
      </c>
      <c r="B9746" s="2">
        <v>1.9961992899576824E-2</v>
      </c>
    </row>
    <row r="9747" spans="1:2">
      <c r="A9747" s="1">
        <v>41615.768055555556</v>
      </c>
      <c r="B9747" s="2">
        <v>3.3840950647989909</v>
      </c>
    </row>
    <row r="9748" spans="1:2">
      <c r="A9748" s="1">
        <v>41615.768750000003</v>
      </c>
      <c r="B9748" s="2">
        <v>-2.5636403401692709</v>
      </c>
    </row>
    <row r="9749" spans="1:2">
      <c r="A9749" s="1">
        <v>41615.769444444442</v>
      </c>
      <c r="B9749" s="2">
        <v>1.5790502548217773</v>
      </c>
    </row>
    <row r="9750" spans="1:2">
      <c r="A9750" s="1">
        <v>41615.770138888889</v>
      </c>
      <c r="B9750" s="2">
        <v>-0.61757659912109375</v>
      </c>
    </row>
    <row r="9751" spans="1:2">
      <c r="A9751" s="1">
        <v>41615.770833333336</v>
      </c>
      <c r="B9751" s="2">
        <v>0.12009735107421875</v>
      </c>
    </row>
    <row r="9752" spans="1:2">
      <c r="A9752" s="1">
        <v>41615.771527777775</v>
      </c>
      <c r="B9752" s="2">
        <v>2.7425662994384767</v>
      </c>
    </row>
    <row r="9753" spans="1:2">
      <c r="A9753" s="1">
        <v>41615.772222222222</v>
      </c>
      <c r="B9753" s="2">
        <v>3.7672543843587238</v>
      </c>
    </row>
    <row r="9754" spans="1:2">
      <c r="A9754" s="1">
        <v>41615.772916666669</v>
      </c>
      <c r="B9754" s="2">
        <v>5.4283510843912763</v>
      </c>
    </row>
    <row r="9755" spans="1:2">
      <c r="A9755" s="1">
        <v>41615.773611111108</v>
      </c>
      <c r="B9755" s="2">
        <v>3.2490490595499675</v>
      </c>
    </row>
    <row r="9756" spans="1:2">
      <c r="A9756" s="1">
        <v>41615.774305555555</v>
      </c>
      <c r="B9756" s="2">
        <v>1.3077341715494792</v>
      </c>
    </row>
    <row r="9757" spans="1:2">
      <c r="A9757" s="1">
        <v>41615.775000000001</v>
      </c>
      <c r="B9757" s="2">
        <v>2.5533612569173179</v>
      </c>
    </row>
    <row r="9758" spans="1:2">
      <c r="A9758" s="1">
        <v>41615.775694444441</v>
      </c>
      <c r="B9758" s="2">
        <v>5.7331675211588538</v>
      </c>
    </row>
    <row r="9759" spans="1:2">
      <c r="A9759" s="1">
        <v>41615.776388888888</v>
      </c>
      <c r="B9759" s="2">
        <v>1.529978052775065</v>
      </c>
    </row>
    <row r="9760" spans="1:2">
      <c r="A9760" s="1">
        <v>41615.777083333334</v>
      </c>
      <c r="B9760" s="2">
        <v>3.1374177296956378</v>
      </c>
    </row>
    <row r="9761" spans="1:2">
      <c r="A9761" s="1">
        <v>41615.777777777781</v>
      </c>
      <c r="B9761" s="2">
        <v>3.2148964564005533</v>
      </c>
    </row>
    <row r="9762" spans="1:2">
      <c r="A9762" s="1">
        <v>41615.77847222222</v>
      </c>
      <c r="B9762" s="2">
        <v>2.7810036977132162</v>
      </c>
    </row>
    <row r="9763" spans="1:2">
      <c r="A9763" s="1">
        <v>41615.779166666667</v>
      </c>
      <c r="B9763" s="2">
        <v>3.9420813242594401</v>
      </c>
    </row>
    <row r="9764" spans="1:2">
      <c r="A9764" s="1">
        <v>41615.779861111114</v>
      </c>
      <c r="B9764" s="2">
        <v>6.245253690083822</v>
      </c>
    </row>
    <row r="9765" spans="1:2">
      <c r="A9765" s="1">
        <v>41615.780555555553</v>
      </c>
      <c r="B9765" s="2">
        <v>6.6420780181884762</v>
      </c>
    </row>
    <row r="9766" spans="1:2">
      <c r="A9766" s="1">
        <v>41615.78125</v>
      </c>
      <c r="B9766" s="2">
        <v>7.5769636789957682</v>
      </c>
    </row>
    <row r="9767" spans="1:2">
      <c r="A9767" s="1">
        <v>41615.781944444447</v>
      </c>
      <c r="B9767" s="2">
        <v>7.6607329050699873</v>
      </c>
    </row>
    <row r="9768" spans="1:2">
      <c r="A9768" s="1">
        <v>41615.782638888886</v>
      </c>
      <c r="B9768" s="2">
        <v>11.409419441223145</v>
      </c>
    </row>
    <row r="9769" spans="1:2">
      <c r="A9769" s="1">
        <v>41615.783333333333</v>
      </c>
      <c r="B9769" s="2">
        <v>7.3964218775431316</v>
      </c>
    </row>
    <row r="9770" spans="1:2">
      <c r="A9770" s="1">
        <v>41615.78402777778</v>
      </c>
      <c r="B9770" s="2">
        <v>4.9736975987752281</v>
      </c>
    </row>
    <row r="9771" spans="1:2">
      <c r="A9771" s="1">
        <v>41615.784722222219</v>
      </c>
      <c r="B9771" s="2">
        <v>5.4330539703369141</v>
      </c>
    </row>
    <row r="9772" spans="1:2">
      <c r="A9772" s="1">
        <v>41615.785416666666</v>
      </c>
      <c r="B9772" s="2">
        <v>6.5577111562093098</v>
      </c>
    </row>
    <row r="9773" spans="1:2">
      <c r="A9773" s="1">
        <v>41615.786111111112</v>
      </c>
      <c r="B9773" s="2">
        <v>10.205792744954428</v>
      </c>
    </row>
    <row r="9774" spans="1:2">
      <c r="A9774" s="1">
        <v>41615.786805555559</v>
      </c>
      <c r="B9774" s="2">
        <v>5.2225745519002276</v>
      </c>
    </row>
    <row r="9775" spans="1:2">
      <c r="A9775" s="1">
        <v>41615.787499999999</v>
      </c>
      <c r="B9775" s="2">
        <v>10.855841636657715</v>
      </c>
    </row>
    <row r="9776" spans="1:2">
      <c r="A9776" s="1">
        <v>41615.788194444445</v>
      </c>
      <c r="B9776" s="2">
        <v>9.5357210795084644</v>
      </c>
    </row>
    <row r="9777" spans="1:2">
      <c r="A9777" s="1">
        <v>41615.788888888892</v>
      </c>
      <c r="B9777" s="2">
        <v>3.0314378102620441</v>
      </c>
    </row>
    <row r="9778" spans="1:2">
      <c r="A9778" s="1">
        <v>41615.789583333331</v>
      </c>
      <c r="B9778" s="2">
        <v>5.7333047866821287</v>
      </c>
    </row>
    <row r="9779" spans="1:2">
      <c r="A9779" s="1">
        <v>41615.790277777778</v>
      </c>
      <c r="B9779" s="2">
        <v>8.9509101867675778</v>
      </c>
    </row>
    <row r="9780" spans="1:2">
      <c r="A9780" s="1">
        <v>41615.790972222225</v>
      </c>
      <c r="B9780" s="2">
        <v>8.4160952885945637</v>
      </c>
    </row>
    <row r="9781" spans="1:2">
      <c r="A9781" s="1">
        <v>41615.791666666664</v>
      </c>
      <c r="B9781" s="2">
        <v>7.646586481730143</v>
      </c>
    </row>
    <row r="9782" spans="1:2">
      <c r="A9782" s="1">
        <v>41615.792361111111</v>
      </c>
      <c r="B9782" s="2">
        <v>10.908438428243</v>
      </c>
    </row>
    <row r="9783" spans="1:2">
      <c r="A9783" s="1">
        <v>41615.793055555558</v>
      </c>
      <c r="B9783" s="2">
        <v>14.974589157104493</v>
      </c>
    </row>
    <row r="9784" spans="1:2">
      <c r="A9784" s="1">
        <v>41615.793749999997</v>
      </c>
      <c r="B9784" s="2">
        <v>19.661696306864421</v>
      </c>
    </row>
    <row r="9785" spans="1:2">
      <c r="A9785" s="1">
        <v>41615.794444444444</v>
      </c>
      <c r="B9785" s="2">
        <v>22.832936477661132</v>
      </c>
    </row>
    <row r="9786" spans="1:2">
      <c r="A9786" s="1">
        <v>41615.795138888891</v>
      </c>
      <c r="B9786" s="2">
        <v>26.754487228393554</v>
      </c>
    </row>
    <row r="9787" spans="1:2">
      <c r="A9787" s="1">
        <v>41615.79583333333</v>
      </c>
      <c r="B9787" s="2">
        <v>29.216933504740396</v>
      </c>
    </row>
    <row r="9788" spans="1:2">
      <c r="A9788" s="1">
        <v>41615.796527777777</v>
      </c>
      <c r="B9788" s="2">
        <v>30.514108912150064</v>
      </c>
    </row>
    <row r="9789" spans="1:2">
      <c r="A9789" s="1">
        <v>41615.797222222223</v>
      </c>
      <c r="B9789" s="2">
        <v>34.622549756368002</v>
      </c>
    </row>
    <row r="9790" spans="1:2">
      <c r="A9790" s="1">
        <v>41615.79791666667</v>
      </c>
      <c r="B9790" s="2">
        <v>31.777712694803874</v>
      </c>
    </row>
    <row r="9791" spans="1:2">
      <c r="A9791" s="1">
        <v>41615.798611111109</v>
      </c>
      <c r="B9791" s="2">
        <v>24.865010070800782</v>
      </c>
    </row>
    <row r="9792" spans="1:2">
      <c r="A9792" s="1">
        <v>41615.799305555556</v>
      </c>
      <c r="B9792" s="2">
        <v>18.407765579223632</v>
      </c>
    </row>
    <row r="9793" spans="1:2">
      <c r="A9793" s="1">
        <v>41615.800000000003</v>
      </c>
      <c r="B9793" s="2">
        <v>2.9722308476765948</v>
      </c>
    </row>
    <row r="9794" spans="1:2">
      <c r="A9794" s="1">
        <v>41615.800694444442</v>
      </c>
      <c r="B9794" s="2">
        <v>-4.626138814290365</v>
      </c>
    </row>
    <row r="9795" spans="1:2">
      <c r="A9795" s="1">
        <v>41615.801388888889</v>
      </c>
      <c r="B9795" s="2">
        <v>-16.285184478759767</v>
      </c>
    </row>
    <row r="9796" spans="1:2">
      <c r="A9796" s="1">
        <v>41615.802083333336</v>
      </c>
      <c r="B9796" s="2">
        <v>-16.209724299112956</v>
      </c>
    </row>
    <row r="9797" spans="1:2">
      <c r="A9797" s="1">
        <v>41615.802777777775</v>
      </c>
      <c r="B9797" s="2">
        <v>-14.64698143005371</v>
      </c>
    </row>
    <row r="9798" spans="1:2">
      <c r="A9798" s="1">
        <v>41615.803472222222</v>
      </c>
      <c r="B9798" s="2">
        <v>-20.491029421488445</v>
      </c>
    </row>
    <row r="9799" spans="1:2">
      <c r="A9799" s="1">
        <v>41615.804166666669</v>
      </c>
      <c r="B9799" s="2">
        <v>-19.60001131693522</v>
      </c>
    </row>
    <row r="9800" spans="1:2">
      <c r="A9800" s="1">
        <v>41615.804861111108</v>
      </c>
      <c r="B9800" s="2">
        <v>-12.416916147867839</v>
      </c>
    </row>
    <row r="9801" spans="1:2">
      <c r="A9801" s="1">
        <v>41615.805555555555</v>
      </c>
      <c r="B9801" s="2">
        <v>-11.140858459472657</v>
      </c>
    </row>
    <row r="9802" spans="1:2">
      <c r="A9802" s="1">
        <v>41615.806250000001</v>
      </c>
      <c r="B9802" s="2">
        <v>-11.383679707845053</v>
      </c>
    </row>
    <row r="9803" spans="1:2">
      <c r="A9803" s="1">
        <v>41615.806944444441</v>
      </c>
      <c r="B9803" s="2">
        <v>-14.817634709676106</v>
      </c>
    </row>
    <row r="9804" spans="1:2">
      <c r="A9804" s="1">
        <v>41615.807638888888</v>
      </c>
      <c r="B9804" s="2">
        <v>-13.846182441711425</v>
      </c>
    </row>
    <row r="9805" spans="1:2">
      <c r="A9805" s="1">
        <v>41615.808333333334</v>
      </c>
      <c r="B9805" s="2">
        <v>-12.810619608561199</v>
      </c>
    </row>
    <row r="9806" spans="1:2">
      <c r="A9806" s="1">
        <v>41615.809027777781</v>
      </c>
      <c r="B9806" s="2">
        <v>-15.462147649129232</v>
      </c>
    </row>
    <row r="9807" spans="1:2">
      <c r="A9807" s="1">
        <v>41615.80972222222</v>
      </c>
      <c r="B9807" s="2">
        <v>-14.770144907633464</v>
      </c>
    </row>
    <row r="9808" spans="1:2">
      <c r="A9808" s="1">
        <v>41615.810416666667</v>
      </c>
      <c r="B9808" s="2">
        <v>-12.662898381551107</v>
      </c>
    </row>
    <row r="9809" spans="1:2">
      <c r="A9809" s="1">
        <v>41615.811111111114</v>
      </c>
      <c r="B9809" s="2">
        <v>-14.890841674804687</v>
      </c>
    </row>
    <row r="9810" spans="1:2">
      <c r="A9810" s="1">
        <v>41615.811805555553</v>
      </c>
      <c r="B9810" s="2">
        <v>-13.119431559244791</v>
      </c>
    </row>
    <row r="9811" spans="1:2">
      <c r="A9811" s="1">
        <v>41615.8125</v>
      </c>
      <c r="B9811" s="2">
        <v>-9.6555440266927075</v>
      </c>
    </row>
    <row r="9812" spans="1:2">
      <c r="A9812" s="1">
        <v>41615.813194444447</v>
      </c>
      <c r="B9812" s="2">
        <v>-10.208301798502605</v>
      </c>
    </row>
    <row r="9813" spans="1:2">
      <c r="A9813" s="1">
        <v>41615.813888888886</v>
      </c>
      <c r="B9813" s="2">
        <v>-6.4400769551595056</v>
      </c>
    </row>
    <row r="9814" spans="1:2">
      <c r="A9814" s="1">
        <v>41615.814583333333</v>
      </c>
      <c r="B9814" s="2">
        <v>-7.6229231516520182</v>
      </c>
    </row>
    <row r="9815" spans="1:2">
      <c r="A9815" s="1">
        <v>41615.81527777778</v>
      </c>
      <c r="B9815" s="2">
        <v>-9.22705078125</v>
      </c>
    </row>
    <row r="9816" spans="1:2">
      <c r="A9816" s="1">
        <v>41615.815972222219</v>
      </c>
      <c r="B9816" s="2">
        <v>-7.9952622095743813</v>
      </c>
    </row>
    <row r="9817" spans="1:2">
      <c r="A9817" s="1">
        <v>41615.816666666666</v>
      </c>
      <c r="B9817" s="2">
        <v>-9.2449389139811196</v>
      </c>
    </row>
    <row r="9818" spans="1:2">
      <c r="A9818" s="1">
        <v>41615.817361111112</v>
      </c>
      <c r="B9818" s="2">
        <v>-5.0085385640462237</v>
      </c>
    </row>
    <row r="9819" spans="1:2">
      <c r="A9819" s="1">
        <v>41615.818055555559</v>
      </c>
      <c r="B9819" s="2">
        <v>-10.327638181050618</v>
      </c>
    </row>
    <row r="9820" spans="1:2">
      <c r="A9820" s="1">
        <v>41615.818749999999</v>
      </c>
      <c r="B9820" s="2">
        <v>-5.74509646097819</v>
      </c>
    </row>
    <row r="9821" spans="1:2">
      <c r="A9821" s="1">
        <v>41615.819444444445</v>
      </c>
      <c r="B9821" s="2">
        <v>1.3171231587727865</v>
      </c>
    </row>
    <row r="9822" spans="1:2">
      <c r="A9822" s="1">
        <v>41615.820138888892</v>
      </c>
      <c r="B9822" s="2">
        <v>3.9184530258178709</v>
      </c>
    </row>
    <row r="9823" spans="1:2">
      <c r="A9823" s="1">
        <v>41615.820833333331</v>
      </c>
      <c r="B9823" s="2">
        <v>4.2460650761922203</v>
      </c>
    </row>
    <row r="9824" spans="1:2">
      <c r="A9824" s="1">
        <v>41615.821527777778</v>
      </c>
      <c r="B9824" s="2">
        <v>4.1369128545125324</v>
      </c>
    </row>
    <row r="9825" spans="1:2">
      <c r="A9825" s="1">
        <v>41615.822222222225</v>
      </c>
      <c r="B9825" s="2">
        <v>4.6124938964843754</v>
      </c>
    </row>
    <row r="9826" spans="1:2">
      <c r="A9826" s="1">
        <v>41615.822916666664</v>
      </c>
      <c r="B9826" s="2">
        <v>4.1760831832885739</v>
      </c>
    </row>
    <row r="9827" spans="1:2">
      <c r="A9827" s="1">
        <v>41615.823611111111</v>
      </c>
      <c r="B9827" s="2">
        <v>0.60269858042399094</v>
      </c>
    </row>
    <row r="9828" spans="1:2">
      <c r="A9828" s="1">
        <v>41615.824305555558</v>
      </c>
      <c r="B9828" s="2">
        <v>0.85684719085693362</v>
      </c>
    </row>
    <row r="9829" spans="1:2">
      <c r="A9829" s="1">
        <v>41615.824999999997</v>
      </c>
      <c r="B9829" s="2">
        <v>2.2872756958007812</v>
      </c>
    </row>
    <row r="9830" spans="1:2">
      <c r="A9830" s="1">
        <v>41615.825694444444</v>
      </c>
      <c r="B9830" s="2">
        <v>0.47614402770996095</v>
      </c>
    </row>
    <row r="9831" spans="1:2">
      <c r="A9831" s="1">
        <v>41615.826388888891</v>
      </c>
      <c r="B9831" s="2">
        <v>-2.5449801127115887</v>
      </c>
    </row>
    <row r="9832" spans="1:2">
      <c r="A9832" s="1">
        <v>41615.82708333333</v>
      </c>
      <c r="B9832" s="2">
        <v>-4.1002515157063799</v>
      </c>
    </row>
    <row r="9833" spans="1:2">
      <c r="A9833" s="1">
        <v>41615.827777777777</v>
      </c>
      <c r="B9833" s="2">
        <v>-4.2517073313395182</v>
      </c>
    </row>
    <row r="9834" spans="1:2">
      <c r="A9834" s="1">
        <v>41615.828472222223</v>
      </c>
      <c r="B9834" s="2">
        <v>-1.8458171844482423</v>
      </c>
    </row>
    <row r="9835" spans="1:2">
      <c r="A9835" s="1">
        <v>41615.82916666667</v>
      </c>
      <c r="B9835" s="2">
        <v>1.6232322057088215</v>
      </c>
    </row>
    <row r="9836" spans="1:2">
      <c r="A9836" s="1">
        <v>41615.829861111109</v>
      </c>
      <c r="B9836" s="2">
        <v>4.8303976694742836</v>
      </c>
    </row>
    <row r="9837" spans="1:2">
      <c r="A9837" s="1">
        <v>41615.830555555556</v>
      </c>
      <c r="B9837" s="2">
        <v>4.655436833699544</v>
      </c>
    </row>
    <row r="9838" spans="1:2">
      <c r="A9838" s="1">
        <v>41615.831250000003</v>
      </c>
      <c r="B9838" s="2">
        <v>3.1697493235270184</v>
      </c>
    </row>
    <row r="9839" spans="1:2">
      <c r="A9839" s="1">
        <v>41615.831944444442</v>
      </c>
      <c r="B9839" s="2">
        <v>3.5987909952799479</v>
      </c>
    </row>
    <row r="9840" spans="1:2">
      <c r="A9840" s="1">
        <v>41615.832638888889</v>
      </c>
      <c r="B9840" s="2">
        <v>6.1129629770914713</v>
      </c>
    </row>
    <row r="9841" spans="1:2">
      <c r="A9841" s="1">
        <v>41615.833333333336</v>
      </c>
      <c r="B9841" s="2">
        <v>6.2119437535603845</v>
      </c>
    </row>
    <row r="9842" spans="1:2">
      <c r="A9842" s="1">
        <v>41615.834027777775</v>
      </c>
      <c r="B9842" s="2">
        <v>3.91876220703125</v>
      </c>
    </row>
    <row r="9843" spans="1:2">
      <c r="A9843" s="1">
        <v>41615.834722222222</v>
      </c>
      <c r="B9843" s="2">
        <v>4.278127034505208</v>
      </c>
    </row>
    <row r="9844" spans="1:2">
      <c r="A9844" s="1">
        <v>41615.835416666669</v>
      </c>
      <c r="B9844" s="2">
        <v>11.115550549825032</v>
      </c>
    </row>
    <row r="9845" spans="1:2">
      <c r="A9845" s="1">
        <v>41615.836111111108</v>
      </c>
      <c r="B9845" s="2">
        <v>12.103074010213216</v>
      </c>
    </row>
    <row r="9846" spans="1:2">
      <c r="A9846" s="1">
        <v>41615.836805555555</v>
      </c>
      <c r="B9846" s="2">
        <v>9.8322778065999348</v>
      </c>
    </row>
    <row r="9847" spans="1:2">
      <c r="A9847" s="1">
        <v>41615.837500000001</v>
      </c>
      <c r="B9847" s="2">
        <v>9.2159014383951821</v>
      </c>
    </row>
    <row r="9848" spans="1:2">
      <c r="A9848" s="1">
        <v>41615.838194444441</v>
      </c>
      <c r="B9848" s="2">
        <v>8.6240936279296871</v>
      </c>
    </row>
    <row r="9849" spans="1:2">
      <c r="A9849" s="1">
        <v>41615.838888888888</v>
      </c>
      <c r="B9849" s="2">
        <v>15.296548461914062</v>
      </c>
    </row>
    <row r="9850" spans="1:2">
      <c r="A9850" s="1">
        <v>41615.839583333334</v>
      </c>
      <c r="B9850" s="2">
        <v>15.763706334431966</v>
      </c>
    </row>
    <row r="9851" spans="1:2">
      <c r="A9851" s="1">
        <v>41615.840277777781</v>
      </c>
      <c r="B9851" s="2">
        <v>13.10279401143392</v>
      </c>
    </row>
    <row r="9852" spans="1:2">
      <c r="A9852" s="1">
        <v>41615.84097222222</v>
      </c>
      <c r="B9852" s="2">
        <v>15.886120351155599</v>
      </c>
    </row>
    <row r="9853" spans="1:2">
      <c r="A9853" s="1">
        <v>41615.841666666667</v>
      </c>
      <c r="B9853" s="2">
        <v>24.795115979512534</v>
      </c>
    </row>
    <row r="9854" spans="1:2">
      <c r="A9854" s="1">
        <v>41615.842361111114</v>
      </c>
      <c r="B9854" s="2">
        <v>20.941511662801108</v>
      </c>
    </row>
    <row r="9855" spans="1:2">
      <c r="A9855" s="1">
        <v>41615.843055555553</v>
      </c>
      <c r="B9855" s="2">
        <v>19.976812616984049</v>
      </c>
    </row>
    <row r="9856" spans="1:2">
      <c r="A9856" s="1">
        <v>41615.84375</v>
      </c>
      <c r="B9856" s="2">
        <v>18.976638158162434</v>
      </c>
    </row>
    <row r="9857" spans="1:2">
      <c r="A9857" s="1">
        <v>41615.844444444447</v>
      </c>
      <c r="B9857" s="2">
        <v>19.841634941101074</v>
      </c>
    </row>
    <row r="9858" spans="1:2">
      <c r="A9858" s="1">
        <v>41615.845138888886</v>
      </c>
      <c r="B9858" s="2">
        <v>24.031611506144205</v>
      </c>
    </row>
    <row r="9859" spans="1:2">
      <c r="A9859" s="1">
        <v>41615.845833333333</v>
      </c>
      <c r="B9859" s="2">
        <v>21.389363543192545</v>
      </c>
    </row>
    <row r="9860" spans="1:2">
      <c r="A9860" s="1">
        <v>41615.84652777778</v>
      </c>
      <c r="B9860" s="2">
        <v>22.293578147888184</v>
      </c>
    </row>
    <row r="9861" spans="1:2">
      <c r="A9861" s="1">
        <v>41615.847222222219</v>
      </c>
      <c r="B9861" s="2">
        <v>16.364661661783853</v>
      </c>
    </row>
    <row r="9862" spans="1:2">
      <c r="A9862" s="1">
        <v>41615.847916666666</v>
      </c>
      <c r="B9862" s="2">
        <v>23.095771662394206</v>
      </c>
    </row>
    <row r="9863" spans="1:2">
      <c r="A9863" s="1">
        <v>41615.848611111112</v>
      </c>
      <c r="B9863" s="2">
        <v>9.8788592020670567</v>
      </c>
    </row>
    <row r="9864" spans="1:2">
      <c r="A9864" s="1">
        <v>41615.849305555559</v>
      </c>
      <c r="B9864" s="2">
        <v>-0.53502413431803386</v>
      </c>
    </row>
    <row r="9865" spans="1:2">
      <c r="A9865" s="1">
        <v>41615.85</v>
      </c>
      <c r="B9865" s="2">
        <v>-10.291942024230957</v>
      </c>
    </row>
    <row r="9866" spans="1:2">
      <c r="A9866" s="1">
        <v>41615.850694444445</v>
      </c>
      <c r="B9866" s="2">
        <v>-9.2371286392211918</v>
      </c>
    </row>
    <row r="9867" spans="1:2">
      <c r="A9867" s="1">
        <v>41615.851388888892</v>
      </c>
      <c r="B9867" s="2">
        <v>-10.11119270324707</v>
      </c>
    </row>
    <row r="9868" spans="1:2">
      <c r="A9868" s="1">
        <v>41615.852083333331</v>
      </c>
      <c r="B9868" s="2">
        <v>-8.2181243896484375</v>
      </c>
    </row>
    <row r="9869" spans="1:2">
      <c r="A9869" s="1">
        <v>41615.852777777778</v>
      </c>
      <c r="B9869" s="2">
        <v>-10.581315739949543</v>
      </c>
    </row>
    <row r="9870" spans="1:2">
      <c r="A9870" s="1">
        <v>41615.853472222225</v>
      </c>
      <c r="B9870" s="2">
        <v>-10.487277094523112</v>
      </c>
    </row>
    <row r="9871" spans="1:2">
      <c r="A9871" s="1">
        <v>41615.854166666664</v>
      </c>
      <c r="B9871" s="2">
        <v>-10.231108983357748</v>
      </c>
    </row>
    <row r="9872" spans="1:2">
      <c r="A9872" s="1">
        <v>41615.854861111111</v>
      </c>
      <c r="B9872" s="2">
        <v>-8.7939291636149086</v>
      </c>
    </row>
    <row r="9873" spans="1:2">
      <c r="A9873" s="1">
        <v>41615.855555555558</v>
      </c>
      <c r="B9873" s="2">
        <v>-12.18499755859375</v>
      </c>
    </row>
    <row r="9874" spans="1:2">
      <c r="A9874" s="1">
        <v>41615.856249999997</v>
      </c>
      <c r="B9874" s="2">
        <v>-9.3216377258300778</v>
      </c>
    </row>
    <row r="9875" spans="1:2">
      <c r="A9875" s="1">
        <v>41615.856944444444</v>
      </c>
      <c r="B9875" s="2">
        <v>-7.144444465637207</v>
      </c>
    </row>
    <row r="9876" spans="1:2">
      <c r="A9876" s="1">
        <v>41615.857638888891</v>
      </c>
      <c r="B9876" s="2">
        <v>-4.0344431559244791</v>
      </c>
    </row>
    <row r="9877" spans="1:2">
      <c r="A9877" s="1">
        <v>41615.85833333333</v>
      </c>
      <c r="B9877" s="2">
        <v>-3.4830925623575846</v>
      </c>
    </row>
    <row r="9878" spans="1:2">
      <c r="A9878" s="1">
        <v>41615.859027777777</v>
      </c>
      <c r="B9878" s="2">
        <v>-8.5211718877156581</v>
      </c>
    </row>
    <row r="9879" spans="1:2">
      <c r="A9879" s="1">
        <v>41615.859722222223</v>
      </c>
      <c r="B9879" s="2">
        <v>-15.969054222106934</v>
      </c>
    </row>
    <row r="9880" spans="1:2">
      <c r="A9880" s="1">
        <v>41615.86041666667</v>
      </c>
      <c r="B9880" s="2">
        <v>-25.555368105570476</v>
      </c>
    </row>
    <row r="9881" spans="1:2">
      <c r="A9881" s="1">
        <v>41615.861111111109</v>
      </c>
      <c r="B9881" s="2">
        <v>-24.118625259399415</v>
      </c>
    </row>
    <row r="9882" spans="1:2">
      <c r="A9882" s="1">
        <v>41615.861805555556</v>
      </c>
      <c r="B9882" s="2">
        <v>-25.400770568847655</v>
      </c>
    </row>
    <row r="9883" spans="1:2">
      <c r="A9883" s="1">
        <v>41615.862500000003</v>
      </c>
      <c r="B9883" s="2">
        <v>-26.845220120747886</v>
      </c>
    </row>
    <row r="9884" spans="1:2">
      <c r="A9884" s="1">
        <v>41615.863194444442</v>
      </c>
      <c r="B9884" s="2">
        <v>-25.928839683532715</v>
      </c>
    </row>
    <row r="9885" spans="1:2">
      <c r="A9885" s="1">
        <v>41615.863888888889</v>
      </c>
      <c r="B9885" s="2">
        <v>-26.465031496683757</v>
      </c>
    </row>
    <row r="9886" spans="1:2">
      <c r="A9886" s="1">
        <v>41615.864583333336</v>
      </c>
      <c r="B9886" s="2">
        <v>-25.019566853841145</v>
      </c>
    </row>
    <row r="9887" spans="1:2">
      <c r="A9887" s="1">
        <v>41615.865277777775</v>
      </c>
      <c r="B9887" s="2">
        <v>-27.159704462687174</v>
      </c>
    </row>
    <row r="9888" spans="1:2">
      <c r="A9888" s="1">
        <v>41615.865972222222</v>
      </c>
      <c r="B9888" s="2">
        <v>-30.800219980875649</v>
      </c>
    </row>
    <row r="9889" spans="1:2">
      <c r="A9889" s="1">
        <v>41615.866666666669</v>
      </c>
      <c r="B9889" s="2">
        <v>-28.940837478637697</v>
      </c>
    </row>
    <row r="9890" spans="1:2">
      <c r="A9890" s="1">
        <v>41615.867361111108</v>
      </c>
      <c r="B9890" s="2">
        <v>-29.686328124999999</v>
      </c>
    </row>
    <row r="9891" spans="1:2">
      <c r="A9891" s="1">
        <v>41615.868055555555</v>
      </c>
      <c r="B9891" s="2">
        <v>-29.25836524963379</v>
      </c>
    </row>
    <row r="9892" spans="1:2">
      <c r="A9892" s="1">
        <v>41615.868750000001</v>
      </c>
      <c r="B9892" s="2">
        <v>-30.334959920247396</v>
      </c>
    </row>
    <row r="9893" spans="1:2">
      <c r="A9893" s="1">
        <v>41615.869444444441</v>
      </c>
      <c r="B9893" s="2">
        <v>-29.779344431559245</v>
      </c>
    </row>
    <row r="9894" spans="1:2">
      <c r="A9894" s="1">
        <v>41615.870138888888</v>
      </c>
      <c r="B9894" s="2">
        <v>-22.069066619873048</v>
      </c>
    </row>
    <row r="9895" spans="1:2">
      <c r="A9895" s="1">
        <v>41615.870833333334</v>
      </c>
      <c r="B9895" s="2">
        <v>-12.035334904988607</v>
      </c>
    </row>
    <row r="9896" spans="1:2">
      <c r="A9896" s="1">
        <v>41615.871527777781</v>
      </c>
      <c r="B9896" s="2">
        <v>-9.7696342468261719</v>
      </c>
    </row>
    <row r="9897" spans="1:2">
      <c r="A9897" s="1">
        <v>41615.87222222222</v>
      </c>
      <c r="B9897" s="2">
        <v>-15.082121658325196</v>
      </c>
    </row>
    <row r="9898" spans="1:2">
      <c r="A9898" s="1">
        <v>41615.872916666667</v>
      </c>
      <c r="B9898" s="2">
        <v>-23.690945053100585</v>
      </c>
    </row>
    <row r="9899" spans="1:2">
      <c r="A9899" s="1">
        <v>41615.873611111114</v>
      </c>
      <c r="B9899" s="2">
        <v>-27.039114316304524</v>
      </c>
    </row>
    <row r="9900" spans="1:2">
      <c r="A9900" s="1">
        <v>41615.874305555553</v>
      </c>
      <c r="B9900" s="2">
        <v>-31.744670613606772</v>
      </c>
    </row>
    <row r="9901" spans="1:2">
      <c r="A9901" s="1">
        <v>41615.875</v>
      </c>
      <c r="B9901" s="2">
        <v>-33.954887008666994</v>
      </c>
    </row>
    <row r="9902" spans="1:2">
      <c r="A9902" s="1">
        <v>41615.875694444447</v>
      </c>
      <c r="B9902" s="2">
        <v>-36.480737876892093</v>
      </c>
    </row>
    <row r="9903" spans="1:2">
      <c r="A9903" s="1">
        <v>41615.876388888886</v>
      </c>
      <c r="B9903" s="2">
        <v>-34.344216918945314</v>
      </c>
    </row>
    <row r="9904" spans="1:2">
      <c r="A9904" s="1">
        <v>41615.877083333333</v>
      </c>
      <c r="B9904" s="2">
        <v>-26.219304275512695</v>
      </c>
    </row>
    <row r="9905" spans="1:2">
      <c r="A9905" s="1">
        <v>41615.87777777778</v>
      </c>
      <c r="B9905" s="2">
        <v>-21.965581766764323</v>
      </c>
    </row>
    <row r="9906" spans="1:2">
      <c r="A9906" s="1">
        <v>41615.878472222219</v>
      </c>
      <c r="B9906" s="2">
        <v>-12.0659423828125</v>
      </c>
    </row>
    <row r="9907" spans="1:2">
      <c r="A9907" s="1">
        <v>41615.879166666666</v>
      </c>
      <c r="B9907" s="2">
        <v>-7.6728936513264978</v>
      </c>
    </row>
    <row r="9908" spans="1:2">
      <c r="A9908" s="1">
        <v>41615.879861111112</v>
      </c>
      <c r="B9908" s="2">
        <v>-4.3328128178914387</v>
      </c>
    </row>
    <row r="9909" spans="1:2">
      <c r="A9909" s="1">
        <v>41615.880555555559</v>
      </c>
      <c r="B9909" s="2">
        <v>-8.7137382507324226</v>
      </c>
    </row>
    <row r="9910" spans="1:2">
      <c r="A9910" s="1">
        <v>41615.881249999999</v>
      </c>
      <c r="B9910" s="2">
        <v>-5.5596678415934244</v>
      </c>
    </row>
    <row r="9911" spans="1:2">
      <c r="A9911" s="1">
        <v>41615.881944444445</v>
      </c>
      <c r="B9911" s="2">
        <v>-2.9897978464762369</v>
      </c>
    </row>
    <row r="9912" spans="1:2">
      <c r="A9912" s="1">
        <v>41615.882638888892</v>
      </c>
      <c r="B9912" s="2">
        <v>2.6165938695271809</v>
      </c>
    </row>
    <row r="9913" spans="1:2">
      <c r="A9913" s="1">
        <v>41615.883333333331</v>
      </c>
      <c r="B9913" s="2">
        <v>7.7390510559082033</v>
      </c>
    </row>
    <row r="9914" spans="1:2">
      <c r="A9914" s="1">
        <v>41615.884027777778</v>
      </c>
      <c r="B9914" s="2">
        <v>9.9991074879964188</v>
      </c>
    </row>
    <row r="9915" spans="1:2">
      <c r="A9915" s="1">
        <v>41615.884722222225</v>
      </c>
      <c r="B9915" s="2">
        <v>9.0665965398152668</v>
      </c>
    </row>
    <row r="9916" spans="1:2">
      <c r="A9916" s="1">
        <v>41615.885416666664</v>
      </c>
      <c r="B9916" s="2">
        <v>13.269842720031738</v>
      </c>
    </row>
    <row r="9917" spans="1:2">
      <c r="A9917" s="1">
        <v>41615.886111111111</v>
      </c>
      <c r="B9917" s="2">
        <v>13.155751546223959</v>
      </c>
    </row>
    <row r="9918" spans="1:2">
      <c r="A9918" s="1">
        <v>41615.886805555558</v>
      </c>
      <c r="B9918" s="2">
        <v>12.029176457722981</v>
      </c>
    </row>
    <row r="9919" spans="1:2">
      <c r="A9919" s="1">
        <v>41615.887499999997</v>
      </c>
      <c r="B9919" s="2">
        <v>11.841517766316732</v>
      </c>
    </row>
    <row r="9920" spans="1:2">
      <c r="A9920" s="1">
        <v>41615.888194444444</v>
      </c>
      <c r="B9920" s="2">
        <v>16.356404558817545</v>
      </c>
    </row>
    <row r="9921" spans="1:2">
      <c r="A9921" s="1">
        <v>41615.888888888891</v>
      </c>
      <c r="B9921" s="2">
        <v>20.737036641438802</v>
      </c>
    </row>
    <row r="9922" spans="1:2">
      <c r="A9922" s="1">
        <v>41615.88958333333</v>
      </c>
      <c r="B9922" s="2">
        <v>19.638537724812824</v>
      </c>
    </row>
    <row r="9923" spans="1:2">
      <c r="A9923" s="1">
        <v>41615.890277777777</v>
      </c>
      <c r="B9923" s="2">
        <v>19.002366129557291</v>
      </c>
    </row>
    <row r="9924" spans="1:2">
      <c r="A9924" s="1">
        <v>41615.890972222223</v>
      </c>
      <c r="B9924" s="2">
        <v>20.222467295328777</v>
      </c>
    </row>
    <row r="9925" spans="1:2">
      <c r="A9925" s="1">
        <v>41615.89166666667</v>
      </c>
      <c r="B9925" s="2">
        <v>22.609107716878256</v>
      </c>
    </row>
    <row r="9926" spans="1:2">
      <c r="A9926" s="1">
        <v>41615.892361111109</v>
      </c>
      <c r="B9926" s="2">
        <v>27.146232795715331</v>
      </c>
    </row>
    <row r="9927" spans="1:2">
      <c r="A9927" s="1">
        <v>41615.893055555556</v>
      </c>
      <c r="B9927" s="2">
        <v>30.935095024108886</v>
      </c>
    </row>
    <row r="9928" spans="1:2">
      <c r="A9928" s="1">
        <v>41615.893750000003</v>
      </c>
      <c r="B9928" s="2">
        <v>34.260795529683428</v>
      </c>
    </row>
    <row r="9929" spans="1:2">
      <c r="A9929" s="1">
        <v>41615.894444444442</v>
      </c>
      <c r="B9929" s="2">
        <v>35.487286249796547</v>
      </c>
    </row>
    <row r="9930" spans="1:2">
      <c r="A9930" s="1">
        <v>41615.895138888889</v>
      </c>
      <c r="B9930" s="2">
        <v>30.518280919392904</v>
      </c>
    </row>
    <row r="9931" spans="1:2">
      <c r="A9931" s="1">
        <v>41615.895833333336</v>
      </c>
      <c r="B9931" s="2">
        <v>33.058682187398276</v>
      </c>
    </row>
    <row r="9932" spans="1:2">
      <c r="A9932" s="1">
        <v>41615.896527777775</v>
      </c>
      <c r="B9932" s="2">
        <v>25.862048339843749</v>
      </c>
    </row>
    <row r="9933" spans="1:2">
      <c r="A9933" s="1">
        <v>41615.897222222222</v>
      </c>
      <c r="B9933" s="2">
        <v>18.300723139444987</v>
      </c>
    </row>
    <row r="9934" spans="1:2">
      <c r="A9934" s="1">
        <v>41615.897916666669</v>
      </c>
      <c r="B9934" s="2">
        <v>18.461799812316894</v>
      </c>
    </row>
    <row r="9935" spans="1:2">
      <c r="A9935" s="1">
        <v>41615.898611111108</v>
      </c>
      <c r="B9935" s="2">
        <v>17.642721557617186</v>
      </c>
    </row>
    <row r="9936" spans="1:2">
      <c r="A9936" s="1">
        <v>41615.899305555555</v>
      </c>
      <c r="B9936" s="2">
        <v>20.088980038960774</v>
      </c>
    </row>
    <row r="9937" spans="1:2">
      <c r="A9937" s="1">
        <v>41615.9</v>
      </c>
      <c r="B9937" s="2">
        <v>20.390187454223632</v>
      </c>
    </row>
    <row r="9938" spans="1:2">
      <c r="A9938" s="1">
        <v>41615.900694444441</v>
      </c>
      <c r="B9938" s="2">
        <v>17.307760111490886</v>
      </c>
    </row>
    <row r="9939" spans="1:2">
      <c r="A9939" s="1">
        <v>41615.901388888888</v>
      </c>
      <c r="B9939" s="2">
        <v>15.920488739013672</v>
      </c>
    </row>
    <row r="9940" spans="1:2">
      <c r="A9940" s="1">
        <v>41615.902083333334</v>
      </c>
      <c r="B9940" s="2">
        <v>15.102487373352051</v>
      </c>
    </row>
    <row r="9941" spans="1:2">
      <c r="A9941" s="1">
        <v>41615.902777777781</v>
      </c>
      <c r="B9941" s="2">
        <v>19.986235555013021</v>
      </c>
    </row>
    <row r="9942" spans="1:2">
      <c r="A9942" s="1">
        <v>41615.90347222222</v>
      </c>
      <c r="B9942" s="2">
        <v>22.193531862894694</v>
      </c>
    </row>
    <row r="9943" spans="1:2">
      <c r="A9943" s="1">
        <v>41615.904166666667</v>
      </c>
      <c r="B9943" s="2">
        <v>24.055306243896485</v>
      </c>
    </row>
    <row r="9944" spans="1:2">
      <c r="A9944" s="1">
        <v>41615.904861111114</v>
      </c>
      <c r="B9944" s="2">
        <v>25.114589055379231</v>
      </c>
    </row>
    <row r="9945" spans="1:2">
      <c r="A9945" s="1">
        <v>41615.905555555553</v>
      </c>
      <c r="B9945" s="2">
        <v>25.649988365173339</v>
      </c>
    </row>
    <row r="9946" spans="1:2">
      <c r="A9946" s="1">
        <v>41615.90625</v>
      </c>
      <c r="B9946" s="2">
        <v>20.141443252563477</v>
      </c>
    </row>
    <row r="9947" spans="1:2">
      <c r="A9947" s="1">
        <v>41615.906944444447</v>
      </c>
      <c r="B9947" s="2">
        <v>8.8532882690429684</v>
      </c>
    </row>
    <row r="9948" spans="1:2">
      <c r="A9948" s="1">
        <v>41615.907638888886</v>
      </c>
      <c r="B9948" s="2">
        <v>-2.6858870188395181</v>
      </c>
    </row>
    <row r="9949" spans="1:2">
      <c r="A9949" s="1">
        <v>41615.908333333333</v>
      </c>
      <c r="B9949" s="2">
        <v>-11.436213175455729</v>
      </c>
    </row>
    <row r="9950" spans="1:2">
      <c r="A9950" s="1">
        <v>41615.90902777778</v>
      </c>
      <c r="B9950" s="2">
        <v>-23.096813011169434</v>
      </c>
    </row>
    <row r="9951" spans="1:2">
      <c r="A9951" s="1">
        <v>41615.909722222219</v>
      </c>
      <c r="B9951" s="2">
        <v>-25.136149470011393</v>
      </c>
    </row>
    <row r="9952" spans="1:2">
      <c r="A9952" s="1">
        <v>41615.910416666666</v>
      </c>
      <c r="B9952" s="2">
        <v>-14.408796691894532</v>
      </c>
    </row>
    <row r="9953" spans="1:2">
      <c r="A9953" s="1">
        <v>41615.911111111112</v>
      </c>
      <c r="B9953" s="2">
        <v>-18.393233235677084</v>
      </c>
    </row>
    <row r="9954" spans="1:2">
      <c r="A9954" s="1">
        <v>41615.911805555559</v>
      </c>
      <c r="B9954" s="2">
        <v>-18.708801142374675</v>
      </c>
    </row>
    <row r="9955" spans="1:2">
      <c r="A9955" s="1">
        <v>41615.912499999999</v>
      </c>
      <c r="B9955" s="2">
        <v>-20.806053797403973</v>
      </c>
    </row>
    <row r="9956" spans="1:2">
      <c r="A9956" s="1">
        <v>41615.913194444445</v>
      </c>
      <c r="B9956" s="2">
        <v>-21.075803502400717</v>
      </c>
    </row>
    <row r="9957" spans="1:2">
      <c r="A9957" s="1">
        <v>41615.913888888892</v>
      </c>
      <c r="B9957" s="2">
        <v>-23.242683347066244</v>
      </c>
    </row>
    <row r="9958" spans="1:2">
      <c r="A9958" s="1">
        <v>41615.914583333331</v>
      </c>
      <c r="B9958" s="2">
        <v>-23.20653419494629</v>
      </c>
    </row>
    <row r="9959" spans="1:2">
      <c r="A9959" s="1">
        <v>41615.915277777778</v>
      </c>
      <c r="B9959" s="2">
        <v>-22.723713938395182</v>
      </c>
    </row>
    <row r="9960" spans="1:2">
      <c r="A9960" s="1">
        <v>41615.915972222225</v>
      </c>
      <c r="B9960" s="2">
        <v>-23.440553538004558</v>
      </c>
    </row>
    <row r="9961" spans="1:2">
      <c r="A9961" s="1">
        <v>41615.916666666664</v>
      </c>
      <c r="B9961" s="2">
        <v>-24.48905455271403</v>
      </c>
    </row>
    <row r="9962" spans="1:2">
      <c r="A9962" s="1">
        <v>41615.917361111111</v>
      </c>
      <c r="B9962" s="2">
        <v>-24.759107716878255</v>
      </c>
    </row>
    <row r="9963" spans="1:2">
      <c r="A9963" s="1">
        <v>41615.918055555558</v>
      </c>
      <c r="B9963" s="2">
        <v>-21.197223663330078</v>
      </c>
    </row>
    <row r="9964" spans="1:2">
      <c r="A9964" s="1">
        <v>41615.918749999997</v>
      </c>
      <c r="B9964" s="2">
        <v>-23.500221252441406</v>
      </c>
    </row>
    <row r="9965" spans="1:2">
      <c r="A9965" s="1">
        <v>41615.919444444444</v>
      </c>
      <c r="B9965" s="2">
        <v>-25.219229571024577</v>
      </c>
    </row>
    <row r="9966" spans="1:2">
      <c r="A9966" s="1">
        <v>41615.920138888891</v>
      </c>
      <c r="B9966" s="2">
        <v>-26.721615409851076</v>
      </c>
    </row>
    <row r="9967" spans="1:2">
      <c r="A9967" s="1">
        <v>41615.92083333333</v>
      </c>
      <c r="B9967" s="2">
        <v>-27.271107228597007</v>
      </c>
    </row>
    <row r="9968" spans="1:2">
      <c r="A9968" s="1">
        <v>41615.921527777777</v>
      </c>
      <c r="B9968" s="2">
        <v>-29.615015029907227</v>
      </c>
    </row>
    <row r="9969" spans="1:2">
      <c r="A9969" s="1">
        <v>41615.922222222223</v>
      </c>
      <c r="B9969" s="2">
        <v>-26.720315806070964</v>
      </c>
    </row>
    <row r="9970" spans="1:2">
      <c r="A9970" s="1">
        <v>41615.92291666667</v>
      </c>
      <c r="B9970" s="2">
        <v>-30.456056722005208</v>
      </c>
    </row>
    <row r="9971" spans="1:2">
      <c r="A9971" s="1">
        <v>41615.923611111109</v>
      </c>
      <c r="B9971" s="2">
        <v>-35.131904602050781</v>
      </c>
    </row>
    <row r="9972" spans="1:2">
      <c r="A9972" s="1">
        <v>41615.924305555556</v>
      </c>
      <c r="B9972" s="2">
        <v>-30.589500808715819</v>
      </c>
    </row>
    <row r="9973" spans="1:2">
      <c r="A9973" s="1">
        <v>41615.925000000003</v>
      </c>
      <c r="B9973" s="2">
        <v>-27.896461168924969</v>
      </c>
    </row>
    <row r="9974" spans="1:2">
      <c r="A9974" s="1">
        <v>41615.925694444442</v>
      </c>
      <c r="B9974" s="2">
        <v>-25.188003921508788</v>
      </c>
    </row>
    <row r="9975" spans="1:2">
      <c r="A9975" s="1">
        <v>41615.926388888889</v>
      </c>
      <c r="B9975" s="2">
        <v>-26.526599629720053</v>
      </c>
    </row>
    <row r="9976" spans="1:2">
      <c r="A9976" s="1">
        <v>41615.927083333336</v>
      </c>
      <c r="B9976" s="2">
        <v>-20.339739290873208</v>
      </c>
    </row>
    <row r="9977" spans="1:2">
      <c r="A9977" s="1">
        <v>41615.927777777775</v>
      </c>
      <c r="B9977" s="2">
        <v>-24.439269828796387</v>
      </c>
    </row>
    <row r="9978" spans="1:2">
      <c r="A9978" s="1">
        <v>41615.928472222222</v>
      </c>
      <c r="B9978" s="2">
        <v>-22.001378568013511</v>
      </c>
    </row>
    <row r="9979" spans="1:2">
      <c r="A9979" s="1">
        <v>41615.929166666669</v>
      </c>
      <c r="B9979" s="2">
        <v>-19.18701877593994</v>
      </c>
    </row>
    <row r="9980" spans="1:2">
      <c r="A9980" s="1">
        <v>41615.929861111108</v>
      </c>
      <c r="B9980" s="2">
        <v>-18.309967041015625</v>
      </c>
    </row>
    <row r="9981" spans="1:2">
      <c r="A9981" s="1">
        <v>41615.930555555555</v>
      </c>
      <c r="B9981" s="2">
        <v>-15.113934389750163</v>
      </c>
    </row>
    <row r="9982" spans="1:2">
      <c r="A9982" s="1">
        <v>41615.931250000001</v>
      </c>
      <c r="B9982" s="2">
        <v>-15.261974716186524</v>
      </c>
    </row>
    <row r="9983" spans="1:2">
      <c r="A9983" s="1">
        <v>41615.931944444441</v>
      </c>
      <c r="B9983" s="2">
        <v>-11.898264439900716</v>
      </c>
    </row>
    <row r="9984" spans="1:2">
      <c r="A9984" s="1">
        <v>41615.932638888888</v>
      </c>
      <c r="B9984" s="2">
        <v>-8.9353483835856125</v>
      </c>
    </row>
    <row r="9985" spans="1:2">
      <c r="A9985" s="1">
        <v>41615.933333333334</v>
      </c>
      <c r="B9985" s="2">
        <v>-9.4739852269490559</v>
      </c>
    </row>
    <row r="9986" spans="1:2">
      <c r="A9986" s="1">
        <v>41615.934027777781</v>
      </c>
      <c r="B9986" s="2">
        <v>-9.4002693176269538</v>
      </c>
    </row>
    <row r="9987" spans="1:2">
      <c r="A9987" s="1">
        <v>41615.93472222222</v>
      </c>
      <c r="B9987" s="2">
        <v>-6.4415442148844404</v>
      </c>
    </row>
    <row r="9988" spans="1:2">
      <c r="A9988" s="1">
        <v>41615.935416666667</v>
      </c>
      <c r="B9988" s="2">
        <v>-6.1541828791300457</v>
      </c>
    </row>
    <row r="9989" spans="1:2">
      <c r="A9989" s="1">
        <v>41615.936111111114</v>
      </c>
      <c r="B9989" s="2">
        <v>-2.5836334864298505</v>
      </c>
    </row>
    <row r="9990" spans="1:2">
      <c r="A9990" s="1">
        <v>41615.936805555553</v>
      </c>
      <c r="B9990" s="2">
        <v>-3.3910498936971027</v>
      </c>
    </row>
    <row r="9991" spans="1:2">
      <c r="A9991" s="1">
        <v>41615.9375</v>
      </c>
      <c r="B9991" s="2">
        <v>-1.43112424214681</v>
      </c>
    </row>
    <row r="9992" spans="1:2">
      <c r="A9992" s="1">
        <v>41615.938194444447</v>
      </c>
      <c r="B9992" s="2">
        <v>0.45196253458658853</v>
      </c>
    </row>
    <row r="9993" spans="1:2">
      <c r="A9993" s="1">
        <v>41615.938888888886</v>
      </c>
      <c r="B9993" s="2">
        <v>6.4837012608846027</v>
      </c>
    </row>
    <row r="9994" spans="1:2">
      <c r="A9994" s="1">
        <v>41615.939583333333</v>
      </c>
      <c r="B9994" s="2">
        <v>9.3010424296061203</v>
      </c>
    </row>
    <row r="9995" spans="1:2">
      <c r="A9995" s="1">
        <v>41615.94027777778</v>
      </c>
      <c r="B9995" s="2">
        <v>11.70569445292155</v>
      </c>
    </row>
    <row r="9996" spans="1:2">
      <c r="A9996" s="1">
        <v>41615.940972222219</v>
      </c>
      <c r="B9996" s="2">
        <v>13.546180979410808</v>
      </c>
    </row>
    <row r="9997" spans="1:2">
      <c r="A9997" s="1">
        <v>41615.941666666666</v>
      </c>
      <c r="B9997" s="2">
        <v>8.0073596954345696</v>
      </c>
    </row>
    <row r="9998" spans="1:2">
      <c r="A9998" s="1">
        <v>41615.942361111112</v>
      </c>
      <c r="B9998" s="2">
        <v>8.9490868250528965</v>
      </c>
    </row>
    <row r="9999" spans="1:2">
      <c r="A9999" s="1">
        <v>41615.943055555559</v>
      </c>
      <c r="B9999" s="2">
        <v>7.9503445943196613</v>
      </c>
    </row>
    <row r="10000" spans="1:2">
      <c r="A10000" s="1">
        <v>41615.943749999999</v>
      </c>
      <c r="B10000" s="2">
        <v>11.832737795511882</v>
      </c>
    </row>
    <row r="10001" spans="1:2">
      <c r="A10001" s="1">
        <v>41615.944444444445</v>
      </c>
      <c r="B10001" s="2">
        <v>15.78617451985677</v>
      </c>
    </row>
    <row r="10002" spans="1:2">
      <c r="A10002" s="1">
        <v>41615.945138888892</v>
      </c>
      <c r="B10002" s="2">
        <v>17.146983591715493</v>
      </c>
    </row>
    <row r="10003" spans="1:2">
      <c r="A10003" s="1">
        <v>41615.945833333331</v>
      </c>
      <c r="B10003" s="2">
        <v>13.8082581837972</v>
      </c>
    </row>
    <row r="10004" spans="1:2">
      <c r="A10004" s="1">
        <v>41615.946527777778</v>
      </c>
      <c r="B10004" s="2">
        <v>19.572394688924152</v>
      </c>
    </row>
    <row r="10005" spans="1:2">
      <c r="A10005" s="1">
        <v>41615.947222222225</v>
      </c>
      <c r="B10005" s="2">
        <v>20.583957672119141</v>
      </c>
    </row>
    <row r="10006" spans="1:2">
      <c r="A10006" s="1">
        <v>41615.947916666664</v>
      </c>
      <c r="B10006" s="2">
        <v>20.583957672119141</v>
      </c>
    </row>
    <row r="10007" spans="1:2">
      <c r="A10007" s="1">
        <v>41615.948611111111</v>
      </c>
      <c r="B10007" s="2">
        <v>20.583957672119141</v>
      </c>
    </row>
    <row r="10008" spans="1:2">
      <c r="A10008" s="1">
        <v>41615.949305555558</v>
      </c>
      <c r="B10008" s="2">
        <v>19.989843241373698</v>
      </c>
    </row>
    <row r="10009" spans="1:2">
      <c r="A10009" s="1">
        <v>41615.949999999997</v>
      </c>
      <c r="B10009" s="2">
        <v>20.474793624877929</v>
      </c>
    </row>
    <row r="10010" spans="1:2">
      <c r="A10010" s="1">
        <v>41615.950694444444</v>
      </c>
      <c r="B10010" s="2">
        <v>22.696667098999022</v>
      </c>
    </row>
    <row r="10011" spans="1:2">
      <c r="A10011" s="1">
        <v>41615.951388888891</v>
      </c>
      <c r="B10011" s="2">
        <v>24.909787368774413</v>
      </c>
    </row>
    <row r="10012" spans="1:2">
      <c r="A10012" s="1">
        <v>41615.95208333333</v>
      </c>
      <c r="B10012" s="2">
        <v>27.544897143046061</v>
      </c>
    </row>
    <row r="10013" spans="1:2">
      <c r="A10013" s="1">
        <v>41615.952777777777</v>
      </c>
      <c r="B10013" s="2">
        <v>25.60919844309489</v>
      </c>
    </row>
    <row r="10014" spans="1:2">
      <c r="A10014" s="1">
        <v>41615.953472222223</v>
      </c>
      <c r="B10014" s="2">
        <v>24.862041854858397</v>
      </c>
    </row>
    <row r="10015" spans="1:2">
      <c r="A10015" s="1">
        <v>41615.95416666667</v>
      </c>
      <c r="B10015" s="2">
        <v>28.224947230021158</v>
      </c>
    </row>
    <row r="10016" spans="1:2">
      <c r="A10016" s="1">
        <v>41615.954861111109</v>
      </c>
      <c r="B10016" s="2">
        <v>26.381242752075195</v>
      </c>
    </row>
    <row r="10017" spans="1:2">
      <c r="A10017" s="1">
        <v>41615.955555555556</v>
      </c>
      <c r="B10017" s="2">
        <v>19.066457112630207</v>
      </c>
    </row>
    <row r="10018" spans="1:2">
      <c r="A10018" s="1">
        <v>41615.956250000003</v>
      </c>
      <c r="B10018" s="2">
        <v>8.3143330891927079</v>
      </c>
    </row>
    <row r="10019" spans="1:2">
      <c r="A10019" s="1">
        <v>41615.956944444442</v>
      </c>
      <c r="B10019" s="2">
        <v>5.0951852162679039</v>
      </c>
    </row>
    <row r="10020" spans="1:2">
      <c r="A10020" s="1">
        <v>41615.957638888889</v>
      </c>
      <c r="B10020" s="2">
        <v>0.68656959533691408</v>
      </c>
    </row>
    <row r="10021" spans="1:2">
      <c r="A10021" s="1">
        <v>41615.958333333336</v>
      </c>
      <c r="B10021" s="2">
        <v>1.2744754791259765</v>
      </c>
    </row>
    <row r="10022" spans="1:2">
      <c r="A10022" s="1">
        <v>41615.959027777775</v>
      </c>
      <c r="B10022" s="2">
        <v>-3.6535703023274739</v>
      </c>
    </row>
    <row r="10023" spans="1:2">
      <c r="A10023" s="1">
        <v>41615.959722222222</v>
      </c>
      <c r="B10023" s="2">
        <v>-6.4180036544799801</v>
      </c>
    </row>
    <row r="10024" spans="1:2">
      <c r="A10024" s="1">
        <v>41615.960416666669</v>
      </c>
      <c r="B10024" s="2">
        <v>5.6545321146647134E-2</v>
      </c>
    </row>
    <row r="10025" spans="1:2">
      <c r="A10025" s="1">
        <v>41615.961111111108</v>
      </c>
      <c r="B10025" s="2">
        <v>-1.6785015106201171</v>
      </c>
    </row>
    <row r="10026" spans="1:2">
      <c r="A10026" s="1">
        <v>41615.961805555555</v>
      </c>
      <c r="B10026" s="2">
        <v>6.5485960642496748</v>
      </c>
    </row>
    <row r="10027" spans="1:2">
      <c r="A10027" s="1">
        <v>41615.962500000001</v>
      </c>
      <c r="B10027" s="2">
        <v>9.6255430221557621</v>
      </c>
    </row>
    <row r="10028" spans="1:2">
      <c r="A10028" s="1">
        <v>41615.963194444441</v>
      </c>
      <c r="B10028" s="2">
        <v>17.343258603413901</v>
      </c>
    </row>
    <row r="10029" spans="1:2">
      <c r="A10029" s="1">
        <v>41615.963888888888</v>
      </c>
      <c r="B10029" s="2">
        <v>17.212695884704591</v>
      </c>
    </row>
    <row r="10030" spans="1:2">
      <c r="A10030" s="1">
        <v>41615.964583333334</v>
      </c>
      <c r="B10030" s="2">
        <v>18.999541155497234</v>
      </c>
    </row>
    <row r="10031" spans="1:2">
      <c r="A10031" s="1">
        <v>41615.965277777781</v>
      </c>
      <c r="B10031" s="2">
        <v>26.148707135518393</v>
      </c>
    </row>
    <row r="10032" spans="1:2">
      <c r="A10032" s="1">
        <v>41615.96597222222</v>
      </c>
      <c r="B10032" s="2">
        <v>29.363530413309732</v>
      </c>
    </row>
    <row r="10033" spans="1:2">
      <c r="A10033" s="1">
        <v>41615.966666666667</v>
      </c>
      <c r="B10033" s="2">
        <v>30.695285034179687</v>
      </c>
    </row>
    <row r="10034" spans="1:2">
      <c r="A10034" s="1">
        <v>41615.967361111114</v>
      </c>
      <c r="B10034" s="2">
        <v>36.034639040629067</v>
      </c>
    </row>
    <row r="10035" spans="1:2">
      <c r="A10035" s="1">
        <v>41615.968055555553</v>
      </c>
      <c r="B10035" s="2">
        <v>32.65607344309489</v>
      </c>
    </row>
    <row r="10036" spans="1:2">
      <c r="A10036" s="1">
        <v>41615.96875</v>
      </c>
      <c r="B10036" s="2">
        <v>34.197231483459475</v>
      </c>
    </row>
    <row r="10037" spans="1:2">
      <c r="A10037" s="1">
        <v>41615.969444444447</v>
      </c>
      <c r="B10037" s="2">
        <v>31.406695810953774</v>
      </c>
    </row>
    <row r="10038" spans="1:2">
      <c r="A10038" s="1">
        <v>41615.970138888886</v>
      </c>
      <c r="B10038" s="2">
        <v>31.547212664286295</v>
      </c>
    </row>
    <row r="10039" spans="1:2">
      <c r="A10039" s="1">
        <v>41615.970833333333</v>
      </c>
      <c r="B10039" s="2">
        <v>30.736018244425455</v>
      </c>
    </row>
    <row r="10040" spans="1:2">
      <c r="A10040" s="1">
        <v>41615.97152777778</v>
      </c>
      <c r="B10040" s="2">
        <v>38.785345013936357</v>
      </c>
    </row>
    <row r="10041" spans="1:2">
      <c r="A10041" s="1">
        <v>41615.972222222219</v>
      </c>
      <c r="B10041" s="2">
        <v>42.034585698445639</v>
      </c>
    </row>
    <row r="10042" spans="1:2">
      <c r="A10042" s="1">
        <v>41615.972916666666</v>
      </c>
      <c r="B10042" s="2">
        <v>38.863838577270506</v>
      </c>
    </row>
    <row r="10043" spans="1:2">
      <c r="A10043" s="1">
        <v>41615.973611111112</v>
      </c>
      <c r="B10043" s="2">
        <v>39.263035583496091</v>
      </c>
    </row>
    <row r="10044" spans="1:2">
      <c r="A10044" s="1">
        <v>41615.974305555559</v>
      </c>
      <c r="B10044" s="2">
        <v>34.12710660298665</v>
      </c>
    </row>
    <row r="10045" spans="1:2">
      <c r="A10045" s="1">
        <v>41615.974999999999</v>
      </c>
      <c r="B10045" s="2">
        <v>33.239527257283527</v>
      </c>
    </row>
    <row r="10046" spans="1:2">
      <c r="A10046" s="1">
        <v>41615.975694444445</v>
      </c>
      <c r="B10046" s="2">
        <v>34.021909141540526</v>
      </c>
    </row>
    <row r="10047" spans="1:2">
      <c r="A10047" s="1">
        <v>41615.976388888892</v>
      </c>
      <c r="B10047" s="2">
        <v>31.840485763549804</v>
      </c>
    </row>
    <row r="10048" spans="1:2">
      <c r="A10048" s="1">
        <v>41615.977083333331</v>
      </c>
      <c r="B10048" s="2">
        <v>24.596622975667319</v>
      </c>
    </row>
    <row r="10049" spans="1:2">
      <c r="A10049" s="1">
        <v>41615.977777777778</v>
      </c>
      <c r="B10049" s="2">
        <v>21.467723973592122</v>
      </c>
    </row>
    <row r="10050" spans="1:2">
      <c r="A10050" s="1">
        <v>41615.978472222225</v>
      </c>
      <c r="B10050" s="2">
        <v>16.50885887145996</v>
      </c>
    </row>
    <row r="10051" spans="1:2">
      <c r="A10051" s="1">
        <v>41615.979166666664</v>
      </c>
      <c r="B10051" s="2">
        <v>8.4593527475992847</v>
      </c>
    </row>
    <row r="10052" spans="1:2">
      <c r="A10052" s="1">
        <v>41615.979861111111</v>
      </c>
      <c r="B10052" s="2">
        <v>-0.29595375061035156</v>
      </c>
    </row>
    <row r="10053" spans="1:2">
      <c r="A10053" s="1">
        <v>41615.980555555558</v>
      </c>
      <c r="B10053" s="2">
        <v>-6.4878609975179033</v>
      </c>
    </row>
    <row r="10054" spans="1:2">
      <c r="A10054" s="1">
        <v>41615.981249999997</v>
      </c>
      <c r="B10054" s="2">
        <v>-11.236454200744628</v>
      </c>
    </row>
    <row r="10055" spans="1:2">
      <c r="A10055" s="1">
        <v>41615.981944444444</v>
      </c>
      <c r="B10055" s="2">
        <v>-11.843899408976236</v>
      </c>
    </row>
    <row r="10056" spans="1:2">
      <c r="A10056" s="1">
        <v>41615.982638888891</v>
      </c>
      <c r="B10056" s="2">
        <v>-10.935818099975586</v>
      </c>
    </row>
    <row r="10057" spans="1:2">
      <c r="A10057" s="1">
        <v>41615.98333333333</v>
      </c>
      <c r="B10057" s="2">
        <v>-10.572497177124024</v>
      </c>
    </row>
    <row r="10058" spans="1:2">
      <c r="A10058" s="1">
        <v>41615.984027777777</v>
      </c>
      <c r="B10058" s="2">
        <v>-12.108995374043783</v>
      </c>
    </row>
    <row r="10059" spans="1:2">
      <c r="A10059" s="1">
        <v>41615.984722222223</v>
      </c>
      <c r="B10059" s="2">
        <v>-5.8353866577148441</v>
      </c>
    </row>
    <row r="10060" spans="1:2">
      <c r="A10060" s="1">
        <v>41615.98541666667</v>
      </c>
      <c r="B10060" s="2">
        <v>-2.9947069803873698</v>
      </c>
    </row>
    <row r="10061" spans="1:2">
      <c r="A10061" s="1">
        <v>41615.986111111109</v>
      </c>
      <c r="B10061" s="2">
        <v>3.3869070053100585</v>
      </c>
    </row>
    <row r="10062" spans="1:2">
      <c r="A10062" s="1">
        <v>41615.986805555556</v>
      </c>
      <c r="B10062" s="2">
        <v>4.7874676386515302</v>
      </c>
    </row>
    <row r="10063" spans="1:2">
      <c r="A10063" s="1">
        <v>41615.987500000003</v>
      </c>
      <c r="B10063" s="2">
        <v>5.0007408777872717</v>
      </c>
    </row>
    <row r="10064" spans="1:2">
      <c r="A10064" s="1">
        <v>41615.988194444442</v>
      </c>
      <c r="B10064" s="2">
        <v>4.4959337870279947</v>
      </c>
    </row>
    <row r="10065" spans="1:2">
      <c r="A10065" s="1">
        <v>41615.988888888889</v>
      </c>
      <c r="B10065" s="2">
        <v>5.5978520711263018E-2</v>
      </c>
    </row>
    <row r="10066" spans="1:2">
      <c r="A10066" s="1">
        <v>41615.989583333336</v>
      </c>
      <c r="B10066" s="2">
        <v>0.22432231903076172</v>
      </c>
    </row>
    <row r="10067" spans="1:2">
      <c r="A10067" s="1">
        <v>41615.990277777775</v>
      </c>
      <c r="B10067" s="2">
        <v>1.372497304280599</v>
      </c>
    </row>
    <row r="10068" spans="1:2">
      <c r="A10068" s="1">
        <v>41615.990972222222</v>
      </c>
      <c r="B10068" s="2">
        <v>0.83934968312581382</v>
      </c>
    </row>
    <row r="10069" spans="1:2">
      <c r="A10069" s="1">
        <v>41615.991666666669</v>
      </c>
      <c r="B10069" s="2">
        <v>0.4091252009073893</v>
      </c>
    </row>
    <row r="10070" spans="1:2">
      <c r="A10070" s="1">
        <v>41615.992361111108</v>
      </c>
      <c r="B10070" s="2">
        <v>-0.45981000264485677</v>
      </c>
    </row>
    <row r="10071" spans="1:2">
      <c r="A10071" s="1">
        <v>41615.993055555555</v>
      </c>
      <c r="B10071" s="2">
        <v>-1.3220204035441081</v>
      </c>
    </row>
    <row r="10072" spans="1:2">
      <c r="A10072" s="1">
        <v>41615.993750000001</v>
      </c>
      <c r="B10072" s="2">
        <v>0.57684605916341147</v>
      </c>
    </row>
    <row r="10073" spans="1:2">
      <c r="A10073" s="1">
        <v>41615.994444444441</v>
      </c>
      <c r="B10073" s="2">
        <v>6.097325070699056</v>
      </c>
    </row>
    <row r="10074" spans="1:2">
      <c r="A10074" s="1">
        <v>41615.995138888888</v>
      </c>
      <c r="B10074" s="2">
        <v>9.0520591100056969</v>
      </c>
    </row>
    <row r="10075" spans="1:2">
      <c r="A10075" s="1">
        <v>41615.995833333334</v>
      </c>
      <c r="B10075" s="2">
        <v>11.489536031087239</v>
      </c>
    </row>
    <row r="10076" spans="1:2">
      <c r="A10076" s="1">
        <v>41615.996527777781</v>
      </c>
      <c r="B10076" s="2">
        <v>21.223110834757488</v>
      </c>
    </row>
    <row r="10077" spans="1:2">
      <c r="A10077" s="1">
        <v>41615.99722222222</v>
      </c>
      <c r="B10077" s="2">
        <v>21.912599436442058</v>
      </c>
    </row>
    <row r="10078" spans="1:2">
      <c r="A10078" s="1">
        <v>41615.997916666667</v>
      </c>
      <c r="B10078" s="2">
        <v>31.144528834025063</v>
      </c>
    </row>
    <row r="10079" spans="1:2">
      <c r="A10079" s="1">
        <v>41615.998611111114</v>
      </c>
      <c r="B10079" s="2">
        <v>21.523398017883302</v>
      </c>
    </row>
    <row r="10080" spans="1:2">
      <c r="A10080" s="1">
        <v>41615.999305555553</v>
      </c>
      <c r="B10080" s="2">
        <v>21.352977752685547</v>
      </c>
    </row>
    <row r="10081" spans="1:2">
      <c r="A10081" s="1">
        <v>41616</v>
      </c>
      <c r="B10081" s="2">
        <v>19.202609952290853</v>
      </c>
    </row>
    <row r="10082" spans="1:2">
      <c r="A10082" s="1">
        <v>41616.000694444447</v>
      </c>
      <c r="B10082" s="2">
        <v>20.969099108378092</v>
      </c>
    </row>
    <row r="10083" spans="1:2">
      <c r="A10083" s="1">
        <v>41616.001388888886</v>
      </c>
      <c r="B10083" s="2">
        <v>19.183591651916505</v>
      </c>
    </row>
    <row r="10084" spans="1:2">
      <c r="A10084" s="1">
        <v>41616.002083333333</v>
      </c>
      <c r="B10084" s="2">
        <v>18.418770853678385</v>
      </c>
    </row>
    <row r="10085" spans="1:2">
      <c r="A10085" s="1">
        <v>41616.00277777778</v>
      </c>
      <c r="B10085" s="2">
        <v>17.478404808044434</v>
      </c>
    </row>
    <row r="10086" spans="1:2">
      <c r="A10086" s="1">
        <v>41616.003472222219</v>
      </c>
      <c r="B10086" s="2">
        <v>18.002447255452473</v>
      </c>
    </row>
    <row r="10087" spans="1:2">
      <c r="A10087" s="1">
        <v>41616.004166666666</v>
      </c>
      <c r="B10087" s="2">
        <v>22.500238037109376</v>
      </c>
    </row>
    <row r="10088" spans="1:2">
      <c r="A10088" s="1">
        <v>41616.004861111112</v>
      </c>
      <c r="B10088" s="2">
        <v>16.040653228759766</v>
      </c>
    </row>
    <row r="10089" spans="1:2">
      <c r="A10089" s="1">
        <v>41616.005555555559</v>
      </c>
      <c r="B10089" s="2">
        <v>15.57188638051351</v>
      </c>
    </row>
    <row r="10090" spans="1:2">
      <c r="A10090" s="1">
        <v>41616.006249999999</v>
      </c>
      <c r="B10090" s="2">
        <v>14.067307345072429</v>
      </c>
    </row>
    <row r="10091" spans="1:2">
      <c r="A10091" s="1">
        <v>41616.006944444445</v>
      </c>
      <c r="B10091" s="2">
        <v>10.838764063517253</v>
      </c>
    </row>
    <row r="10092" spans="1:2">
      <c r="A10092" s="1">
        <v>41616.007638888892</v>
      </c>
      <c r="B10092" s="2">
        <v>10.753058369954427</v>
      </c>
    </row>
    <row r="10093" spans="1:2">
      <c r="A10093" s="1">
        <v>41616.008333333331</v>
      </c>
      <c r="B10093" s="2">
        <v>7.605392265319824</v>
      </c>
    </row>
    <row r="10094" spans="1:2">
      <c r="A10094" s="1">
        <v>41616.009027777778</v>
      </c>
      <c r="B10094" s="2">
        <v>11.90559565226237</v>
      </c>
    </row>
    <row r="10095" spans="1:2">
      <c r="A10095" s="1">
        <v>41616.009722222225</v>
      </c>
      <c r="B10095" s="2">
        <v>10.703201039632161</v>
      </c>
    </row>
    <row r="10096" spans="1:2">
      <c r="A10096" s="1">
        <v>41616.010416666664</v>
      </c>
      <c r="B10096" s="2">
        <v>7.7731014251708981</v>
      </c>
    </row>
    <row r="10097" spans="1:2">
      <c r="A10097" s="1">
        <v>41616.011111111111</v>
      </c>
      <c r="B10097" s="2">
        <v>7.0361861546834312</v>
      </c>
    </row>
    <row r="10098" spans="1:2">
      <c r="A10098" s="1">
        <v>41616.011805555558</v>
      </c>
      <c r="B10098" s="2">
        <v>8.3325181325276692</v>
      </c>
    </row>
    <row r="10099" spans="1:2">
      <c r="A10099" s="1">
        <v>41616.012499999997</v>
      </c>
      <c r="B10099" s="2">
        <v>4.5542002995808923</v>
      </c>
    </row>
    <row r="10100" spans="1:2">
      <c r="A10100" s="1">
        <v>41616.013194444444</v>
      </c>
      <c r="B10100" s="2">
        <v>7.9362949371337894</v>
      </c>
    </row>
    <row r="10101" spans="1:2">
      <c r="A10101" s="1">
        <v>41616.013888888891</v>
      </c>
      <c r="B10101" s="2">
        <v>8.884023284912109</v>
      </c>
    </row>
    <row r="10102" spans="1:2">
      <c r="A10102" s="1">
        <v>41616.01458333333</v>
      </c>
      <c r="B10102" s="2">
        <v>11.329120381673176</v>
      </c>
    </row>
    <row r="10103" spans="1:2">
      <c r="A10103" s="1">
        <v>41616.015277777777</v>
      </c>
      <c r="B10103" s="2">
        <v>13.873645401000976</v>
      </c>
    </row>
    <row r="10104" spans="1:2">
      <c r="A10104" s="1">
        <v>41616.015972222223</v>
      </c>
      <c r="B10104" s="2">
        <v>12.727825164794922</v>
      </c>
    </row>
    <row r="10105" spans="1:2">
      <c r="A10105" s="1">
        <v>41616.01666666667</v>
      </c>
      <c r="B10105" s="2">
        <v>12.727825164794922</v>
      </c>
    </row>
    <row r="10106" spans="1:2">
      <c r="A10106" s="1">
        <v>41616.017361111109</v>
      </c>
      <c r="B10106" s="2">
        <v>12.727825164794922</v>
      </c>
    </row>
    <row r="10107" spans="1:2">
      <c r="A10107" s="1">
        <v>41616.018055555556</v>
      </c>
      <c r="B10107" s="2">
        <v>12.727825164794922</v>
      </c>
    </row>
    <row r="10108" spans="1:2">
      <c r="A10108" s="1">
        <v>41616.018750000003</v>
      </c>
      <c r="B10108" s="2">
        <v>13.789072672526041</v>
      </c>
    </row>
    <row r="10109" spans="1:2">
      <c r="A10109" s="1">
        <v>41616.019444444442</v>
      </c>
      <c r="B10109" s="2">
        <v>19.195840454101564</v>
      </c>
    </row>
    <row r="10110" spans="1:2">
      <c r="A10110" s="1">
        <v>41616.020138888889</v>
      </c>
      <c r="B10110" s="2">
        <v>18.735729598999022</v>
      </c>
    </row>
    <row r="10111" spans="1:2">
      <c r="A10111" s="1">
        <v>41616.020833333336</v>
      </c>
      <c r="B10111" s="2">
        <v>13.026274490356446</v>
      </c>
    </row>
    <row r="10112" spans="1:2">
      <c r="A10112" s="1">
        <v>41616.021527777775</v>
      </c>
      <c r="B10112" s="2">
        <v>10.286251894632976</v>
      </c>
    </row>
    <row r="10113" spans="1:2">
      <c r="A10113" s="1">
        <v>41616.022222222222</v>
      </c>
      <c r="B10113" s="2">
        <v>13.345992914835612</v>
      </c>
    </row>
    <row r="10114" spans="1:2">
      <c r="A10114" s="1">
        <v>41616.022916666669</v>
      </c>
      <c r="B10114" s="2">
        <v>15.297611554463705</v>
      </c>
    </row>
    <row r="10115" spans="1:2">
      <c r="A10115" s="1">
        <v>41616.023611111108</v>
      </c>
      <c r="B10115" s="2">
        <v>13.525382359822592</v>
      </c>
    </row>
    <row r="10116" spans="1:2">
      <c r="A10116" s="1">
        <v>41616.024305555555</v>
      </c>
      <c r="B10116" s="2">
        <v>16.413142395019531</v>
      </c>
    </row>
    <row r="10117" spans="1:2">
      <c r="A10117" s="1">
        <v>41616.025000000001</v>
      </c>
      <c r="B10117" s="2">
        <v>16.550350062052409</v>
      </c>
    </row>
    <row r="10118" spans="1:2">
      <c r="A10118" s="1">
        <v>41616.025694444441</v>
      </c>
      <c r="B10118" s="2">
        <v>18.627012125651042</v>
      </c>
    </row>
    <row r="10119" spans="1:2">
      <c r="A10119" s="1">
        <v>41616.026388888888</v>
      </c>
      <c r="B10119" s="2">
        <v>20.784895451863608</v>
      </c>
    </row>
    <row r="10120" spans="1:2">
      <c r="A10120" s="1">
        <v>41616.027083333334</v>
      </c>
      <c r="B10120" s="2">
        <v>25.265601984659831</v>
      </c>
    </row>
    <row r="10121" spans="1:2">
      <c r="A10121" s="1">
        <v>41616.027777777781</v>
      </c>
      <c r="B10121" s="2">
        <v>23.749053700764975</v>
      </c>
    </row>
    <row r="10122" spans="1:2">
      <c r="A10122" s="1">
        <v>41616.02847222222</v>
      </c>
      <c r="B10122" s="2">
        <v>26.06497713724772</v>
      </c>
    </row>
    <row r="10123" spans="1:2">
      <c r="A10123" s="1">
        <v>41616.029166666667</v>
      </c>
      <c r="B10123" s="2">
        <v>21.951742362976074</v>
      </c>
    </row>
    <row r="10124" spans="1:2">
      <c r="A10124" s="1">
        <v>41616.029861111114</v>
      </c>
      <c r="B10124" s="2">
        <v>24.337942377726236</v>
      </c>
    </row>
    <row r="10125" spans="1:2">
      <c r="A10125" s="1">
        <v>41616.030555555553</v>
      </c>
      <c r="B10125" s="2">
        <v>21.840542157491047</v>
      </c>
    </row>
    <row r="10126" spans="1:2">
      <c r="A10126" s="1">
        <v>41616.03125</v>
      </c>
      <c r="B10126" s="2">
        <v>19.729138056437176</v>
      </c>
    </row>
    <row r="10127" spans="1:2">
      <c r="A10127" s="1">
        <v>41616.031944444447</v>
      </c>
      <c r="B10127" s="2">
        <v>21.32726567586263</v>
      </c>
    </row>
    <row r="10128" spans="1:2">
      <c r="A10128" s="1">
        <v>41616.032638888886</v>
      </c>
      <c r="B10128" s="2">
        <v>23.357910219828288</v>
      </c>
    </row>
    <row r="10129" spans="1:2">
      <c r="A10129" s="1">
        <v>41616.033333333333</v>
      </c>
      <c r="B10129" s="2">
        <v>26.322161738077799</v>
      </c>
    </row>
    <row r="10130" spans="1:2">
      <c r="A10130" s="1">
        <v>41616.03402777778</v>
      </c>
      <c r="B10130" s="2">
        <v>26.414933967590333</v>
      </c>
    </row>
    <row r="10131" spans="1:2">
      <c r="A10131" s="1">
        <v>41616.034722222219</v>
      </c>
      <c r="B10131" s="2">
        <v>9.4021820704142254</v>
      </c>
    </row>
    <row r="10132" spans="1:2">
      <c r="A10132" s="1">
        <v>41616.035416666666</v>
      </c>
      <c r="B10132" s="2">
        <v>6.0617449442545572</v>
      </c>
    </row>
    <row r="10133" spans="1:2">
      <c r="A10133" s="1">
        <v>41616.036111111112</v>
      </c>
      <c r="B10133" s="2">
        <v>4.6122443517049154</v>
      </c>
    </row>
    <row r="10134" spans="1:2">
      <c r="A10134" s="1">
        <v>41616.036805555559</v>
      </c>
      <c r="B10134" s="2">
        <v>5.784566116333008</v>
      </c>
    </row>
    <row r="10135" spans="1:2">
      <c r="A10135" s="1">
        <v>41616.037499999999</v>
      </c>
      <c r="B10135" s="2">
        <v>10.685271581013998</v>
      </c>
    </row>
    <row r="10136" spans="1:2">
      <c r="A10136" s="1">
        <v>41616.038194444445</v>
      </c>
      <c r="B10136" s="2">
        <v>7.9947456359863285</v>
      </c>
    </row>
    <row r="10137" spans="1:2">
      <c r="A10137" s="1">
        <v>41616.038888888892</v>
      </c>
      <c r="B10137" s="2">
        <v>8.9129414876302082</v>
      </c>
    </row>
    <row r="10138" spans="1:2">
      <c r="A10138" s="1">
        <v>41616.039583333331</v>
      </c>
      <c r="B10138" s="2">
        <v>10.356971549987794</v>
      </c>
    </row>
    <row r="10139" spans="1:2">
      <c r="A10139" s="1">
        <v>41616.040277777778</v>
      </c>
      <c r="B10139" s="2">
        <v>7.4715525309244795</v>
      </c>
    </row>
    <row r="10140" spans="1:2">
      <c r="A10140" s="1">
        <v>41616.040972222225</v>
      </c>
      <c r="B10140" s="2">
        <v>10.222316996256511</v>
      </c>
    </row>
    <row r="10141" spans="1:2">
      <c r="A10141" s="1">
        <v>41616.041666666664</v>
      </c>
      <c r="B10141" s="2">
        <v>8.6290433247884106</v>
      </c>
    </row>
    <row r="10142" spans="1:2">
      <c r="A10142" s="1">
        <v>41616.042361111111</v>
      </c>
      <c r="B10142" s="2">
        <v>10.163753445943197</v>
      </c>
    </row>
    <row r="10143" spans="1:2">
      <c r="A10143" s="1">
        <v>41616.043055555558</v>
      </c>
      <c r="B10143" s="2">
        <v>10.17556126912435</v>
      </c>
    </row>
    <row r="10144" spans="1:2">
      <c r="A10144" s="1">
        <v>41616.043749999997</v>
      </c>
      <c r="B10144" s="2">
        <v>15.217445818583171</v>
      </c>
    </row>
    <row r="10145" spans="1:2">
      <c r="A10145" s="1">
        <v>41616.044444444444</v>
      </c>
      <c r="B10145" s="2">
        <v>11.718920453389485</v>
      </c>
    </row>
    <row r="10146" spans="1:2">
      <c r="A10146" s="1">
        <v>41616.045138888891</v>
      </c>
      <c r="B10146" s="2">
        <v>14.185194396972657</v>
      </c>
    </row>
    <row r="10147" spans="1:2">
      <c r="A10147" s="1">
        <v>41616.04583333333</v>
      </c>
      <c r="B10147" s="2">
        <v>13.778907966613769</v>
      </c>
    </row>
    <row r="10148" spans="1:2">
      <c r="A10148" s="1">
        <v>41616.046527777777</v>
      </c>
      <c r="B10148" s="2">
        <v>17.83101526896159</v>
      </c>
    </row>
    <row r="10149" spans="1:2">
      <c r="A10149" s="1">
        <v>41616.047222222223</v>
      </c>
      <c r="B10149" s="2">
        <v>21.847480456034344</v>
      </c>
    </row>
    <row r="10150" spans="1:2">
      <c r="A10150" s="1">
        <v>41616.04791666667</v>
      </c>
      <c r="B10150" s="2">
        <v>18.387411499023436</v>
      </c>
    </row>
    <row r="10151" spans="1:2">
      <c r="A10151" s="1">
        <v>41616.048611111109</v>
      </c>
      <c r="B10151" s="2">
        <v>19.373743247985839</v>
      </c>
    </row>
    <row r="10152" spans="1:2">
      <c r="A10152" s="1">
        <v>41616.049305555556</v>
      </c>
      <c r="B10152" s="2">
        <v>16.642204284667969</v>
      </c>
    </row>
    <row r="10153" spans="1:2">
      <c r="A10153" s="1">
        <v>41616.050000000003</v>
      </c>
      <c r="B10153" s="2">
        <v>18.640622520446776</v>
      </c>
    </row>
    <row r="10154" spans="1:2">
      <c r="A10154" s="1">
        <v>41616.050694444442</v>
      </c>
      <c r="B10154" s="2">
        <v>20.650895309448241</v>
      </c>
    </row>
    <row r="10155" spans="1:2">
      <c r="A10155" s="1">
        <v>41616.051388888889</v>
      </c>
      <c r="B10155" s="2">
        <v>21.953701782226563</v>
      </c>
    </row>
    <row r="10156" spans="1:2">
      <c r="A10156" s="1">
        <v>41616.052083333336</v>
      </c>
      <c r="B10156" s="2">
        <v>22.227848688761394</v>
      </c>
    </row>
    <row r="10157" spans="1:2">
      <c r="A10157" s="1">
        <v>41616.052777777775</v>
      </c>
      <c r="B10157" s="2">
        <v>25.28863016764323</v>
      </c>
    </row>
    <row r="10158" spans="1:2">
      <c r="A10158" s="1">
        <v>41616.053472222222</v>
      </c>
      <c r="B10158" s="2">
        <v>26.852565828959147</v>
      </c>
    </row>
    <row r="10159" spans="1:2">
      <c r="A10159" s="1">
        <v>41616.054166666669</v>
      </c>
      <c r="B10159" s="2">
        <v>28.055474217732748</v>
      </c>
    </row>
    <row r="10160" spans="1:2">
      <c r="A10160" s="1">
        <v>41616.054861111108</v>
      </c>
      <c r="B10160" s="2">
        <v>31.257816187540691</v>
      </c>
    </row>
    <row r="10161" spans="1:2">
      <c r="A10161" s="1">
        <v>41616.055555555555</v>
      </c>
      <c r="B10161" s="2">
        <v>31.428415044148764</v>
      </c>
    </row>
    <row r="10162" spans="1:2">
      <c r="A10162" s="1">
        <v>41616.056250000001</v>
      </c>
      <c r="B10162" s="2">
        <v>13.60561040242513</v>
      </c>
    </row>
    <row r="10163" spans="1:2">
      <c r="A10163" s="1">
        <v>41616.056944444441</v>
      </c>
      <c r="B10163" s="2">
        <v>-0.44257850646972657</v>
      </c>
    </row>
    <row r="10164" spans="1:2">
      <c r="A10164" s="1">
        <v>41616.057638888888</v>
      </c>
      <c r="B10164" s="2">
        <v>-0.66951026916503908</v>
      </c>
    </row>
    <row r="10165" spans="1:2">
      <c r="A10165" s="1">
        <v>41616.058333333334</v>
      </c>
      <c r="B10165" s="2">
        <v>-6.366231282552083</v>
      </c>
    </row>
    <row r="10166" spans="1:2">
      <c r="A10166" s="1">
        <v>41616.059027777781</v>
      </c>
      <c r="B10166" s="2">
        <v>-6.0818890253702795</v>
      </c>
    </row>
    <row r="10167" spans="1:2">
      <c r="A10167" s="1">
        <v>41616.05972222222</v>
      </c>
      <c r="B10167" s="2">
        <v>-3.8913531621297199</v>
      </c>
    </row>
    <row r="10168" spans="1:2">
      <c r="A10168" s="1">
        <v>41616.060416666667</v>
      </c>
      <c r="B10168" s="2">
        <v>-4.661356480916341</v>
      </c>
    </row>
    <row r="10169" spans="1:2">
      <c r="A10169" s="1">
        <v>41616.061111111114</v>
      </c>
      <c r="B10169" s="2">
        <v>-8.8279666900634766</v>
      </c>
    </row>
    <row r="10170" spans="1:2">
      <c r="A10170" s="1">
        <v>41616.061805555553</v>
      </c>
      <c r="B10170" s="2">
        <v>-4.2141530354817709</v>
      </c>
    </row>
    <row r="10171" spans="1:2">
      <c r="A10171" s="1">
        <v>41616.0625</v>
      </c>
      <c r="B10171" s="2">
        <v>-3.0514904022216798</v>
      </c>
    </row>
    <row r="10172" spans="1:2">
      <c r="A10172" s="1">
        <v>41616.063194444447</v>
      </c>
      <c r="B10172" s="2">
        <v>-2.721308453877767</v>
      </c>
    </row>
    <row r="10173" spans="1:2">
      <c r="A10173" s="1">
        <v>41616.063888888886</v>
      </c>
      <c r="B10173" s="2">
        <v>-4.4949488957722981</v>
      </c>
    </row>
    <row r="10174" spans="1:2">
      <c r="A10174" s="1">
        <v>41616.064583333333</v>
      </c>
      <c r="B10174" s="2">
        <v>-6.7942087809244791</v>
      </c>
    </row>
    <row r="10175" spans="1:2">
      <c r="A10175" s="1">
        <v>41616.06527777778</v>
      </c>
      <c r="B10175" s="2">
        <v>-4.1551356633504231</v>
      </c>
    </row>
    <row r="10176" spans="1:2">
      <c r="A10176" s="1">
        <v>41616.065972222219</v>
      </c>
      <c r="B10176" s="2">
        <v>-0.76347446441650391</v>
      </c>
    </row>
    <row r="10177" spans="1:2">
      <c r="A10177" s="1">
        <v>41616.066666666666</v>
      </c>
      <c r="B10177" s="2">
        <v>2.1191871643066404</v>
      </c>
    </row>
    <row r="10178" spans="1:2">
      <c r="A10178" s="1">
        <v>41616.067361111112</v>
      </c>
      <c r="B10178" s="2">
        <v>0.1027245839436849</v>
      </c>
    </row>
    <row r="10179" spans="1:2">
      <c r="A10179" s="1">
        <v>41616.068055555559</v>
      </c>
      <c r="B10179" s="2">
        <v>1.5281115849812825</v>
      </c>
    </row>
    <row r="10180" spans="1:2">
      <c r="A10180" s="1">
        <v>41616.068749999999</v>
      </c>
      <c r="B10180" s="2">
        <v>0.69975560506184897</v>
      </c>
    </row>
    <row r="10181" spans="1:2">
      <c r="A10181" s="1">
        <v>41616.069444444445</v>
      </c>
      <c r="B10181" s="2">
        <v>0.84370072682698571</v>
      </c>
    </row>
    <row r="10182" spans="1:2">
      <c r="A10182" s="1">
        <v>41616.070138888892</v>
      </c>
      <c r="B10182" s="2">
        <v>-1.1401810963948569</v>
      </c>
    </row>
    <row r="10183" spans="1:2">
      <c r="A10183" s="1">
        <v>41616.070833333331</v>
      </c>
      <c r="B10183" s="2">
        <v>-1.3732412974039714</v>
      </c>
    </row>
    <row r="10184" spans="1:2">
      <c r="A10184" s="1">
        <v>41616.071527777778</v>
      </c>
      <c r="B10184" s="2">
        <v>-3.4886433919270834</v>
      </c>
    </row>
    <row r="10185" spans="1:2">
      <c r="A10185" s="1">
        <v>41616.072222222225</v>
      </c>
      <c r="B10185" s="2">
        <v>-0.21431001027425131</v>
      </c>
    </row>
    <row r="10186" spans="1:2">
      <c r="A10186" s="1">
        <v>41616.072916666664</v>
      </c>
      <c r="B10186" s="2">
        <v>-1.5617657979329427</v>
      </c>
    </row>
    <row r="10187" spans="1:2">
      <c r="A10187" s="1">
        <v>41616.073611111111</v>
      </c>
      <c r="B10187" s="2">
        <v>-5.8465316772460936</v>
      </c>
    </row>
    <row r="10188" spans="1:2">
      <c r="A10188" s="1">
        <v>41616.074305555558</v>
      </c>
      <c r="B10188" s="2">
        <v>6.7119227091471352</v>
      </c>
    </row>
    <row r="10189" spans="1:2">
      <c r="A10189" s="1">
        <v>41616.074999999997</v>
      </c>
      <c r="B10189" s="2">
        <v>16.761490376790366</v>
      </c>
    </row>
    <row r="10190" spans="1:2">
      <c r="A10190" s="1">
        <v>41616.075694444444</v>
      </c>
      <c r="B10190" s="2">
        <v>20.085737864176433</v>
      </c>
    </row>
    <row r="10191" spans="1:2">
      <c r="A10191" s="1">
        <v>41616.076388888891</v>
      </c>
      <c r="B10191" s="2">
        <v>18.388872973124187</v>
      </c>
    </row>
    <row r="10192" spans="1:2">
      <c r="A10192" s="1">
        <v>41616.07708333333</v>
      </c>
      <c r="B10192" s="2">
        <v>17.330431747436524</v>
      </c>
    </row>
    <row r="10193" spans="1:2">
      <c r="A10193" s="1">
        <v>41616.077777777777</v>
      </c>
      <c r="B10193" s="2">
        <v>18.915744654337566</v>
      </c>
    </row>
    <row r="10194" spans="1:2">
      <c r="A10194" s="1">
        <v>41616.078472222223</v>
      </c>
      <c r="B10194" s="2">
        <v>23.784586207071939</v>
      </c>
    </row>
    <row r="10195" spans="1:2">
      <c r="A10195" s="1">
        <v>41616.07916666667</v>
      </c>
      <c r="B10195" s="2">
        <v>24.721048227945964</v>
      </c>
    </row>
    <row r="10196" spans="1:2">
      <c r="A10196" s="1">
        <v>41616.079861111109</v>
      </c>
      <c r="B10196" s="2">
        <v>27.093468093872069</v>
      </c>
    </row>
    <row r="10197" spans="1:2">
      <c r="A10197" s="1">
        <v>41616.080555555556</v>
      </c>
      <c r="B10197" s="2">
        <v>30.75457566579183</v>
      </c>
    </row>
    <row r="10198" spans="1:2">
      <c r="A10198" s="1">
        <v>41616.081250000003</v>
      </c>
      <c r="B10198" s="2">
        <v>32.402839533487956</v>
      </c>
    </row>
    <row r="10199" spans="1:2">
      <c r="A10199" s="1">
        <v>41616.081944444442</v>
      </c>
      <c r="B10199" s="2">
        <v>20.863453547159832</v>
      </c>
    </row>
    <row r="10200" spans="1:2">
      <c r="A10200" s="1">
        <v>41616.082638888889</v>
      </c>
      <c r="B10200" s="2">
        <v>10.076370938618977</v>
      </c>
    </row>
    <row r="10201" spans="1:2">
      <c r="A10201" s="1">
        <v>41616.083333333336</v>
      </c>
      <c r="B10201" s="2">
        <v>10.633065541585287</v>
      </c>
    </row>
    <row r="10202" spans="1:2">
      <c r="A10202" s="1">
        <v>41616.084027777775</v>
      </c>
      <c r="B10202" s="2">
        <v>7.7056522369384766</v>
      </c>
    </row>
    <row r="10203" spans="1:2">
      <c r="A10203" s="1">
        <v>41616.084722222222</v>
      </c>
      <c r="B10203" s="2">
        <v>1.8615082422892253</v>
      </c>
    </row>
    <row r="10204" spans="1:2">
      <c r="A10204" s="1">
        <v>41616.085416666669</v>
      </c>
      <c r="B10204" s="2">
        <v>-1.0144441604614258</v>
      </c>
    </row>
    <row r="10205" spans="1:2">
      <c r="A10205" s="1">
        <v>41616.086111111108</v>
      </c>
      <c r="B10205" s="2">
        <v>3.2630659103393556</v>
      </c>
    </row>
    <row r="10206" spans="1:2">
      <c r="A10206" s="1">
        <v>41616.086805555555</v>
      </c>
      <c r="B10206" s="2">
        <v>8.2730609893798821</v>
      </c>
    </row>
    <row r="10207" spans="1:2">
      <c r="A10207" s="1">
        <v>41616.087500000001</v>
      </c>
      <c r="B10207" s="2">
        <v>11.762195205688476</v>
      </c>
    </row>
    <row r="10208" spans="1:2">
      <c r="A10208" s="1">
        <v>41616.088194444441</v>
      </c>
      <c r="B10208" s="2">
        <v>1.9065692901611329</v>
      </c>
    </row>
    <row r="10209" spans="1:2">
      <c r="A10209" s="1">
        <v>41616.088888888888</v>
      </c>
      <c r="B10209" s="2">
        <v>-7.6588562011718748</v>
      </c>
    </row>
    <row r="10210" spans="1:2">
      <c r="A10210" s="1">
        <v>41616.089583333334</v>
      </c>
      <c r="B10210" s="2">
        <v>-5.7280907948811848</v>
      </c>
    </row>
    <row r="10211" spans="1:2">
      <c r="A10211" s="1">
        <v>41616.090277777781</v>
      </c>
      <c r="B10211" s="2">
        <v>-2.97939027150472</v>
      </c>
    </row>
    <row r="10212" spans="1:2">
      <c r="A10212" s="1">
        <v>41616.09097222222</v>
      </c>
      <c r="B10212" s="2">
        <v>-3.6480175654093423</v>
      </c>
    </row>
    <row r="10213" spans="1:2">
      <c r="A10213" s="1">
        <v>41616.091666666667</v>
      </c>
      <c r="B10213" s="2">
        <v>-5.3373852411905922</v>
      </c>
    </row>
    <row r="10214" spans="1:2">
      <c r="A10214" s="1">
        <v>41616.092361111114</v>
      </c>
      <c r="B10214" s="2">
        <v>-2.5264238993326824</v>
      </c>
    </row>
    <row r="10215" spans="1:2">
      <c r="A10215" s="1">
        <v>41616.093055555553</v>
      </c>
      <c r="B10215" s="2">
        <v>-1.293360710144043</v>
      </c>
    </row>
    <row r="10216" spans="1:2">
      <c r="A10216" s="1">
        <v>41616.09375</v>
      </c>
      <c r="B10216" s="2">
        <v>2.7351521809895831</v>
      </c>
    </row>
    <row r="10217" spans="1:2">
      <c r="A10217" s="1">
        <v>41616.094444444447</v>
      </c>
      <c r="B10217" s="2">
        <v>1.4368873596191407</v>
      </c>
    </row>
    <row r="10218" spans="1:2">
      <c r="A10218" s="1">
        <v>41616.095138888886</v>
      </c>
      <c r="B10218" s="2">
        <v>2.4172128041585288</v>
      </c>
    </row>
    <row r="10219" spans="1:2">
      <c r="A10219" s="1">
        <v>41616.095833333333</v>
      </c>
      <c r="B10219" s="2">
        <v>1.3881395975748698</v>
      </c>
    </row>
    <row r="10220" spans="1:2">
      <c r="A10220" s="1">
        <v>41616.09652777778</v>
      </c>
      <c r="B10220" s="2">
        <v>-1.0303351720174154</v>
      </c>
    </row>
    <row r="10221" spans="1:2">
      <c r="A10221" s="1">
        <v>41616.097222222219</v>
      </c>
      <c r="B10221" s="2">
        <v>1.6887990315755208</v>
      </c>
    </row>
    <row r="10222" spans="1:2">
      <c r="A10222" s="1">
        <v>41616.097916666666</v>
      </c>
      <c r="B10222" s="2">
        <v>1.0546384175618491</v>
      </c>
    </row>
    <row r="10223" spans="1:2">
      <c r="A10223" s="1">
        <v>41616.098611111112</v>
      </c>
      <c r="B10223" s="2">
        <v>-0.50046405792236326</v>
      </c>
    </row>
    <row r="10224" spans="1:2">
      <c r="A10224" s="1">
        <v>41616.099305555559</v>
      </c>
      <c r="B10224" s="2">
        <v>0.23013509114583333</v>
      </c>
    </row>
    <row r="10225" spans="1:2">
      <c r="A10225" s="1">
        <v>41616.1</v>
      </c>
      <c r="B10225" s="2">
        <v>1.7272534688313803</v>
      </c>
    </row>
    <row r="10226" spans="1:2">
      <c r="A10226" s="1">
        <v>41616.100694444445</v>
      </c>
      <c r="B10226" s="2">
        <v>1.4878673553466797</v>
      </c>
    </row>
    <row r="10227" spans="1:2">
      <c r="A10227" s="1">
        <v>41616.101388888892</v>
      </c>
      <c r="B10227" s="2">
        <v>-0.63102162679036455</v>
      </c>
    </row>
    <row r="10228" spans="1:2">
      <c r="A10228" s="1">
        <v>41616.102083333331</v>
      </c>
      <c r="B10228" s="2">
        <v>-0.90504163106282554</v>
      </c>
    </row>
    <row r="10229" spans="1:2">
      <c r="A10229" s="1">
        <v>41616.102777777778</v>
      </c>
      <c r="B10229" s="2">
        <v>-2.5045138041178387</v>
      </c>
    </row>
    <row r="10230" spans="1:2">
      <c r="A10230" s="1">
        <v>41616.103472222225</v>
      </c>
      <c r="B10230" s="2">
        <v>-3.1084601084391275</v>
      </c>
    </row>
    <row r="10231" spans="1:2">
      <c r="A10231" s="1">
        <v>41616.104166666664</v>
      </c>
      <c r="B10231" s="2">
        <v>-0.62362232208251955</v>
      </c>
    </row>
    <row r="10232" spans="1:2">
      <c r="A10232" s="1">
        <v>41616.104861111111</v>
      </c>
      <c r="B10232" s="2">
        <v>0.34169953664143882</v>
      </c>
    </row>
    <row r="10233" spans="1:2">
      <c r="A10233" s="1">
        <v>41616.105555555558</v>
      </c>
      <c r="B10233" s="2">
        <v>-2.3685499827067056</v>
      </c>
    </row>
    <row r="10234" spans="1:2">
      <c r="A10234" s="1">
        <v>41616.106249999997</v>
      </c>
      <c r="B10234" s="2">
        <v>-1.3557181040445963</v>
      </c>
    </row>
    <row r="10235" spans="1:2">
      <c r="A10235" s="1">
        <v>41616.106944444444</v>
      </c>
      <c r="B10235" s="2">
        <v>-0.62635993957519531</v>
      </c>
    </row>
    <row r="10236" spans="1:2">
      <c r="A10236" s="1">
        <v>41616.107638888891</v>
      </c>
      <c r="B10236" s="2">
        <v>-9.1154225667317706E-2</v>
      </c>
    </row>
    <row r="10237" spans="1:2">
      <c r="A10237" s="1">
        <v>41616.10833333333</v>
      </c>
      <c r="B10237" s="2">
        <v>1.6671170552571615</v>
      </c>
    </row>
    <row r="10238" spans="1:2">
      <c r="A10238" s="1">
        <v>41616.109027777777</v>
      </c>
      <c r="B10238" s="2">
        <v>-1.9424350738525391</v>
      </c>
    </row>
    <row r="10239" spans="1:2">
      <c r="A10239" s="1">
        <v>41616.109722222223</v>
      </c>
      <c r="B10239" s="2">
        <v>-2.3337626775105793</v>
      </c>
    </row>
    <row r="10240" spans="1:2">
      <c r="A10240" s="1">
        <v>41616.11041666667</v>
      </c>
      <c r="B10240" s="2">
        <v>-5.9116835276285808</v>
      </c>
    </row>
    <row r="10241" spans="1:2">
      <c r="A10241" s="1">
        <v>41616.111111111109</v>
      </c>
      <c r="B10241" s="2">
        <v>-2.606618563334147</v>
      </c>
    </row>
    <row r="10242" spans="1:2">
      <c r="A10242" s="1">
        <v>41616.111805555556</v>
      </c>
      <c r="B10242" s="2">
        <v>-6.0029300689697269</v>
      </c>
    </row>
    <row r="10243" spans="1:2">
      <c r="A10243" s="1">
        <v>41616.112500000003</v>
      </c>
      <c r="B10243" s="2">
        <v>-5.4926888783772787</v>
      </c>
    </row>
    <row r="10244" spans="1:2">
      <c r="A10244" s="1">
        <v>41616.113194444442</v>
      </c>
      <c r="B10244" s="2">
        <v>-10.533867518107096</v>
      </c>
    </row>
    <row r="10245" spans="1:2">
      <c r="A10245" s="1">
        <v>41616.113888888889</v>
      </c>
      <c r="B10245" s="2">
        <v>-5.7639704386393227</v>
      </c>
    </row>
    <row r="10246" spans="1:2">
      <c r="A10246" s="1">
        <v>41616.114583333336</v>
      </c>
      <c r="B10246" s="2">
        <v>-2.4635229746500653</v>
      </c>
    </row>
    <row r="10247" spans="1:2">
      <c r="A10247" s="1">
        <v>41616.115277777775</v>
      </c>
      <c r="B10247" s="2">
        <v>-7.7704470952351885</v>
      </c>
    </row>
    <row r="10248" spans="1:2">
      <c r="A10248" s="1">
        <v>41616.115972222222</v>
      </c>
      <c r="B10248" s="2">
        <v>-10.377245585123697</v>
      </c>
    </row>
    <row r="10249" spans="1:2">
      <c r="A10249" s="1">
        <v>41616.116666666669</v>
      </c>
      <c r="B10249" s="2">
        <v>-10.578087170918783</v>
      </c>
    </row>
    <row r="10250" spans="1:2">
      <c r="A10250" s="1">
        <v>41616.117361111108</v>
      </c>
      <c r="B10250" s="2">
        <v>-7.9887470245361332</v>
      </c>
    </row>
    <row r="10251" spans="1:2">
      <c r="A10251" s="1">
        <v>41616.118055555555</v>
      </c>
      <c r="B10251" s="2">
        <v>-8.2230700810750328</v>
      </c>
    </row>
    <row r="10252" spans="1:2">
      <c r="A10252" s="1">
        <v>41616.118750000001</v>
      </c>
      <c r="B10252" s="2">
        <v>-6.9496347427368166</v>
      </c>
    </row>
    <row r="10253" spans="1:2">
      <c r="A10253" s="1">
        <v>41616.119444444441</v>
      </c>
      <c r="B10253" s="2">
        <v>-6.989700508117676</v>
      </c>
    </row>
    <row r="10254" spans="1:2">
      <c r="A10254" s="1">
        <v>41616.120138888888</v>
      </c>
      <c r="B10254" s="2">
        <v>-13.431130599975585</v>
      </c>
    </row>
    <row r="10255" spans="1:2">
      <c r="A10255" s="1">
        <v>41616.120833333334</v>
      </c>
      <c r="B10255" s="2">
        <v>-13.870093091328938</v>
      </c>
    </row>
    <row r="10256" spans="1:2">
      <c r="A10256" s="1">
        <v>41616.121527777781</v>
      </c>
      <c r="B10256" s="2">
        <v>-11.800968170166016</v>
      </c>
    </row>
    <row r="10257" spans="1:2">
      <c r="A10257" s="1">
        <v>41616.12222222222</v>
      </c>
      <c r="B10257" s="2">
        <v>-10.746165402730306</v>
      </c>
    </row>
    <row r="10258" spans="1:2">
      <c r="A10258" s="1">
        <v>41616.122916666667</v>
      </c>
      <c r="B10258" s="2">
        <v>-6.6785053253173832</v>
      </c>
    </row>
    <row r="10259" spans="1:2">
      <c r="A10259" s="1">
        <v>41616.123611111114</v>
      </c>
      <c r="B10259" s="2">
        <v>-5.34471689860026</v>
      </c>
    </row>
    <row r="10260" spans="1:2">
      <c r="A10260" s="1">
        <v>41616.124305555553</v>
      </c>
      <c r="B10260" s="2">
        <v>-8.4976392110188801</v>
      </c>
    </row>
    <row r="10261" spans="1:2">
      <c r="A10261" s="1">
        <v>41616.125</v>
      </c>
      <c r="B10261" s="2">
        <v>-7.0216231028238933</v>
      </c>
    </row>
    <row r="10262" spans="1:2">
      <c r="A10262" s="1">
        <v>41616.125694444447</v>
      </c>
      <c r="B10262" s="2">
        <v>-10.02304712931315</v>
      </c>
    </row>
    <row r="10263" spans="1:2">
      <c r="A10263" s="1">
        <v>41616.126388888886</v>
      </c>
      <c r="B10263" s="2">
        <v>-10.66163387298584</v>
      </c>
    </row>
    <row r="10264" spans="1:2">
      <c r="A10264" s="1">
        <v>41616.127083333333</v>
      </c>
      <c r="B10264" s="2">
        <v>-8.1866650899251301</v>
      </c>
    </row>
    <row r="10265" spans="1:2">
      <c r="A10265" s="1">
        <v>41616.12777777778</v>
      </c>
      <c r="B10265" s="2">
        <v>-11.379667154947917</v>
      </c>
    </row>
    <row r="10266" spans="1:2">
      <c r="A10266" s="1">
        <v>41616.128472222219</v>
      </c>
      <c r="B10266" s="2">
        <v>-8.9177845637003585</v>
      </c>
    </row>
    <row r="10267" spans="1:2">
      <c r="A10267" s="1">
        <v>41616.129166666666</v>
      </c>
      <c r="B10267" s="2">
        <v>-9.4125378926595058</v>
      </c>
    </row>
    <row r="10268" spans="1:2">
      <c r="A10268" s="1">
        <v>41616.129861111112</v>
      </c>
      <c r="B10268" s="2">
        <v>-6.6454382578531899</v>
      </c>
    </row>
    <row r="10269" spans="1:2">
      <c r="A10269" s="1">
        <v>41616.130555555559</v>
      </c>
      <c r="B10269" s="2">
        <v>-4.8391466776529946</v>
      </c>
    </row>
    <row r="10270" spans="1:2">
      <c r="A10270" s="1">
        <v>41616.131249999999</v>
      </c>
      <c r="B10270" s="2">
        <v>-7.6511253992716473</v>
      </c>
    </row>
    <row r="10271" spans="1:2">
      <c r="A10271" s="1">
        <v>41616.131944444445</v>
      </c>
      <c r="B10271" s="2">
        <v>-9.2947326024373371</v>
      </c>
    </row>
    <row r="10272" spans="1:2">
      <c r="A10272" s="1">
        <v>41616.132638888892</v>
      </c>
      <c r="B10272" s="2">
        <v>-8.3493124643961583</v>
      </c>
    </row>
    <row r="10273" spans="1:2">
      <c r="A10273" s="1">
        <v>41616.133333333331</v>
      </c>
      <c r="B10273" s="2">
        <v>-6.7379651387532551</v>
      </c>
    </row>
    <row r="10274" spans="1:2">
      <c r="A10274" s="1">
        <v>41616.134027777778</v>
      </c>
      <c r="B10274" s="2">
        <v>-7.465322113037109</v>
      </c>
    </row>
    <row r="10275" spans="1:2">
      <c r="A10275" s="1">
        <v>41616.134722222225</v>
      </c>
      <c r="B10275" s="2">
        <v>-6.6439810434977211</v>
      </c>
    </row>
    <row r="10276" spans="1:2">
      <c r="A10276" s="1">
        <v>41616.135416666664</v>
      </c>
      <c r="B10276" s="2">
        <v>-5.6716159820556644</v>
      </c>
    </row>
    <row r="10277" spans="1:2">
      <c r="A10277" s="1">
        <v>41616.136111111111</v>
      </c>
      <c r="B10277" s="2">
        <v>-3.3325568517049153</v>
      </c>
    </row>
    <row r="10278" spans="1:2">
      <c r="A10278" s="1">
        <v>41616.136805555558</v>
      </c>
      <c r="B10278" s="2">
        <v>-4.0308501561482748</v>
      </c>
    </row>
    <row r="10279" spans="1:2">
      <c r="A10279" s="1">
        <v>41616.137499999997</v>
      </c>
      <c r="B10279" s="2">
        <v>-4.6924523671468101</v>
      </c>
    </row>
    <row r="10280" spans="1:2">
      <c r="A10280" s="1">
        <v>41616.138194444444</v>
      </c>
      <c r="B10280" s="2">
        <v>-7.7843225479125975</v>
      </c>
    </row>
    <row r="10281" spans="1:2">
      <c r="A10281" s="1">
        <v>41616.138888888891</v>
      </c>
      <c r="B10281" s="2">
        <v>-10.783521906534832</v>
      </c>
    </row>
    <row r="10282" spans="1:2">
      <c r="A10282" s="1">
        <v>41616.13958333333</v>
      </c>
      <c r="B10282" s="2">
        <v>-7.3042526880900063</v>
      </c>
    </row>
    <row r="10283" spans="1:2">
      <c r="A10283" s="1">
        <v>41616.140277777777</v>
      </c>
      <c r="B10283" s="2">
        <v>1.5518194198608399</v>
      </c>
    </row>
    <row r="10284" spans="1:2">
      <c r="A10284" s="1">
        <v>41616.140972222223</v>
      </c>
      <c r="B10284" s="2">
        <v>4.3984253565470377</v>
      </c>
    </row>
    <row r="10285" spans="1:2">
      <c r="A10285" s="1">
        <v>41616.14166666667</v>
      </c>
      <c r="B10285" s="2">
        <v>2.2054176330566406</v>
      </c>
    </row>
    <row r="10286" spans="1:2">
      <c r="A10286" s="1">
        <v>41616.142361111109</v>
      </c>
      <c r="B10286" s="2">
        <v>6.2141250610351566</v>
      </c>
    </row>
    <row r="10287" spans="1:2">
      <c r="A10287" s="1">
        <v>41616.143055555556</v>
      </c>
      <c r="B10287" s="2">
        <v>6.7399820963541668</v>
      </c>
    </row>
    <row r="10288" spans="1:2">
      <c r="A10288" s="1">
        <v>41616.143750000003</v>
      </c>
      <c r="B10288" s="2">
        <v>6.4968163172403974</v>
      </c>
    </row>
    <row r="10289" spans="1:2">
      <c r="A10289" s="1">
        <v>41616.144444444442</v>
      </c>
      <c r="B10289" s="2">
        <v>8.2833017349243168</v>
      </c>
    </row>
    <row r="10290" spans="1:2">
      <c r="A10290" s="1">
        <v>41616.145138888889</v>
      </c>
      <c r="B10290" s="2">
        <v>13.696393966674805</v>
      </c>
    </row>
    <row r="10291" spans="1:2">
      <c r="A10291" s="1">
        <v>41616.145833333336</v>
      </c>
      <c r="B10291" s="2">
        <v>13.995904032389323</v>
      </c>
    </row>
    <row r="10292" spans="1:2">
      <c r="A10292" s="1">
        <v>41616.146527777775</v>
      </c>
      <c r="B10292" s="2">
        <v>12.899828974405924</v>
      </c>
    </row>
    <row r="10293" spans="1:2">
      <c r="A10293" s="1">
        <v>41616.147222222222</v>
      </c>
      <c r="B10293" s="2">
        <v>13.081259536743165</v>
      </c>
    </row>
    <row r="10294" spans="1:2">
      <c r="A10294" s="1">
        <v>41616.147916666669</v>
      </c>
      <c r="B10294" s="2">
        <v>11.963468678792317</v>
      </c>
    </row>
    <row r="10295" spans="1:2">
      <c r="A10295" s="1">
        <v>41616.148611111108</v>
      </c>
      <c r="B10295" s="2">
        <v>8.013721720377605</v>
      </c>
    </row>
    <row r="10296" spans="1:2">
      <c r="A10296" s="1">
        <v>41616.149305555555</v>
      </c>
      <c r="B10296" s="2">
        <v>6.9451463063557943</v>
      </c>
    </row>
    <row r="10297" spans="1:2">
      <c r="A10297" s="1">
        <v>41616.15</v>
      </c>
      <c r="B10297" s="2">
        <v>5.9917214711507158</v>
      </c>
    </row>
    <row r="10298" spans="1:2">
      <c r="A10298" s="1">
        <v>41616.150694444441</v>
      </c>
      <c r="B10298" s="2">
        <v>2.8689662297566731</v>
      </c>
    </row>
    <row r="10299" spans="1:2">
      <c r="A10299" s="1">
        <v>41616.151388888888</v>
      </c>
      <c r="B10299" s="2">
        <v>1.3412794748942056</v>
      </c>
    </row>
    <row r="10300" spans="1:2">
      <c r="A10300" s="1">
        <v>41616.152083333334</v>
      </c>
      <c r="B10300" s="2">
        <v>7.2146300633748375</v>
      </c>
    </row>
    <row r="10301" spans="1:2">
      <c r="A10301" s="1">
        <v>41616.152777777781</v>
      </c>
      <c r="B10301" s="2">
        <v>8.3293571472167969</v>
      </c>
    </row>
    <row r="10302" spans="1:2">
      <c r="A10302" s="1">
        <v>41616.15347222222</v>
      </c>
      <c r="B10302" s="2">
        <v>5.5371238708496096</v>
      </c>
    </row>
    <row r="10303" spans="1:2">
      <c r="A10303" s="1">
        <v>41616.154166666667</v>
      </c>
      <c r="B10303" s="2">
        <v>-1.5044663747151692</v>
      </c>
    </row>
    <row r="10304" spans="1:2">
      <c r="A10304" s="1">
        <v>41616.154861111114</v>
      </c>
      <c r="B10304" s="2">
        <v>1.6436246236165364</v>
      </c>
    </row>
    <row r="10305" spans="1:2">
      <c r="A10305" s="1">
        <v>41616.155555555553</v>
      </c>
      <c r="B10305" s="2">
        <v>0.30616467793782554</v>
      </c>
    </row>
    <row r="10306" spans="1:2">
      <c r="A10306" s="1">
        <v>41616.15625</v>
      </c>
      <c r="B10306" s="2">
        <v>4.814427375793457</v>
      </c>
    </row>
    <row r="10307" spans="1:2">
      <c r="A10307" s="1">
        <v>41616.156944444447</v>
      </c>
      <c r="B10307" s="2">
        <v>1.8248003005981446</v>
      </c>
    </row>
    <row r="10308" spans="1:2">
      <c r="A10308" s="1">
        <v>41616.157638888886</v>
      </c>
      <c r="B10308" s="2">
        <v>0.68037382761637366</v>
      </c>
    </row>
    <row r="10309" spans="1:2">
      <c r="A10309" s="1">
        <v>41616.158333333333</v>
      </c>
      <c r="B10309" s="2">
        <v>2.5019095102945963</v>
      </c>
    </row>
    <row r="10310" spans="1:2">
      <c r="A10310" s="1">
        <v>41616.15902777778</v>
      </c>
      <c r="B10310" s="2">
        <v>2.9330509821573894</v>
      </c>
    </row>
    <row r="10311" spans="1:2">
      <c r="A10311" s="1">
        <v>41616.159722222219</v>
      </c>
      <c r="B10311" s="2">
        <v>1.5755995432535808</v>
      </c>
    </row>
    <row r="10312" spans="1:2">
      <c r="A10312" s="1">
        <v>41616.160416666666</v>
      </c>
      <c r="B10312" s="2">
        <v>2.8413675944010417</v>
      </c>
    </row>
    <row r="10313" spans="1:2">
      <c r="A10313" s="1">
        <v>41616.161111111112</v>
      </c>
      <c r="B10313" s="2">
        <v>5.3140172322591148</v>
      </c>
    </row>
    <row r="10314" spans="1:2">
      <c r="A10314" s="1">
        <v>41616.161805555559</v>
      </c>
      <c r="B10314" s="2">
        <v>3.7116310119628908</v>
      </c>
    </row>
    <row r="10315" spans="1:2">
      <c r="A10315" s="1">
        <v>41616.162499999999</v>
      </c>
      <c r="B10315" s="2">
        <v>4.6681001027425131</v>
      </c>
    </row>
    <row r="10316" spans="1:2">
      <c r="A10316" s="1">
        <v>41616.163194444445</v>
      </c>
      <c r="B10316" s="2">
        <v>-8.66991678873698E-3</v>
      </c>
    </row>
    <row r="10317" spans="1:2">
      <c r="A10317" s="1">
        <v>41616.163888888892</v>
      </c>
      <c r="B10317" s="2">
        <v>0.48795617421468102</v>
      </c>
    </row>
    <row r="10318" spans="1:2">
      <c r="A10318" s="1">
        <v>41616.164583333331</v>
      </c>
      <c r="B10318" s="2">
        <v>1.6089396158854166</v>
      </c>
    </row>
    <row r="10319" spans="1:2">
      <c r="A10319" s="1">
        <v>41616.165277777778</v>
      </c>
      <c r="B10319" s="2">
        <v>-1.4595879872639974</v>
      </c>
    </row>
    <row r="10320" spans="1:2">
      <c r="A10320" s="1">
        <v>41616.165972222225</v>
      </c>
      <c r="B10320" s="2">
        <v>1.7419402440388998</v>
      </c>
    </row>
    <row r="10321" spans="1:2">
      <c r="A10321" s="1">
        <v>41616.166666666664</v>
      </c>
      <c r="B10321" s="2">
        <v>2.3829218546549478</v>
      </c>
    </row>
    <row r="10322" spans="1:2">
      <c r="A10322" s="1">
        <v>41616.167361111111</v>
      </c>
      <c r="B10322" s="2">
        <v>5.125838661193848</v>
      </c>
    </row>
    <row r="10323" spans="1:2">
      <c r="A10323" s="1">
        <v>41616.168055555558</v>
      </c>
      <c r="B10323" s="2">
        <v>3.7169298807779949</v>
      </c>
    </row>
    <row r="10324" spans="1:2">
      <c r="A10324" s="1">
        <v>41616.168749999997</v>
      </c>
      <c r="B10324" s="2">
        <v>6.7391685485839847</v>
      </c>
    </row>
    <row r="10325" spans="1:2">
      <c r="A10325" s="1">
        <v>41616.169444444444</v>
      </c>
      <c r="B10325" s="2">
        <v>9.2285134633382153</v>
      </c>
    </row>
    <row r="10326" spans="1:2">
      <c r="A10326" s="1">
        <v>41616.170138888891</v>
      </c>
      <c r="B10326" s="2">
        <v>16.543918609619141</v>
      </c>
    </row>
    <row r="10327" spans="1:2">
      <c r="A10327" s="1">
        <v>41616.17083333333</v>
      </c>
      <c r="B10327" s="2">
        <v>13.737379328409832</v>
      </c>
    </row>
    <row r="10328" spans="1:2">
      <c r="A10328" s="1">
        <v>41616.171527777777</v>
      </c>
      <c r="B10328" s="2">
        <v>12.896899350484212</v>
      </c>
    </row>
    <row r="10329" spans="1:2">
      <c r="A10329" s="1">
        <v>41616.172222222223</v>
      </c>
      <c r="B10329" s="2">
        <v>10.59914321899414</v>
      </c>
    </row>
    <row r="10330" spans="1:2">
      <c r="A10330" s="1">
        <v>41616.17291666667</v>
      </c>
      <c r="B10330" s="2">
        <v>8.9060807545979817</v>
      </c>
    </row>
    <row r="10331" spans="1:2">
      <c r="A10331" s="1">
        <v>41616.173611111109</v>
      </c>
      <c r="B10331" s="2">
        <v>6.6064313888549808</v>
      </c>
    </row>
    <row r="10332" spans="1:2">
      <c r="A10332" s="1">
        <v>41616.174305555556</v>
      </c>
      <c r="B10332" s="2">
        <v>1.1598585764567058</v>
      </c>
    </row>
    <row r="10333" spans="1:2">
      <c r="A10333" s="1">
        <v>41616.175000000003</v>
      </c>
      <c r="B10333" s="2">
        <v>1.1777252833048502</v>
      </c>
    </row>
    <row r="10334" spans="1:2">
      <c r="A10334" s="1">
        <v>41616.175694444442</v>
      </c>
      <c r="B10334" s="2">
        <v>-1.4369392395019531</v>
      </c>
    </row>
    <row r="10335" spans="1:2">
      <c r="A10335" s="1">
        <v>41616.176388888889</v>
      </c>
      <c r="B10335" s="2">
        <v>1.6151364644368489</v>
      </c>
    </row>
    <row r="10336" spans="1:2">
      <c r="A10336" s="1">
        <v>41616.177083333336</v>
      </c>
      <c r="B10336" s="2">
        <v>6.5138919830322264</v>
      </c>
    </row>
    <row r="10337" spans="1:2">
      <c r="A10337" s="1">
        <v>41616.177777777775</v>
      </c>
      <c r="B10337" s="2">
        <v>7.4759640375773113</v>
      </c>
    </row>
    <row r="10338" spans="1:2">
      <c r="A10338" s="1">
        <v>41616.178472222222</v>
      </c>
      <c r="B10338" s="2">
        <v>-0.13559913635253906</v>
      </c>
    </row>
    <row r="10339" spans="1:2">
      <c r="A10339" s="1">
        <v>41616.179166666669</v>
      </c>
      <c r="B10339" s="2">
        <v>3.5927601496378583</v>
      </c>
    </row>
    <row r="10340" spans="1:2">
      <c r="A10340" s="1">
        <v>41616.179861111108</v>
      </c>
      <c r="B10340" s="2">
        <v>7.1726599375406899</v>
      </c>
    </row>
    <row r="10341" spans="1:2">
      <c r="A10341" s="1">
        <v>41616.180555555555</v>
      </c>
      <c r="B10341" s="2">
        <v>6.6336845397949222</v>
      </c>
    </row>
    <row r="10342" spans="1:2">
      <c r="A10342" s="1">
        <v>41616.181250000001</v>
      </c>
      <c r="B10342" s="2">
        <v>6.2195281982421875</v>
      </c>
    </row>
    <row r="10343" spans="1:2">
      <c r="A10343" s="1">
        <v>41616.181944444441</v>
      </c>
      <c r="B10343" s="2">
        <v>2.9344669342041017</v>
      </c>
    </row>
    <row r="10344" spans="1:2">
      <c r="A10344" s="1">
        <v>41616.182638888888</v>
      </c>
      <c r="B10344" s="2">
        <v>-1.5606424331665039</v>
      </c>
    </row>
    <row r="10345" spans="1:2">
      <c r="A10345" s="1">
        <v>41616.183333333334</v>
      </c>
      <c r="B10345" s="2">
        <v>1.976031494140625</v>
      </c>
    </row>
    <row r="10346" spans="1:2">
      <c r="A10346" s="1">
        <v>41616.184027777781</v>
      </c>
      <c r="B10346" s="2">
        <v>3.8523454030354816</v>
      </c>
    </row>
    <row r="10347" spans="1:2">
      <c r="A10347" s="1">
        <v>41616.18472222222</v>
      </c>
      <c r="B10347" s="2">
        <v>3.7320018768310548</v>
      </c>
    </row>
    <row r="10348" spans="1:2">
      <c r="A10348" s="1">
        <v>41616.185416666667</v>
      </c>
      <c r="B10348" s="2">
        <v>4.497197405497233</v>
      </c>
    </row>
    <row r="10349" spans="1:2">
      <c r="A10349" s="1">
        <v>41616.186111111114</v>
      </c>
      <c r="B10349" s="2">
        <v>4.8244141896565758</v>
      </c>
    </row>
    <row r="10350" spans="1:2">
      <c r="A10350" s="1">
        <v>41616.186805555553</v>
      </c>
      <c r="B10350" s="2">
        <v>6.086639404296875</v>
      </c>
    </row>
    <row r="10351" spans="1:2">
      <c r="A10351" s="1">
        <v>41616.1875</v>
      </c>
      <c r="B10351" s="2">
        <v>4.3218673070271807</v>
      </c>
    </row>
    <row r="10352" spans="1:2">
      <c r="A10352" s="1">
        <v>41616.188194444447</v>
      </c>
      <c r="B10352" s="2">
        <v>-2.924637222290039</v>
      </c>
    </row>
    <row r="10353" spans="1:2">
      <c r="A10353" s="1">
        <v>41616.188888888886</v>
      </c>
      <c r="B10353" s="2">
        <v>-8.4549649556477868E-2</v>
      </c>
    </row>
    <row r="10354" spans="1:2">
      <c r="A10354" s="1">
        <v>41616.189583333333</v>
      </c>
      <c r="B10354" s="2">
        <v>-5.6083360671997067</v>
      </c>
    </row>
    <row r="10355" spans="1:2">
      <c r="A10355" s="1">
        <v>41616.19027777778</v>
      </c>
      <c r="B10355" s="2">
        <v>-7.582538986206055</v>
      </c>
    </row>
    <row r="10356" spans="1:2">
      <c r="A10356" s="1">
        <v>41616.190972222219</v>
      </c>
      <c r="B10356" s="2">
        <v>-6.1025564193725588</v>
      </c>
    </row>
    <row r="10357" spans="1:2">
      <c r="A10357" s="1">
        <v>41616.191666666666</v>
      </c>
      <c r="B10357" s="2">
        <v>-6.5524855931599939</v>
      </c>
    </row>
    <row r="10358" spans="1:2">
      <c r="A10358" s="1">
        <v>41616.192361111112</v>
      </c>
      <c r="B10358" s="2">
        <v>-7.8401140213012699</v>
      </c>
    </row>
    <row r="10359" spans="1:2">
      <c r="A10359" s="1">
        <v>41616.193055555559</v>
      </c>
      <c r="B10359" s="2">
        <v>-8.0844923019409176</v>
      </c>
    </row>
    <row r="10360" spans="1:2">
      <c r="A10360" s="1">
        <v>41616.193749999999</v>
      </c>
      <c r="B10360" s="2">
        <v>-6.9940921783447267</v>
      </c>
    </row>
    <row r="10361" spans="1:2">
      <c r="A10361" s="1">
        <v>41616.194444444445</v>
      </c>
      <c r="B10361" s="2">
        <v>-5.0920466105143225</v>
      </c>
    </row>
    <row r="10362" spans="1:2">
      <c r="A10362" s="1">
        <v>41616.195138888892</v>
      </c>
      <c r="B10362" s="2">
        <v>-7.5876787821451819</v>
      </c>
    </row>
    <row r="10363" spans="1:2">
      <c r="A10363" s="1">
        <v>41616.195833333331</v>
      </c>
      <c r="B10363" s="2">
        <v>-4.4506540934244789</v>
      </c>
    </row>
    <row r="10364" spans="1:2">
      <c r="A10364" s="1">
        <v>41616.196527777778</v>
      </c>
      <c r="B10364" s="2">
        <v>-9.4654471715291333</v>
      </c>
    </row>
    <row r="10365" spans="1:2">
      <c r="A10365" s="1">
        <v>41616.197222222225</v>
      </c>
      <c r="B10365" s="2">
        <v>-9.9772790273030605</v>
      </c>
    </row>
    <row r="10366" spans="1:2">
      <c r="A10366" s="1">
        <v>41616.197916666664</v>
      </c>
      <c r="B10366" s="2">
        <v>-9.4665106455485031</v>
      </c>
    </row>
    <row r="10367" spans="1:2">
      <c r="A10367" s="1">
        <v>41616.198611111111</v>
      </c>
      <c r="B10367" s="2">
        <v>-9.7186061859130852</v>
      </c>
    </row>
    <row r="10368" spans="1:2">
      <c r="A10368" s="1">
        <v>41616.199305555558</v>
      </c>
      <c r="B10368" s="2">
        <v>-8.4590597152709961</v>
      </c>
    </row>
    <row r="10369" spans="1:2">
      <c r="A10369" s="1">
        <v>41616.199999999997</v>
      </c>
      <c r="B10369" s="2">
        <v>-12.192375755310058</v>
      </c>
    </row>
    <row r="10370" spans="1:2">
      <c r="A10370" s="1">
        <v>41616.200694444444</v>
      </c>
      <c r="B10370" s="2">
        <v>-15.445394325256348</v>
      </c>
    </row>
    <row r="10371" spans="1:2">
      <c r="A10371" s="1">
        <v>41616.201388888891</v>
      </c>
      <c r="B10371" s="2">
        <v>-16.550352605183921</v>
      </c>
    </row>
    <row r="10372" spans="1:2">
      <c r="A10372" s="1">
        <v>41616.20208333333</v>
      </c>
      <c r="B10372" s="2">
        <v>-21.331176185607909</v>
      </c>
    </row>
    <row r="10373" spans="1:2">
      <c r="A10373" s="1">
        <v>41616.202777777777</v>
      </c>
      <c r="B10373" s="2">
        <v>-11.267637825012207</v>
      </c>
    </row>
    <row r="10374" spans="1:2">
      <c r="A10374" s="1">
        <v>41616.203472222223</v>
      </c>
      <c r="B10374" s="2">
        <v>-4.3059402465820309</v>
      </c>
    </row>
    <row r="10375" spans="1:2">
      <c r="A10375" s="1">
        <v>41616.20416666667</v>
      </c>
      <c r="B10375" s="2">
        <v>-6.5350334167480471</v>
      </c>
    </row>
    <row r="10376" spans="1:2">
      <c r="A10376" s="1">
        <v>41616.204861111109</v>
      </c>
      <c r="B10376" s="2">
        <v>-8.488989067077636</v>
      </c>
    </row>
    <row r="10377" spans="1:2">
      <c r="A10377" s="1">
        <v>41616.205555555556</v>
      </c>
      <c r="B10377" s="2">
        <v>-9.7866027832031257</v>
      </c>
    </row>
    <row r="10378" spans="1:2">
      <c r="A10378" s="1">
        <v>41616.206250000003</v>
      </c>
      <c r="B10378" s="2">
        <v>-5.9296952565511072</v>
      </c>
    </row>
    <row r="10379" spans="1:2">
      <c r="A10379" s="1">
        <v>41616.206944444442</v>
      </c>
      <c r="B10379" s="2">
        <v>9.2121568044026692</v>
      </c>
    </row>
    <row r="10380" spans="1:2">
      <c r="A10380" s="1">
        <v>41616.207638888889</v>
      </c>
      <c r="B10380" s="2">
        <v>18.095712916056314</v>
      </c>
    </row>
    <row r="10381" spans="1:2">
      <c r="A10381" s="1">
        <v>41616.208333333336</v>
      </c>
      <c r="B10381" s="2">
        <v>15.253196525573731</v>
      </c>
    </row>
    <row r="10382" spans="1:2">
      <c r="A10382" s="1">
        <v>41616.209027777775</v>
      </c>
      <c r="B10382" s="2">
        <v>16.872145843505859</v>
      </c>
    </row>
    <row r="10383" spans="1:2">
      <c r="A10383" s="1">
        <v>41616.209722222222</v>
      </c>
      <c r="B10383" s="2">
        <v>17.663826306660969</v>
      </c>
    </row>
    <row r="10384" spans="1:2">
      <c r="A10384" s="1">
        <v>41616.210416666669</v>
      </c>
      <c r="B10384" s="2">
        <v>17.936674054463705</v>
      </c>
    </row>
    <row r="10385" spans="1:2">
      <c r="A10385" s="1">
        <v>41616.211111111108</v>
      </c>
      <c r="B10385" s="2">
        <v>17.474662844340006</v>
      </c>
    </row>
    <row r="10386" spans="1:2">
      <c r="A10386" s="1">
        <v>41616.211805555555</v>
      </c>
      <c r="B10386" s="2">
        <v>15.925888061523437</v>
      </c>
    </row>
    <row r="10387" spans="1:2">
      <c r="A10387" s="1">
        <v>41616.212500000001</v>
      </c>
      <c r="B10387" s="2">
        <v>13.090102132161459</v>
      </c>
    </row>
    <row r="10388" spans="1:2">
      <c r="A10388" s="1">
        <v>41616.213194444441</v>
      </c>
      <c r="B10388" s="2">
        <v>10.719513702392579</v>
      </c>
    </row>
    <row r="10389" spans="1:2">
      <c r="A10389" s="1">
        <v>41616.213888888888</v>
      </c>
      <c r="B10389" s="2">
        <v>12.787916946411134</v>
      </c>
    </row>
    <row r="10390" spans="1:2">
      <c r="A10390" s="1">
        <v>41616.214583333334</v>
      </c>
      <c r="B10390" s="2">
        <v>8.3493717829386398</v>
      </c>
    </row>
    <row r="10391" spans="1:2">
      <c r="A10391" s="1">
        <v>41616.215277777781</v>
      </c>
      <c r="B10391" s="2">
        <v>10.273921076456705</v>
      </c>
    </row>
    <row r="10392" spans="1:2">
      <c r="A10392" s="1">
        <v>41616.21597222222</v>
      </c>
      <c r="B10392" s="2">
        <v>10.387655067443848</v>
      </c>
    </row>
    <row r="10393" spans="1:2">
      <c r="A10393" s="1">
        <v>41616.216666666667</v>
      </c>
      <c r="B10393" s="2">
        <v>3.7418257395426431</v>
      </c>
    </row>
    <row r="10394" spans="1:2">
      <c r="A10394" s="1">
        <v>41616.217361111114</v>
      </c>
      <c r="B10394" s="2">
        <v>3.3574784596761069</v>
      </c>
    </row>
    <row r="10395" spans="1:2">
      <c r="A10395" s="1">
        <v>41616.218055555553</v>
      </c>
      <c r="B10395" s="2">
        <v>5.1810986836751303</v>
      </c>
    </row>
    <row r="10396" spans="1:2">
      <c r="A10396" s="1">
        <v>41616.21875</v>
      </c>
      <c r="B10396" s="2">
        <v>7.2865510940551754</v>
      </c>
    </row>
    <row r="10397" spans="1:2">
      <c r="A10397" s="1">
        <v>41616.219444444447</v>
      </c>
      <c r="B10397" s="2">
        <v>7.97380485534668</v>
      </c>
    </row>
    <row r="10398" spans="1:2">
      <c r="A10398" s="1">
        <v>41616.220138888886</v>
      </c>
      <c r="B10398" s="2">
        <v>3.739858563741048</v>
      </c>
    </row>
    <row r="10399" spans="1:2">
      <c r="A10399" s="1">
        <v>41616.220833333333</v>
      </c>
      <c r="B10399" s="2">
        <v>7.6714046478271483</v>
      </c>
    </row>
    <row r="10400" spans="1:2">
      <c r="A10400" s="1">
        <v>41616.22152777778</v>
      </c>
      <c r="B10400" s="2">
        <v>5.4637268702189123</v>
      </c>
    </row>
    <row r="10401" spans="1:2">
      <c r="A10401" s="1">
        <v>41616.222222222219</v>
      </c>
      <c r="B10401" s="2">
        <v>3.0370147705078123</v>
      </c>
    </row>
    <row r="10402" spans="1:2">
      <c r="A10402" s="1">
        <v>41616.222916666666</v>
      </c>
      <c r="B10402" s="2">
        <v>-1.5956368764241537</v>
      </c>
    </row>
    <row r="10403" spans="1:2">
      <c r="A10403" s="1">
        <v>41616.223611111112</v>
      </c>
      <c r="B10403" s="2">
        <v>-4.8323432286580408</v>
      </c>
    </row>
    <row r="10404" spans="1:2">
      <c r="A10404" s="1">
        <v>41616.224305555559</v>
      </c>
      <c r="B10404" s="2">
        <v>-5.7228004455566408</v>
      </c>
    </row>
    <row r="10405" spans="1:2">
      <c r="A10405" s="1">
        <v>41616.224999999999</v>
      </c>
      <c r="B10405" s="2">
        <v>-7.1084573109944662</v>
      </c>
    </row>
    <row r="10406" spans="1:2">
      <c r="A10406" s="1">
        <v>41616.225694444445</v>
      </c>
      <c r="B10406" s="2">
        <v>-8.1388916651407879</v>
      </c>
    </row>
    <row r="10407" spans="1:2">
      <c r="A10407" s="1">
        <v>41616.226388888892</v>
      </c>
      <c r="B10407" s="2">
        <v>-6.3199952443440752</v>
      </c>
    </row>
    <row r="10408" spans="1:2">
      <c r="A10408" s="1">
        <v>41616.227083333331</v>
      </c>
      <c r="B10408" s="2">
        <v>-9.2791158040364579</v>
      </c>
    </row>
    <row r="10409" spans="1:2">
      <c r="A10409" s="1">
        <v>41616.227777777778</v>
      </c>
      <c r="B10409" s="2">
        <v>-12.590133412679036</v>
      </c>
    </row>
    <row r="10410" spans="1:2">
      <c r="A10410" s="1">
        <v>41616.228472222225</v>
      </c>
      <c r="B10410" s="2">
        <v>-12.214101791381836</v>
      </c>
    </row>
    <row r="10411" spans="1:2">
      <c r="A10411" s="1">
        <v>41616.229166666664</v>
      </c>
      <c r="B10411" s="2">
        <v>-12.244836298624675</v>
      </c>
    </row>
    <row r="10412" spans="1:2">
      <c r="A10412" s="1">
        <v>41616.229861111111</v>
      </c>
      <c r="B10412" s="2">
        <v>-14.694521840413412</v>
      </c>
    </row>
    <row r="10413" spans="1:2">
      <c r="A10413" s="1">
        <v>41616.230555555558</v>
      </c>
      <c r="B10413" s="2">
        <v>-13.539391009012858</v>
      </c>
    </row>
    <row r="10414" spans="1:2">
      <c r="A10414" s="1">
        <v>41616.231249999997</v>
      </c>
      <c r="B10414" s="2">
        <v>-8.8807563781738281</v>
      </c>
    </row>
    <row r="10415" spans="1:2">
      <c r="A10415" s="1">
        <v>41616.231944444444</v>
      </c>
      <c r="B10415" s="2">
        <v>-9.1443012237548835</v>
      </c>
    </row>
    <row r="10416" spans="1:2">
      <c r="A10416" s="1">
        <v>41616.232638888891</v>
      </c>
      <c r="B10416" s="2">
        <v>-8.2737448374430347</v>
      </c>
    </row>
    <row r="10417" spans="1:2">
      <c r="A10417" s="1">
        <v>41616.23333333333</v>
      </c>
      <c r="B10417" s="2">
        <v>-6.7833952585856121</v>
      </c>
    </row>
    <row r="10418" spans="1:2">
      <c r="A10418" s="1">
        <v>41616.234027777777</v>
      </c>
      <c r="B10418" s="2">
        <v>-8.5090896606445305</v>
      </c>
    </row>
    <row r="10419" spans="1:2">
      <c r="A10419" s="1">
        <v>41616.234722222223</v>
      </c>
      <c r="B10419" s="2">
        <v>-10.967513656616211</v>
      </c>
    </row>
    <row r="10420" spans="1:2">
      <c r="A10420" s="1">
        <v>41616.23541666667</v>
      </c>
      <c r="B10420" s="2">
        <v>-16.857911109924316</v>
      </c>
    </row>
    <row r="10421" spans="1:2">
      <c r="A10421" s="1">
        <v>41616.236111111109</v>
      </c>
      <c r="B10421" s="2">
        <v>-17.938930193583172</v>
      </c>
    </row>
    <row r="10422" spans="1:2">
      <c r="A10422" s="1">
        <v>41616.236805555556</v>
      </c>
      <c r="B10422" s="2">
        <v>-17.566857274373373</v>
      </c>
    </row>
    <row r="10423" spans="1:2">
      <c r="A10423" s="1">
        <v>41616.237500000003</v>
      </c>
      <c r="B10423" s="2">
        <v>-15.092308807373048</v>
      </c>
    </row>
    <row r="10424" spans="1:2">
      <c r="A10424" s="1">
        <v>41616.238194444442</v>
      </c>
      <c r="B10424" s="2">
        <v>-9.2955343246459954</v>
      </c>
    </row>
    <row r="10425" spans="1:2">
      <c r="A10425" s="1">
        <v>41616.238888888889</v>
      </c>
      <c r="B10425" s="2">
        <v>3.9846851348876955</v>
      </c>
    </row>
    <row r="10426" spans="1:2">
      <c r="A10426" s="1">
        <v>41616.239583333336</v>
      </c>
      <c r="B10426" s="2">
        <v>3.0591877619425456</v>
      </c>
    </row>
    <row r="10427" spans="1:2">
      <c r="A10427" s="1">
        <v>41616.240277777775</v>
      </c>
      <c r="B10427" s="2">
        <v>-0.17416566212972004</v>
      </c>
    </row>
    <row r="10428" spans="1:2">
      <c r="A10428" s="1">
        <v>41616.240972222222</v>
      </c>
      <c r="B10428" s="2">
        <v>0.66837476094563797</v>
      </c>
    </row>
    <row r="10429" spans="1:2">
      <c r="A10429" s="1">
        <v>41616.241666666669</v>
      </c>
      <c r="B10429" s="2">
        <v>-2.2704532623291014</v>
      </c>
    </row>
    <row r="10430" spans="1:2">
      <c r="A10430" s="1">
        <v>41616.242361111108</v>
      </c>
      <c r="B10430" s="2">
        <v>-5.3717744827270506</v>
      </c>
    </row>
    <row r="10431" spans="1:2">
      <c r="A10431" s="1">
        <v>41616.243055555555</v>
      </c>
      <c r="B10431" s="2">
        <v>-1.2508144378662109</v>
      </c>
    </row>
    <row r="10432" spans="1:2">
      <c r="A10432" s="1">
        <v>41616.243750000001</v>
      </c>
      <c r="B10432" s="2">
        <v>-0.5987764994303385</v>
      </c>
    </row>
    <row r="10433" spans="1:2">
      <c r="A10433" s="1">
        <v>41616.244444444441</v>
      </c>
      <c r="B10433" s="2">
        <v>0.34292348225911456</v>
      </c>
    </row>
    <row r="10434" spans="1:2">
      <c r="A10434" s="1">
        <v>41616.245138888888</v>
      </c>
      <c r="B10434" s="2">
        <v>7.036819775899251</v>
      </c>
    </row>
    <row r="10435" spans="1:2">
      <c r="A10435" s="1">
        <v>41616.245833333334</v>
      </c>
      <c r="B10435" s="2">
        <v>10.364708773295085</v>
      </c>
    </row>
    <row r="10436" spans="1:2">
      <c r="A10436" s="1">
        <v>41616.246527777781</v>
      </c>
      <c r="B10436" s="2">
        <v>18.976851844787596</v>
      </c>
    </row>
    <row r="10437" spans="1:2">
      <c r="A10437" s="1">
        <v>41616.24722222222</v>
      </c>
      <c r="B10437" s="2">
        <v>16.851174608866373</v>
      </c>
    </row>
    <row r="10438" spans="1:2">
      <c r="A10438" s="1">
        <v>41616.247916666667</v>
      </c>
      <c r="B10438" s="2">
        <v>20.981572151184082</v>
      </c>
    </row>
    <row r="10439" spans="1:2">
      <c r="A10439" s="1">
        <v>41616.248611111114</v>
      </c>
      <c r="B10439" s="2">
        <v>22.670213063557942</v>
      </c>
    </row>
    <row r="10440" spans="1:2">
      <c r="A10440" s="1">
        <v>41616.249305555553</v>
      </c>
      <c r="B10440" s="2">
        <v>22.684658877054851</v>
      </c>
    </row>
    <row r="10441" spans="1:2">
      <c r="A10441" s="1">
        <v>41616.25</v>
      </c>
      <c r="B10441" s="2">
        <v>27.793427213033041</v>
      </c>
    </row>
    <row r="10442" spans="1:2">
      <c r="A10442" s="1">
        <v>41616.250694444447</v>
      </c>
      <c r="B10442" s="2">
        <v>26.095744578043618</v>
      </c>
    </row>
    <row r="10443" spans="1:2">
      <c r="A10443" s="1">
        <v>41616.251388888886</v>
      </c>
      <c r="B10443" s="2">
        <v>23.818587684631346</v>
      </c>
    </row>
    <row r="10444" spans="1:2">
      <c r="A10444" s="1">
        <v>41616.252083333333</v>
      </c>
      <c r="B10444" s="2">
        <v>24.625204785664877</v>
      </c>
    </row>
    <row r="10445" spans="1:2">
      <c r="A10445" s="1">
        <v>41616.25277777778</v>
      </c>
      <c r="B10445" s="2">
        <v>25.571384874979653</v>
      </c>
    </row>
    <row r="10446" spans="1:2">
      <c r="A10446" s="1">
        <v>41616.253472222219</v>
      </c>
      <c r="B10446" s="2">
        <v>22.626020367940267</v>
      </c>
    </row>
    <row r="10447" spans="1:2">
      <c r="A10447" s="1">
        <v>41616.254166666666</v>
      </c>
      <c r="B10447" s="2">
        <v>22.590372085571289</v>
      </c>
    </row>
    <row r="10448" spans="1:2">
      <c r="A10448" s="1">
        <v>41616.254861111112</v>
      </c>
      <c r="B10448" s="2">
        <v>29.894918187459311</v>
      </c>
    </row>
    <row r="10449" spans="1:2">
      <c r="A10449" s="1">
        <v>41616.255555555559</v>
      </c>
      <c r="B10449" s="2">
        <v>30.651132392883301</v>
      </c>
    </row>
    <row r="10450" spans="1:2">
      <c r="A10450" s="1">
        <v>41616.256249999999</v>
      </c>
      <c r="B10450" s="2">
        <v>27.376805114746094</v>
      </c>
    </row>
    <row r="10451" spans="1:2">
      <c r="A10451" s="1">
        <v>41616.256944444445</v>
      </c>
      <c r="B10451" s="2">
        <v>24.087222798665366</v>
      </c>
    </row>
    <row r="10452" spans="1:2">
      <c r="A10452" s="1">
        <v>41616.257638888892</v>
      </c>
      <c r="B10452" s="2">
        <v>23.415060424804686</v>
      </c>
    </row>
    <row r="10453" spans="1:2">
      <c r="A10453" s="1">
        <v>41616.258333333331</v>
      </c>
      <c r="B10453" s="2">
        <v>24.10082664489746</v>
      </c>
    </row>
    <row r="10454" spans="1:2">
      <c r="A10454" s="1">
        <v>41616.259027777778</v>
      </c>
      <c r="B10454" s="2">
        <v>26.985432561238607</v>
      </c>
    </row>
    <row r="10455" spans="1:2">
      <c r="A10455" s="1">
        <v>41616.259722222225</v>
      </c>
      <c r="B10455" s="2">
        <v>30.32999178568522</v>
      </c>
    </row>
    <row r="10456" spans="1:2">
      <c r="A10456" s="1">
        <v>41616.260416666664</v>
      </c>
      <c r="B10456" s="2">
        <v>25.764527193705241</v>
      </c>
    </row>
    <row r="10457" spans="1:2">
      <c r="A10457" s="1">
        <v>41616.261111111111</v>
      </c>
      <c r="B10457" s="2">
        <v>32.746664365132652</v>
      </c>
    </row>
    <row r="10458" spans="1:2">
      <c r="A10458" s="1">
        <v>41616.261805555558</v>
      </c>
      <c r="B10458" s="2">
        <v>27.022150611877443</v>
      </c>
    </row>
    <row r="10459" spans="1:2">
      <c r="A10459" s="1">
        <v>41616.262499999997</v>
      </c>
      <c r="B10459" s="2">
        <v>21.377773920694988</v>
      </c>
    </row>
    <row r="10460" spans="1:2">
      <c r="A10460" s="1">
        <v>41616.263194444444</v>
      </c>
      <c r="B10460" s="2">
        <v>13.972637939453126</v>
      </c>
    </row>
    <row r="10461" spans="1:2">
      <c r="A10461" s="1">
        <v>41616.263888888891</v>
      </c>
      <c r="B10461" s="2">
        <v>16.187895901997884</v>
      </c>
    </row>
    <row r="10462" spans="1:2">
      <c r="A10462" s="1">
        <v>41616.26458333333</v>
      </c>
      <c r="B10462" s="2">
        <v>16.748049545288087</v>
      </c>
    </row>
    <row r="10463" spans="1:2">
      <c r="A10463" s="1">
        <v>41616.265277777777</v>
      </c>
      <c r="B10463" s="2">
        <v>18.231751569112141</v>
      </c>
    </row>
    <row r="10464" spans="1:2">
      <c r="A10464" s="1">
        <v>41616.265972222223</v>
      </c>
      <c r="B10464" s="2">
        <v>22.331911468505858</v>
      </c>
    </row>
    <row r="10465" spans="1:2">
      <c r="A10465" s="1">
        <v>41616.26666666667</v>
      </c>
      <c r="B10465" s="2">
        <v>20.425387827555337</v>
      </c>
    </row>
    <row r="10466" spans="1:2">
      <c r="A10466" s="1">
        <v>41616.267361111109</v>
      </c>
      <c r="B10466" s="2">
        <v>18.913683954874674</v>
      </c>
    </row>
    <row r="10467" spans="1:2">
      <c r="A10467" s="1">
        <v>41616.268055555556</v>
      </c>
      <c r="B10467" s="2">
        <v>15.35582644144694</v>
      </c>
    </row>
    <row r="10468" spans="1:2">
      <c r="A10468" s="1">
        <v>41616.268750000003</v>
      </c>
      <c r="B10468" s="2">
        <v>9.8295119603474941</v>
      </c>
    </row>
    <row r="10469" spans="1:2">
      <c r="A10469" s="1">
        <v>41616.269444444442</v>
      </c>
      <c r="B10469" s="2">
        <v>4.9109858194986975</v>
      </c>
    </row>
    <row r="10470" spans="1:2">
      <c r="A10470" s="1">
        <v>41616.270138888889</v>
      </c>
      <c r="B10470" s="2">
        <v>8.760061391194661</v>
      </c>
    </row>
    <row r="10471" spans="1:2">
      <c r="A10471" s="1">
        <v>41616.270833333336</v>
      </c>
      <c r="B10471" s="2">
        <v>18.190564155578613</v>
      </c>
    </row>
    <row r="10472" spans="1:2">
      <c r="A10472" s="1">
        <v>41616.271527777775</v>
      </c>
      <c r="B10472" s="2">
        <v>16.587749036153159</v>
      </c>
    </row>
    <row r="10473" spans="1:2">
      <c r="A10473" s="1">
        <v>41616.272222222222</v>
      </c>
      <c r="B10473" s="2">
        <v>15.669758987426757</v>
      </c>
    </row>
    <row r="10474" spans="1:2">
      <c r="A10474" s="1">
        <v>41616.272916666669</v>
      </c>
      <c r="B10474" s="2">
        <v>12.96805648803711</v>
      </c>
    </row>
    <row r="10475" spans="1:2">
      <c r="A10475" s="1">
        <v>41616.273611111108</v>
      </c>
      <c r="B10475" s="2">
        <v>11.703837966918945</v>
      </c>
    </row>
    <row r="10476" spans="1:2">
      <c r="A10476" s="1">
        <v>41616.274305555555</v>
      </c>
      <c r="B10476" s="2">
        <v>10.082252883911133</v>
      </c>
    </row>
    <row r="10477" spans="1:2">
      <c r="A10477" s="1">
        <v>41616.275000000001</v>
      </c>
      <c r="B10477" s="2">
        <v>9.7693382898966465</v>
      </c>
    </row>
    <row r="10478" spans="1:2">
      <c r="A10478" s="1">
        <v>41616.275694444441</v>
      </c>
      <c r="B10478" s="2">
        <v>8.6282278696695958</v>
      </c>
    </row>
    <row r="10479" spans="1:2">
      <c r="A10479" s="1">
        <v>41616.276388888888</v>
      </c>
      <c r="B10479" s="2">
        <v>9.6506439844767247</v>
      </c>
    </row>
    <row r="10480" spans="1:2">
      <c r="A10480" s="1">
        <v>41616.277083333334</v>
      </c>
      <c r="B10480" s="2">
        <v>13.706417210896809</v>
      </c>
    </row>
    <row r="10481" spans="1:2">
      <c r="A10481" s="1">
        <v>41616.277777777781</v>
      </c>
      <c r="B10481" s="2">
        <v>13.561620076497396</v>
      </c>
    </row>
    <row r="10482" spans="1:2">
      <c r="A10482" s="1">
        <v>41616.27847222222</v>
      </c>
      <c r="B10482" s="2">
        <v>15.008833567301432</v>
      </c>
    </row>
    <row r="10483" spans="1:2">
      <c r="A10483" s="1">
        <v>41616.279166666667</v>
      </c>
      <c r="B10483" s="2">
        <v>11.087059783935548</v>
      </c>
    </row>
    <row r="10484" spans="1:2">
      <c r="A10484" s="1">
        <v>41616.279861111114</v>
      </c>
      <c r="B10484" s="2">
        <v>10.794203376770019</v>
      </c>
    </row>
    <row r="10485" spans="1:2">
      <c r="A10485" s="1">
        <v>41616.280555555553</v>
      </c>
      <c r="B10485" s="2">
        <v>11.326728884379069</v>
      </c>
    </row>
    <row r="10486" spans="1:2">
      <c r="A10486" s="1">
        <v>41616.28125</v>
      </c>
      <c r="B10486" s="2">
        <v>4.8116542816162111</v>
      </c>
    </row>
    <row r="10487" spans="1:2">
      <c r="A10487" s="1">
        <v>41616.281944444447</v>
      </c>
      <c r="B10487" s="2">
        <v>5.104339853922526</v>
      </c>
    </row>
    <row r="10488" spans="1:2">
      <c r="A10488" s="1">
        <v>41616.282638888886</v>
      </c>
      <c r="B10488" s="2">
        <v>2.6686810811360675</v>
      </c>
    </row>
    <row r="10489" spans="1:2">
      <c r="A10489" s="1">
        <v>41616.283333333333</v>
      </c>
      <c r="B10489" s="2">
        <v>3.0345064798990884</v>
      </c>
    </row>
    <row r="10490" spans="1:2">
      <c r="A10490" s="1">
        <v>41616.28402777778</v>
      </c>
      <c r="B10490" s="2">
        <v>0.75227088928222652</v>
      </c>
    </row>
    <row r="10491" spans="1:2">
      <c r="A10491" s="1">
        <v>41616.284722222219</v>
      </c>
      <c r="B10491" s="2">
        <v>-1.2634801228841146</v>
      </c>
    </row>
    <row r="10492" spans="1:2">
      <c r="A10492" s="1">
        <v>41616.285416666666</v>
      </c>
      <c r="B10492" s="2">
        <v>-1.1815764109293621</v>
      </c>
    </row>
    <row r="10493" spans="1:2">
      <c r="A10493" s="1">
        <v>41616.286111111112</v>
      </c>
      <c r="B10493" s="2">
        <v>-3.2301854451497394</v>
      </c>
    </row>
    <row r="10494" spans="1:2">
      <c r="A10494" s="1">
        <v>41616.286805555559</v>
      </c>
      <c r="B10494" s="2">
        <v>0.45195172627766927</v>
      </c>
    </row>
    <row r="10495" spans="1:2">
      <c r="A10495" s="1">
        <v>41616.287499999999</v>
      </c>
      <c r="B10495" s="2">
        <v>0.75251083374023442</v>
      </c>
    </row>
    <row r="10496" spans="1:2">
      <c r="A10496" s="1">
        <v>41616.288194444445</v>
      </c>
      <c r="B10496" s="2">
        <v>-5.2419576009114586</v>
      </c>
    </row>
    <row r="10497" spans="1:2">
      <c r="A10497" s="1">
        <v>41616.288888888892</v>
      </c>
      <c r="B10497" s="2">
        <v>-7.2907024383544918</v>
      </c>
    </row>
    <row r="10498" spans="1:2">
      <c r="A10498" s="1">
        <v>41616.289583333331</v>
      </c>
      <c r="B10498" s="2">
        <v>-8.0479165395100907</v>
      </c>
    </row>
    <row r="10499" spans="1:2">
      <c r="A10499" s="1">
        <v>41616.290277777778</v>
      </c>
      <c r="B10499" s="2">
        <v>-11.205482673645019</v>
      </c>
    </row>
    <row r="10500" spans="1:2">
      <c r="A10500" s="1">
        <v>41616.290972222225</v>
      </c>
      <c r="B10500" s="2">
        <v>-10.586118380228678</v>
      </c>
    </row>
    <row r="10501" spans="1:2">
      <c r="A10501" s="1">
        <v>41616.291666666664</v>
      </c>
      <c r="B10501" s="2">
        <v>-14.728084055582682</v>
      </c>
    </row>
    <row r="10502" spans="1:2">
      <c r="A10502" s="1">
        <v>41616.292361111111</v>
      </c>
      <c r="B10502" s="2">
        <v>-21.111988766988119</v>
      </c>
    </row>
    <row r="10503" spans="1:2">
      <c r="A10503" s="1">
        <v>41616.293055555558</v>
      </c>
      <c r="B10503" s="2">
        <v>-18.927186330159504</v>
      </c>
    </row>
    <row r="10504" spans="1:2">
      <c r="A10504" s="1">
        <v>41616.293749999997</v>
      </c>
      <c r="B10504" s="2">
        <v>-16.606952412923178</v>
      </c>
    </row>
    <row r="10505" spans="1:2">
      <c r="A10505" s="1">
        <v>41616.294444444444</v>
      </c>
      <c r="B10505" s="2">
        <v>-18.434737904866537</v>
      </c>
    </row>
    <row r="10506" spans="1:2">
      <c r="A10506" s="1">
        <v>41616.295138888891</v>
      </c>
      <c r="B10506" s="2">
        <v>-15.988399759928386</v>
      </c>
    </row>
    <row r="10507" spans="1:2">
      <c r="A10507" s="1">
        <v>41616.29583333333</v>
      </c>
      <c r="B10507" s="2">
        <v>-18.381601842244468</v>
      </c>
    </row>
    <row r="10508" spans="1:2">
      <c r="A10508" s="1">
        <v>41616.296527777777</v>
      </c>
      <c r="B10508" s="2">
        <v>-16.848607381184895</v>
      </c>
    </row>
    <row r="10509" spans="1:2">
      <c r="A10509" s="1">
        <v>41616.297222222223</v>
      </c>
      <c r="B10509" s="2">
        <v>-21.209433110555015</v>
      </c>
    </row>
    <row r="10510" spans="1:2">
      <c r="A10510" s="1">
        <v>41616.29791666667</v>
      </c>
      <c r="B10510" s="2">
        <v>-18.973703765869139</v>
      </c>
    </row>
    <row r="10511" spans="1:2">
      <c r="A10511" s="1">
        <v>41616.298611111109</v>
      </c>
      <c r="B10511" s="2">
        <v>-11.847729492187501</v>
      </c>
    </row>
    <row r="10512" spans="1:2">
      <c r="A10512" s="1">
        <v>41616.299305555556</v>
      </c>
      <c r="B10512" s="2">
        <v>-5.3922901153564453</v>
      </c>
    </row>
    <row r="10513" spans="1:2">
      <c r="A10513" s="1">
        <v>41616.300000000003</v>
      </c>
      <c r="B10513" s="2">
        <v>-9.882089487711589</v>
      </c>
    </row>
    <row r="10514" spans="1:2">
      <c r="A10514" s="1">
        <v>41616.300694444442</v>
      </c>
      <c r="B10514" s="2">
        <v>2.0923958460489911</v>
      </c>
    </row>
    <row r="10515" spans="1:2">
      <c r="A10515" s="1">
        <v>41616.301388888889</v>
      </c>
      <c r="B10515" s="2">
        <v>-0.39654057820638022</v>
      </c>
    </row>
    <row r="10516" spans="1:2">
      <c r="A10516" s="1">
        <v>41616.302083333336</v>
      </c>
      <c r="B10516" s="2">
        <v>-0.8974652608235677</v>
      </c>
    </row>
    <row r="10517" spans="1:2">
      <c r="A10517" s="1">
        <v>41616.302777777775</v>
      </c>
      <c r="B10517" s="2">
        <v>-3.2359448750813802</v>
      </c>
    </row>
    <row r="10518" spans="1:2">
      <c r="A10518" s="1">
        <v>41616.303472222222</v>
      </c>
      <c r="B10518" s="2">
        <v>-6.3640895843505856</v>
      </c>
    </row>
    <row r="10519" spans="1:2">
      <c r="A10519" s="1">
        <v>41616.304166666669</v>
      </c>
      <c r="B10519" s="2">
        <v>-14.767649586995443</v>
      </c>
    </row>
    <row r="10520" spans="1:2">
      <c r="A10520" s="1">
        <v>41616.304861111108</v>
      </c>
      <c r="B10520" s="2">
        <v>-4.9839864730834957</v>
      </c>
    </row>
    <row r="10521" spans="1:2">
      <c r="A10521" s="1">
        <v>41616.305555555555</v>
      </c>
      <c r="B10521" s="2">
        <v>-8.5951268513997388</v>
      </c>
    </row>
    <row r="10522" spans="1:2">
      <c r="A10522" s="1">
        <v>41616.306250000001</v>
      </c>
      <c r="B10522" s="2">
        <v>-6.6524183909098307</v>
      </c>
    </row>
    <row r="10523" spans="1:2">
      <c r="A10523" s="1">
        <v>41616.306944444441</v>
      </c>
      <c r="B10523" s="2">
        <v>-6.5162798563639326</v>
      </c>
    </row>
    <row r="10524" spans="1:2">
      <c r="A10524" s="1">
        <v>41616.307638888888</v>
      </c>
      <c r="B10524" s="2">
        <v>-6.9879484812418617</v>
      </c>
    </row>
    <row r="10525" spans="1:2">
      <c r="A10525" s="1">
        <v>41616.308333333334</v>
      </c>
      <c r="B10525" s="2">
        <v>-10.100174077351888</v>
      </c>
    </row>
    <row r="10526" spans="1:2">
      <c r="A10526" s="1">
        <v>41616.309027777781</v>
      </c>
      <c r="B10526" s="2">
        <v>-4.1586031595865887</v>
      </c>
    </row>
    <row r="10527" spans="1:2">
      <c r="A10527" s="1">
        <v>41616.30972222222</v>
      </c>
      <c r="B10527" s="2">
        <v>-6.4407948811848961</v>
      </c>
    </row>
    <row r="10528" spans="1:2">
      <c r="A10528" s="1">
        <v>41616.310416666667</v>
      </c>
      <c r="B10528" s="2">
        <v>-2.6975741704305012</v>
      </c>
    </row>
    <row r="10529" spans="1:2">
      <c r="A10529" s="1">
        <v>41616.311111111114</v>
      </c>
      <c r="B10529" s="2">
        <v>-1.7902465820312501</v>
      </c>
    </row>
    <row r="10530" spans="1:2">
      <c r="A10530" s="1">
        <v>41616.311805555553</v>
      </c>
      <c r="B10530" s="2">
        <v>0.77980206807454422</v>
      </c>
    </row>
    <row r="10531" spans="1:2">
      <c r="A10531" s="1">
        <v>41616.3125</v>
      </c>
      <c r="B10531" s="2">
        <v>-1.3205061594645182</v>
      </c>
    </row>
    <row r="10532" spans="1:2">
      <c r="A10532" s="1">
        <v>41616.313194444447</v>
      </c>
      <c r="B10532" s="2">
        <v>-1.9595925013224285</v>
      </c>
    </row>
    <row r="10533" spans="1:2">
      <c r="A10533" s="1">
        <v>41616.313888888886</v>
      </c>
      <c r="B10533" s="2">
        <v>-3.2733434041341147</v>
      </c>
    </row>
    <row r="10534" spans="1:2">
      <c r="A10534" s="1">
        <v>41616.314583333333</v>
      </c>
      <c r="B10534" s="2">
        <v>-10.300912984212239</v>
      </c>
    </row>
    <row r="10535" spans="1:2">
      <c r="A10535" s="1">
        <v>41616.31527777778</v>
      </c>
      <c r="B10535" s="2">
        <v>-6.9404124577840172</v>
      </c>
    </row>
    <row r="10536" spans="1:2">
      <c r="A10536" s="1">
        <v>41616.315972222219</v>
      </c>
      <c r="B10536" s="2">
        <v>12.293182754516602</v>
      </c>
    </row>
    <row r="10537" spans="1:2">
      <c r="A10537" s="1">
        <v>41616.316666666666</v>
      </c>
      <c r="B10537" s="2">
        <v>12.606050237019856</v>
      </c>
    </row>
    <row r="10538" spans="1:2">
      <c r="A10538" s="1">
        <v>41616.317361111112</v>
      </c>
      <c r="B10538" s="2">
        <v>12.507209650675456</v>
      </c>
    </row>
    <row r="10539" spans="1:2">
      <c r="A10539" s="1">
        <v>41616.318055555559</v>
      </c>
      <c r="B10539" s="2">
        <v>10.655163828531901</v>
      </c>
    </row>
    <row r="10540" spans="1:2">
      <c r="A10540" s="1">
        <v>41616.318749999999</v>
      </c>
      <c r="B10540" s="2">
        <v>10.973305320739746</v>
      </c>
    </row>
    <row r="10541" spans="1:2">
      <c r="A10541" s="1">
        <v>41616.319444444445</v>
      </c>
      <c r="B10541" s="2">
        <v>10.776761690775553</v>
      </c>
    </row>
    <row r="10542" spans="1:2">
      <c r="A10542" s="1">
        <v>41616.320138888892</v>
      </c>
      <c r="B10542" s="2">
        <v>9.9906485239664722</v>
      </c>
    </row>
    <row r="10543" spans="1:2">
      <c r="A10543" s="1">
        <v>41616.320833333331</v>
      </c>
      <c r="B10543" s="2">
        <v>7.655253982543945</v>
      </c>
    </row>
    <row r="10544" spans="1:2">
      <c r="A10544" s="1">
        <v>41616.321527777778</v>
      </c>
      <c r="B10544" s="2">
        <v>6.5810763041178388</v>
      </c>
    </row>
    <row r="10545" spans="1:2">
      <c r="A10545" s="1">
        <v>41616.322222222225</v>
      </c>
      <c r="B10545" s="2">
        <v>4.7794800440470375</v>
      </c>
    </row>
    <row r="10546" spans="1:2">
      <c r="A10546" s="1">
        <v>41616.322916666664</v>
      </c>
      <c r="B10546" s="2">
        <v>0.24937508900960287</v>
      </c>
    </row>
    <row r="10547" spans="1:2">
      <c r="A10547" s="1">
        <v>41616.323611111111</v>
      </c>
      <c r="B10547" s="2">
        <v>4.710321362813314</v>
      </c>
    </row>
    <row r="10548" spans="1:2">
      <c r="A10548" s="1">
        <v>41616.324305555558</v>
      </c>
      <c r="B10548" s="2">
        <v>3.1933600107828775</v>
      </c>
    </row>
    <row r="10549" spans="1:2">
      <c r="A10549" s="1">
        <v>41616.324999999997</v>
      </c>
      <c r="B10549" s="2">
        <v>0.20570958455403646</v>
      </c>
    </row>
    <row r="10550" spans="1:2">
      <c r="A10550" s="1">
        <v>41616.325694444444</v>
      </c>
      <c r="B10550" s="2">
        <v>1.0791114807128905</v>
      </c>
    </row>
    <row r="10551" spans="1:2">
      <c r="A10551" s="1">
        <v>41616.326388888891</v>
      </c>
      <c r="B10551" s="2">
        <v>-0.85237414042154946</v>
      </c>
    </row>
    <row r="10552" spans="1:2">
      <c r="A10552" s="1">
        <v>41616.32708333333</v>
      </c>
      <c r="B10552" s="2">
        <v>-6.4292945861816406</v>
      </c>
    </row>
    <row r="10553" spans="1:2">
      <c r="A10553" s="1">
        <v>41616.327777777777</v>
      </c>
      <c r="B10553" s="2">
        <v>-8.1124172210693359</v>
      </c>
    </row>
    <row r="10554" spans="1:2">
      <c r="A10554" s="1">
        <v>41616.328472222223</v>
      </c>
      <c r="B10554" s="2">
        <v>-17.798463249206542</v>
      </c>
    </row>
    <row r="10555" spans="1:2">
      <c r="A10555" s="1">
        <v>41616.32916666667</v>
      </c>
      <c r="B10555" s="2">
        <v>-23.812271372477213</v>
      </c>
    </row>
    <row r="10556" spans="1:2">
      <c r="A10556" s="1">
        <v>41616.329861111109</v>
      </c>
      <c r="B10556" s="2">
        <v>-34.112963612874346</v>
      </c>
    </row>
    <row r="10557" spans="1:2">
      <c r="A10557" s="1">
        <v>41616.330555555556</v>
      </c>
      <c r="B10557" s="2">
        <v>-41.913781483968101</v>
      </c>
    </row>
    <row r="10558" spans="1:2">
      <c r="A10558" s="1">
        <v>41616.331250000003</v>
      </c>
      <c r="B10558" s="2">
        <v>-43.499627304077151</v>
      </c>
    </row>
    <row r="10559" spans="1:2">
      <c r="A10559" s="1">
        <v>41616.331944444442</v>
      </c>
      <c r="B10559" s="2">
        <v>-44.424196179707842</v>
      </c>
    </row>
    <row r="10560" spans="1:2">
      <c r="A10560" s="1">
        <v>41616.332638888889</v>
      </c>
      <c r="B10560" s="2">
        <v>-40.632535425821942</v>
      </c>
    </row>
    <row r="10561" spans="1:2">
      <c r="A10561" s="1">
        <v>41616.333333333336</v>
      </c>
      <c r="B10561" s="2">
        <v>-35.84436766306559</v>
      </c>
    </row>
    <row r="10562" spans="1:2">
      <c r="A10562" s="1">
        <v>41616.334027777775</v>
      </c>
      <c r="B10562" s="2">
        <v>-30.249598185221355</v>
      </c>
    </row>
    <row r="10563" spans="1:2">
      <c r="A10563" s="1">
        <v>41616.334722222222</v>
      </c>
      <c r="B10563" s="2">
        <v>-27.410377248128256</v>
      </c>
    </row>
    <row r="10564" spans="1:2">
      <c r="A10564" s="1">
        <v>41616.335416666669</v>
      </c>
      <c r="B10564" s="2">
        <v>-23.879008356730143</v>
      </c>
    </row>
    <row r="10565" spans="1:2">
      <c r="A10565" s="1">
        <v>41616.336111111108</v>
      </c>
      <c r="B10565" s="2">
        <v>-23.252878125508627</v>
      </c>
    </row>
    <row r="10566" spans="1:2">
      <c r="A10566" s="1">
        <v>41616.336805555555</v>
      </c>
      <c r="B10566" s="2">
        <v>-26.010960451761882</v>
      </c>
    </row>
    <row r="10567" spans="1:2">
      <c r="A10567" s="1">
        <v>41616.337500000001</v>
      </c>
      <c r="B10567" s="2">
        <v>-29.171175257364908</v>
      </c>
    </row>
    <row r="10568" spans="1:2">
      <c r="A10568" s="1">
        <v>41616.338194444441</v>
      </c>
      <c r="B10568" s="2">
        <v>-39.781956799825032</v>
      </c>
    </row>
    <row r="10569" spans="1:2">
      <c r="A10569" s="1">
        <v>41616.338888888888</v>
      </c>
      <c r="B10569" s="2">
        <v>-47.950631332397464</v>
      </c>
    </row>
    <row r="10570" spans="1:2">
      <c r="A10570" s="1">
        <v>41616.339583333334</v>
      </c>
      <c r="B10570" s="2">
        <v>-50.951523717244463</v>
      </c>
    </row>
    <row r="10571" spans="1:2">
      <c r="A10571" s="1">
        <v>41616.340277777781</v>
      </c>
      <c r="B10571" s="2">
        <v>-45.602467091878253</v>
      </c>
    </row>
    <row r="10572" spans="1:2">
      <c r="A10572" s="1">
        <v>41616.34097222222</v>
      </c>
      <c r="B10572" s="2">
        <v>-31.133887608846027</v>
      </c>
    </row>
    <row r="10573" spans="1:2">
      <c r="A10573" s="1">
        <v>41616.341666666667</v>
      </c>
      <c r="B10573" s="2">
        <v>-9.7625517527262371</v>
      </c>
    </row>
    <row r="10574" spans="1:2">
      <c r="A10574" s="1">
        <v>41616.342361111114</v>
      </c>
      <c r="B10574" s="2">
        <v>16.635323143005373</v>
      </c>
    </row>
    <row r="10575" spans="1:2">
      <c r="A10575" s="1">
        <v>41616.343055555553</v>
      </c>
      <c r="B10575" s="2">
        <v>29.072846857706704</v>
      </c>
    </row>
    <row r="10576" spans="1:2">
      <c r="A10576" s="1">
        <v>41616.34375</v>
      </c>
      <c r="B10576" s="2">
        <v>38.984121894836427</v>
      </c>
    </row>
    <row r="10577" spans="1:2">
      <c r="A10577" s="1">
        <v>41616.344444444447</v>
      </c>
      <c r="B10577" s="2">
        <v>26.562135632832845</v>
      </c>
    </row>
    <row r="10578" spans="1:2">
      <c r="A10578" s="1">
        <v>41616.345138888886</v>
      </c>
      <c r="B10578" s="2">
        <v>24.159873072306315</v>
      </c>
    </row>
    <row r="10579" spans="1:2">
      <c r="A10579" s="1">
        <v>41616.345833333333</v>
      </c>
      <c r="B10579" s="2">
        <v>26.671646817525229</v>
      </c>
    </row>
    <row r="10580" spans="1:2">
      <c r="A10580" s="1">
        <v>41616.34652777778</v>
      </c>
      <c r="B10580" s="2">
        <v>27.657058207194009</v>
      </c>
    </row>
    <row r="10581" spans="1:2">
      <c r="A10581" s="1">
        <v>41616.347222222219</v>
      </c>
      <c r="B10581" s="2">
        <v>32.78148028055827</v>
      </c>
    </row>
    <row r="10582" spans="1:2">
      <c r="A10582" s="1">
        <v>41616.347916666666</v>
      </c>
      <c r="B10582" s="2">
        <v>34.459739112854002</v>
      </c>
    </row>
    <row r="10583" spans="1:2">
      <c r="A10583" s="1">
        <v>41616.348611111112</v>
      </c>
      <c r="B10583" s="2">
        <v>30.829386647542318</v>
      </c>
    </row>
    <row r="10584" spans="1:2">
      <c r="A10584" s="1">
        <v>41616.349305555559</v>
      </c>
      <c r="B10584" s="2">
        <v>23.970792770385742</v>
      </c>
    </row>
    <row r="10585" spans="1:2">
      <c r="A10585" s="1">
        <v>41616.35</v>
      </c>
      <c r="B10585" s="2">
        <v>22.986350440979002</v>
      </c>
    </row>
    <row r="10586" spans="1:2">
      <c r="A10586" s="1">
        <v>41616.350694444445</v>
      </c>
      <c r="B10586" s="2">
        <v>15.649835650126139</v>
      </c>
    </row>
    <row r="10587" spans="1:2">
      <c r="A10587" s="1">
        <v>41616.351388888892</v>
      </c>
      <c r="B10587" s="2">
        <v>15.947624715169271</v>
      </c>
    </row>
    <row r="10588" spans="1:2">
      <c r="A10588" s="1">
        <v>41616.352083333331</v>
      </c>
      <c r="B10588" s="2">
        <v>20.017792638142904</v>
      </c>
    </row>
    <row r="10589" spans="1:2">
      <c r="A10589" s="1">
        <v>41616.352777777778</v>
      </c>
      <c r="B10589" s="2">
        <v>18.270431391398112</v>
      </c>
    </row>
    <row r="10590" spans="1:2">
      <c r="A10590" s="1">
        <v>41616.353472222225</v>
      </c>
      <c r="B10590" s="2">
        <v>15.026831944783529</v>
      </c>
    </row>
    <row r="10591" spans="1:2">
      <c r="A10591" s="1">
        <v>41616.354166666664</v>
      </c>
      <c r="B10591" s="2">
        <v>13.122428766886394</v>
      </c>
    </row>
    <row r="10592" spans="1:2">
      <c r="A10592" s="1">
        <v>41616.354861111111</v>
      </c>
      <c r="B10592" s="2">
        <v>15.836734072367351</v>
      </c>
    </row>
    <row r="10593" spans="1:2">
      <c r="A10593" s="1">
        <v>41616.355555555558</v>
      </c>
      <c r="B10593" s="2">
        <v>15.861503982543946</v>
      </c>
    </row>
    <row r="10594" spans="1:2">
      <c r="A10594" s="1">
        <v>41616.356249999997</v>
      </c>
      <c r="B10594" s="2">
        <v>12.19924062093099</v>
      </c>
    </row>
    <row r="10595" spans="1:2">
      <c r="A10595" s="1">
        <v>41616.356944444444</v>
      </c>
      <c r="B10595" s="2">
        <v>8.2366362253824867</v>
      </c>
    </row>
    <row r="10596" spans="1:2">
      <c r="A10596" s="1">
        <v>41616.357638888891</v>
      </c>
      <c r="B10596" s="2">
        <v>10.334625180562337</v>
      </c>
    </row>
    <row r="10597" spans="1:2">
      <c r="A10597" s="1">
        <v>41616.35833333333</v>
      </c>
      <c r="B10597" s="2">
        <v>11.354024632771809</v>
      </c>
    </row>
    <row r="10598" spans="1:2">
      <c r="A10598" s="1">
        <v>41616.359027777777</v>
      </c>
      <c r="B10598" s="2">
        <v>13.821571159362794</v>
      </c>
    </row>
    <row r="10599" spans="1:2">
      <c r="A10599" s="1">
        <v>41616.359722222223</v>
      </c>
      <c r="B10599" s="2">
        <v>10.866914113362631</v>
      </c>
    </row>
    <row r="10600" spans="1:2">
      <c r="A10600" s="1">
        <v>41616.36041666667</v>
      </c>
      <c r="B10600" s="2">
        <v>11.581596628824871</v>
      </c>
    </row>
    <row r="10601" spans="1:2">
      <c r="A10601" s="1">
        <v>41616.361111111109</v>
      </c>
      <c r="B10601" s="2">
        <v>8.2132037480672206</v>
      </c>
    </row>
    <row r="10602" spans="1:2">
      <c r="A10602" s="1">
        <v>41616.361805555556</v>
      </c>
      <c r="B10602" s="2">
        <v>6.5345846811930342</v>
      </c>
    </row>
    <row r="10603" spans="1:2">
      <c r="A10603" s="1">
        <v>41616.362500000003</v>
      </c>
      <c r="B10603" s="2">
        <v>8.0856337229410808</v>
      </c>
    </row>
    <row r="10604" spans="1:2">
      <c r="A10604" s="1">
        <v>41616.363194444442</v>
      </c>
      <c r="B10604" s="2">
        <v>7.9929989496866858</v>
      </c>
    </row>
    <row r="10605" spans="1:2">
      <c r="A10605" s="1">
        <v>41616.363888888889</v>
      </c>
      <c r="B10605" s="2">
        <v>5.3677988052368164</v>
      </c>
    </row>
    <row r="10606" spans="1:2">
      <c r="A10606" s="1">
        <v>41616.364583333336</v>
      </c>
      <c r="B10606" s="2">
        <v>6.0270107905069983</v>
      </c>
    </row>
    <row r="10607" spans="1:2">
      <c r="A10607" s="1">
        <v>41616.365277777775</v>
      </c>
      <c r="B10607" s="2">
        <v>2.4885337829589842</v>
      </c>
    </row>
    <row r="10608" spans="1:2">
      <c r="A10608" s="1">
        <v>41616.365972222222</v>
      </c>
      <c r="B10608" s="2">
        <v>0.5396097819010417</v>
      </c>
    </row>
    <row r="10609" spans="1:2">
      <c r="A10609" s="1">
        <v>41616.366666666669</v>
      </c>
      <c r="B10609" s="2">
        <v>-1.0416756947835286</v>
      </c>
    </row>
    <row r="10610" spans="1:2">
      <c r="A10610" s="1">
        <v>41616.367361111108</v>
      </c>
      <c r="B10610" s="2">
        <v>-5.9514480590820309</v>
      </c>
    </row>
    <row r="10611" spans="1:2">
      <c r="A10611" s="1">
        <v>41616.368055555555</v>
      </c>
      <c r="B10611" s="2">
        <v>-4.5392264048258459</v>
      </c>
    </row>
    <row r="10612" spans="1:2">
      <c r="A10612" s="1">
        <v>41616.368750000001</v>
      </c>
      <c r="B10612" s="2">
        <v>-5.3228379567464197</v>
      </c>
    </row>
    <row r="10613" spans="1:2">
      <c r="A10613" s="1">
        <v>41616.369444444441</v>
      </c>
      <c r="B10613" s="2">
        <v>-3.3651978810628256</v>
      </c>
    </row>
    <row r="10614" spans="1:2">
      <c r="A10614" s="1">
        <v>41616.370138888888</v>
      </c>
      <c r="B10614" s="2">
        <v>-1.2142891565958658</v>
      </c>
    </row>
    <row r="10615" spans="1:2">
      <c r="A10615" s="1">
        <v>41616.370833333334</v>
      </c>
      <c r="B10615" s="2">
        <v>3.4862707773844401</v>
      </c>
    </row>
    <row r="10616" spans="1:2">
      <c r="A10616" s="1">
        <v>41616.371527777781</v>
      </c>
      <c r="B10616" s="2">
        <v>4.3468972524007166</v>
      </c>
    </row>
    <row r="10617" spans="1:2">
      <c r="A10617" s="1">
        <v>41616.37222222222</v>
      </c>
      <c r="B10617" s="2">
        <v>3.5241870880126953</v>
      </c>
    </row>
    <row r="10618" spans="1:2">
      <c r="A10618" s="1">
        <v>41616.372916666667</v>
      </c>
      <c r="B10618" s="2">
        <v>0.33880437215169273</v>
      </c>
    </row>
    <row r="10619" spans="1:2">
      <c r="A10619" s="1">
        <v>41616.373611111114</v>
      </c>
      <c r="B10619" s="2">
        <v>1.3628402709960938</v>
      </c>
    </row>
    <row r="10620" spans="1:2">
      <c r="A10620" s="1">
        <v>41616.374305555553</v>
      </c>
      <c r="B10620" s="2">
        <v>3.0364043553670248</v>
      </c>
    </row>
    <row r="10621" spans="1:2">
      <c r="A10621" s="1">
        <v>41616.375</v>
      </c>
      <c r="B10621" s="2">
        <v>5.0410528818766274</v>
      </c>
    </row>
    <row r="10622" spans="1:2">
      <c r="A10622" s="1">
        <v>41616.375694444447</v>
      </c>
      <c r="B10622" s="2">
        <v>9.9846466700236007</v>
      </c>
    </row>
    <row r="10623" spans="1:2">
      <c r="A10623" s="1">
        <v>41616.376388888886</v>
      </c>
      <c r="B10623" s="2">
        <v>5.2850610097249353</v>
      </c>
    </row>
    <row r="10624" spans="1:2">
      <c r="A10624" s="1">
        <v>41616.377083333333</v>
      </c>
      <c r="B10624" s="2">
        <v>5.5429040908813478</v>
      </c>
    </row>
    <row r="10625" spans="1:2">
      <c r="A10625" s="1">
        <v>41616.37777777778</v>
      </c>
      <c r="B10625" s="2">
        <v>2.1061440785725911</v>
      </c>
    </row>
    <row r="10626" spans="1:2">
      <c r="A10626" s="1">
        <v>41616.378472222219</v>
      </c>
      <c r="B10626" s="2">
        <v>6.338176091512044</v>
      </c>
    </row>
    <row r="10627" spans="1:2">
      <c r="A10627" s="1">
        <v>41616.379166666666</v>
      </c>
      <c r="B10627" s="2">
        <v>7.9232564926147457</v>
      </c>
    </row>
    <row r="10628" spans="1:2">
      <c r="A10628" s="1">
        <v>41616.379861111112</v>
      </c>
      <c r="B10628" s="2">
        <v>7.1742012659708658</v>
      </c>
    </row>
    <row r="10629" spans="1:2">
      <c r="A10629" s="1">
        <v>41616.380555555559</v>
      </c>
      <c r="B10629" s="2">
        <v>8.6799171447753913</v>
      </c>
    </row>
    <row r="10630" spans="1:2">
      <c r="A10630" s="1">
        <v>41616.381249999999</v>
      </c>
      <c r="B10630" s="2">
        <v>10.699022801717122</v>
      </c>
    </row>
    <row r="10631" spans="1:2">
      <c r="A10631" s="1">
        <v>41616.381944444445</v>
      </c>
      <c r="B10631" s="2">
        <v>2.2354620615641276</v>
      </c>
    </row>
    <row r="10632" spans="1:2">
      <c r="A10632" s="1">
        <v>41616.382638888892</v>
      </c>
      <c r="B10632" s="2">
        <v>-0.51847050984700516</v>
      </c>
    </row>
    <row r="10633" spans="1:2">
      <c r="A10633" s="1">
        <v>41616.383333333331</v>
      </c>
      <c r="B10633" s="2">
        <v>-0.59845275878906246</v>
      </c>
    </row>
    <row r="10634" spans="1:2">
      <c r="A10634" s="1">
        <v>41616.384027777778</v>
      </c>
      <c r="B10634" s="2">
        <v>1.7632198333740234</v>
      </c>
    </row>
    <row r="10635" spans="1:2">
      <c r="A10635" s="1">
        <v>41616.384722222225</v>
      </c>
      <c r="B10635" s="2">
        <v>-4.5734704335530596</v>
      </c>
    </row>
    <row r="10636" spans="1:2">
      <c r="A10636" s="1">
        <v>41616.385416666664</v>
      </c>
      <c r="B10636" s="2">
        <v>-2.1334047317504883</v>
      </c>
    </row>
    <row r="10637" spans="1:2">
      <c r="A10637" s="1">
        <v>41616.386111111111</v>
      </c>
      <c r="B10637" s="2">
        <v>1.2627594629923502</v>
      </c>
    </row>
    <row r="10638" spans="1:2">
      <c r="A10638" s="1">
        <v>41616.386805555558</v>
      </c>
      <c r="B10638" s="2">
        <v>-1.5511843363444011</v>
      </c>
    </row>
    <row r="10639" spans="1:2">
      <c r="A10639" s="1">
        <v>41616.387499999997</v>
      </c>
      <c r="B10639" s="2">
        <v>-1.4153146107991537</v>
      </c>
    </row>
    <row r="10640" spans="1:2">
      <c r="A10640" s="1">
        <v>41616.388194444444</v>
      </c>
      <c r="B10640" s="2">
        <v>-5.3521499633789062</v>
      </c>
    </row>
    <row r="10641" spans="1:2">
      <c r="A10641" s="1">
        <v>41616.388888888891</v>
      </c>
      <c r="B10641" s="2">
        <v>-6.140299606323242</v>
      </c>
    </row>
    <row r="10642" spans="1:2">
      <c r="A10642" s="1">
        <v>41616.38958333333</v>
      </c>
      <c r="B10642" s="2">
        <v>-5.3231704711914061</v>
      </c>
    </row>
    <row r="10643" spans="1:2">
      <c r="A10643" s="1">
        <v>41616.390277777777</v>
      </c>
      <c r="B10643" s="2">
        <v>-6.6118391036987303</v>
      </c>
    </row>
    <row r="10644" spans="1:2">
      <c r="A10644" s="1">
        <v>41616.390972222223</v>
      </c>
      <c r="B10644" s="2">
        <v>-13.524469057718912</v>
      </c>
    </row>
    <row r="10645" spans="1:2">
      <c r="A10645" s="1">
        <v>41616.39166666667</v>
      </c>
      <c r="B10645" s="2">
        <v>-11.911601130167643</v>
      </c>
    </row>
    <row r="10646" spans="1:2">
      <c r="A10646" s="1">
        <v>41616.392361111109</v>
      </c>
      <c r="B10646" s="2">
        <v>-7.1797704696655273</v>
      </c>
    </row>
    <row r="10647" spans="1:2">
      <c r="A10647" s="1">
        <v>41616.393055555556</v>
      </c>
      <c r="B10647" s="2">
        <v>-8.8801129023234058</v>
      </c>
    </row>
    <row r="10648" spans="1:2">
      <c r="A10648" s="1">
        <v>41616.393750000003</v>
      </c>
      <c r="B10648" s="2">
        <v>-9.8596778869628903</v>
      </c>
    </row>
    <row r="10649" spans="1:2">
      <c r="A10649" s="1">
        <v>41616.394444444442</v>
      </c>
      <c r="B10649" s="2">
        <v>-16.486715380350748</v>
      </c>
    </row>
    <row r="10650" spans="1:2">
      <c r="A10650" s="1">
        <v>41616.395138888889</v>
      </c>
      <c r="B10650" s="2">
        <v>-15.079670333862305</v>
      </c>
    </row>
    <row r="10651" spans="1:2">
      <c r="A10651" s="1">
        <v>41616.395833333336</v>
      </c>
      <c r="B10651" s="2">
        <v>-14.27505931854248</v>
      </c>
    </row>
    <row r="10652" spans="1:2">
      <c r="A10652" s="1">
        <v>41616.396527777775</v>
      </c>
      <c r="B10652" s="2">
        <v>-13.245597712198894</v>
      </c>
    </row>
    <row r="10653" spans="1:2">
      <c r="A10653" s="1">
        <v>41616.397222222222</v>
      </c>
      <c r="B10653" s="2">
        <v>-14.147412618001303</v>
      </c>
    </row>
    <row r="10654" spans="1:2">
      <c r="A10654" s="1">
        <v>41616.397916666669</v>
      </c>
      <c r="B10654" s="2">
        <v>-15.086131286621093</v>
      </c>
    </row>
    <row r="10655" spans="1:2">
      <c r="A10655" s="1">
        <v>41616.398611111108</v>
      </c>
      <c r="B10655" s="2">
        <v>-15.335439554850261</v>
      </c>
    </row>
    <row r="10656" spans="1:2">
      <c r="A10656" s="1">
        <v>41616.399305555555</v>
      </c>
      <c r="B10656" s="2">
        <v>-14.913608805338542</v>
      </c>
    </row>
    <row r="10657" spans="1:2">
      <c r="A10657" s="1">
        <v>41616.400000000001</v>
      </c>
      <c r="B10657" s="2">
        <v>-16.666310119628907</v>
      </c>
    </row>
    <row r="10658" spans="1:2">
      <c r="A10658" s="1">
        <v>41616.400694444441</v>
      </c>
      <c r="B10658" s="2">
        <v>-13.091487630208333</v>
      </c>
    </row>
    <row r="10659" spans="1:2">
      <c r="A10659" s="1">
        <v>41616.401388888888</v>
      </c>
      <c r="B10659" s="2">
        <v>-9.9175686518351238</v>
      </c>
    </row>
    <row r="10660" spans="1:2">
      <c r="A10660" s="1">
        <v>41616.402083333334</v>
      </c>
      <c r="B10660" s="2">
        <v>-10.535822105407714</v>
      </c>
    </row>
    <row r="10661" spans="1:2">
      <c r="A10661" s="1">
        <v>41616.402777777781</v>
      </c>
      <c r="B10661" s="2">
        <v>-9.9000978469848633</v>
      </c>
    </row>
    <row r="10662" spans="1:2">
      <c r="A10662" s="1">
        <v>41616.40347222222</v>
      </c>
      <c r="B10662" s="2">
        <v>-10.469762738545736</v>
      </c>
    </row>
    <row r="10663" spans="1:2">
      <c r="A10663" s="1">
        <v>41616.404166666667</v>
      </c>
      <c r="B10663" s="2">
        <v>-9.5083075205485024</v>
      </c>
    </row>
    <row r="10664" spans="1:2">
      <c r="A10664" s="1">
        <v>41616.404861111114</v>
      </c>
      <c r="B10664" s="2">
        <v>-11.510060501098632</v>
      </c>
    </row>
    <row r="10665" spans="1:2">
      <c r="A10665" s="1">
        <v>41616.405555555553</v>
      </c>
      <c r="B10665" s="2">
        <v>-13.031481424967447</v>
      </c>
    </row>
    <row r="10666" spans="1:2">
      <c r="A10666" s="1">
        <v>41616.40625</v>
      </c>
      <c r="B10666" s="2">
        <v>-13.347460301717122</v>
      </c>
    </row>
    <row r="10667" spans="1:2">
      <c r="A10667" s="1">
        <v>41616.406944444447</v>
      </c>
      <c r="B10667" s="2">
        <v>-15.104840723673503</v>
      </c>
    </row>
    <row r="10668" spans="1:2">
      <c r="A10668" s="1">
        <v>41616.407638888886</v>
      </c>
      <c r="B10668" s="2">
        <v>-12.141953150431315</v>
      </c>
    </row>
    <row r="10669" spans="1:2">
      <c r="A10669" s="1">
        <v>41616.408333333333</v>
      </c>
      <c r="B10669" s="2">
        <v>-10.992348225911458</v>
      </c>
    </row>
    <row r="10670" spans="1:2">
      <c r="A10670" s="1">
        <v>41616.40902777778</v>
      </c>
      <c r="B10670" s="2">
        <v>-11.109786224365234</v>
      </c>
    </row>
    <row r="10671" spans="1:2">
      <c r="A10671" s="1">
        <v>41616.409722222219</v>
      </c>
      <c r="B10671" s="2">
        <v>-10.619820022583008</v>
      </c>
    </row>
    <row r="10672" spans="1:2">
      <c r="A10672" s="1">
        <v>41616.410416666666</v>
      </c>
      <c r="B10672" s="2">
        <v>-10.724832471211752</v>
      </c>
    </row>
    <row r="10673" spans="1:2">
      <c r="A10673" s="1">
        <v>41616.411111111112</v>
      </c>
      <c r="B10673" s="2">
        <v>-12.409380722045899</v>
      </c>
    </row>
    <row r="10674" spans="1:2">
      <c r="A10674" s="1">
        <v>41616.411805555559</v>
      </c>
      <c r="B10674" s="2">
        <v>-10.994822247823079</v>
      </c>
    </row>
    <row r="10675" spans="1:2">
      <c r="A10675" s="1">
        <v>41616.412499999999</v>
      </c>
      <c r="B10675" s="2">
        <v>-10.257249704996745</v>
      </c>
    </row>
    <row r="10676" spans="1:2">
      <c r="A10676" s="1">
        <v>41616.413194444445</v>
      </c>
      <c r="B10676" s="2">
        <v>0.72992858886718748</v>
      </c>
    </row>
    <row r="10677" spans="1:2">
      <c r="A10677" s="1">
        <v>41616.413888888892</v>
      </c>
      <c r="B10677" s="2">
        <v>-2.1247998555501302</v>
      </c>
    </row>
    <row r="10678" spans="1:2">
      <c r="A10678" s="1">
        <v>41616.414583333331</v>
      </c>
      <c r="B10678" s="2">
        <v>-2.7612124125162762</v>
      </c>
    </row>
    <row r="10679" spans="1:2">
      <c r="A10679" s="1">
        <v>41616.415277777778</v>
      </c>
      <c r="B10679" s="2">
        <v>-7.7582550048828125</v>
      </c>
    </row>
    <row r="10680" spans="1:2">
      <c r="A10680" s="1">
        <v>41616.415972222225</v>
      </c>
      <c r="B10680" s="2">
        <v>-22.655900319417317</v>
      </c>
    </row>
    <row r="10681" spans="1:2">
      <c r="A10681" s="1">
        <v>41616.416666666664</v>
      </c>
      <c r="B10681" s="2">
        <v>-23.849563280741375</v>
      </c>
    </row>
    <row r="10682" spans="1:2">
      <c r="A10682" s="1">
        <v>41616.417361111111</v>
      </c>
      <c r="B10682" s="2">
        <v>-17.33546962738037</v>
      </c>
    </row>
    <row r="10683" spans="1:2">
      <c r="A10683" s="1">
        <v>41616.418055555558</v>
      </c>
      <c r="B10683" s="2">
        <v>-11.886858367919922</v>
      </c>
    </row>
    <row r="10684" spans="1:2">
      <c r="A10684" s="1">
        <v>41616.418749999997</v>
      </c>
      <c r="B10684" s="2">
        <v>-7.2239226023356116</v>
      </c>
    </row>
    <row r="10685" spans="1:2">
      <c r="A10685" s="1">
        <v>41616.419444444444</v>
      </c>
      <c r="B10685" s="2">
        <v>-0.26368579864501951</v>
      </c>
    </row>
    <row r="10686" spans="1:2">
      <c r="A10686" s="1">
        <v>41616.420138888891</v>
      </c>
      <c r="B10686" s="2">
        <v>3.1057611465454102</v>
      </c>
    </row>
    <row r="10687" spans="1:2">
      <c r="A10687" s="1">
        <v>41616.42083333333</v>
      </c>
      <c r="B10687" s="2">
        <v>8.9694582621256504</v>
      </c>
    </row>
    <row r="10688" spans="1:2">
      <c r="A10688" s="1">
        <v>41616.421527777777</v>
      </c>
      <c r="B10688" s="2">
        <v>7.1768686930338541</v>
      </c>
    </row>
    <row r="10689" spans="1:2">
      <c r="A10689" s="1">
        <v>41616.422222222223</v>
      </c>
      <c r="B10689" s="2">
        <v>7.8633253733317057</v>
      </c>
    </row>
    <row r="10690" spans="1:2">
      <c r="A10690" s="1">
        <v>41616.42291666667</v>
      </c>
      <c r="B10690" s="2">
        <v>19.929236729939777</v>
      </c>
    </row>
    <row r="10691" spans="1:2">
      <c r="A10691" s="1">
        <v>41616.423611111109</v>
      </c>
      <c r="B10691" s="2">
        <v>28.412563323974609</v>
      </c>
    </row>
    <row r="10692" spans="1:2">
      <c r="A10692" s="1">
        <v>41616.424305555556</v>
      </c>
      <c r="B10692" s="2">
        <v>29.101925532023113</v>
      </c>
    </row>
    <row r="10693" spans="1:2">
      <c r="A10693" s="1">
        <v>41616.425000000003</v>
      </c>
      <c r="B10693" s="2">
        <v>31.081230417887369</v>
      </c>
    </row>
    <row r="10694" spans="1:2">
      <c r="A10694" s="1">
        <v>41616.425694444442</v>
      </c>
      <c r="B10694" s="2">
        <v>31.111637242635091</v>
      </c>
    </row>
    <row r="10695" spans="1:2">
      <c r="A10695" s="1">
        <v>41616.426388888889</v>
      </c>
      <c r="B10695" s="2">
        <v>26.399523925781249</v>
      </c>
    </row>
    <row r="10696" spans="1:2">
      <c r="A10696" s="1">
        <v>41616.427083333336</v>
      </c>
      <c r="B10696" s="2">
        <v>25.77321014404297</v>
      </c>
    </row>
    <row r="10697" spans="1:2">
      <c r="A10697" s="1">
        <v>41616.427777777775</v>
      </c>
      <c r="B10697" s="2">
        <v>28.731939824422202</v>
      </c>
    </row>
    <row r="10698" spans="1:2">
      <c r="A10698" s="1">
        <v>41616.428472222222</v>
      </c>
      <c r="B10698" s="2">
        <v>30.61586151123047</v>
      </c>
    </row>
    <row r="10699" spans="1:2">
      <c r="A10699" s="1">
        <v>41616.429166666669</v>
      </c>
      <c r="B10699" s="2">
        <v>30.66593074798584</v>
      </c>
    </row>
    <row r="10700" spans="1:2">
      <c r="A10700" s="1">
        <v>41616.429861111108</v>
      </c>
      <c r="B10700" s="2">
        <v>37.31850503285726</v>
      </c>
    </row>
    <row r="10701" spans="1:2">
      <c r="A10701" s="1">
        <v>41616.430555555555</v>
      </c>
      <c r="B10701" s="2">
        <v>32.166760635375979</v>
      </c>
    </row>
    <row r="10702" spans="1:2">
      <c r="A10702" s="1">
        <v>41616.431250000001</v>
      </c>
      <c r="B10702" s="2">
        <v>32.824234390258788</v>
      </c>
    </row>
    <row r="10703" spans="1:2">
      <c r="A10703" s="1">
        <v>41616.431944444441</v>
      </c>
      <c r="B10703" s="2">
        <v>26.687734349568686</v>
      </c>
    </row>
    <row r="10704" spans="1:2">
      <c r="A10704" s="1">
        <v>41616.432638888888</v>
      </c>
      <c r="B10704" s="2">
        <v>28.000382105509441</v>
      </c>
    </row>
    <row r="10705" spans="1:2">
      <c r="A10705" s="1">
        <v>41616.433333333334</v>
      </c>
      <c r="B10705" s="2">
        <v>27.843403116861978</v>
      </c>
    </row>
    <row r="10706" spans="1:2">
      <c r="A10706" s="1">
        <v>41616.434027777781</v>
      </c>
      <c r="B10706" s="2">
        <v>25.875468317667643</v>
      </c>
    </row>
    <row r="10707" spans="1:2">
      <c r="A10707" s="1">
        <v>41616.43472222222</v>
      </c>
      <c r="B10707" s="2">
        <v>27.488757324218749</v>
      </c>
    </row>
    <row r="10708" spans="1:2">
      <c r="A10708" s="1">
        <v>41616.435416666667</v>
      </c>
      <c r="B10708" s="2">
        <v>29.494743029276531</v>
      </c>
    </row>
    <row r="10709" spans="1:2">
      <c r="A10709" s="1">
        <v>41616.436111111114</v>
      </c>
      <c r="B10709" s="2">
        <v>28.296209653218586</v>
      </c>
    </row>
    <row r="10710" spans="1:2">
      <c r="A10710" s="1">
        <v>41616.436805555553</v>
      </c>
      <c r="B10710" s="2">
        <v>29.780549367268879</v>
      </c>
    </row>
    <row r="10711" spans="1:2">
      <c r="A10711" s="1">
        <v>41616.4375</v>
      </c>
      <c r="B10711" s="2">
        <v>27.511383756001791</v>
      </c>
    </row>
    <row r="10712" spans="1:2">
      <c r="A10712" s="1">
        <v>41616.438194444447</v>
      </c>
      <c r="B10712" s="2">
        <v>26.041248957316082</v>
      </c>
    </row>
    <row r="10713" spans="1:2">
      <c r="A10713" s="1">
        <v>41616.438888888886</v>
      </c>
      <c r="B10713" s="2">
        <v>23.841801134745278</v>
      </c>
    </row>
    <row r="10714" spans="1:2">
      <c r="A10714" s="1">
        <v>41616.439583333333</v>
      </c>
      <c r="B10714" s="2">
        <v>18.211117680867513</v>
      </c>
    </row>
    <row r="10715" spans="1:2">
      <c r="A10715" s="1">
        <v>41616.44027777778</v>
      </c>
      <c r="B10715" s="2">
        <v>20.891225242614745</v>
      </c>
    </row>
    <row r="10716" spans="1:2">
      <c r="A10716" s="1">
        <v>41616.440972222219</v>
      </c>
      <c r="B10716" s="2">
        <v>23.544522221883138</v>
      </c>
    </row>
    <row r="10717" spans="1:2">
      <c r="A10717" s="1">
        <v>41616.441666666666</v>
      </c>
      <c r="B10717" s="2">
        <v>23.264019203186034</v>
      </c>
    </row>
    <row r="10718" spans="1:2">
      <c r="A10718" s="1">
        <v>41616.442361111112</v>
      </c>
      <c r="B10718" s="2">
        <v>14.193009249369304</v>
      </c>
    </row>
    <row r="10719" spans="1:2">
      <c r="A10719" s="1">
        <v>41616.443055555559</v>
      </c>
      <c r="B10719" s="2">
        <v>18.886673355102538</v>
      </c>
    </row>
    <row r="10720" spans="1:2">
      <c r="A10720" s="1">
        <v>41616.443749999999</v>
      </c>
      <c r="B10720" s="2">
        <v>18.963629086812336</v>
      </c>
    </row>
    <row r="10721" spans="1:2">
      <c r="A10721" s="1">
        <v>41616.444444444445</v>
      </c>
      <c r="B10721" s="2">
        <v>17.533748054504393</v>
      </c>
    </row>
    <row r="10722" spans="1:2">
      <c r="A10722" s="1">
        <v>41616.445138888892</v>
      </c>
      <c r="B10722" s="2">
        <v>21.154780960083009</v>
      </c>
    </row>
    <row r="10723" spans="1:2">
      <c r="A10723" s="1">
        <v>41616.445833333331</v>
      </c>
      <c r="B10723" s="2">
        <v>23.012725067138671</v>
      </c>
    </row>
    <row r="10724" spans="1:2">
      <c r="A10724" s="1">
        <v>41616.446527777778</v>
      </c>
      <c r="B10724" s="2">
        <v>15.048657226562501</v>
      </c>
    </row>
    <row r="10725" spans="1:2">
      <c r="A10725" s="1">
        <v>41616.447222222225</v>
      </c>
      <c r="B10725" s="2">
        <v>20.418084144592285</v>
      </c>
    </row>
    <row r="10726" spans="1:2">
      <c r="A10726" s="1">
        <v>41616.447916666664</v>
      </c>
      <c r="B10726" s="2">
        <v>17.00752067565918</v>
      </c>
    </row>
    <row r="10727" spans="1:2">
      <c r="A10727" s="1">
        <v>41616.448611111111</v>
      </c>
      <c r="B10727" s="2">
        <v>16.239855194091795</v>
      </c>
    </row>
    <row r="10728" spans="1:2">
      <c r="A10728" s="1">
        <v>41616.449305555558</v>
      </c>
      <c r="B10728" s="2">
        <v>19.482168070475261</v>
      </c>
    </row>
    <row r="10729" spans="1:2">
      <c r="A10729" s="1">
        <v>41616.449999999997</v>
      </c>
      <c r="B10729" s="2">
        <v>16.448164494832358</v>
      </c>
    </row>
    <row r="10730" spans="1:2">
      <c r="A10730" s="1">
        <v>41616.450694444444</v>
      </c>
      <c r="B10730" s="2">
        <v>18.188511276245116</v>
      </c>
    </row>
    <row r="10731" spans="1:2">
      <c r="A10731" s="1">
        <v>41616.451388888891</v>
      </c>
      <c r="B10731" s="2">
        <v>18.721633148193359</v>
      </c>
    </row>
    <row r="10732" spans="1:2">
      <c r="A10732" s="1">
        <v>41616.45208333333</v>
      </c>
      <c r="B10732" s="2">
        <v>18.327405865987142</v>
      </c>
    </row>
    <row r="10733" spans="1:2">
      <c r="A10733" s="1">
        <v>41616.452777777777</v>
      </c>
      <c r="B10733" s="2">
        <v>11.942293930053712</v>
      </c>
    </row>
    <row r="10734" spans="1:2">
      <c r="A10734" s="1">
        <v>41616.453472222223</v>
      </c>
      <c r="B10734" s="2">
        <v>12.421574147542318</v>
      </c>
    </row>
    <row r="10735" spans="1:2">
      <c r="A10735" s="1">
        <v>41616.45416666667</v>
      </c>
      <c r="B10735" s="2">
        <v>15.961383819580078</v>
      </c>
    </row>
    <row r="10736" spans="1:2">
      <c r="A10736" s="1">
        <v>41616.454861111109</v>
      </c>
      <c r="B10736" s="2">
        <v>20.487702624003092</v>
      </c>
    </row>
    <row r="10737" spans="1:2">
      <c r="A10737" s="1">
        <v>41616.455555555556</v>
      </c>
      <c r="B10737" s="2">
        <v>18.010095024108885</v>
      </c>
    </row>
    <row r="10738" spans="1:2">
      <c r="A10738" s="1">
        <v>41616.456250000003</v>
      </c>
      <c r="B10738" s="2">
        <v>15.310236485799154</v>
      </c>
    </row>
    <row r="10739" spans="1:2">
      <c r="A10739" s="1">
        <v>41616.456944444442</v>
      </c>
      <c r="B10739" s="2">
        <v>16.939263979593914</v>
      </c>
    </row>
    <row r="10740" spans="1:2">
      <c r="A10740" s="1">
        <v>41616.457638888889</v>
      </c>
      <c r="B10740" s="2">
        <v>19.616826756795248</v>
      </c>
    </row>
    <row r="10741" spans="1:2">
      <c r="A10741" s="1">
        <v>41616.458333333336</v>
      </c>
      <c r="B10741" s="2">
        <v>23.336013412475587</v>
      </c>
    </row>
    <row r="10742" spans="1:2">
      <c r="A10742" s="1">
        <v>41616.459027777775</v>
      </c>
      <c r="B10742" s="2">
        <v>24.594405492146809</v>
      </c>
    </row>
    <row r="10743" spans="1:2">
      <c r="A10743" s="1">
        <v>41616.459722222222</v>
      </c>
      <c r="B10743" s="2">
        <v>23.972253863016764</v>
      </c>
    </row>
    <row r="10744" spans="1:2">
      <c r="A10744" s="1">
        <v>41616.460416666669</v>
      </c>
      <c r="B10744" s="2">
        <v>25.217680740356446</v>
      </c>
    </row>
    <row r="10745" spans="1:2">
      <c r="A10745" s="1">
        <v>41616.461111111108</v>
      </c>
      <c r="B10745" s="2">
        <v>28.393880716959636</v>
      </c>
    </row>
    <row r="10746" spans="1:2">
      <c r="A10746" s="1">
        <v>41616.461805555555</v>
      </c>
      <c r="B10746" s="2">
        <v>27.909893925984701</v>
      </c>
    </row>
    <row r="10747" spans="1:2">
      <c r="A10747" s="1">
        <v>41616.462500000001</v>
      </c>
      <c r="B10747" s="2">
        <v>30.022750727335612</v>
      </c>
    </row>
    <row r="10748" spans="1:2">
      <c r="A10748" s="1">
        <v>41616.463194444441</v>
      </c>
      <c r="B10748" s="2">
        <v>21.513511403401694</v>
      </c>
    </row>
    <row r="10749" spans="1:2">
      <c r="A10749" s="1">
        <v>41616.463888888888</v>
      </c>
      <c r="B10749" s="2">
        <v>17.731372324625649</v>
      </c>
    </row>
    <row r="10750" spans="1:2">
      <c r="A10750" s="1">
        <v>41616.464583333334</v>
      </c>
      <c r="B10750" s="2">
        <v>17.553833134969075</v>
      </c>
    </row>
    <row r="10751" spans="1:2">
      <c r="A10751" s="1">
        <v>41616.465277777781</v>
      </c>
      <c r="B10751" s="2">
        <v>22.38726151784261</v>
      </c>
    </row>
    <row r="10752" spans="1:2">
      <c r="A10752" s="1">
        <v>41616.46597222222</v>
      </c>
      <c r="B10752" s="2">
        <v>13.653709093729654</v>
      </c>
    </row>
    <row r="10753" spans="1:2">
      <c r="A10753" s="1">
        <v>41616.466666666667</v>
      </c>
      <c r="B10753" s="2">
        <v>8.779296747843425</v>
      </c>
    </row>
    <row r="10754" spans="1:2">
      <c r="A10754" s="1">
        <v>41616.467361111114</v>
      </c>
      <c r="B10754" s="2">
        <v>11.493123944600423</v>
      </c>
    </row>
    <row r="10755" spans="1:2">
      <c r="A10755" s="1">
        <v>41616.468055555553</v>
      </c>
      <c r="B10755" s="2">
        <v>18.181993103027345</v>
      </c>
    </row>
    <row r="10756" spans="1:2">
      <c r="A10756" s="1">
        <v>41616.46875</v>
      </c>
      <c r="B10756" s="2">
        <v>15.448393694559734</v>
      </c>
    </row>
    <row r="10757" spans="1:2">
      <c r="A10757" s="1">
        <v>41616.469444444447</v>
      </c>
      <c r="B10757" s="2">
        <v>16.338180287679037</v>
      </c>
    </row>
    <row r="10758" spans="1:2">
      <c r="A10758" s="1">
        <v>41616.470138888886</v>
      </c>
      <c r="B10758" s="2">
        <v>0.55970738728841141</v>
      </c>
    </row>
    <row r="10759" spans="1:2">
      <c r="A10759" s="1">
        <v>41616.470833333333</v>
      </c>
      <c r="B10759" s="2">
        <v>2.4528478622436523</v>
      </c>
    </row>
    <row r="10760" spans="1:2">
      <c r="A10760" s="1">
        <v>41616.47152777778</v>
      </c>
      <c r="B10760" s="2">
        <v>4.0540222167968754</v>
      </c>
    </row>
    <row r="10761" spans="1:2">
      <c r="A10761" s="1">
        <v>41616.472222222219</v>
      </c>
      <c r="B10761" s="2">
        <v>0.49330596923828124</v>
      </c>
    </row>
    <row r="10762" spans="1:2">
      <c r="A10762" s="1">
        <v>41616.472916666666</v>
      </c>
      <c r="B10762" s="2">
        <v>-0.66524022420247397</v>
      </c>
    </row>
    <row r="10763" spans="1:2">
      <c r="A10763" s="1">
        <v>41616.473611111112</v>
      </c>
      <c r="B10763" s="2">
        <v>2.0497372945149741</v>
      </c>
    </row>
    <row r="10764" spans="1:2">
      <c r="A10764" s="1">
        <v>41616.474305555559</v>
      </c>
      <c r="B10764" s="2">
        <v>-0.722375233968099</v>
      </c>
    </row>
    <row r="10765" spans="1:2">
      <c r="A10765" s="1">
        <v>41616.474999999999</v>
      </c>
      <c r="B10765" s="2">
        <v>-2.5046363830566407</v>
      </c>
    </row>
    <row r="10766" spans="1:2">
      <c r="A10766" s="1">
        <v>41616.475694444445</v>
      </c>
      <c r="B10766" s="2">
        <v>2.3309612274169922</v>
      </c>
    </row>
    <row r="10767" spans="1:2">
      <c r="A10767" s="1">
        <v>41616.476388888892</v>
      </c>
      <c r="B10767" s="2">
        <v>0.67705618540445967</v>
      </c>
    </row>
    <row r="10768" spans="1:2">
      <c r="A10768" s="1">
        <v>41616.477083333331</v>
      </c>
      <c r="B10768" s="2">
        <v>0.88250567118326828</v>
      </c>
    </row>
    <row r="10769" spans="1:2">
      <c r="A10769" s="1">
        <v>41616.477777777778</v>
      </c>
      <c r="B10769" s="2">
        <v>-1.9916390736897787</v>
      </c>
    </row>
    <row r="10770" spans="1:2">
      <c r="A10770" s="1">
        <v>41616.478472222225</v>
      </c>
      <c r="B10770" s="2">
        <v>-1.451288604736328</v>
      </c>
    </row>
    <row r="10771" spans="1:2">
      <c r="A10771" s="1">
        <v>41616.479166666664</v>
      </c>
      <c r="B10771" s="2">
        <v>-3.0603639602661135</v>
      </c>
    </row>
    <row r="10772" spans="1:2">
      <c r="A10772" s="1">
        <v>41616.479861111111</v>
      </c>
      <c r="B10772" s="2">
        <v>-3.5116999308268229</v>
      </c>
    </row>
    <row r="10773" spans="1:2">
      <c r="A10773" s="1">
        <v>41616.480555555558</v>
      </c>
      <c r="B10773" s="2">
        <v>2.8871210734049479</v>
      </c>
    </row>
    <row r="10774" spans="1:2">
      <c r="A10774" s="1">
        <v>41616.481249999997</v>
      </c>
      <c r="B10774" s="2">
        <v>0.70824953715006511</v>
      </c>
    </row>
    <row r="10775" spans="1:2">
      <c r="A10775" s="1">
        <v>41616.481944444444</v>
      </c>
      <c r="B10775" s="2">
        <v>1.6919448852539063</v>
      </c>
    </row>
    <row r="10776" spans="1:2">
      <c r="A10776" s="1">
        <v>41616.482638888891</v>
      </c>
      <c r="B10776" s="2">
        <v>5.5970226287841793</v>
      </c>
    </row>
    <row r="10777" spans="1:2">
      <c r="A10777" s="1">
        <v>41616.48333333333</v>
      </c>
      <c r="B10777" s="2">
        <v>4.6668028513590496</v>
      </c>
    </row>
    <row r="10778" spans="1:2">
      <c r="A10778" s="1">
        <v>41616.484027777777</v>
      </c>
      <c r="B10778" s="2">
        <v>7.8089412053426104</v>
      </c>
    </row>
    <row r="10779" spans="1:2">
      <c r="A10779" s="1">
        <v>41616.484722222223</v>
      </c>
      <c r="B10779" s="2">
        <v>5.4670869191487634</v>
      </c>
    </row>
    <row r="10780" spans="1:2">
      <c r="A10780" s="1">
        <v>41616.48541666667</v>
      </c>
      <c r="B10780" s="2">
        <v>2.2402914047241209</v>
      </c>
    </row>
    <row r="10781" spans="1:2">
      <c r="A10781" s="1">
        <v>41616.486111111109</v>
      </c>
      <c r="B10781" s="2">
        <v>1.2405339558919271</v>
      </c>
    </row>
    <row r="10782" spans="1:2">
      <c r="A10782" s="1">
        <v>41616.486805555556</v>
      </c>
      <c r="B10782" s="2">
        <v>4.0152255376180017</v>
      </c>
    </row>
    <row r="10783" spans="1:2">
      <c r="A10783" s="1">
        <v>41616.487500000003</v>
      </c>
      <c r="B10783" s="2">
        <v>4.1215915679931641</v>
      </c>
    </row>
    <row r="10784" spans="1:2">
      <c r="A10784" s="1">
        <v>41616.488194444442</v>
      </c>
      <c r="B10784" s="2">
        <v>2.6502621968587241</v>
      </c>
    </row>
    <row r="10785" spans="1:2">
      <c r="A10785" s="1">
        <v>41616.488888888889</v>
      </c>
      <c r="B10785" s="2">
        <v>-0.23002427419026691</v>
      </c>
    </row>
    <row r="10786" spans="1:2">
      <c r="A10786" s="1">
        <v>41616.489583333336</v>
      </c>
      <c r="B10786" s="2">
        <v>6.7676232655843096</v>
      </c>
    </row>
    <row r="10787" spans="1:2">
      <c r="A10787" s="1">
        <v>41616.490277777775</v>
      </c>
      <c r="B10787" s="2">
        <v>3.3121002197265623</v>
      </c>
    </row>
    <row r="10788" spans="1:2">
      <c r="A10788" s="1">
        <v>41616.490972222222</v>
      </c>
      <c r="B10788" s="2">
        <v>3.8972532908121744</v>
      </c>
    </row>
    <row r="10789" spans="1:2">
      <c r="A10789" s="1">
        <v>41616.491666666669</v>
      </c>
      <c r="B10789" s="2">
        <v>9.529298019409179</v>
      </c>
    </row>
    <row r="10790" spans="1:2">
      <c r="A10790" s="1">
        <v>41616.492361111108</v>
      </c>
      <c r="B10790" s="2">
        <v>10.582654571533203</v>
      </c>
    </row>
    <row r="10791" spans="1:2">
      <c r="A10791" s="1">
        <v>41616.493055555555</v>
      </c>
      <c r="B10791" s="2">
        <v>7.417535718282064</v>
      </c>
    </row>
    <row r="10792" spans="1:2">
      <c r="A10792" s="1">
        <v>41616.493750000001</v>
      </c>
      <c r="B10792" s="2">
        <v>5.5785583496093754</v>
      </c>
    </row>
    <row r="10793" spans="1:2">
      <c r="A10793" s="1">
        <v>41616.494444444441</v>
      </c>
      <c r="B10793" s="2">
        <v>5.6545164744059244</v>
      </c>
    </row>
    <row r="10794" spans="1:2">
      <c r="A10794" s="1">
        <v>41616.495138888888</v>
      </c>
      <c r="B10794" s="2">
        <v>5.4780701955159508</v>
      </c>
    </row>
    <row r="10795" spans="1:2">
      <c r="A10795" s="1">
        <v>41616.495833333334</v>
      </c>
      <c r="B10795" s="2">
        <v>5.8651620229085291</v>
      </c>
    </row>
    <row r="10796" spans="1:2">
      <c r="A10796" s="1">
        <v>41616.496527777781</v>
      </c>
      <c r="B10796" s="2">
        <v>7.2894201278686523</v>
      </c>
    </row>
    <row r="10797" spans="1:2">
      <c r="A10797" s="1">
        <v>41616.49722222222</v>
      </c>
      <c r="B10797" s="2">
        <v>7.2038321177164715</v>
      </c>
    </row>
    <row r="10798" spans="1:2">
      <c r="A10798" s="1">
        <v>41616.497916666667</v>
      </c>
      <c r="B10798" s="2">
        <v>4.7966771443684895</v>
      </c>
    </row>
    <row r="10799" spans="1:2">
      <c r="A10799" s="1">
        <v>41616.498611111114</v>
      </c>
      <c r="B10799" s="2">
        <v>0.52122688293457031</v>
      </c>
    </row>
    <row r="10800" spans="1:2">
      <c r="A10800" s="1">
        <v>41616.499305555553</v>
      </c>
      <c r="B10800" s="2">
        <v>3.0944875717163085</v>
      </c>
    </row>
    <row r="10801" spans="1:2">
      <c r="A10801" s="1">
        <v>41616.5</v>
      </c>
      <c r="B10801" s="2">
        <v>-2.5057924270629881</v>
      </c>
    </row>
    <row r="10802" spans="1:2">
      <c r="A10802" s="1">
        <v>41616.500694444447</v>
      </c>
      <c r="B10802" s="2">
        <v>3.0942190806070964</v>
      </c>
    </row>
    <row r="10803" spans="1:2">
      <c r="A10803" s="1">
        <v>41616.501388888886</v>
      </c>
      <c r="B10803" s="2">
        <v>7.2730414072672529</v>
      </c>
    </row>
    <row r="10804" spans="1:2">
      <c r="A10804" s="1">
        <v>41616.502083333333</v>
      </c>
      <c r="B10804" s="2">
        <v>4.7177750905354818</v>
      </c>
    </row>
    <row r="10805" spans="1:2">
      <c r="A10805" s="1">
        <v>41616.50277777778</v>
      </c>
      <c r="B10805" s="2">
        <v>5.7603953043619791</v>
      </c>
    </row>
    <row r="10806" spans="1:2">
      <c r="A10806" s="1">
        <v>41616.503472222219</v>
      </c>
      <c r="B10806" s="2">
        <v>10.088999557495118</v>
      </c>
    </row>
    <row r="10807" spans="1:2">
      <c r="A10807" s="1">
        <v>41616.504166666666</v>
      </c>
      <c r="B10807" s="2">
        <v>6.2264592488606771</v>
      </c>
    </row>
    <row r="10808" spans="1:2">
      <c r="A10808" s="1">
        <v>41616.504861111112</v>
      </c>
      <c r="B10808" s="2">
        <v>6.1665800730387366</v>
      </c>
    </row>
    <row r="10809" spans="1:2">
      <c r="A10809" s="1">
        <v>41616.505555555559</v>
      </c>
      <c r="B10809" s="2">
        <v>8.663045501708984</v>
      </c>
    </row>
    <row r="10810" spans="1:2">
      <c r="A10810" s="1">
        <v>41616.506249999999</v>
      </c>
      <c r="B10810" s="2">
        <v>5.9110856374104817</v>
      </c>
    </row>
    <row r="10811" spans="1:2">
      <c r="A10811" s="1">
        <v>41616.506944444445</v>
      </c>
      <c r="B10811" s="2">
        <v>9.4788906097412102</v>
      </c>
    </row>
    <row r="10812" spans="1:2">
      <c r="A10812" s="1">
        <v>41616.507638888892</v>
      </c>
      <c r="B10812" s="2">
        <v>10.848257191975911</v>
      </c>
    </row>
    <row r="10813" spans="1:2">
      <c r="A10813" s="1">
        <v>41616.508333333331</v>
      </c>
      <c r="B10813" s="2">
        <v>13.310126558939617</v>
      </c>
    </row>
    <row r="10814" spans="1:2">
      <c r="A10814" s="1">
        <v>41616.509027777778</v>
      </c>
      <c r="B10814" s="2">
        <v>8.1918508529663079</v>
      </c>
    </row>
    <row r="10815" spans="1:2">
      <c r="A10815" s="1">
        <v>41616.509722222225</v>
      </c>
      <c r="B10815" s="2">
        <v>8.6953842798868823</v>
      </c>
    </row>
    <row r="10816" spans="1:2">
      <c r="A10816" s="1">
        <v>41616.510416666664</v>
      </c>
      <c r="B10816" s="2">
        <v>9.3937838872273769</v>
      </c>
    </row>
    <row r="10817" spans="1:2">
      <c r="A10817" s="1">
        <v>41616.511111111111</v>
      </c>
      <c r="B10817" s="2">
        <v>10.473483975728353</v>
      </c>
    </row>
    <row r="10818" spans="1:2">
      <c r="A10818" s="1">
        <v>41616.511805555558</v>
      </c>
      <c r="B10818" s="2">
        <v>11.289166132609049</v>
      </c>
    </row>
    <row r="10819" spans="1:2">
      <c r="A10819" s="1">
        <v>41616.512499999997</v>
      </c>
      <c r="B10819" s="2">
        <v>17.499888356526693</v>
      </c>
    </row>
    <row r="10820" spans="1:2">
      <c r="A10820" s="1">
        <v>41616.513194444444</v>
      </c>
      <c r="B10820" s="2">
        <v>17.195971425374349</v>
      </c>
    </row>
    <row r="10821" spans="1:2">
      <c r="A10821" s="1">
        <v>41616.513888888891</v>
      </c>
      <c r="B10821" s="2">
        <v>18.838023885091147</v>
      </c>
    </row>
    <row r="10822" spans="1:2">
      <c r="A10822" s="1">
        <v>41616.51458333333</v>
      </c>
      <c r="B10822" s="2">
        <v>19.08627332051595</v>
      </c>
    </row>
    <row r="10823" spans="1:2">
      <c r="A10823" s="1">
        <v>41616.515277777777</v>
      </c>
      <c r="B10823" s="2">
        <v>24.678118515014649</v>
      </c>
    </row>
    <row r="10824" spans="1:2">
      <c r="A10824" s="1">
        <v>41616.515972222223</v>
      </c>
      <c r="B10824" s="2">
        <v>23.243243344624837</v>
      </c>
    </row>
    <row r="10825" spans="1:2">
      <c r="A10825" s="1">
        <v>41616.51666666667</v>
      </c>
      <c r="B10825" s="2">
        <v>22.403302001953126</v>
      </c>
    </row>
    <row r="10826" spans="1:2">
      <c r="A10826" s="1">
        <v>41616.517361111109</v>
      </c>
      <c r="B10826" s="2">
        <v>24.088804880777996</v>
      </c>
    </row>
    <row r="10827" spans="1:2">
      <c r="A10827" s="1">
        <v>41616.518055555556</v>
      </c>
      <c r="B10827" s="2">
        <v>26.106020355224608</v>
      </c>
    </row>
    <row r="10828" spans="1:2">
      <c r="A10828" s="1">
        <v>41616.518750000003</v>
      </c>
      <c r="B10828" s="2">
        <v>32.457854143778484</v>
      </c>
    </row>
    <row r="10829" spans="1:2">
      <c r="A10829" s="1">
        <v>41616.519444444442</v>
      </c>
      <c r="B10829" s="2">
        <v>30.334656270345054</v>
      </c>
    </row>
    <row r="10830" spans="1:2">
      <c r="A10830" s="1">
        <v>41616.520138888889</v>
      </c>
      <c r="B10830" s="2">
        <v>29.728021240234376</v>
      </c>
    </row>
    <row r="10831" spans="1:2">
      <c r="A10831" s="1">
        <v>41616.520833333336</v>
      </c>
      <c r="B10831" s="2">
        <v>26.803837394714357</v>
      </c>
    </row>
    <row r="10832" spans="1:2">
      <c r="A10832" s="1">
        <v>41616.521527777775</v>
      </c>
      <c r="B10832" s="2">
        <v>12.770280329386393</v>
      </c>
    </row>
    <row r="10833" spans="1:2">
      <c r="A10833" s="1">
        <v>41616.522222222222</v>
      </c>
      <c r="B10833" s="2">
        <v>9.8220646540323902</v>
      </c>
    </row>
    <row r="10834" spans="1:2">
      <c r="A10834" s="1">
        <v>41616.522916666669</v>
      </c>
      <c r="B10834" s="2">
        <v>12.784694544474284</v>
      </c>
    </row>
    <row r="10835" spans="1:2">
      <c r="A10835" s="1">
        <v>41616.523611111108</v>
      </c>
      <c r="B10835" s="2">
        <v>7.6846141179402672</v>
      </c>
    </row>
    <row r="10836" spans="1:2">
      <c r="A10836" s="1">
        <v>41616.524305555555</v>
      </c>
      <c r="B10836" s="2">
        <v>2.6056183497111003</v>
      </c>
    </row>
    <row r="10837" spans="1:2">
      <c r="A10837" s="1">
        <v>41616.525000000001</v>
      </c>
      <c r="B10837" s="2">
        <v>0.95267664591471357</v>
      </c>
    </row>
    <row r="10838" spans="1:2">
      <c r="A10838" s="1">
        <v>41616.525694444441</v>
      </c>
      <c r="B10838" s="2">
        <v>2.0757253011067709</v>
      </c>
    </row>
    <row r="10839" spans="1:2">
      <c r="A10839" s="1">
        <v>41616.526388888888</v>
      </c>
      <c r="B10839" s="2">
        <v>4.5039001464843746</v>
      </c>
    </row>
    <row r="10840" spans="1:2">
      <c r="A10840" s="1">
        <v>41616.527083333334</v>
      </c>
      <c r="B10840" s="2">
        <v>0.8825551350911458</v>
      </c>
    </row>
    <row r="10841" spans="1:2">
      <c r="A10841" s="1">
        <v>41616.527777777781</v>
      </c>
      <c r="B10841" s="2">
        <v>1.8158454259236654</v>
      </c>
    </row>
    <row r="10842" spans="1:2">
      <c r="A10842" s="1">
        <v>41616.52847222222</v>
      </c>
      <c r="B10842" s="2">
        <v>0.16091200510660808</v>
      </c>
    </row>
    <row r="10843" spans="1:2">
      <c r="A10843" s="1">
        <v>41616.529166666667</v>
      </c>
      <c r="B10843" s="2">
        <v>3.2413792928059895</v>
      </c>
    </row>
    <row r="10844" spans="1:2">
      <c r="A10844" s="1">
        <v>41616.529861111114</v>
      </c>
      <c r="B10844" s="2">
        <v>-0.27402979532877603</v>
      </c>
    </row>
    <row r="10845" spans="1:2">
      <c r="A10845" s="1">
        <v>41616.530555555553</v>
      </c>
      <c r="B10845" s="2">
        <v>-2.8990859985351562</v>
      </c>
    </row>
    <row r="10846" spans="1:2">
      <c r="A10846" s="1">
        <v>41616.53125</v>
      </c>
      <c r="B10846" s="2">
        <v>1.2917689005533854</v>
      </c>
    </row>
    <row r="10847" spans="1:2">
      <c r="A10847" s="1">
        <v>41616.531944444447</v>
      </c>
      <c r="B10847" s="2">
        <v>-1.5893316904703776</v>
      </c>
    </row>
    <row r="10848" spans="1:2">
      <c r="A10848" s="1">
        <v>41616.532638888886</v>
      </c>
      <c r="B10848" s="2">
        <v>-0.52722244262695317</v>
      </c>
    </row>
    <row r="10849" spans="1:2">
      <c r="A10849" s="1">
        <v>41616.533333333333</v>
      </c>
      <c r="B10849" s="2">
        <v>5.7707247416178387</v>
      </c>
    </row>
    <row r="10850" spans="1:2">
      <c r="A10850" s="1">
        <v>41616.53402777778</v>
      </c>
      <c r="B10850" s="2">
        <v>9.7498451232910153</v>
      </c>
    </row>
    <row r="10851" spans="1:2">
      <c r="A10851" s="1">
        <v>41616.534722222219</v>
      </c>
      <c r="B10851" s="2">
        <v>5.6703529357910156</v>
      </c>
    </row>
    <row r="10852" spans="1:2">
      <c r="A10852" s="1">
        <v>41616.535416666666</v>
      </c>
      <c r="B10852" s="2">
        <v>3.1334525426228841</v>
      </c>
    </row>
    <row r="10853" spans="1:2">
      <c r="A10853" s="1">
        <v>41616.536111111112</v>
      </c>
      <c r="B10853" s="2">
        <v>-3.6211938858032227</v>
      </c>
    </row>
    <row r="10854" spans="1:2">
      <c r="A10854" s="1">
        <v>41616.536805555559</v>
      </c>
      <c r="B10854" s="2">
        <v>-6.906148274739583</v>
      </c>
    </row>
    <row r="10855" spans="1:2">
      <c r="A10855" s="1">
        <v>41616.537499999999</v>
      </c>
      <c r="B10855" s="2">
        <v>-1.3788474400838215</v>
      </c>
    </row>
    <row r="10856" spans="1:2">
      <c r="A10856" s="1">
        <v>41616.538194444445</v>
      </c>
      <c r="B10856" s="2">
        <v>1.9990891774495443</v>
      </c>
    </row>
    <row r="10857" spans="1:2">
      <c r="A10857" s="1">
        <v>41616.538888888892</v>
      </c>
      <c r="B10857" s="2">
        <v>0.55260759989420571</v>
      </c>
    </row>
    <row r="10858" spans="1:2">
      <c r="A10858" s="1">
        <v>41616.539583333331</v>
      </c>
      <c r="B10858" s="2">
        <v>2.8852714538574218</v>
      </c>
    </row>
    <row r="10859" spans="1:2">
      <c r="A10859" s="1">
        <v>41616.540277777778</v>
      </c>
      <c r="B10859" s="2">
        <v>6.0078317642211916</v>
      </c>
    </row>
    <row r="10860" spans="1:2">
      <c r="A10860" s="1">
        <v>41616.540972222225</v>
      </c>
      <c r="B10860" s="2">
        <v>11.567301305135091</v>
      </c>
    </row>
    <row r="10861" spans="1:2">
      <c r="A10861" s="1">
        <v>41616.541666666664</v>
      </c>
      <c r="B10861" s="2">
        <v>17.253934478759767</v>
      </c>
    </row>
    <row r="10862" spans="1:2">
      <c r="A10862" s="1">
        <v>41616.542361111111</v>
      </c>
      <c r="B10862" s="2">
        <v>20.091270256042481</v>
      </c>
    </row>
    <row r="10863" spans="1:2">
      <c r="A10863" s="1">
        <v>41616.543055555558</v>
      </c>
      <c r="B10863" s="2">
        <v>26.320603752136229</v>
      </c>
    </row>
    <row r="10864" spans="1:2">
      <c r="A10864" s="1">
        <v>41616.543749999997</v>
      </c>
      <c r="B10864" s="2">
        <v>28.278681500752768</v>
      </c>
    </row>
    <row r="10865" spans="1:2">
      <c r="A10865" s="1">
        <v>41616.544444444444</v>
      </c>
      <c r="B10865" s="2">
        <v>19.793576304117838</v>
      </c>
    </row>
    <row r="10866" spans="1:2">
      <c r="A10866" s="1">
        <v>41616.545138888891</v>
      </c>
      <c r="B10866" s="2">
        <v>16.951982243855795</v>
      </c>
    </row>
    <row r="10867" spans="1:2">
      <c r="A10867" s="1">
        <v>41616.54583333333</v>
      </c>
      <c r="B10867" s="2">
        <v>10.262279637654622</v>
      </c>
    </row>
    <row r="10868" spans="1:2">
      <c r="A10868" s="1">
        <v>41616.546527777777</v>
      </c>
      <c r="B10868" s="2">
        <v>-0.83010381062825522</v>
      </c>
    </row>
    <row r="10869" spans="1:2">
      <c r="A10869" s="1">
        <v>41616.547222222223</v>
      </c>
      <c r="B10869" s="2">
        <v>-7.20847110748291</v>
      </c>
    </row>
    <row r="10870" spans="1:2">
      <c r="A10870" s="1">
        <v>41616.54791666667</v>
      </c>
      <c r="B10870" s="2">
        <v>1.9316548665364583</v>
      </c>
    </row>
    <row r="10871" spans="1:2">
      <c r="A10871" s="1">
        <v>41616.548611111109</v>
      </c>
      <c r="B10871" s="2">
        <v>7.5519556681315105</v>
      </c>
    </row>
    <row r="10872" spans="1:2">
      <c r="A10872" s="1">
        <v>41616.549305555556</v>
      </c>
      <c r="B10872" s="2">
        <v>17.161964480082194</v>
      </c>
    </row>
    <row r="10873" spans="1:2">
      <c r="A10873" s="1">
        <v>41616.550000000003</v>
      </c>
      <c r="B10873" s="2">
        <v>22.79561030069987</v>
      </c>
    </row>
    <row r="10874" spans="1:2">
      <c r="A10874" s="1">
        <v>41616.550694444442</v>
      </c>
      <c r="B10874" s="2">
        <v>27.88000971476237</v>
      </c>
    </row>
    <row r="10875" spans="1:2">
      <c r="A10875" s="1">
        <v>41616.551388888889</v>
      </c>
      <c r="B10875" s="2">
        <v>29.533386103312175</v>
      </c>
    </row>
    <row r="10876" spans="1:2">
      <c r="A10876" s="1">
        <v>41616.552083333336</v>
      </c>
      <c r="B10876" s="2">
        <v>25.388595326741537</v>
      </c>
    </row>
    <row r="10877" spans="1:2">
      <c r="A10877" s="1">
        <v>41616.552777777775</v>
      </c>
      <c r="B10877" s="2">
        <v>23.551178614298504</v>
      </c>
    </row>
    <row r="10878" spans="1:2">
      <c r="A10878" s="1">
        <v>41616.553472222222</v>
      </c>
      <c r="B10878" s="2">
        <v>25.840923055013022</v>
      </c>
    </row>
    <row r="10879" spans="1:2">
      <c r="A10879" s="1">
        <v>41616.554166666669</v>
      </c>
      <c r="B10879" s="2">
        <v>27.424467341105142</v>
      </c>
    </row>
    <row r="10880" spans="1:2">
      <c r="A10880" s="1">
        <v>41616.554861111108</v>
      </c>
      <c r="B10880" s="2">
        <v>16.416550572713216</v>
      </c>
    </row>
    <row r="10881" spans="1:2">
      <c r="A10881" s="1">
        <v>41616.555555555555</v>
      </c>
      <c r="B10881" s="2">
        <v>7.1485988616943361</v>
      </c>
    </row>
    <row r="10882" spans="1:2">
      <c r="A10882" s="1">
        <v>41616.556250000001</v>
      </c>
      <c r="B10882" s="2">
        <v>3.6761156717936196</v>
      </c>
    </row>
    <row r="10883" spans="1:2">
      <c r="A10883" s="1">
        <v>41616.556944444441</v>
      </c>
      <c r="B10883" s="2">
        <v>6.6289816538492836</v>
      </c>
    </row>
    <row r="10884" spans="1:2">
      <c r="A10884" s="1">
        <v>41616.557638888888</v>
      </c>
      <c r="B10884" s="2">
        <v>4.3129592895507809</v>
      </c>
    </row>
    <row r="10885" spans="1:2">
      <c r="A10885" s="1">
        <v>41616.558333333334</v>
      </c>
      <c r="B10885" s="2">
        <v>8.9048967997233071</v>
      </c>
    </row>
    <row r="10886" spans="1:2">
      <c r="A10886" s="1">
        <v>41616.559027777781</v>
      </c>
      <c r="B10886" s="2">
        <v>11.102466456095378</v>
      </c>
    </row>
    <row r="10887" spans="1:2">
      <c r="A10887" s="1">
        <v>41616.55972222222</v>
      </c>
      <c r="B10887" s="2">
        <v>7.93223991394043</v>
      </c>
    </row>
    <row r="10888" spans="1:2">
      <c r="A10888" s="1">
        <v>41616.560416666667</v>
      </c>
      <c r="B10888" s="2">
        <v>8.8783137003580723</v>
      </c>
    </row>
    <row r="10889" spans="1:2">
      <c r="A10889" s="1">
        <v>41616.561111111114</v>
      </c>
      <c r="B10889" s="2">
        <v>9.75741163889567</v>
      </c>
    </row>
    <row r="10890" spans="1:2">
      <c r="A10890" s="1">
        <v>41616.561805555553</v>
      </c>
      <c r="B10890" s="2">
        <v>13.547359339396159</v>
      </c>
    </row>
    <row r="10891" spans="1:2">
      <c r="A10891" s="1">
        <v>41616.5625</v>
      </c>
      <c r="B10891" s="2">
        <v>15.790005683898926</v>
      </c>
    </row>
    <row r="10892" spans="1:2">
      <c r="A10892" s="1">
        <v>41616.563194444447</v>
      </c>
      <c r="B10892" s="2">
        <v>16.132510248819987</v>
      </c>
    </row>
    <row r="10893" spans="1:2">
      <c r="A10893" s="1">
        <v>41616.563888888886</v>
      </c>
      <c r="B10893" s="2">
        <v>15.779892285664877</v>
      </c>
    </row>
    <row r="10894" spans="1:2">
      <c r="A10894" s="1">
        <v>41616.564583333333</v>
      </c>
      <c r="B10894" s="2">
        <v>11.51328608194987</v>
      </c>
    </row>
    <row r="10895" spans="1:2">
      <c r="A10895" s="1">
        <v>41616.56527777778</v>
      </c>
      <c r="B10895" s="2">
        <v>5.2357032775878904</v>
      </c>
    </row>
    <row r="10896" spans="1:2">
      <c r="A10896" s="1">
        <v>41616.565972222219</v>
      </c>
      <c r="B10896" s="2">
        <v>2.8485459645589191</v>
      </c>
    </row>
    <row r="10897" spans="1:2">
      <c r="A10897" s="1">
        <v>41616.566666666666</v>
      </c>
      <c r="B10897" s="2">
        <v>2.5178473154703775</v>
      </c>
    </row>
    <row r="10898" spans="1:2">
      <c r="A10898" s="1">
        <v>41616.567361111112</v>
      </c>
      <c r="B10898" s="2">
        <v>2.4072373072306315</v>
      </c>
    </row>
    <row r="10899" spans="1:2">
      <c r="A10899" s="1">
        <v>41616.568055555559</v>
      </c>
      <c r="B10899" s="2">
        <v>15.566516304016114</v>
      </c>
    </row>
    <row r="10900" spans="1:2">
      <c r="A10900" s="1">
        <v>41616.568749999999</v>
      </c>
      <c r="B10900" s="2">
        <v>10.045283762613932</v>
      </c>
    </row>
    <row r="10901" spans="1:2">
      <c r="A10901" s="1">
        <v>41616.569444444445</v>
      </c>
      <c r="B10901" s="2">
        <v>0.70702870686848962</v>
      </c>
    </row>
    <row r="10902" spans="1:2">
      <c r="A10902" s="1">
        <v>41616.570138888892</v>
      </c>
      <c r="B10902" s="2">
        <v>-1.9879217783610026</v>
      </c>
    </row>
    <row r="10903" spans="1:2">
      <c r="A10903" s="1">
        <v>41616.570833333331</v>
      </c>
      <c r="B10903" s="2">
        <v>1.049206797281901</v>
      </c>
    </row>
    <row r="10904" spans="1:2">
      <c r="A10904" s="1">
        <v>41616.571527777778</v>
      </c>
      <c r="B10904" s="2">
        <v>2.6376837412516276</v>
      </c>
    </row>
    <row r="10905" spans="1:2">
      <c r="A10905" s="1">
        <v>41616.572222222225</v>
      </c>
      <c r="B10905" s="2">
        <v>2.2478969573974608</v>
      </c>
    </row>
    <row r="10906" spans="1:2">
      <c r="A10906" s="1">
        <v>41616.572916666664</v>
      </c>
      <c r="B10906" s="2">
        <v>6.6251842498779299</v>
      </c>
    </row>
    <row r="10907" spans="1:2">
      <c r="A10907" s="1">
        <v>41616.573611111111</v>
      </c>
      <c r="B10907" s="2">
        <v>10.647069676717122</v>
      </c>
    </row>
    <row r="10908" spans="1:2">
      <c r="A10908" s="1">
        <v>41616.574305555558</v>
      </c>
      <c r="B10908" s="2">
        <v>5.1330645879109698</v>
      </c>
    </row>
    <row r="10909" spans="1:2">
      <c r="A10909" s="1">
        <v>41616.574999999997</v>
      </c>
      <c r="B10909" s="2">
        <v>12.68847885131836</v>
      </c>
    </row>
    <row r="10910" spans="1:2">
      <c r="A10910" s="1">
        <v>41616.575694444444</v>
      </c>
      <c r="B10910" s="2">
        <v>7.9464252471923826</v>
      </c>
    </row>
    <row r="10911" spans="1:2">
      <c r="A10911" s="1">
        <v>41616.576388888891</v>
      </c>
      <c r="B10911" s="2">
        <v>8.3835956573486321</v>
      </c>
    </row>
    <row r="10912" spans="1:2">
      <c r="A10912" s="1">
        <v>41616.57708333333</v>
      </c>
      <c r="B10912" s="2">
        <v>8.7745135625203456</v>
      </c>
    </row>
    <row r="10913" spans="1:2">
      <c r="A10913" s="1">
        <v>41616.577777777777</v>
      </c>
      <c r="B10913" s="2">
        <v>10.495866012573241</v>
      </c>
    </row>
    <row r="10914" spans="1:2">
      <c r="A10914" s="1">
        <v>41616.578472222223</v>
      </c>
      <c r="B10914" s="2">
        <v>3.0892696380615234</v>
      </c>
    </row>
    <row r="10915" spans="1:2">
      <c r="A10915" s="1">
        <v>41616.57916666667</v>
      </c>
      <c r="B10915" s="2">
        <v>4.0786671320597332</v>
      </c>
    </row>
    <row r="10916" spans="1:2">
      <c r="A10916" s="1">
        <v>41616.579861111109</v>
      </c>
      <c r="B10916" s="2">
        <v>1.2683587392171225</v>
      </c>
    </row>
    <row r="10917" spans="1:2">
      <c r="A10917" s="1">
        <v>41616.580555555556</v>
      </c>
      <c r="B10917" s="2">
        <v>4.5400364557902018</v>
      </c>
    </row>
    <row r="10918" spans="1:2">
      <c r="A10918" s="1">
        <v>41616.581250000003</v>
      </c>
      <c r="B10918" s="2">
        <v>6.8016069412231444</v>
      </c>
    </row>
    <row r="10919" spans="1:2">
      <c r="A10919" s="1">
        <v>41616.581944444442</v>
      </c>
      <c r="B10919" s="2">
        <v>8.2964565277099602</v>
      </c>
    </row>
    <row r="10920" spans="1:2">
      <c r="A10920" s="1">
        <v>41616.582638888889</v>
      </c>
      <c r="B10920" s="2">
        <v>12.597398821512858</v>
      </c>
    </row>
    <row r="10921" spans="1:2">
      <c r="A10921" s="1">
        <v>41616.583333333336</v>
      </c>
      <c r="B10921" s="2">
        <v>15.015927378336588</v>
      </c>
    </row>
    <row r="10922" spans="1:2">
      <c r="A10922" s="1">
        <v>41616.584027777775</v>
      </c>
      <c r="B10922" s="2">
        <v>11.161883290608724</v>
      </c>
    </row>
    <row r="10923" spans="1:2">
      <c r="A10923" s="1">
        <v>41616.584722222222</v>
      </c>
      <c r="B10923" s="2">
        <v>-4.4952131907145185</v>
      </c>
    </row>
    <row r="10924" spans="1:2">
      <c r="A10924" s="1">
        <v>41616.585416666669</v>
      </c>
      <c r="B10924" s="2">
        <v>-14.700702285766601</v>
      </c>
    </row>
    <row r="10925" spans="1:2">
      <c r="A10925" s="1">
        <v>41616.586111111108</v>
      </c>
      <c r="B10925" s="2">
        <v>-27.673994763692221</v>
      </c>
    </row>
    <row r="10926" spans="1:2">
      <c r="A10926" s="1">
        <v>41616.586805555555</v>
      </c>
      <c r="B10926" s="2">
        <v>-40.296064631144205</v>
      </c>
    </row>
    <row r="10927" spans="1:2">
      <c r="A10927" s="1">
        <v>41616.587500000001</v>
      </c>
      <c r="B10927" s="2">
        <v>-46.891613260904947</v>
      </c>
    </row>
    <row r="10928" spans="1:2">
      <c r="A10928" s="1">
        <v>41616.588194444441</v>
      </c>
      <c r="B10928" s="2">
        <v>-22.064109166463215</v>
      </c>
    </row>
    <row r="10929" spans="1:2">
      <c r="A10929" s="1">
        <v>41616.588888888888</v>
      </c>
      <c r="B10929" s="2">
        <v>1.6783209482828776</v>
      </c>
    </row>
    <row r="10930" spans="1:2">
      <c r="A10930" s="1">
        <v>41616.589583333334</v>
      </c>
      <c r="B10930" s="2">
        <v>3.5354740142822267</v>
      </c>
    </row>
    <row r="10931" spans="1:2">
      <c r="A10931" s="1">
        <v>41616.590277777781</v>
      </c>
      <c r="B10931" s="2">
        <v>7.2615875879923504</v>
      </c>
    </row>
    <row r="10932" spans="1:2">
      <c r="A10932" s="1">
        <v>41616.59097222222</v>
      </c>
      <c r="B10932" s="2">
        <v>12.766715876261394</v>
      </c>
    </row>
    <row r="10933" spans="1:2">
      <c r="A10933" s="1">
        <v>41616.591666666667</v>
      </c>
      <c r="B10933" s="2">
        <v>9.1823749542236328</v>
      </c>
    </row>
    <row r="10934" spans="1:2">
      <c r="A10934" s="1">
        <v>41616.592361111114</v>
      </c>
      <c r="B10934" s="2">
        <v>11.742581748962403</v>
      </c>
    </row>
    <row r="10935" spans="1:2">
      <c r="A10935" s="1">
        <v>41616.593055555553</v>
      </c>
      <c r="B10935" s="2">
        <v>10.296380805969239</v>
      </c>
    </row>
    <row r="10936" spans="1:2">
      <c r="A10936" s="1">
        <v>41616.59375</v>
      </c>
      <c r="B10936" s="2">
        <v>9.3350100199381512</v>
      </c>
    </row>
    <row r="10937" spans="1:2">
      <c r="A10937" s="1">
        <v>41616.594444444447</v>
      </c>
      <c r="B10937" s="2">
        <v>10.054832458496094</v>
      </c>
    </row>
    <row r="10938" spans="1:2">
      <c r="A10938" s="1">
        <v>41616.595138888886</v>
      </c>
      <c r="B10938" s="2">
        <v>5.448663902282715</v>
      </c>
    </row>
    <row r="10939" spans="1:2">
      <c r="A10939" s="1">
        <v>41616.595833333333</v>
      </c>
      <c r="B10939" s="2">
        <v>6.6129294077555336</v>
      </c>
    </row>
    <row r="10940" spans="1:2">
      <c r="A10940" s="1">
        <v>41616.59652777778</v>
      </c>
      <c r="B10940" s="2">
        <v>3.0242223103841144</v>
      </c>
    </row>
    <row r="10941" spans="1:2">
      <c r="A10941" s="1">
        <v>41616.597222222219</v>
      </c>
      <c r="B10941" s="2">
        <v>4.1806785583496096</v>
      </c>
    </row>
    <row r="10942" spans="1:2">
      <c r="A10942" s="1">
        <v>41616.597916666666</v>
      </c>
      <c r="B10942" s="2">
        <v>8.7140394210815426</v>
      </c>
    </row>
    <row r="10943" spans="1:2">
      <c r="A10943" s="1">
        <v>41616.598611111112</v>
      </c>
      <c r="B10943" s="2">
        <v>13.192970848083496</v>
      </c>
    </row>
    <row r="10944" spans="1:2">
      <c r="A10944" s="1">
        <v>41616.599305555559</v>
      </c>
      <c r="B10944" s="2">
        <v>12.013068644205729</v>
      </c>
    </row>
    <row r="10945" spans="1:2">
      <c r="A10945" s="1">
        <v>41616.6</v>
      </c>
      <c r="B10945" s="2">
        <v>11.662354660034179</v>
      </c>
    </row>
    <row r="10946" spans="1:2">
      <c r="A10946" s="1">
        <v>41616.600694444445</v>
      </c>
      <c r="B10946" s="2">
        <v>4.8996220906575525</v>
      </c>
    </row>
    <row r="10947" spans="1:2">
      <c r="A10947" s="1">
        <v>41616.601388888892</v>
      </c>
      <c r="B10947" s="2">
        <v>7.6353133519490557</v>
      </c>
    </row>
    <row r="10948" spans="1:2">
      <c r="A10948" s="1">
        <v>41616.602083333331</v>
      </c>
      <c r="B10948" s="2">
        <v>11.119165102640787</v>
      </c>
    </row>
    <row r="10949" spans="1:2">
      <c r="A10949" s="1">
        <v>41616.602777777778</v>
      </c>
      <c r="B10949" s="2">
        <v>15.307878812154135</v>
      </c>
    </row>
    <row r="10950" spans="1:2">
      <c r="A10950" s="1">
        <v>41616.603472222225</v>
      </c>
      <c r="B10950" s="2">
        <v>15.369357045491537</v>
      </c>
    </row>
    <row r="10951" spans="1:2">
      <c r="A10951" s="1">
        <v>41616.604166666664</v>
      </c>
      <c r="B10951" s="2">
        <v>7.3848594029744463</v>
      </c>
    </row>
    <row r="10952" spans="1:2">
      <c r="A10952" s="1">
        <v>41616.604861111111</v>
      </c>
      <c r="B10952" s="2">
        <v>8.7111837387084954</v>
      </c>
    </row>
    <row r="10953" spans="1:2">
      <c r="A10953" s="1">
        <v>41616.605555555558</v>
      </c>
      <c r="B10953" s="2">
        <v>8.4295562744140629</v>
      </c>
    </row>
    <row r="10954" spans="1:2">
      <c r="A10954" s="1">
        <v>41616.606249999997</v>
      </c>
      <c r="B10954" s="2">
        <v>4.3143260955810545</v>
      </c>
    </row>
    <row r="10955" spans="1:2">
      <c r="A10955" s="1">
        <v>41616.606944444444</v>
      </c>
      <c r="B10955" s="2">
        <v>1.9462525049845378</v>
      </c>
    </row>
    <row r="10956" spans="1:2">
      <c r="A10956" s="1">
        <v>41616.607638888891</v>
      </c>
      <c r="B10956" s="2">
        <v>3.8133984883626302</v>
      </c>
    </row>
    <row r="10957" spans="1:2">
      <c r="A10957" s="1">
        <v>41616.60833333333</v>
      </c>
      <c r="B10957" s="2">
        <v>3.8204438527425131</v>
      </c>
    </row>
    <row r="10958" spans="1:2">
      <c r="A10958" s="1">
        <v>41616.609027777777</v>
      </c>
      <c r="B10958" s="2">
        <v>3.8519451141357424</v>
      </c>
    </row>
    <row r="10959" spans="1:2">
      <c r="A10959" s="1">
        <v>41616.609722222223</v>
      </c>
      <c r="B10959" s="2">
        <v>-1.0378152211507161</v>
      </c>
    </row>
    <row r="10960" spans="1:2">
      <c r="A10960" s="1">
        <v>41616.61041666667</v>
      </c>
      <c r="B10960" s="2">
        <v>-0.69852708180745438</v>
      </c>
    </row>
    <row r="10961" spans="1:2">
      <c r="A10961" s="1">
        <v>41616.611111111109</v>
      </c>
      <c r="B10961" s="2">
        <v>2.4551373163859052</v>
      </c>
    </row>
    <row r="10962" spans="1:2">
      <c r="A10962" s="1">
        <v>41616.611805555556</v>
      </c>
      <c r="B10962" s="2">
        <v>6.0102840423583981</v>
      </c>
    </row>
    <row r="10963" spans="1:2">
      <c r="A10963" s="1">
        <v>41616.612500000003</v>
      </c>
      <c r="B10963" s="2">
        <v>4.9553815841674806</v>
      </c>
    </row>
    <row r="10964" spans="1:2">
      <c r="A10964" s="1">
        <v>41616.613194444442</v>
      </c>
      <c r="B10964" s="2">
        <v>3.9185420989990236</v>
      </c>
    </row>
    <row r="10965" spans="1:2">
      <c r="A10965" s="1">
        <v>41616.613888888889</v>
      </c>
      <c r="B10965" s="2">
        <v>6.220937474568685</v>
      </c>
    </row>
    <row r="10966" spans="1:2">
      <c r="A10966" s="1">
        <v>41616.614583333336</v>
      </c>
      <c r="B10966" s="2">
        <v>11.316200637817383</v>
      </c>
    </row>
    <row r="10967" spans="1:2">
      <c r="A10967" s="1">
        <v>41616.615277777775</v>
      </c>
      <c r="B10967" s="2">
        <v>9.8860599517822259</v>
      </c>
    </row>
    <row r="10968" spans="1:2">
      <c r="A10968" s="1">
        <v>41616.615972222222</v>
      </c>
      <c r="B10968" s="2">
        <v>4.4524317423502602</v>
      </c>
    </row>
    <row r="10969" spans="1:2">
      <c r="A10969" s="1">
        <v>41616.616666666669</v>
      </c>
      <c r="B10969" s="2">
        <v>-1.3645038604736328</v>
      </c>
    </row>
    <row r="10970" spans="1:2">
      <c r="A10970" s="1">
        <v>41616.617361111108</v>
      </c>
      <c r="B10970" s="2">
        <v>6.7174309412638342</v>
      </c>
    </row>
    <row r="10971" spans="1:2">
      <c r="A10971" s="1">
        <v>41616.618055555555</v>
      </c>
      <c r="B10971" s="2">
        <v>12.367080179850261</v>
      </c>
    </row>
    <row r="10972" spans="1:2">
      <c r="A10972" s="1">
        <v>41616.618750000001</v>
      </c>
      <c r="B10972" s="2">
        <v>6.4047588348388675</v>
      </c>
    </row>
    <row r="10973" spans="1:2">
      <c r="A10973" s="1">
        <v>41616.619444444441</v>
      </c>
      <c r="B10973" s="2">
        <v>4.5301792144775392</v>
      </c>
    </row>
    <row r="10974" spans="1:2">
      <c r="A10974" s="1">
        <v>41616.620138888888</v>
      </c>
      <c r="B10974" s="2">
        <v>2.9305234909057618</v>
      </c>
    </row>
    <row r="10975" spans="1:2">
      <c r="A10975" s="1">
        <v>41616.620833333334</v>
      </c>
      <c r="B10975" s="2">
        <v>1.8213088353474935</v>
      </c>
    </row>
    <row r="10976" spans="1:2">
      <c r="A10976" s="1">
        <v>41616.621527777781</v>
      </c>
      <c r="B10976" s="2">
        <v>5.7561751683553064</v>
      </c>
    </row>
    <row r="10977" spans="1:2">
      <c r="A10977" s="1">
        <v>41616.62222222222</v>
      </c>
      <c r="B10977" s="2">
        <v>6.3272012710571293</v>
      </c>
    </row>
    <row r="10978" spans="1:2">
      <c r="A10978" s="1">
        <v>41616.622916666667</v>
      </c>
      <c r="B10978" s="2">
        <v>-9.9552981058756512E-2</v>
      </c>
    </row>
    <row r="10979" spans="1:2">
      <c r="A10979" s="1">
        <v>41616.623611111114</v>
      </c>
      <c r="B10979" s="2">
        <v>-6.1983458836873373</v>
      </c>
    </row>
    <row r="10980" spans="1:2">
      <c r="A10980" s="1">
        <v>41616.624305555553</v>
      </c>
      <c r="B10980" s="2">
        <v>-8.8069423675537113</v>
      </c>
    </row>
    <row r="10981" spans="1:2">
      <c r="A10981" s="1">
        <v>41616.625</v>
      </c>
      <c r="B10981" s="2">
        <v>-0.72769025166829426</v>
      </c>
    </row>
    <row r="10982" spans="1:2">
      <c r="A10982" s="1">
        <v>41616.625694444447</v>
      </c>
      <c r="B10982" s="2">
        <v>-1.6738351821899413</v>
      </c>
    </row>
    <row r="10983" spans="1:2">
      <c r="A10983" s="1">
        <v>41616.626388888886</v>
      </c>
      <c r="B10983" s="2">
        <v>-5.2941577911376951</v>
      </c>
    </row>
    <row r="10984" spans="1:2">
      <c r="A10984" s="1">
        <v>41616.627083333333</v>
      </c>
      <c r="B10984" s="2">
        <v>-7.3493888854980467</v>
      </c>
    </row>
    <row r="10985" spans="1:2">
      <c r="A10985" s="1">
        <v>41616.62777777778</v>
      </c>
      <c r="B10985" s="2">
        <v>-7.4712416966756185</v>
      </c>
    </row>
    <row r="10986" spans="1:2">
      <c r="A10986" s="1">
        <v>41616.628472222219</v>
      </c>
      <c r="B10986" s="2">
        <v>0.38768800099690753</v>
      </c>
    </row>
    <row r="10987" spans="1:2">
      <c r="A10987" s="1">
        <v>41616.629166666666</v>
      </c>
      <c r="B10987" s="2">
        <v>-5.4120142618815104</v>
      </c>
    </row>
    <row r="10988" spans="1:2">
      <c r="A10988" s="1">
        <v>41616.629861111112</v>
      </c>
      <c r="B10988" s="2">
        <v>-5.6203620274861654</v>
      </c>
    </row>
    <row r="10989" spans="1:2">
      <c r="A10989" s="1">
        <v>41616.630555555559</v>
      </c>
      <c r="B10989" s="2">
        <v>-0.15829162597656249</v>
      </c>
    </row>
    <row r="10990" spans="1:2">
      <c r="A10990" s="1">
        <v>41616.631249999999</v>
      </c>
      <c r="B10990" s="2">
        <v>2.9786586761474609</v>
      </c>
    </row>
    <row r="10991" spans="1:2">
      <c r="A10991" s="1">
        <v>41616.631944444445</v>
      </c>
      <c r="B10991" s="2">
        <v>1.7259897867838541</v>
      </c>
    </row>
    <row r="10992" spans="1:2">
      <c r="A10992" s="1">
        <v>41616.632638888892</v>
      </c>
      <c r="B10992" s="2">
        <v>7.009882926940918</v>
      </c>
    </row>
    <row r="10993" spans="1:2">
      <c r="A10993" s="1">
        <v>41616.633333333331</v>
      </c>
      <c r="B10993" s="2">
        <v>5.1872619628906254</v>
      </c>
    </row>
    <row r="10994" spans="1:2">
      <c r="A10994" s="1">
        <v>41616.634027777778</v>
      </c>
      <c r="B10994" s="2">
        <v>4.9206425984700521</v>
      </c>
    </row>
    <row r="10995" spans="1:2">
      <c r="A10995" s="1">
        <v>41616.634722222225</v>
      </c>
      <c r="B10995" s="2">
        <v>-1.7934427897135417</v>
      </c>
    </row>
    <row r="10996" spans="1:2">
      <c r="A10996" s="1">
        <v>41616.635416666664</v>
      </c>
      <c r="B10996" s="2">
        <v>-5.8172007242838539</v>
      </c>
    </row>
    <row r="10997" spans="1:2">
      <c r="A10997" s="1">
        <v>41616.636111111111</v>
      </c>
      <c r="B10997" s="2">
        <v>4.5594193776448568</v>
      </c>
    </row>
    <row r="10998" spans="1:2">
      <c r="A10998" s="1">
        <v>41616.636805555558</v>
      </c>
      <c r="B10998" s="2">
        <v>0.95336596171061194</v>
      </c>
    </row>
    <row r="10999" spans="1:2">
      <c r="A10999" s="1">
        <v>41616.637499999997</v>
      </c>
      <c r="B10999" s="2">
        <v>-2.393041229248047</v>
      </c>
    </row>
    <row r="11000" spans="1:2">
      <c r="A11000" s="1">
        <v>41616.638194444444</v>
      </c>
      <c r="B11000" s="2">
        <v>0.90014273325602212</v>
      </c>
    </row>
    <row r="11001" spans="1:2">
      <c r="A11001" s="1">
        <v>41616.638888888891</v>
      </c>
      <c r="B11001" s="2">
        <v>4.6089349110921223</v>
      </c>
    </row>
    <row r="11002" spans="1:2">
      <c r="A11002" s="1">
        <v>41616.63958333333</v>
      </c>
      <c r="B11002" s="2">
        <v>-5.2675090789794918</v>
      </c>
    </row>
    <row r="11003" spans="1:2">
      <c r="A11003" s="1">
        <v>41616.640277777777</v>
      </c>
      <c r="B11003" s="2">
        <v>-13.603481229146322</v>
      </c>
    </row>
    <row r="11004" spans="1:2">
      <c r="A11004" s="1">
        <v>41616.640972222223</v>
      </c>
      <c r="B11004" s="2">
        <v>-13.571257019042969</v>
      </c>
    </row>
    <row r="11005" spans="1:2">
      <c r="A11005" s="1">
        <v>41616.64166666667</v>
      </c>
      <c r="B11005" s="2">
        <v>-12.663890584309895</v>
      </c>
    </row>
    <row r="11006" spans="1:2">
      <c r="A11006" s="1">
        <v>41616.642361111109</v>
      </c>
      <c r="B11006" s="2">
        <v>-16.70835647583008</v>
      </c>
    </row>
    <row r="11007" spans="1:2">
      <c r="A11007" s="1">
        <v>41616.643055555556</v>
      </c>
      <c r="B11007" s="2">
        <v>-18.052805074055989</v>
      </c>
    </row>
    <row r="11008" spans="1:2">
      <c r="A11008" s="1">
        <v>41616.643750000003</v>
      </c>
      <c r="B11008" s="2">
        <v>-19.205812072753908</v>
      </c>
    </row>
    <row r="11009" spans="1:2">
      <c r="A11009" s="1">
        <v>41616.644444444442</v>
      </c>
      <c r="B11009" s="2">
        <v>-22.013300959269205</v>
      </c>
    </row>
    <row r="11010" spans="1:2">
      <c r="A11010" s="1">
        <v>41616.645138888889</v>
      </c>
      <c r="B11010" s="2">
        <v>-14.959852536519369</v>
      </c>
    </row>
    <row r="11011" spans="1:2">
      <c r="A11011" s="1">
        <v>41616.645833333336</v>
      </c>
      <c r="B11011" s="2">
        <v>-15.361894098917643</v>
      </c>
    </row>
    <row r="11012" spans="1:2">
      <c r="A11012" s="1">
        <v>41616.646527777775</v>
      </c>
      <c r="B11012" s="2">
        <v>-18.458006668090821</v>
      </c>
    </row>
    <row r="11013" spans="1:2">
      <c r="A11013" s="1">
        <v>41616.647222222222</v>
      </c>
      <c r="B11013" s="2">
        <v>-23.193124516805014</v>
      </c>
    </row>
    <row r="11014" spans="1:2">
      <c r="A11014" s="1">
        <v>41616.647916666669</v>
      </c>
      <c r="B11014" s="2">
        <v>-31.614354197184245</v>
      </c>
    </row>
    <row r="11015" spans="1:2">
      <c r="A11015" s="1">
        <v>41616.648611111108</v>
      </c>
      <c r="B11015" s="2">
        <v>-32.109949874877927</v>
      </c>
    </row>
    <row r="11016" spans="1:2">
      <c r="A11016" s="1">
        <v>41616.649305555555</v>
      </c>
      <c r="B11016" s="2">
        <v>-22.891430473327638</v>
      </c>
    </row>
    <row r="11017" spans="1:2">
      <c r="A11017" s="1">
        <v>41616.65</v>
      </c>
      <c r="B11017" s="2">
        <v>-22.155359395345052</v>
      </c>
    </row>
    <row r="11018" spans="1:2">
      <c r="A11018" s="1">
        <v>41616.650694444441</v>
      </c>
      <c r="B11018" s="2">
        <v>-19.432899665832519</v>
      </c>
    </row>
    <row r="11019" spans="1:2">
      <c r="A11019" s="1">
        <v>41616.651388888888</v>
      </c>
      <c r="B11019" s="2">
        <v>-20.622734959920248</v>
      </c>
    </row>
    <row r="11020" spans="1:2">
      <c r="A11020" s="1">
        <v>41616.652083333334</v>
      </c>
      <c r="B11020" s="2">
        <v>-22.94326572418213</v>
      </c>
    </row>
    <row r="11021" spans="1:2">
      <c r="A11021" s="1">
        <v>41616.652777777781</v>
      </c>
      <c r="B11021" s="2">
        <v>-24.208299509684245</v>
      </c>
    </row>
    <row r="11022" spans="1:2">
      <c r="A11022" s="1">
        <v>41616.65347222222</v>
      </c>
      <c r="B11022" s="2">
        <v>-19.209081331888836</v>
      </c>
    </row>
    <row r="11023" spans="1:2">
      <c r="A11023" s="1">
        <v>41616.654166666667</v>
      </c>
      <c r="B11023" s="2">
        <v>-24.310924657185872</v>
      </c>
    </row>
    <row r="11024" spans="1:2">
      <c r="A11024" s="1">
        <v>41616.654861111114</v>
      </c>
      <c r="B11024" s="2">
        <v>-17.615977986653647</v>
      </c>
    </row>
    <row r="11025" spans="1:2">
      <c r="A11025" s="1">
        <v>41616.655555555553</v>
      </c>
      <c r="B11025" s="2">
        <v>-13.583412806193033</v>
      </c>
    </row>
    <row r="11026" spans="1:2">
      <c r="A11026" s="1">
        <v>41616.65625</v>
      </c>
      <c r="B11026" s="2">
        <v>-9.0851414998372402</v>
      </c>
    </row>
    <row r="11027" spans="1:2">
      <c r="A11027" s="1">
        <v>41616.656944444447</v>
      </c>
      <c r="B11027" s="2">
        <v>2.9258453369140627</v>
      </c>
    </row>
    <row r="11028" spans="1:2">
      <c r="A11028" s="1">
        <v>41616.657638888886</v>
      </c>
      <c r="B11028" s="2">
        <v>12.061424382527669</v>
      </c>
    </row>
    <row r="11029" spans="1:2">
      <c r="A11029" s="1">
        <v>41616.658333333333</v>
      </c>
      <c r="B11029" s="2">
        <v>24.918737284342448</v>
      </c>
    </row>
    <row r="11030" spans="1:2">
      <c r="A11030" s="1">
        <v>41616.65902777778</v>
      </c>
      <c r="B11030" s="2">
        <v>26.796890513102213</v>
      </c>
    </row>
    <row r="11031" spans="1:2">
      <c r="A11031" s="1">
        <v>41616.659722222219</v>
      </c>
      <c r="B11031" s="2">
        <v>35.109121449788411</v>
      </c>
    </row>
    <row r="11032" spans="1:2">
      <c r="A11032" s="1">
        <v>41616.660416666666</v>
      </c>
      <c r="B11032" s="2">
        <v>39.945243390401203</v>
      </c>
    </row>
    <row r="11033" spans="1:2">
      <c r="A11033" s="1">
        <v>41616.661111111112</v>
      </c>
      <c r="B11033" s="2">
        <v>44.173762702941893</v>
      </c>
    </row>
    <row r="11034" spans="1:2">
      <c r="A11034" s="1">
        <v>41616.661805555559</v>
      </c>
      <c r="B11034" s="2">
        <v>43.752886835734053</v>
      </c>
    </row>
    <row r="11035" spans="1:2">
      <c r="A11035" s="1">
        <v>41616.662499999999</v>
      </c>
      <c r="B11035" s="2">
        <v>46.864285786946617</v>
      </c>
    </row>
    <row r="11036" spans="1:2">
      <c r="A11036" s="1">
        <v>41616.663194444445</v>
      </c>
      <c r="B11036" s="2">
        <v>59.881156158447268</v>
      </c>
    </row>
    <row r="11037" spans="1:2">
      <c r="A11037" s="1">
        <v>41616.663888888892</v>
      </c>
      <c r="B11037" s="2">
        <v>46.570129203796384</v>
      </c>
    </row>
    <row r="11038" spans="1:2">
      <c r="A11038" s="1">
        <v>41616.664583333331</v>
      </c>
      <c r="B11038" s="2">
        <v>29.968239784240723</v>
      </c>
    </row>
    <row r="11039" spans="1:2">
      <c r="A11039" s="1">
        <v>41616.665277777778</v>
      </c>
      <c r="B11039" s="2">
        <v>25.417466417948404</v>
      </c>
    </row>
    <row r="11040" spans="1:2">
      <c r="A11040" s="1">
        <v>41616.665972222225</v>
      </c>
      <c r="B11040" s="2">
        <v>27.013352012634279</v>
      </c>
    </row>
    <row r="11041" spans="1:2">
      <c r="A11041" s="1">
        <v>41616.666666666664</v>
      </c>
      <c r="B11041" s="2">
        <v>30.861276626586914</v>
      </c>
    </row>
    <row r="11042" spans="1:2">
      <c r="A11042" s="1">
        <v>41616.667361111111</v>
      </c>
      <c r="B11042" s="2">
        <v>37.964818000793457</v>
      </c>
    </row>
    <row r="11043" spans="1:2">
      <c r="A11043" s="1">
        <v>41616.668055555558</v>
      </c>
      <c r="B11043" s="2">
        <v>38.481127675374346</v>
      </c>
    </row>
    <row r="11044" spans="1:2">
      <c r="A11044" s="1">
        <v>41616.668749999997</v>
      </c>
      <c r="B11044" s="2">
        <v>38.722288703918458</v>
      </c>
    </row>
    <row r="11045" spans="1:2">
      <c r="A11045" s="1">
        <v>41616.669444444444</v>
      </c>
      <c r="B11045" s="2">
        <v>43.003022066752116</v>
      </c>
    </row>
    <row r="11046" spans="1:2">
      <c r="A11046" s="1">
        <v>41616.670138888891</v>
      </c>
      <c r="B11046" s="2">
        <v>34.723810259501143</v>
      </c>
    </row>
    <row r="11047" spans="1:2">
      <c r="A11047" s="1">
        <v>41616.67083333333</v>
      </c>
      <c r="B11047" s="2">
        <v>21.211069234212239</v>
      </c>
    </row>
    <row r="11048" spans="1:2">
      <c r="A11048" s="1">
        <v>41616.671527777777</v>
      </c>
      <c r="B11048" s="2">
        <v>17.539291508992513</v>
      </c>
    </row>
    <row r="11049" spans="1:2">
      <c r="A11049" s="1">
        <v>41616.672222222223</v>
      </c>
      <c r="B11049" s="2">
        <v>13.187129402160645</v>
      </c>
    </row>
    <row r="11050" spans="1:2">
      <c r="A11050" s="1">
        <v>41616.67291666667</v>
      </c>
      <c r="B11050" s="2">
        <v>3.9753430048624674</v>
      </c>
    </row>
    <row r="11051" spans="1:2">
      <c r="A11051" s="1">
        <v>41616.673611111109</v>
      </c>
      <c r="B11051" s="2">
        <v>-7.6136557896931967</v>
      </c>
    </row>
    <row r="11052" spans="1:2">
      <c r="A11052" s="1">
        <v>41616.674305555556</v>
      </c>
      <c r="B11052" s="2">
        <v>-11.085169092814128</v>
      </c>
    </row>
    <row r="11053" spans="1:2">
      <c r="A11053" s="1">
        <v>41616.675000000003</v>
      </c>
      <c r="B11053" s="2">
        <v>-14.101248613993327</v>
      </c>
    </row>
    <row r="11054" spans="1:2">
      <c r="A11054" s="1">
        <v>41616.675694444442</v>
      </c>
      <c r="B11054" s="2">
        <v>-13.664882659912109</v>
      </c>
    </row>
    <row r="11055" spans="1:2">
      <c r="A11055" s="1">
        <v>41616.676388888889</v>
      </c>
      <c r="B11055" s="2">
        <v>-19.883629480997723</v>
      </c>
    </row>
    <row r="11056" spans="1:2">
      <c r="A11056" s="1">
        <v>41616.677083333336</v>
      </c>
      <c r="B11056" s="2">
        <v>-29.202347882588704</v>
      </c>
    </row>
    <row r="11057" spans="1:2">
      <c r="A11057" s="1">
        <v>41616.677777777775</v>
      </c>
      <c r="B11057" s="2">
        <v>-29.978928502400716</v>
      </c>
    </row>
    <row r="11058" spans="1:2">
      <c r="A11058" s="1">
        <v>41616.678472222222</v>
      </c>
      <c r="B11058" s="2">
        <v>-27.326503562927247</v>
      </c>
    </row>
    <row r="11059" spans="1:2">
      <c r="A11059" s="1">
        <v>41616.679166666669</v>
      </c>
      <c r="B11059" s="2">
        <v>-32.115247790018721</v>
      </c>
    </row>
    <row r="11060" spans="1:2">
      <c r="A11060" s="1">
        <v>41616.679861111108</v>
      </c>
      <c r="B11060" s="2">
        <v>-29.440496699015299</v>
      </c>
    </row>
    <row r="11061" spans="1:2">
      <c r="A11061" s="1">
        <v>41616.680555555555</v>
      </c>
      <c r="B11061" s="2">
        <v>-31.141682052612303</v>
      </c>
    </row>
    <row r="11062" spans="1:2">
      <c r="A11062" s="1">
        <v>41616.681250000001</v>
      </c>
      <c r="B11062" s="2">
        <v>-31.067399279276529</v>
      </c>
    </row>
    <row r="11063" spans="1:2">
      <c r="A11063" s="1">
        <v>41616.681944444441</v>
      </c>
      <c r="B11063" s="2">
        <v>-23.864193089803059</v>
      </c>
    </row>
    <row r="11064" spans="1:2">
      <c r="A11064" s="1">
        <v>41616.682638888888</v>
      </c>
      <c r="B11064" s="2">
        <v>-11.859061876932779</v>
      </c>
    </row>
    <row r="11065" spans="1:2">
      <c r="A11065" s="1">
        <v>41616.683333333334</v>
      </c>
      <c r="B11065" s="2">
        <v>-2.2096221288045248</v>
      </c>
    </row>
    <row r="11066" spans="1:2">
      <c r="A11066" s="1">
        <v>41616.684027777781</v>
      </c>
      <c r="B11066" s="2">
        <v>-8.1466645558675133</v>
      </c>
    </row>
    <row r="11067" spans="1:2">
      <c r="A11067" s="1">
        <v>41616.68472222222</v>
      </c>
      <c r="B11067" s="2">
        <v>-17.178915278116861</v>
      </c>
    </row>
    <row r="11068" spans="1:2">
      <c r="A11068" s="1">
        <v>41616.685416666667</v>
      </c>
      <c r="B11068" s="2">
        <v>-19.270323181152342</v>
      </c>
    </row>
    <row r="11069" spans="1:2">
      <c r="A11069" s="1">
        <v>41616.686111111114</v>
      </c>
      <c r="B11069" s="2">
        <v>-14.149457550048828</v>
      </c>
    </row>
    <row r="11070" spans="1:2">
      <c r="A11070" s="1">
        <v>41616.686805555553</v>
      </c>
      <c r="B11070" s="2">
        <v>-3.2768904368082681</v>
      </c>
    </row>
    <row r="11071" spans="1:2">
      <c r="A11071" s="1">
        <v>41616.6875</v>
      </c>
      <c r="B11071" s="2">
        <v>-7.5168830871582033</v>
      </c>
    </row>
    <row r="11072" spans="1:2">
      <c r="A11072" s="1">
        <v>41616.688194444447</v>
      </c>
      <c r="B11072" s="2">
        <v>-9.1271610260009766</v>
      </c>
    </row>
    <row r="11073" spans="1:2">
      <c r="A11073" s="1">
        <v>41616.688888888886</v>
      </c>
      <c r="B11073" s="2">
        <v>-10.266923332214356</v>
      </c>
    </row>
    <row r="11074" spans="1:2">
      <c r="A11074" s="1">
        <v>41616.689583333333</v>
      </c>
      <c r="B11074" s="2">
        <v>-7.6792875289916989</v>
      </c>
    </row>
    <row r="11075" spans="1:2">
      <c r="A11075" s="1">
        <v>41616.69027777778</v>
      </c>
      <c r="B11075" s="2">
        <v>-21.651321601867675</v>
      </c>
    </row>
    <row r="11076" spans="1:2">
      <c r="A11076" s="1">
        <v>41616.690972222219</v>
      </c>
      <c r="B11076" s="2">
        <v>-5.8304161071777347</v>
      </c>
    </row>
    <row r="11077" spans="1:2">
      <c r="A11077" s="1">
        <v>41616.691666666666</v>
      </c>
      <c r="B11077" s="2">
        <v>-6.8455410003662109</v>
      </c>
    </row>
    <row r="11078" spans="1:2">
      <c r="A11078" s="1">
        <v>41616.692361111112</v>
      </c>
      <c r="B11078" s="2">
        <v>-10.143748346964518</v>
      </c>
    </row>
    <row r="11079" spans="1:2">
      <c r="A11079" s="1">
        <v>41616.693055555559</v>
      </c>
      <c r="B11079" s="2">
        <v>-14.421082051595052</v>
      </c>
    </row>
    <row r="11080" spans="1:2">
      <c r="A11080" s="1">
        <v>41616.693749999999</v>
      </c>
      <c r="B11080" s="2">
        <v>-15.179542541503906</v>
      </c>
    </row>
    <row r="11081" spans="1:2">
      <c r="A11081" s="1">
        <v>41616.694444444445</v>
      </c>
      <c r="B11081" s="2">
        <v>-7.8449687957763672</v>
      </c>
    </row>
    <row r="11082" spans="1:2">
      <c r="A11082" s="1">
        <v>41616.695138888892</v>
      </c>
      <c r="B11082" s="2">
        <v>-10.458889961242676</v>
      </c>
    </row>
    <row r="11083" spans="1:2">
      <c r="A11083" s="1">
        <v>41616.695833333331</v>
      </c>
      <c r="B11083" s="2">
        <v>-14.600759251912434</v>
      </c>
    </row>
    <row r="11084" spans="1:2">
      <c r="A11084" s="1">
        <v>41616.696527777778</v>
      </c>
      <c r="B11084" s="2">
        <v>-8.111623891194661</v>
      </c>
    </row>
    <row r="11085" spans="1:2">
      <c r="A11085" s="1">
        <v>41616.697222222225</v>
      </c>
      <c r="B11085" s="2">
        <v>-1.1405303955078125</v>
      </c>
    </row>
    <row r="11086" spans="1:2">
      <c r="A11086" s="1">
        <v>41616.697916666664</v>
      </c>
      <c r="B11086" s="2">
        <v>7.1456779479980472</v>
      </c>
    </row>
    <row r="11087" spans="1:2">
      <c r="A11087" s="1">
        <v>41616.698611111111</v>
      </c>
      <c r="B11087" s="2">
        <v>16.284625816345216</v>
      </c>
    </row>
    <row r="11088" spans="1:2">
      <c r="A11088" s="1">
        <v>41616.699305555558</v>
      </c>
      <c r="B11088" s="2">
        <v>29.051983324686685</v>
      </c>
    </row>
    <row r="11089" spans="1:2">
      <c r="A11089" s="1">
        <v>41616.699999999997</v>
      </c>
      <c r="B11089" s="2">
        <v>42.734324391682939</v>
      </c>
    </row>
    <row r="11090" spans="1:2">
      <c r="A11090" s="1">
        <v>41616.700694444444</v>
      </c>
      <c r="B11090" s="2">
        <v>40.866886901855466</v>
      </c>
    </row>
    <row r="11091" spans="1:2">
      <c r="A11091" s="1">
        <v>41616.701388888891</v>
      </c>
      <c r="B11091" s="2">
        <v>34.369823710123697</v>
      </c>
    </row>
    <row r="11092" spans="1:2">
      <c r="A11092" s="1">
        <v>41616.70208333333</v>
      </c>
      <c r="B11092" s="2">
        <v>30.133248901367189</v>
      </c>
    </row>
    <row r="11093" spans="1:2">
      <c r="A11093" s="1">
        <v>41616.702777777777</v>
      </c>
      <c r="B11093" s="2">
        <v>21.505393536885581</v>
      </c>
    </row>
    <row r="11094" spans="1:2">
      <c r="A11094" s="1">
        <v>41616.703472222223</v>
      </c>
      <c r="B11094" s="2">
        <v>17.405084864298502</v>
      </c>
    </row>
    <row r="11095" spans="1:2">
      <c r="A11095" s="1">
        <v>41616.70416666667</v>
      </c>
      <c r="B11095" s="2">
        <v>12.281203015645344</v>
      </c>
    </row>
    <row r="11096" spans="1:2">
      <c r="A11096" s="1">
        <v>41616.704861111109</v>
      </c>
      <c r="B11096" s="2">
        <v>2.6515892028808592</v>
      </c>
    </row>
    <row r="11097" spans="1:2">
      <c r="A11097" s="1">
        <v>41616.705555555556</v>
      </c>
      <c r="B11097" s="2">
        <v>2.4411898295084637</v>
      </c>
    </row>
    <row r="11098" spans="1:2">
      <c r="A11098" s="1">
        <v>41616.706250000003</v>
      </c>
      <c r="B11098" s="2">
        <v>3.3594987233479818</v>
      </c>
    </row>
    <row r="11099" spans="1:2">
      <c r="A11099" s="1">
        <v>41616.706944444442</v>
      </c>
      <c r="B11099" s="2">
        <v>15.108510907491048</v>
      </c>
    </row>
    <row r="11100" spans="1:2">
      <c r="A11100" s="1">
        <v>41616.707638888889</v>
      </c>
      <c r="B11100" s="2">
        <v>18.304375902811685</v>
      </c>
    </row>
    <row r="11101" spans="1:2">
      <c r="A11101" s="1">
        <v>41616.708333333336</v>
      </c>
      <c r="B11101" s="2">
        <v>20.91024742126465</v>
      </c>
    </row>
    <row r="11102" spans="1:2">
      <c r="A11102" s="1">
        <v>41616.709027777775</v>
      </c>
      <c r="B11102" s="2">
        <v>32.367708714803058</v>
      </c>
    </row>
    <row r="11103" spans="1:2">
      <c r="A11103" s="1">
        <v>41616.709722222222</v>
      </c>
      <c r="B11103" s="2">
        <v>28.952496782938638</v>
      </c>
    </row>
    <row r="11104" spans="1:2">
      <c r="A11104" s="1">
        <v>41616.710416666669</v>
      </c>
      <c r="B11104" s="2">
        <v>17.302554639180503</v>
      </c>
    </row>
    <row r="11105" spans="1:2">
      <c r="A11105" s="1">
        <v>41616.711111111108</v>
      </c>
      <c r="B11105" s="2">
        <v>15.817657216389973</v>
      </c>
    </row>
    <row r="11106" spans="1:2">
      <c r="A11106" s="1">
        <v>41616.711805555555</v>
      </c>
      <c r="B11106" s="2">
        <v>10.713623364766439</v>
      </c>
    </row>
    <row r="11107" spans="1:2">
      <c r="A11107" s="1">
        <v>41616.712500000001</v>
      </c>
      <c r="B11107" s="2">
        <v>2.6901905059814455</v>
      </c>
    </row>
    <row r="11108" spans="1:2">
      <c r="A11108" s="1">
        <v>41616.713194444441</v>
      </c>
      <c r="B11108" s="2">
        <v>-6.7229499181111656</v>
      </c>
    </row>
    <row r="11109" spans="1:2">
      <c r="A11109" s="1">
        <v>41616.713888888888</v>
      </c>
      <c r="B11109" s="2">
        <v>-13.281767018636067</v>
      </c>
    </row>
    <row r="11110" spans="1:2">
      <c r="A11110" s="1">
        <v>41616.714583333334</v>
      </c>
      <c r="B11110" s="2">
        <v>-15.354934628804525</v>
      </c>
    </row>
    <row r="11111" spans="1:2">
      <c r="A11111" s="1">
        <v>41616.715277777781</v>
      </c>
      <c r="B11111" s="2">
        <v>-13.655619939168295</v>
      </c>
    </row>
    <row r="11112" spans="1:2">
      <c r="A11112" s="1">
        <v>41616.71597222222</v>
      </c>
      <c r="B11112" s="2">
        <v>-14.478825759887695</v>
      </c>
    </row>
    <row r="11113" spans="1:2">
      <c r="A11113" s="1">
        <v>41616.716666666667</v>
      </c>
      <c r="B11113" s="2">
        <v>-21.061561457316081</v>
      </c>
    </row>
    <row r="11114" spans="1:2">
      <c r="A11114" s="1">
        <v>41616.717361111114</v>
      </c>
      <c r="B11114" s="2">
        <v>-19.177947743733725</v>
      </c>
    </row>
    <row r="11115" spans="1:2">
      <c r="A11115" s="1">
        <v>41616.718055555553</v>
      </c>
      <c r="B11115" s="2">
        <v>-18.396449279785156</v>
      </c>
    </row>
    <row r="11116" spans="1:2">
      <c r="A11116" s="1">
        <v>41616.71875</v>
      </c>
      <c r="B11116" s="2">
        <v>-13.879464467366537</v>
      </c>
    </row>
    <row r="11117" spans="1:2">
      <c r="A11117" s="1">
        <v>41616.719444444447</v>
      </c>
      <c r="B11117" s="2">
        <v>-12.905133946736653</v>
      </c>
    </row>
    <row r="11118" spans="1:2">
      <c r="A11118" s="1">
        <v>41616.720138888886</v>
      </c>
      <c r="B11118" s="2">
        <v>-19.845546468098959</v>
      </c>
    </row>
    <row r="11119" spans="1:2">
      <c r="A11119" s="1">
        <v>41616.720833333333</v>
      </c>
      <c r="B11119" s="2">
        <v>-26.099593734741212</v>
      </c>
    </row>
    <row r="11120" spans="1:2">
      <c r="A11120" s="1">
        <v>41616.72152777778</v>
      </c>
      <c r="B11120" s="2">
        <v>-18.409987068176271</v>
      </c>
    </row>
    <row r="11121" spans="1:2">
      <c r="A11121" s="1">
        <v>41616.722222222219</v>
      </c>
      <c r="B11121" s="2">
        <v>-14.198823229471843</v>
      </c>
    </row>
    <row r="11122" spans="1:2">
      <c r="A11122" s="1">
        <v>41616.722916666666</v>
      </c>
      <c r="B11122" s="2">
        <v>-13.628890101114909</v>
      </c>
    </row>
    <row r="11123" spans="1:2">
      <c r="A11123" s="1">
        <v>41616.723611111112</v>
      </c>
      <c r="B11123" s="2">
        <v>-14.749886194864908</v>
      </c>
    </row>
    <row r="11124" spans="1:2">
      <c r="A11124" s="1">
        <v>41616.724305555559</v>
      </c>
      <c r="B11124" s="2">
        <v>-18.4162135442098</v>
      </c>
    </row>
    <row r="11125" spans="1:2">
      <c r="A11125" s="1">
        <v>41616.724999999999</v>
      </c>
      <c r="B11125" s="2">
        <v>-17.193971252441408</v>
      </c>
    </row>
    <row r="11126" spans="1:2">
      <c r="A11126" s="1">
        <v>41616.725694444445</v>
      </c>
      <c r="B11126" s="2">
        <v>-15.654357528686523</v>
      </c>
    </row>
    <row r="11127" spans="1:2">
      <c r="A11127" s="1">
        <v>41616.726388888892</v>
      </c>
      <c r="B11127" s="2">
        <v>-22.628177769978841</v>
      </c>
    </row>
    <row r="11128" spans="1:2">
      <c r="A11128" s="1">
        <v>41616.727083333331</v>
      </c>
      <c r="B11128" s="2">
        <v>-25.266311581929525</v>
      </c>
    </row>
    <row r="11129" spans="1:2">
      <c r="A11129" s="1">
        <v>41616.727777777778</v>
      </c>
      <c r="B11129" s="2">
        <v>-13.181139818827312</v>
      </c>
    </row>
    <row r="11130" spans="1:2">
      <c r="A11130" s="1">
        <v>41616.728472222225</v>
      </c>
      <c r="B11130" s="2">
        <v>-5.2744101206461584</v>
      </c>
    </row>
    <row r="11131" spans="1:2">
      <c r="A11131" s="1">
        <v>41616.729166666664</v>
      </c>
      <c r="B11131" s="2">
        <v>-1.7553772608439127</v>
      </c>
    </row>
    <row r="11132" spans="1:2">
      <c r="A11132" s="1">
        <v>41616.729861111111</v>
      </c>
      <c r="B11132" s="2">
        <v>-0.58681805928548181</v>
      </c>
    </row>
    <row r="11133" spans="1:2">
      <c r="A11133" s="1">
        <v>41616.730555555558</v>
      </c>
      <c r="B11133" s="2">
        <v>-5.6697826385498047</v>
      </c>
    </row>
    <row r="11134" spans="1:2">
      <c r="A11134" s="1">
        <v>41616.731249999997</v>
      </c>
      <c r="B11134" s="2">
        <v>0.17195453643798828</v>
      </c>
    </row>
    <row r="11135" spans="1:2">
      <c r="A11135" s="1">
        <v>41616.731944444444</v>
      </c>
      <c r="B11135" s="2">
        <v>0.22602914174397787</v>
      </c>
    </row>
    <row r="11136" spans="1:2">
      <c r="A11136" s="1">
        <v>41616.732638888891</v>
      </c>
      <c r="B11136" s="2">
        <v>-1.9455968221028646</v>
      </c>
    </row>
    <row r="11137" spans="1:2">
      <c r="A11137" s="1">
        <v>41616.73333333333</v>
      </c>
      <c r="B11137" s="2">
        <v>-9.3364645640055333</v>
      </c>
    </row>
    <row r="11138" spans="1:2">
      <c r="A11138" s="1">
        <v>41616.734027777777</v>
      </c>
      <c r="B11138" s="2">
        <v>-2.9955778757731122</v>
      </c>
    </row>
    <row r="11139" spans="1:2">
      <c r="A11139" s="1">
        <v>41616.734722222223</v>
      </c>
      <c r="B11139" s="2">
        <v>-0.80466976165771487</v>
      </c>
    </row>
    <row r="11140" spans="1:2">
      <c r="A11140" s="1">
        <v>41616.73541666667</v>
      </c>
      <c r="B11140" s="2">
        <v>2.0745206832885743</v>
      </c>
    </row>
    <row r="11141" spans="1:2">
      <c r="A11141" s="1">
        <v>41616.736111111109</v>
      </c>
      <c r="B11141" s="2">
        <v>-1.5844739278157551</v>
      </c>
    </row>
    <row r="11142" spans="1:2">
      <c r="A11142" s="1">
        <v>41616.736805555556</v>
      </c>
      <c r="B11142" s="2">
        <v>-9.7276346206665032</v>
      </c>
    </row>
    <row r="11143" spans="1:2">
      <c r="A11143" s="1">
        <v>41616.737500000003</v>
      </c>
      <c r="B11143" s="2">
        <v>-7.1203135808308922</v>
      </c>
    </row>
    <row r="11144" spans="1:2">
      <c r="A11144" s="1">
        <v>41616.738194444442</v>
      </c>
      <c r="B11144" s="2">
        <v>-0.51481691996256507</v>
      </c>
    </row>
    <row r="11145" spans="1:2">
      <c r="A11145" s="1">
        <v>41616.738888888889</v>
      </c>
      <c r="B11145" s="2">
        <v>2.1870452880859377</v>
      </c>
    </row>
    <row r="11146" spans="1:2">
      <c r="A11146" s="1">
        <v>41616.739583333336</v>
      </c>
      <c r="B11146" s="2">
        <v>7.5555760065714521</v>
      </c>
    </row>
    <row r="11147" spans="1:2">
      <c r="A11147" s="1">
        <v>41616.740277777775</v>
      </c>
      <c r="B11147" s="2">
        <v>0.37989616394042969</v>
      </c>
    </row>
    <row r="11148" spans="1:2">
      <c r="A11148" s="1">
        <v>41616.740972222222</v>
      </c>
      <c r="B11148" s="2">
        <v>-3.8527392705281573</v>
      </c>
    </row>
    <row r="11149" spans="1:2">
      <c r="A11149" s="1">
        <v>41616.741666666669</v>
      </c>
      <c r="B11149" s="2">
        <v>-1.1463602701822917</v>
      </c>
    </row>
    <row r="11150" spans="1:2">
      <c r="A11150" s="1">
        <v>41616.742361111108</v>
      </c>
      <c r="B11150" s="2">
        <v>2.1614130655924479</v>
      </c>
    </row>
    <row r="11151" spans="1:2">
      <c r="A11151" s="1">
        <v>41616.743055555555</v>
      </c>
      <c r="B11151" s="2">
        <v>5.0860305786132809</v>
      </c>
    </row>
    <row r="11152" spans="1:2">
      <c r="A11152" s="1">
        <v>41616.743750000001</v>
      </c>
      <c r="B11152" s="2">
        <v>3.5942191441853839</v>
      </c>
    </row>
    <row r="11153" spans="1:2">
      <c r="A11153" s="1">
        <v>41616.744444444441</v>
      </c>
      <c r="B11153" s="2">
        <v>-0.88806165059407549</v>
      </c>
    </row>
    <row r="11154" spans="1:2">
      <c r="A11154" s="1">
        <v>41616.745138888888</v>
      </c>
      <c r="B11154" s="2">
        <v>-4.4165162404378258</v>
      </c>
    </row>
    <row r="11155" spans="1:2">
      <c r="A11155" s="1">
        <v>41616.745833333334</v>
      </c>
      <c r="B11155" s="2">
        <v>-0.66116892496744795</v>
      </c>
    </row>
    <row r="11156" spans="1:2">
      <c r="A11156" s="1">
        <v>41616.746527777781</v>
      </c>
      <c r="B11156" s="2">
        <v>-5.8436394373575844</v>
      </c>
    </row>
    <row r="11157" spans="1:2">
      <c r="A11157" s="1">
        <v>41616.74722222222</v>
      </c>
      <c r="B11157" s="2">
        <v>-10.542858250935872</v>
      </c>
    </row>
    <row r="11158" spans="1:2">
      <c r="A11158" s="1">
        <v>41616.747916666667</v>
      </c>
      <c r="B11158" s="2">
        <v>-4.4166252772013346</v>
      </c>
    </row>
    <row r="11159" spans="1:2">
      <c r="A11159" s="1">
        <v>41616.748611111114</v>
      </c>
      <c r="B11159" s="2">
        <v>-5.9336462656656899</v>
      </c>
    </row>
    <row r="11160" spans="1:2">
      <c r="A11160" s="1">
        <v>41616.749305555553</v>
      </c>
      <c r="B11160" s="2">
        <v>-0.72364158630371089</v>
      </c>
    </row>
    <row r="11161" spans="1:2">
      <c r="A11161" s="1">
        <v>41616.75</v>
      </c>
      <c r="B11161" s="2">
        <v>1.127655029296875</v>
      </c>
    </row>
    <row r="11162" spans="1:2">
      <c r="A11162" s="1">
        <v>41616.750694444447</v>
      </c>
      <c r="B11162" s="2">
        <v>1.0350450515747069</v>
      </c>
    </row>
    <row r="11163" spans="1:2">
      <c r="A11163" s="1">
        <v>41616.751388888886</v>
      </c>
      <c r="B11163" s="2">
        <v>-1.3530583699544272</v>
      </c>
    </row>
    <row r="11164" spans="1:2">
      <c r="A11164" s="1">
        <v>41616.752083333333</v>
      </c>
      <c r="B11164" s="2">
        <v>-2.6744351704915363</v>
      </c>
    </row>
    <row r="11165" spans="1:2">
      <c r="A11165" s="1">
        <v>41616.75277777778</v>
      </c>
      <c r="B11165" s="2">
        <v>-12.436289342244466</v>
      </c>
    </row>
    <row r="11166" spans="1:2">
      <c r="A11166" s="1">
        <v>41616.753472222219</v>
      </c>
      <c r="B11166" s="2">
        <v>-12.394678624471029</v>
      </c>
    </row>
    <row r="11167" spans="1:2">
      <c r="A11167" s="1">
        <v>41616.754166666666</v>
      </c>
      <c r="B11167" s="2">
        <v>-5.9156745910644535</v>
      </c>
    </row>
    <row r="11168" spans="1:2">
      <c r="A11168" s="1">
        <v>41616.754861111112</v>
      </c>
      <c r="B11168" s="2">
        <v>-8.9010802586873368</v>
      </c>
    </row>
    <row r="11169" spans="1:2">
      <c r="A11169" s="1">
        <v>41616.755555555559</v>
      </c>
      <c r="B11169" s="2">
        <v>-10.603665415445963</v>
      </c>
    </row>
    <row r="11170" spans="1:2">
      <c r="A11170" s="1">
        <v>41616.756249999999</v>
      </c>
      <c r="B11170" s="2">
        <v>-8.5933695475260414</v>
      </c>
    </row>
    <row r="11171" spans="1:2">
      <c r="A11171" s="1">
        <v>41616.756944444445</v>
      </c>
      <c r="B11171" s="2">
        <v>-7.3778995513916019</v>
      </c>
    </row>
    <row r="11172" spans="1:2">
      <c r="A11172" s="1">
        <v>41616.757638888892</v>
      </c>
      <c r="B11172" s="2">
        <v>-5.9668431599934895</v>
      </c>
    </row>
    <row r="11173" spans="1:2">
      <c r="A11173" s="1">
        <v>41616.758333333331</v>
      </c>
      <c r="B11173" s="2">
        <v>-7.8297054290771486</v>
      </c>
    </row>
    <row r="11174" spans="1:2">
      <c r="A11174" s="1">
        <v>41616.759027777778</v>
      </c>
      <c r="B11174" s="2">
        <v>-5.8482494354248047</v>
      </c>
    </row>
    <row r="11175" spans="1:2">
      <c r="A11175" s="1">
        <v>41616.759722222225</v>
      </c>
      <c r="B11175" s="2">
        <v>-5.204686419169108</v>
      </c>
    </row>
    <row r="11176" spans="1:2">
      <c r="A11176" s="1">
        <v>41616.760416666664</v>
      </c>
      <c r="B11176" s="2">
        <v>-1.1085620880126954</v>
      </c>
    </row>
    <row r="11177" spans="1:2">
      <c r="A11177" s="1">
        <v>41616.761111111111</v>
      </c>
      <c r="B11177" s="2">
        <v>-3.6073297500610351</v>
      </c>
    </row>
    <row r="11178" spans="1:2">
      <c r="A11178" s="1">
        <v>41616.761805555558</v>
      </c>
      <c r="B11178" s="2">
        <v>-2.215224838256836</v>
      </c>
    </row>
    <row r="11179" spans="1:2">
      <c r="A11179" s="1">
        <v>41616.762499999997</v>
      </c>
      <c r="B11179" s="2">
        <v>-3.0086471557617189</v>
      </c>
    </row>
    <row r="11180" spans="1:2">
      <c r="A11180" s="1">
        <v>41616.763194444444</v>
      </c>
      <c r="B11180" s="2">
        <v>-0.16413917541503906</v>
      </c>
    </row>
    <row r="11181" spans="1:2">
      <c r="A11181" s="1">
        <v>41616.763888888891</v>
      </c>
      <c r="B11181" s="2">
        <v>-0.17623233795166016</v>
      </c>
    </row>
    <row r="11182" spans="1:2">
      <c r="A11182" s="1">
        <v>41616.76458333333</v>
      </c>
      <c r="B11182" s="2">
        <v>-3.9873940785725912</v>
      </c>
    </row>
    <row r="11183" spans="1:2">
      <c r="A11183" s="1">
        <v>41616.765277777777</v>
      </c>
      <c r="B11183" s="2">
        <v>-8.1222312927246101</v>
      </c>
    </row>
    <row r="11184" spans="1:2">
      <c r="A11184" s="1">
        <v>41616.765972222223</v>
      </c>
      <c r="B11184" s="2">
        <v>-4.5540351867675781</v>
      </c>
    </row>
    <row r="11185" spans="1:2">
      <c r="A11185" s="1">
        <v>41616.76666666667</v>
      </c>
      <c r="B11185" s="2">
        <v>-6.9357374191284178</v>
      </c>
    </row>
    <row r="11186" spans="1:2">
      <c r="A11186" s="1">
        <v>41616.767361111109</v>
      </c>
      <c r="B11186" s="2">
        <v>-2.5126334508260091</v>
      </c>
    </row>
    <row r="11187" spans="1:2">
      <c r="A11187" s="1">
        <v>41616.768055555556</v>
      </c>
      <c r="B11187" s="2">
        <v>-3.0200393676757811</v>
      </c>
    </row>
    <row r="11188" spans="1:2">
      <c r="A11188" s="1">
        <v>41616.768750000003</v>
      </c>
      <c r="B11188" s="2">
        <v>-6.7337290445963538E-2</v>
      </c>
    </row>
    <row r="11189" spans="1:2">
      <c r="A11189" s="1">
        <v>41616.769444444442</v>
      </c>
      <c r="B11189" s="2">
        <v>-6.4895931879679365</v>
      </c>
    </row>
    <row r="11190" spans="1:2">
      <c r="A11190" s="1">
        <v>41616.770138888889</v>
      </c>
      <c r="B11190" s="2">
        <v>-7.32486515045166</v>
      </c>
    </row>
    <row r="11191" spans="1:2">
      <c r="A11191" s="1">
        <v>41616.770833333336</v>
      </c>
      <c r="B11191" s="2">
        <v>-6.0135035196940105</v>
      </c>
    </row>
    <row r="11192" spans="1:2">
      <c r="A11192" s="1">
        <v>41616.771527777775</v>
      </c>
      <c r="B11192" s="2">
        <v>-9.4840019861857101</v>
      </c>
    </row>
    <row r="11193" spans="1:2">
      <c r="A11193" s="1">
        <v>41616.772222222222</v>
      </c>
      <c r="B11193" s="2">
        <v>-5.4587651570638025</v>
      </c>
    </row>
    <row r="11194" spans="1:2">
      <c r="A11194" s="1">
        <v>41616.772916666669</v>
      </c>
      <c r="B11194" s="2">
        <v>-5.0660673777262373</v>
      </c>
    </row>
    <row r="11195" spans="1:2">
      <c r="A11195" s="1">
        <v>41616.773611111108</v>
      </c>
      <c r="B11195" s="2">
        <v>-3.8689374287923175</v>
      </c>
    </row>
    <row r="11196" spans="1:2">
      <c r="A11196" s="1">
        <v>41616.774305555555</v>
      </c>
      <c r="B11196" s="2">
        <v>-7.3007869084676109</v>
      </c>
    </row>
    <row r="11197" spans="1:2">
      <c r="A11197" s="1">
        <v>41616.775000000001</v>
      </c>
      <c r="B11197" s="2">
        <v>-6.4243092854817707</v>
      </c>
    </row>
    <row r="11198" spans="1:2">
      <c r="A11198" s="1">
        <v>41616.775694444441</v>
      </c>
      <c r="B11198" s="2">
        <v>-7.6236731211344404</v>
      </c>
    </row>
    <row r="11199" spans="1:2">
      <c r="A11199" s="1">
        <v>41616.776388888888</v>
      </c>
      <c r="B11199" s="2">
        <v>-4.9883832295735679</v>
      </c>
    </row>
    <row r="11200" spans="1:2">
      <c r="A11200" s="1">
        <v>41616.777083333334</v>
      </c>
      <c r="B11200" s="2">
        <v>-6.2928382873535158</v>
      </c>
    </row>
    <row r="11201" spans="1:2">
      <c r="A11201" s="1">
        <v>41616.777777777781</v>
      </c>
      <c r="B11201" s="2">
        <v>-9.3490463892618809</v>
      </c>
    </row>
    <row r="11202" spans="1:2">
      <c r="A11202" s="1">
        <v>41616.77847222222</v>
      </c>
      <c r="B11202" s="2">
        <v>-6.6435757954915369</v>
      </c>
    </row>
    <row r="11203" spans="1:2">
      <c r="A11203" s="1">
        <v>41616.779166666667</v>
      </c>
      <c r="B11203" s="2">
        <v>-5.600351842244466</v>
      </c>
    </row>
    <row r="11204" spans="1:2">
      <c r="A11204" s="1">
        <v>41616.779861111114</v>
      </c>
      <c r="B11204" s="2">
        <v>-5.270696703592936</v>
      </c>
    </row>
    <row r="11205" spans="1:2">
      <c r="A11205" s="1">
        <v>41616.780555555553</v>
      </c>
      <c r="B11205" s="2">
        <v>-1.0527344385782877</v>
      </c>
    </row>
    <row r="11206" spans="1:2">
      <c r="A11206" s="1">
        <v>41616.78125</v>
      </c>
      <c r="B11206" s="2">
        <v>-6.3657698949178059</v>
      </c>
    </row>
    <row r="11207" spans="1:2">
      <c r="A11207" s="1">
        <v>41616.781944444447</v>
      </c>
      <c r="B11207" s="2">
        <v>-8.2477043787638351</v>
      </c>
    </row>
    <row r="11208" spans="1:2">
      <c r="A11208" s="1">
        <v>41616.782638888886</v>
      </c>
      <c r="B11208" s="2">
        <v>-7.9423306147257486</v>
      </c>
    </row>
    <row r="11209" spans="1:2">
      <c r="A11209" s="1">
        <v>41616.783333333333</v>
      </c>
      <c r="B11209" s="2">
        <v>-7.7102309544881189</v>
      </c>
    </row>
    <row r="11210" spans="1:2">
      <c r="A11210" s="1">
        <v>41616.78402777778</v>
      </c>
      <c r="B11210" s="2">
        <v>-6.1801406224568689</v>
      </c>
    </row>
    <row r="11211" spans="1:2">
      <c r="A11211" s="1">
        <v>41616.784722222219</v>
      </c>
      <c r="B11211" s="2">
        <v>-5.5185620625813803</v>
      </c>
    </row>
    <row r="11212" spans="1:2">
      <c r="A11212" s="1">
        <v>41616.785416666666</v>
      </c>
      <c r="B11212" s="2">
        <v>-3.8751964569091797</v>
      </c>
    </row>
    <row r="11213" spans="1:2">
      <c r="A11213" s="1">
        <v>41616.786111111112</v>
      </c>
      <c r="B11213" s="2">
        <v>-7.1861236572265623</v>
      </c>
    </row>
    <row r="11214" spans="1:2">
      <c r="A11214" s="1">
        <v>41616.786805555559</v>
      </c>
      <c r="B11214" s="2">
        <v>-4.1084778467814127</v>
      </c>
    </row>
    <row r="11215" spans="1:2">
      <c r="A11215" s="1">
        <v>41616.787499999999</v>
      </c>
      <c r="B11215" s="2">
        <v>-6.4916515350341797</v>
      </c>
    </row>
    <row r="11216" spans="1:2">
      <c r="A11216" s="1">
        <v>41616.788194444445</v>
      </c>
      <c r="B11216" s="2">
        <v>0.48898340861002604</v>
      </c>
    </row>
    <row r="11217" spans="1:2">
      <c r="A11217" s="1">
        <v>41616.788888888892</v>
      </c>
      <c r="B11217" s="2">
        <v>-2.7058340708414712</v>
      </c>
    </row>
    <row r="11218" spans="1:2">
      <c r="A11218" s="1">
        <v>41616.789583333331</v>
      </c>
      <c r="B11218" s="2">
        <v>-0.10910199483235677</v>
      </c>
    </row>
    <row r="11219" spans="1:2">
      <c r="A11219" s="1">
        <v>41616.790277777778</v>
      </c>
      <c r="B11219" s="2">
        <v>2.2837189992268878</v>
      </c>
    </row>
    <row r="11220" spans="1:2">
      <c r="A11220" s="1">
        <v>41616.790972222225</v>
      </c>
      <c r="B11220" s="2">
        <v>5.3496349334716795</v>
      </c>
    </row>
    <row r="11221" spans="1:2">
      <c r="A11221" s="1">
        <v>41616.791666666664</v>
      </c>
      <c r="B11221" s="2">
        <v>8.5816572189331062</v>
      </c>
    </row>
    <row r="11222" spans="1:2">
      <c r="A11222" s="1">
        <v>41616.792361111111</v>
      </c>
      <c r="B11222" s="2">
        <v>14.783503913879395</v>
      </c>
    </row>
    <row r="11223" spans="1:2">
      <c r="A11223" s="1">
        <v>41616.793055555558</v>
      </c>
      <c r="B11223" s="2">
        <v>14.412655576070149</v>
      </c>
    </row>
    <row r="11224" spans="1:2">
      <c r="A11224" s="1">
        <v>41616.793749999997</v>
      </c>
      <c r="B11224" s="2">
        <v>15.44768803914388</v>
      </c>
    </row>
    <row r="11225" spans="1:2">
      <c r="A11225" s="1">
        <v>41616.794444444444</v>
      </c>
      <c r="B11225" s="2">
        <v>16.318151855468749</v>
      </c>
    </row>
    <row r="11226" spans="1:2">
      <c r="A11226" s="1">
        <v>41616.795138888891</v>
      </c>
      <c r="B11226" s="2">
        <v>16.507289632161459</v>
      </c>
    </row>
    <row r="11227" spans="1:2">
      <c r="A11227" s="1">
        <v>41616.79583333333</v>
      </c>
      <c r="B11227" s="2">
        <v>20.419519742329914</v>
      </c>
    </row>
    <row r="11228" spans="1:2">
      <c r="A11228" s="1">
        <v>41616.796527777777</v>
      </c>
      <c r="B11228" s="2">
        <v>18.857809130350748</v>
      </c>
    </row>
    <row r="11229" spans="1:2">
      <c r="A11229" s="1">
        <v>41616.797222222223</v>
      </c>
      <c r="B11229" s="2">
        <v>18.603983116149902</v>
      </c>
    </row>
    <row r="11230" spans="1:2">
      <c r="A11230" s="1">
        <v>41616.79791666667</v>
      </c>
      <c r="B11230" s="2">
        <v>20.770941543579102</v>
      </c>
    </row>
    <row r="11231" spans="1:2">
      <c r="A11231" s="1">
        <v>41616.798611111109</v>
      </c>
      <c r="B11231" s="2">
        <v>22.720966974894207</v>
      </c>
    </row>
    <row r="11232" spans="1:2">
      <c r="A11232" s="1">
        <v>41616.799305555556</v>
      </c>
      <c r="B11232" s="2">
        <v>24.586236445109048</v>
      </c>
    </row>
    <row r="11233" spans="1:2">
      <c r="A11233" s="1">
        <v>41616.800000000003</v>
      </c>
      <c r="B11233" s="2">
        <v>30.084051132202148</v>
      </c>
    </row>
    <row r="11234" spans="1:2">
      <c r="A11234" s="1">
        <v>41616.800694444442</v>
      </c>
      <c r="B11234" s="2">
        <v>29.560054906209309</v>
      </c>
    </row>
    <row r="11235" spans="1:2">
      <c r="A11235" s="1">
        <v>41616.801388888889</v>
      </c>
      <c r="B11235" s="2">
        <v>19.822659556070963</v>
      </c>
    </row>
    <row r="11236" spans="1:2">
      <c r="A11236" s="1">
        <v>41616.802083333336</v>
      </c>
      <c r="B11236" s="2">
        <v>19.271048482259115</v>
      </c>
    </row>
    <row r="11237" spans="1:2">
      <c r="A11237" s="1">
        <v>41616.802777777775</v>
      </c>
      <c r="B11237" s="2">
        <v>11.966971715291342</v>
      </c>
    </row>
    <row r="11238" spans="1:2">
      <c r="A11238" s="1">
        <v>41616.803472222222</v>
      </c>
      <c r="B11238" s="2">
        <v>15.965014712015789</v>
      </c>
    </row>
    <row r="11239" spans="1:2">
      <c r="A11239" s="1">
        <v>41616.804166666669</v>
      </c>
      <c r="B11239" s="2">
        <v>13.638585980733236</v>
      </c>
    </row>
    <row r="11240" spans="1:2">
      <c r="A11240" s="1">
        <v>41616.804861111108</v>
      </c>
      <c r="B11240" s="2">
        <v>11.911898358662922</v>
      </c>
    </row>
    <row r="11241" spans="1:2">
      <c r="A11241" s="1">
        <v>41616.805555555555</v>
      </c>
      <c r="B11241" s="2">
        <v>13.096964581807454</v>
      </c>
    </row>
    <row r="11242" spans="1:2">
      <c r="A11242" s="1">
        <v>41616.806250000001</v>
      </c>
      <c r="B11242" s="2">
        <v>14.206550598144531</v>
      </c>
    </row>
    <row r="11243" spans="1:2">
      <c r="A11243" s="1">
        <v>41616.806944444441</v>
      </c>
      <c r="B11243" s="2">
        <v>11.880436897277832</v>
      </c>
    </row>
    <row r="11244" spans="1:2">
      <c r="A11244" s="1">
        <v>41616.807638888888</v>
      </c>
      <c r="B11244" s="2">
        <v>11.558199246724447</v>
      </c>
    </row>
    <row r="11245" spans="1:2">
      <c r="A11245" s="1">
        <v>41616.808333333334</v>
      </c>
      <c r="B11245" s="2">
        <v>13.365455627441406</v>
      </c>
    </row>
    <row r="11246" spans="1:2">
      <c r="A11246" s="1">
        <v>41616.809027777781</v>
      </c>
      <c r="B11246" s="2">
        <v>14.6659912109375</v>
      </c>
    </row>
    <row r="11247" spans="1:2">
      <c r="A11247" s="1">
        <v>41616.80972222222</v>
      </c>
      <c r="B11247" s="2">
        <v>10.181771659851075</v>
      </c>
    </row>
    <row r="11248" spans="1:2">
      <c r="A11248" s="1">
        <v>41616.810416666667</v>
      </c>
      <c r="B11248" s="2">
        <v>11.168445078531901</v>
      </c>
    </row>
    <row r="11249" spans="1:2">
      <c r="A11249" s="1">
        <v>41616.811111111114</v>
      </c>
      <c r="B11249" s="2">
        <v>10.597840944925943</v>
      </c>
    </row>
    <row r="11250" spans="1:2">
      <c r="A11250" s="1">
        <v>41616.811805555553</v>
      </c>
      <c r="B11250" s="2">
        <v>4.73544864654541</v>
      </c>
    </row>
    <row r="11251" spans="1:2">
      <c r="A11251" s="1">
        <v>41616.8125</v>
      </c>
      <c r="B11251" s="2">
        <v>2.8244064966837565</v>
      </c>
    </row>
    <row r="11252" spans="1:2">
      <c r="A11252" s="1">
        <v>41616.813194444447</v>
      </c>
      <c r="B11252" s="2">
        <v>3.4214879989624025</v>
      </c>
    </row>
    <row r="11253" spans="1:2">
      <c r="A11253" s="1">
        <v>41616.813888888886</v>
      </c>
      <c r="B11253" s="2">
        <v>1.0876122792561849</v>
      </c>
    </row>
    <row r="11254" spans="1:2">
      <c r="A11254" s="1">
        <v>41616.814583333333</v>
      </c>
      <c r="B11254" s="2">
        <v>7.3114492416381838</v>
      </c>
    </row>
    <row r="11255" spans="1:2">
      <c r="A11255" s="1">
        <v>41616.81527777778</v>
      </c>
      <c r="B11255" s="2">
        <v>5.8288409550984701</v>
      </c>
    </row>
    <row r="11256" spans="1:2">
      <c r="A11256" s="1">
        <v>41616.815972222219</v>
      </c>
      <c r="B11256" s="2">
        <v>6.7826562245686848</v>
      </c>
    </row>
    <row r="11257" spans="1:2">
      <c r="A11257" s="1">
        <v>41616.816666666666</v>
      </c>
      <c r="B11257" s="2">
        <v>4.1953572591145836</v>
      </c>
    </row>
    <row r="11258" spans="1:2">
      <c r="A11258" s="1">
        <v>41616.817361111112</v>
      </c>
      <c r="B11258" s="2">
        <v>3.0642165501912433</v>
      </c>
    </row>
    <row r="11259" spans="1:2">
      <c r="A11259" s="1">
        <v>41616.818055555559</v>
      </c>
      <c r="B11259" s="2">
        <v>2.2837220509847005</v>
      </c>
    </row>
    <row r="11260" spans="1:2">
      <c r="A11260" s="1">
        <v>41616.818749999999</v>
      </c>
      <c r="B11260" s="2">
        <v>3.0936675389607746</v>
      </c>
    </row>
    <row r="11261" spans="1:2">
      <c r="A11261" s="1">
        <v>41616.819444444445</v>
      </c>
      <c r="B11261" s="2">
        <v>6.1949056625366214</v>
      </c>
    </row>
    <row r="11262" spans="1:2">
      <c r="A11262" s="1">
        <v>41616.820138888892</v>
      </c>
      <c r="B11262" s="2">
        <v>1.858701197306315</v>
      </c>
    </row>
    <row r="11263" spans="1:2">
      <c r="A11263" s="1">
        <v>41616.820833333331</v>
      </c>
      <c r="B11263" s="2">
        <v>6.7071238199869789</v>
      </c>
    </row>
    <row r="11264" spans="1:2">
      <c r="A11264" s="1">
        <v>41616.821527777778</v>
      </c>
      <c r="B11264" s="2">
        <v>2.8605927785237628</v>
      </c>
    </row>
    <row r="11265" spans="1:2">
      <c r="A11265" s="1">
        <v>41616.822222222225</v>
      </c>
      <c r="B11265" s="2">
        <v>4.4038168589274092</v>
      </c>
    </row>
    <row r="11266" spans="1:2">
      <c r="A11266" s="1">
        <v>41616.822916666664</v>
      </c>
      <c r="B11266" s="2">
        <v>8.8144036610921219</v>
      </c>
    </row>
    <row r="11267" spans="1:2">
      <c r="A11267" s="1">
        <v>41616.823611111111</v>
      </c>
      <c r="B11267" s="2">
        <v>10.269643465677897</v>
      </c>
    </row>
    <row r="11268" spans="1:2">
      <c r="A11268" s="1">
        <v>41616.824305555558</v>
      </c>
      <c r="B11268" s="2">
        <v>8.644215520222982</v>
      </c>
    </row>
    <row r="11269" spans="1:2">
      <c r="A11269" s="1">
        <v>41616.824999999997</v>
      </c>
      <c r="B11269" s="2">
        <v>10.639312108357748</v>
      </c>
    </row>
    <row r="11270" spans="1:2">
      <c r="A11270" s="1">
        <v>41616.825694444444</v>
      </c>
      <c r="B11270" s="2">
        <v>12.781673685709636</v>
      </c>
    </row>
    <row r="11271" spans="1:2">
      <c r="A11271" s="1">
        <v>41616.826388888891</v>
      </c>
      <c r="B11271" s="2">
        <v>10.150604693094889</v>
      </c>
    </row>
    <row r="11272" spans="1:2">
      <c r="A11272" s="1">
        <v>41616.82708333333</v>
      </c>
      <c r="B11272" s="2">
        <v>13.712129402160645</v>
      </c>
    </row>
    <row r="11273" spans="1:2">
      <c r="A11273" s="1">
        <v>41616.827777777777</v>
      </c>
      <c r="B11273" s="2">
        <v>8.2199433644612636</v>
      </c>
    </row>
    <row r="11274" spans="1:2">
      <c r="A11274" s="1">
        <v>41616.828472222223</v>
      </c>
      <c r="B11274" s="2">
        <v>6.7715012232462568</v>
      </c>
    </row>
    <row r="11275" spans="1:2">
      <c r="A11275" s="1">
        <v>41616.82916666667</v>
      </c>
      <c r="B11275" s="2">
        <v>6.3049139022827152</v>
      </c>
    </row>
    <row r="11276" spans="1:2">
      <c r="A11276" s="1">
        <v>41616.829861111109</v>
      </c>
      <c r="B11276" s="2">
        <v>10.761720530192058</v>
      </c>
    </row>
    <row r="11277" spans="1:2">
      <c r="A11277" s="1">
        <v>41616.830555555556</v>
      </c>
      <c r="B11277" s="2">
        <v>8.1403372446695972</v>
      </c>
    </row>
    <row r="11278" spans="1:2">
      <c r="A11278" s="1">
        <v>41616.831250000003</v>
      </c>
      <c r="B11278" s="2">
        <v>4.8992324829101559</v>
      </c>
    </row>
    <row r="11279" spans="1:2">
      <c r="A11279" s="1">
        <v>41616.831944444442</v>
      </c>
      <c r="B11279" s="2">
        <v>1.1829593658447266</v>
      </c>
    </row>
    <row r="11280" spans="1:2">
      <c r="A11280" s="1">
        <v>41616.832638888889</v>
      </c>
      <c r="B11280" s="2">
        <v>1.8137112299601237</v>
      </c>
    </row>
    <row r="11281" spans="1:2">
      <c r="A11281" s="1">
        <v>41616.833333333336</v>
      </c>
      <c r="B11281" s="2">
        <v>1.3536567687988281</v>
      </c>
    </row>
    <row r="11282" spans="1:2">
      <c r="A11282" s="1">
        <v>41616.834027777775</v>
      </c>
      <c r="B11282" s="2">
        <v>-0.75483055114746089</v>
      </c>
    </row>
    <row r="11283" spans="1:2">
      <c r="A11283" s="1">
        <v>41616.834722222222</v>
      </c>
      <c r="B11283" s="2">
        <v>2.8616400400797528</v>
      </c>
    </row>
    <row r="11284" spans="1:2">
      <c r="A11284" s="1">
        <v>41616.835416666669</v>
      </c>
      <c r="B11284" s="2">
        <v>-3.4033163706461589</v>
      </c>
    </row>
    <row r="11285" spans="1:2">
      <c r="A11285" s="1">
        <v>41616.836111111108</v>
      </c>
      <c r="B11285" s="2">
        <v>-4.6499682108561196</v>
      </c>
    </row>
    <row r="11286" spans="1:2">
      <c r="A11286" s="1">
        <v>41616.836805555555</v>
      </c>
      <c r="B11286" s="2">
        <v>-21.394112078348794</v>
      </c>
    </row>
    <row r="11287" spans="1:2">
      <c r="A11287" s="1">
        <v>41616.837500000001</v>
      </c>
      <c r="B11287" s="2">
        <v>-33.586942100524901</v>
      </c>
    </row>
    <row r="11288" spans="1:2">
      <c r="A11288" s="1">
        <v>41616.838194444441</v>
      </c>
      <c r="B11288" s="2">
        <v>-30.969071578979491</v>
      </c>
    </row>
    <row r="11289" spans="1:2">
      <c r="A11289" s="1">
        <v>41616.838888888888</v>
      </c>
      <c r="B11289" s="2">
        <v>-21.318563524881998</v>
      </c>
    </row>
    <row r="11290" spans="1:2">
      <c r="A11290" s="1">
        <v>41616.839583333334</v>
      </c>
      <c r="B11290" s="2">
        <v>-14.691929562886555</v>
      </c>
    </row>
    <row r="11291" spans="1:2">
      <c r="A11291" s="1">
        <v>41616.840277777781</v>
      </c>
      <c r="B11291" s="2">
        <v>-19.754849751790363</v>
      </c>
    </row>
    <row r="11292" spans="1:2">
      <c r="A11292" s="1">
        <v>41616.84097222222</v>
      </c>
      <c r="B11292" s="2">
        <v>-19.478402964274089</v>
      </c>
    </row>
    <row r="11293" spans="1:2">
      <c r="A11293" s="1">
        <v>41616.841666666667</v>
      </c>
      <c r="B11293" s="2">
        <v>-21.161640866597494</v>
      </c>
    </row>
    <row r="11294" spans="1:2">
      <c r="A11294" s="1">
        <v>41616.842361111114</v>
      </c>
      <c r="B11294" s="2">
        <v>-19.874608612060548</v>
      </c>
    </row>
    <row r="11295" spans="1:2">
      <c r="A11295" s="1">
        <v>41616.843055555553</v>
      </c>
      <c r="B11295" s="2">
        <v>-13.414349110921224</v>
      </c>
    </row>
    <row r="11296" spans="1:2">
      <c r="A11296" s="1">
        <v>41616.84375</v>
      </c>
      <c r="B11296" s="2">
        <v>-9.9960763295491528</v>
      </c>
    </row>
    <row r="11297" spans="1:2">
      <c r="A11297" s="1">
        <v>41616.844444444447</v>
      </c>
      <c r="B11297" s="2">
        <v>-10.913488197326661</v>
      </c>
    </row>
    <row r="11298" spans="1:2">
      <c r="A11298" s="1">
        <v>41616.845138888886</v>
      </c>
      <c r="B11298" s="2">
        <v>-9.3619614283243813</v>
      </c>
    </row>
    <row r="11299" spans="1:2">
      <c r="A11299" s="1">
        <v>41616.845833333333</v>
      </c>
      <c r="B11299" s="2">
        <v>-12.823271687825521</v>
      </c>
    </row>
    <row r="11300" spans="1:2">
      <c r="A11300" s="1">
        <v>41616.84652777778</v>
      </c>
      <c r="B11300" s="2">
        <v>-7.3448870976765948</v>
      </c>
    </row>
    <row r="11301" spans="1:2">
      <c r="A11301" s="1">
        <v>41616.847222222219</v>
      </c>
      <c r="B11301" s="2">
        <v>-15.620385869344075</v>
      </c>
    </row>
    <row r="11302" spans="1:2">
      <c r="A11302" s="1">
        <v>41616.847916666666</v>
      </c>
      <c r="B11302" s="2">
        <v>-6.1244810104370115</v>
      </c>
    </row>
    <row r="11303" spans="1:2">
      <c r="A11303" s="1">
        <v>41616.848611111112</v>
      </c>
      <c r="B11303" s="2">
        <v>-1.4101548512776694</v>
      </c>
    </row>
    <row r="11304" spans="1:2">
      <c r="A11304" s="1">
        <v>41616.849305555559</v>
      </c>
      <c r="B11304" s="2">
        <v>-5.1472000122070316</v>
      </c>
    </row>
    <row r="11305" spans="1:2">
      <c r="A11305" s="1">
        <v>41616.85</v>
      </c>
      <c r="B11305" s="2">
        <v>-6.1568312962849934</v>
      </c>
    </row>
    <row r="11306" spans="1:2">
      <c r="A11306" s="1">
        <v>41616.850694444445</v>
      </c>
      <c r="B11306" s="2">
        <v>-3.0440963745117187</v>
      </c>
    </row>
    <row r="11307" spans="1:2">
      <c r="A11307" s="1">
        <v>41616.851388888892</v>
      </c>
      <c r="B11307" s="2">
        <v>-1.8031682332356771</v>
      </c>
    </row>
    <row r="11308" spans="1:2">
      <c r="A11308" s="1">
        <v>41616.852083333331</v>
      </c>
      <c r="B11308" s="2">
        <v>1.8216931660970053</v>
      </c>
    </row>
    <row r="11309" spans="1:2">
      <c r="A11309" s="1">
        <v>41616.852777777778</v>
      </c>
      <c r="B11309" s="2">
        <v>2.3839326222737629</v>
      </c>
    </row>
    <row r="11310" spans="1:2">
      <c r="A11310" s="1">
        <v>41616.853472222225</v>
      </c>
      <c r="B11310" s="2">
        <v>0.32184791564941406</v>
      </c>
    </row>
    <row r="11311" spans="1:2">
      <c r="A11311" s="1">
        <v>41616.854166666664</v>
      </c>
      <c r="B11311" s="2">
        <v>5.2922059377034509</v>
      </c>
    </row>
    <row r="11312" spans="1:2">
      <c r="A11312" s="1">
        <v>41616.854861111111</v>
      </c>
      <c r="B11312" s="2">
        <v>12.183335622151693</v>
      </c>
    </row>
    <row r="11313" spans="1:2">
      <c r="A11313" s="1">
        <v>41616.855555555558</v>
      </c>
      <c r="B11313" s="2">
        <v>13.944312159220377</v>
      </c>
    </row>
    <row r="11314" spans="1:2">
      <c r="A11314" s="1">
        <v>41616.856249999997</v>
      </c>
      <c r="B11314" s="2">
        <v>12.929017384847006</v>
      </c>
    </row>
    <row r="11315" spans="1:2">
      <c r="A11315" s="1">
        <v>41616.856944444444</v>
      </c>
      <c r="B11315" s="2">
        <v>20.211627705891928</v>
      </c>
    </row>
    <row r="11316" spans="1:2">
      <c r="A11316" s="1">
        <v>41616.857638888891</v>
      </c>
      <c r="B11316" s="2">
        <v>13.4926300684611</v>
      </c>
    </row>
    <row r="11317" spans="1:2">
      <c r="A11317" s="1">
        <v>41616.85833333333</v>
      </c>
      <c r="B11317" s="2">
        <v>10.831842041015625</v>
      </c>
    </row>
    <row r="11318" spans="1:2">
      <c r="A11318" s="1">
        <v>41616.859027777777</v>
      </c>
      <c r="B11318" s="2">
        <v>9.10273323059082</v>
      </c>
    </row>
    <row r="11319" spans="1:2">
      <c r="A11319" s="1">
        <v>41616.859722222223</v>
      </c>
      <c r="B11319" s="2">
        <v>11.93399232228597</v>
      </c>
    </row>
    <row r="11320" spans="1:2">
      <c r="A11320" s="1">
        <v>41616.86041666667</v>
      </c>
      <c r="B11320" s="2">
        <v>13.637937227884928</v>
      </c>
    </row>
    <row r="11321" spans="1:2">
      <c r="A11321" s="1">
        <v>41616.861111111109</v>
      </c>
      <c r="B11321" s="2">
        <v>12.662005933125814</v>
      </c>
    </row>
    <row r="11322" spans="1:2">
      <c r="A11322" s="1">
        <v>41616.861805555556</v>
      </c>
      <c r="B11322" s="2">
        <v>10.081944274902344</v>
      </c>
    </row>
    <row r="11323" spans="1:2">
      <c r="A11323" s="1">
        <v>41616.862500000003</v>
      </c>
      <c r="B11323" s="2">
        <v>9.8109053293863937</v>
      </c>
    </row>
    <row r="11324" spans="1:2">
      <c r="A11324" s="1">
        <v>41616.863194444442</v>
      </c>
      <c r="B11324" s="2">
        <v>-1.8823383331298829</v>
      </c>
    </row>
    <row r="11325" spans="1:2">
      <c r="A11325" s="1">
        <v>41616.863888888889</v>
      </c>
      <c r="B11325" s="2">
        <v>-4.685129801432292</v>
      </c>
    </row>
    <row r="11326" spans="1:2">
      <c r="A11326" s="1">
        <v>41616.864583333336</v>
      </c>
      <c r="B11326" s="2">
        <v>-8.9952040354410805</v>
      </c>
    </row>
    <row r="11327" spans="1:2">
      <c r="A11327" s="1">
        <v>41616.865277777775</v>
      </c>
      <c r="B11327" s="2">
        <v>-4.7937863667805987</v>
      </c>
    </row>
    <row r="11328" spans="1:2">
      <c r="A11328" s="1">
        <v>41616.865972222222</v>
      </c>
      <c r="B11328" s="2">
        <v>-1.8816942214965819</v>
      </c>
    </row>
    <row r="11329" spans="1:2">
      <c r="A11329" s="1">
        <v>41616.866666666669</v>
      </c>
      <c r="B11329" s="2">
        <v>-0.11223640441894531</v>
      </c>
    </row>
    <row r="11330" spans="1:2">
      <c r="A11330" s="1">
        <v>41616.867361111108</v>
      </c>
      <c r="B11330" s="2">
        <v>-1.3981076558430989</v>
      </c>
    </row>
    <row r="11331" spans="1:2">
      <c r="A11331" s="1">
        <v>41616.868055555555</v>
      </c>
      <c r="B11331" s="2">
        <v>3.1369269688924155</v>
      </c>
    </row>
    <row r="11332" spans="1:2">
      <c r="A11332" s="1">
        <v>41616.868750000001</v>
      </c>
      <c r="B11332" s="2">
        <v>12.092406463623046</v>
      </c>
    </row>
    <row r="11333" spans="1:2">
      <c r="A11333" s="1">
        <v>41616.869444444441</v>
      </c>
      <c r="B11333" s="2">
        <v>5.94373664855957</v>
      </c>
    </row>
    <row r="11334" spans="1:2">
      <c r="A11334" s="1">
        <v>41616.870138888888</v>
      </c>
      <c r="B11334" s="2">
        <v>9.9206848780314125</v>
      </c>
    </row>
    <row r="11335" spans="1:2">
      <c r="A11335" s="1">
        <v>41616.870833333334</v>
      </c>
      <c r="B11335" s="2">
        <v>10.292094294230143</v>
      </c>
    </row>
    <row r="11336" spans="1:2">
      <c r="A11336" s="1">
        <v>41616.871527777781</v>
      </c>
      <c r="B11336" s="2">
        <v>11.193762079874675</v>
      </c>
    </row>
    <row r="11337" spans="1:2">
      <c r="A11337" s="1">
        <v>41616.87222222222</v>
      </c>
      <c r="B11337" s="2">
        <v>9.7840600967407223</v>
      </c>
    </row>
    <row r="11338" spans="1:2">
      <c r="A11338" s="1">
        <v>41616.872916666667</v>
      </c>
      <c r="B11338" s="2">
        <v>-4.4946879069010413</v>
      </c>
    </row>
    <row r="11339" spans="1:2">
      <c r="A11339" s="1">
        <v>41616.873611111114</v>
      </c>
      <c r="B11339" s="2">
        <v>-10.861004130045574</v>
      </c>
    </row>
    <row r="11340" spans="1:2">
      <c r="A11340" s="1">
        <v>41616.874305555553</v>
      </c>
      <c r="B11340" s="2">
        <v>-15.313904062906902</v>
      </c>
    </row>
    <row r="11341" spans="1:2">
      <c r="A11341" s="1">
        <v>41616.875</v>
      </c>
      <c r="B11341" s="2">
        <v>-10.914110692342122</v>
      </c>
    </row>
    <row r="11342" spans="1:2">
      <c r="A11342" s="1">
        <v>41616.875694444447</v>
      </c>
      <c r="B11342" s="2">
        <v>-7.1194847106933592</v>
      </c>
    </row>
    <row r="11343" spans="1:2">
      <c r="A11343" s="1">
        <v>41616.876388888886</v>
      </c>
      <c r="B11343" s="2">
        <v>-10.830970954895019</v>
      </c>
    </row>
    <row r="11344" spans="1:2">
      <c r="A11344" s="1">
        <v>41616.877083333333</v>
      </c>
      <c r="B11344" s="2">
        <v>6.7279144922892256</v>
      </c>
    </row>
    <row r="11345" spans="1:2">
      <c r="A11345" s="1">
        <v>41616.87777777778</v>
      </c>
      <c r="B11345" s="2">
        <v>16.981000582377117</v>
      </c>
    </row>
    <row r="11346" spans="1:2">
      <c r="A11346" s="1">
        <v>41616.878472222219</v>
      </c>
      <c r="B11346" s="2">
        <v>8.469353930155437</v>
      </c>
    </row>
    <row r="11347" spans="1:2">
      <c r="A11347" s="1">
        <v>41616.879166666666</v>
      </c>
      <c r="B11347" s="2">
        <v>8.9804790496826179</v>
      </c>
    </row>
    <row r="11348" spans="1:2">
      <c r="A11348" s="1">
        <v>41616.879861111112</v>
      </c>
      <c r="B11348" s="2">
        <v>17.631016159057616</v>
      </c>
    </row>
    <row r="11349" spans="1:2">
      <c r="A11349" s="1">
        <v>41616.880555555559</v>
      </c>
      <c r="B11349" s="2">
        <v>26.984317715962728</v>
      </c>
    </row>
    <row r="11350" spans="1:2">
      <c r="A11350" s="1">
        <v>41616.881249999999</v>
      </c>
      <c r="B11350" s="2">
        <v>35.294586118062334</v>
      </c>
    </row>
    <row r="11351" spans="1:2">
      <c r="A11351" s="1">
        <v>41616.881944444445</v>
      </c>
      <c r="B11351" s="2">
        <v>26.334449386596681</v>
      </c>
    </row>
    <row r="11352" spans="1:2">
      <c r="A11352" s="1">
        <v>41616.882638888892</v>
      </c>
      <c r="B11352" s="2">
        <v>25.576156743367513</v>
      </c>
    </row>
    <row r="11353" spans="1:2">
      <c r="A11353" s="1">
        <v>41616.883333333331</v>
      </c>
      <c r="B11353" s="2">
        <v>29.953336588541667</v>
      </c>
    </row>
    <row r="11354" spans="1:2">
      <c r="A11354" s="1">
        <v>41616.884027777778</v>
      </c>
      <c r="B11354" s="2">
        <v>27.165109189351401</v>
      </c>
    </row>
    <row r="11355" spans="1:2">
      <c r="A11355" s="1">
        <v>41616.884722222225</v>
      </c>
      <c r="B11355" s="2">
        <v>26.310678354899089</v>
      </c>
    </row>
    <row r="11356" spans="1:2">
      <c r="A11356" s="1">
        <v>41616.885416666664</v>
      </c>
      <c r="B11356" s="2">
        <v>23.450489425659178</v>
      </c>
    </row>
    <row r="11357" spans="1:2">
      <c r="A11357" s="1">
        <v>41616.886111111111</v>
      </c>
      <c r="B11357" s="2">
        <v>24.239380645751954</v>
      </c>
    </row>
    <row r="11358" spans="1:2">
      <c r="A11358" s="1">
        <v>41616.886805555558</v>
      </c>
      <c r="B11358" s="2">
        <v>17.04997444152832</v>
      </c>
    </row>
    <row r="11359" spans="1:2">
      <c r="A11359" s="1">
        <v>41616.887499999997</v>
      </c>
      <c r="B11359" s="2">
        <v>21.215525499979655</v>
      </c>
    </row>
    <row r="11360" spans="1:2">
      <c r="A11360" s="1">
        <v>41616.888194444444</v>
      </c>
      <c r="B11360" s="2">
        <v>24.325078964233398</v>
      </c>
    </row>
    <row r="11361" spans="1:2">
      <c r="A11361" s="1">
        <v>41616.888888888891</v>
      </c>
      <c r="B11361" s="2">
        <v>24.164050865173341</v>
      </c>
    </row>
    <row r="11362" spans="1:2">
      <c r="A11362" s="1">
        <v>41616.88958333333</v>
      </c>
      <c r="B11362" s="2">
        <v>25.575813738505044</v>
      </c>
    </row>
    <row r="11363" spans="1:2">
      <c r="A11363" s="1">
        <v>41616.890277777777</v>
      </c>
      <c r="B11363" s="2">
        <v>21.516279919942221</v>
      </c>
    </row>
    <row r="11364" spans="1:2">
      <c r="A11364" s="1">
        <v>41616.890972222223</v>
      </c>
      <c r="B11364" s="2">
        <v>21.537679163614907</v>
      </c>
    </row>
    <row r="11365" spans="1:2">
      <c r="A11365" s="1">
        <v>41616.89166666667</v>
      </c>
      <c r="B11365" s="2">
        <v>23.555734634399414</v>
      </c>
    </row>
    <row r="11366" spans="1:2">
      <c r="A11366" s="1">
        <v>41616.892361111109</v>
      </c>
      <c r="B11366" s="2">
        <v>21.808285395304363</v>
      </c>
    </row>
    <row r="11367" spans="1:2">
      <c r="A11367" s="1">
        <v>41616.893055555556</v>
      </c>
      <c r="B11367" s="2">
        <v>29.040313657124837</v>
      </c>
    </row>
    <row r="11368" spans="1:2">
      <c r="A11368" s="1">
        <v>41616.893750000003</v>
      </c>
      <c r="B11368" s="2">
        <v>28.038417816162109</v>
      </c>
    </row>
    <row r="11369" spans="1:2">
      <c r="A11369" s="1">
        <v>41616.894444444442</v>
      </c>
      <c r="B11369" s="2">
        <v>18.467125193277994</v>
      </c>
    </row>
    <row r="11370" spans="1:2">
      <c r="A11370" s="1">
        <v>41616.895138888889</v>
      </c>
      <c r="B11370" s="2">
        <v>15.953482246398925</v>
      </c>
    </row>
    <row r="11371" spans="1:2">
      <c r="A11371" s="1">
        <v>41616.895833333336</v>
      </c>
      <c r="B11371" s="2">
        <v>10.124069468180339</v>
      </c>
    </row>
    <row r="11372" spans="1:2">
      <c r="A11372" s="1">
        <v>41616.896527777775</v>
      </c>
      <c r="B11372" s="2">
        <v>4.1957739512125647</v>
      </c>
    </row>
    <row r="11373" spans="1:2">
      <c r="A11373" s="1">
        <v>41616.897222222222</v>
      </c>
      <c r="B11373" s="2">
        <v>-9.9387491226196296</v>
      </c>
    </row>
    <row r="11374" spans="1:2">
      <c r="A11374" s="1">
        <v>41616.897916666669</v>
      </c>
      <c r="B11374" s="2">
        <v>-8.686900329589843</v>
      </c>
    </row>
    <row r="11375" spans="1:2">
      <c r="A11375" s="1">
        <v>41616.898611111108</v>
      </c>
      <c r="B11375" s="2">
        <v>-16.971288681030273</v>
      </c>
    </row>
    <row r="11376" spans="1:2">
      <c r="A11376" s="1">
        <v>41616.899305555555</v>
      </c>
      <c r="B11376" s="2">
        <v>-15.837765693664551</v>
      </c>
    </row>
    <row r="11377" spans="1:2">
      <c r="A11377" s="1">
        <v>41616.9</v>
      </c>
      <c r="B11377" s="2">
        <v>-12.249525451660157</v>
      </c>
    </row>
    <row r="11378" spans="1:2">
      <c r="A11378" s="1">
        <v>41616.900694444441</v>
      </c>
      <c r="B11378" s="2">
        <v>-11.338488960266114</v>
      </c>
    </row>
    <row r="11379" spans="1:2">
      <c r="A11379" s="1">
        <v>41616.901388888888</v>
      </c>
      <c r="B11379" s="2">
        <v>-8.6784841537475579</v>
      </c>
    </row>
    <row r="11380" spans="1:2">
      <c r="A11380" s="1">
        <v>41616.902083333334</v>
      </c>
      <c r="B11380" s="2">
        <v>-4.1900361378987627</v>
      </c>
    </row>
    <row r="11381" spans="1:2">
      <c r="A11381" s="1">
        <v>41616.902777777781</v>
      </c>
      <c r="B11381" s="2">
        <v>-0.51093508402506516</v>
      </c>
    </row>
    <row r="11382" spans="1:2">
      <c r="A11382" s="1">
        <v>41616.90347222222</v>
      </c>
      <c r="B11382" s="2">
        <v>5.6026334762573242</v>
      </c>
    </row>
    <row r="11383" spans="1:2">
      <c r="A11383" s="1">
        <v>41616.904166666667</v>
      </c>
      <c r="B11383" s="2">
        <v>12.918039957682291</v>
      </c>
    </row>
    <row r="11384" spans="1:2">
      <c r="A11384" s="1">
        <v>41616.904861111114</v>
      </c>
      <c r="B11384" s="2">
        <v>15.263338216145833</v>
      </c>
    </row>
    <row r="11385" spans="1:2">
      <c r="A11385" s="1">
        <v>41616.905555555553</v>
      </c>
      <c r="B11385" s="2">
        <v>21.573776626586913</v>
      </c>
    </row>
    <row r="11386" spans="1:2">
      <c r="A11386" s="1">
        <v>41616.90625</v>
      </c>
      <c r="B11386" s="2">
        <v>8.9836832682291661</v>
      </c>
    </row>
    <row r="11387" spans="1:2">
      <c r="A11387" s="1">
        <v>41616.906944444447</v>
      </c>
      <c r="B11387" s="2">
        <v>12.969049263000489</v>
      </c>
    </row>
    <row r="11388" spans="1:2">
      <c r="A11388" s="1">
        <v>41616.907638888886</v>
      </c>
      <c r="B11388" s="2">
        <v>13.634415817260741</v>
      </c>
    </row>
    <row r="11389" spans="1:2">
      <c r="A11389" s="1">
        <v>41616.908333333333</v>
      </c>
      <c r="B11389" s="2">
        <v>-9.5539855957031253E-2</v>
      </c>
    </row>
    <row r="11390" spans="1:2">
      <c r="A11390" s="1">
        <v>41616.90902777778</v>
      </c>
      <c r="B11390" s="2">
        <v>-7.553797976175944</v>
      </c>
    </row>
    <row r="11391" spans="1:2">
      <c r="A11391" s="1">
        <v>41616.909722222219</v>
      </c>
      <c r="B11391" s="2">
        <v>-6.4719849904378259</v>
      </c>
    </row>
    <row r="11392" spans="1:2">
      <c r="A11392" s="1">
        <v>41616.910416666666</v>
      </c>
      <c r="B11392" s="2">
        <v>0.49312413533528648</v>
      </c>
    </row>
    <row r="11393" spans="1:2">
      <c r="A11393" s="1">
        <v>41616.911111111112</v>
      </c>
      <c r="B11393" s="2">
        <v>3.8911356608072918</v>
      </c>
    </row>
    <row r="11394" spans="1:2">
      <c r="A11394" s="1">
        <v>41616.911805555559</v>
      </c>
      <c r="B11394" s="2">
        <v>7.0018204371134436</v>
      </c>
    </row>
    <row r="11395" spans="1:2">
      <c r="A11395" s="1">
        <v>41616.912499999999</v>
      </c>
      <c r="B11395" s="2">
        <v>16.179181289672851</v>
      </c>
    </row>
    <row r="11396" spans="1:2">
      <c r="A11396" s="1">
        <v>41616.913194444445</v>
      </c>
      <c r="B11396" s="2">
        <v>13.345900980631511</v>
      </c>
    </row>
    <row r="11397" spans="1:2">
      <c r="A11397" s="1">
        <v>41616.913888888892</v>
      </c>
      <c r="B11397" s="2">
        <v>26.038532129923503</v>
      </c>
    </row>
    <row r="11398" spans="1:2">
      <c r="A11398" s="1">
        <v>41616.914583333331</v>
      </c>
      <c r="B11398" s="2">
        <v>6.0010980606079105</v>
      </c>
    </row>
    <row r="11399" spans="1:2">
      <c r="A11399" s="1">
        <v>41616.915277777778</v>
      </c>
      <c r="B11399" s="2">
        <v>-17.802195803324381</v>
      </c>
    </row>
    <row r="11400" spans="1:2">
      <c r="A11400" s="1">
        <v>41616.915972222225</v>
      </c>
      <c r="B11400" s="2">
        <v>-21.45442377726237</v>
      </c>
    </row>
    <row r="11401" spans="1:2">
      <c r="A11401" s="1">
        <v>41616.916666666664</v>
      </c>
      <c r="B11401" s="2">
        <v>-29.895303217569985</v>
      </c>
    </row>
    <row r="11402" spans="1:2">
      <c r="A11402" s="1">
        <v>41616.917361111111</v>
      </c>
      <c r="B11402" s="2">
        <v>-37.52632923126221</v>
      </c>
    </row>
    <row r="11403" spans="1:2">
      <c r="A11403" s="1">
        <v>41616.918055555558</v>
      </c>
      <c r="B11403" s="2">
        <v>-30.787908045450845</v>
      </c>
    </row>
    <row r="11404" spans="1:2">
      <c r="A11404" s="1">
        <v>41616.918749999997</v>
      </c>
      <c r="B11404" s="2">
        <v>-28.499708811442058</v>
      </c>
    </row>
    <row r="11405" spans="1:2">
      <c r="A11405" s="1">
        <v>41616.919444444444</v>
      </c>
      <c r="B11405" s="2">
        <v>-25.88570276896159</v>
      </c>
    </row>
    <row r="11406" spans="1:2">
      <c r="A11406" s="1">
        <v>41616.920138888891</v>
      </c>
      <c r="B11406" s="2">
        <v>-24.056849924723306</v>
      </c>
    </row>
    <row r="11407" spans="1:2">
      <c r="A11407" s="1">
        <v>41616.92083333333</v>
      </c>
      <c r="B11407" s="2">
        <v>-16.347828229268391</v>
      </c>
    </row>
    <row r="11408" spans="1:2">
      <c r="A11408" s="1">
        <v>41616.921527777777</v>
      </c>
      <c r="B11408" s="2">
        <v>-16.053557141621908</v>
      </c>
    </row>
    <row r="11409" spans="1:2">
      <c r="A11409" s="1">
        <v>41616.922222222223</v>
      </c>
      <c r="B11409" s="2">
        <v>-18.590266545613606</v>
      </c>
    </row>
    <row r="11410" spans="1:2">
      <c r="A11410" s="1">
        <v>41616.92291666667</v>
      </c>
      <c r="B11410" s="2">
        <v>-12.24253158569336</v>
      </c>
    </row>
    <row r="11411" spans="1:2">
      <c r="A11411" s="1">
        <v>41616.923611111109</v>
      </c>
      <c r="B11411" s="2">
        <v>-8.997842661539714</v>
      </c>
    </row>
    <row r="11412" spans="1:2">
      <c r="A11412" s="1">
        <v>41616.924305555556</v>
      </c>
      <c r="B11412" s="2">
        <v>-3.4417297363281252</v>
      </c>
    </row>
    <row r="11413" spans="1:2">
      <c r="A11413" s="1">
        <v>41616.925000000003</v>
      </c>
      <c r="B11413" s="2">
        <v>3.2587542215983074</v>
      </c>
    </row>
    <row r="11414" spans="1:2">
      <c r="A11414" s="1">
        <v>41616.925694444442</v>
      </c>
      <c r="B11414" s="2">
        <v>-6.9317481358846029</v>
      </c>
    </row>
    <row r="11415" spans="1:2">
      <c r="A11415" s="1">
        <v>41616.926388888889</v>
      </c>
      <c r="B11415" s="2">
        <v>-1.69183349609375</v>
      </c>
    </row>
    <row r="11416" spans="1:2">
      <c r="A11416" s="1">
        <v>41616.927083333336</v>
      </c>
      <c r="B11416" s="2">
        <v>-1.4004223505655924</v>
      </c>
    </row>
    <row r="11417" spans="1:2">
      <c r="A11417" s="1">
        <v>41616.927777777775</v>
      </c>
      <c r="B11417" s="2">
        <v>5.9016159057617186</v>
      </c>
    </row>
    <row r="11418" spans="1:2">
      <c r="A11418" s="1">
        <v>41616.928472222222</v>
      </c>
      <c r="B11418" s="2">
        <v>3.5464966456095377</v>
      </c>
    </row>
    <row r="11419" spans="1:2">
      <c r="A11419" s="1">
        <v>41616.929166666669</v>
      </c>
      <c r="B11419" s="2">
        <v>12.841972796122233</v>
      </c>
    </row>
    <row r="11420" spans="1:2">
      <c r="A11420" s="1">
        <v>41616.929861111108</v>
      </c>
      <c r="B11420" s="2">
        <v>7.7754102071126301</v>
      </c>
    </row>
    <row r="11421" spans="1:2">
      <c r="A11421" s="1">
        <v>41616.930555555555</v>
      </c>
      <c r="B11421" s="2">
        <v>5.4996826807657877</v>
      </c>
    </row>
    <row r="11422" spans="1:2">
      <c r="A11422" s="1">
        <v>41616.931250000001</v>
      </c>
      <c r="B11422" s="2">
        <v>-0.55957412719726563</v>
      </c>
    </row>
    <row r="11423" spans="1:2">
      <c r="A11423" s="1">
        <v>41616.931944444441</v>
      </c>
      <c r="B11423" s="2">
        <v>-1.8042646408081056</v>
      </c>
    </row>
    <row r="11424" spans="1:2">
      <c r="A11424" s="1">
        <v>41616.932638888888</v>
      </c>
      <c r="B11424" s="2">
        <v>4.624837239583333</v>
      </c>
    </row>
    <row r="11425" spans="1:2">
      <c r="A11425" s="1">
        <v>41616.933333333334</v>
      </c>
      <c r="B11425" s="2">
        <v>12.076700592041016</v>
      </c>
    </row>
    <row r="11426" spans="1:2">
      <c r="A11426" s="1">
        <v>41616.934027777781</v>
      </c>
      <c r="B11426" s="2">
        <v>22.565282948811848</v>
      </c>
    </row>
    <row r="11427" spans="1:2">
      <c r="A11427" s="1">
        <v>41616.93472222222</v>
      </c>
      <c r="B11427" s="2">
        <v>23.621018981933595</v>
      </c>
    </row>
    <row r="11428" spans="1:2">
      <c r="A11428" s="1">
        <v>41616.935416666667</v>
      </c>
      <c r="B11428" s="2">
        <v>23.875914510091146</v>
      </c>
    </row>
    <row r="11429" spans="1:2">
      <c r="A11429" s="1">
        <v>41616.936111111114</v>
      </c>
      <c r="B11429" s="2">
        <v>18.729378000895181</v>
      </c>
    </row>
    <row r="11430" spans="1:2">
      <c r="A11430" s="1">
        <v>41616.936805555553</v>
      </c>
      <c r="B11430" s="2">
        <v>17.844442876180015</v>
      </c>
    </row>
    <row r="11431" spans="1:2">
      <c r="A11431" s="1">
        <v>41616.9375</v>
      </c>
      <c r="B11431" s="2">
        <v>17.790636444091795</v>
      </c>
    </row>
    <row r="11432" spans="1:2">
      <c r="A11432" s="1">
        <v>41616.938194444447</v>
      </c>
      <c r="B11432" s="2">
        <v>20.157721710205077</v>
      </c>
    </row>
    <row r="11433" spans="1:2">
      <c r="A11433" s="1">
        <v>41616.938888888886</v>
      </c>
      <c r="B11433" s="2">
        <v>26.732214037577311</v>
      </c>
    </row>
    <row r="11434" spans="1:2">
      <c r="A11434" s="1">
        <v>41616.939583333333</v>
      </c>
      <c r="B11434" s="2">
        <v>24.596379725138345</v>
      </c>
    </row>
    <row r="11435" spans="1:2">
      <c r="A11435" s="1">
        <v>41616.94027777778</v>
      </c>
      <c r="B11435" s="2">
        <v>22.336910820007326</v>
      </c>
    </row>
    <row r="11436" spans="1:2">
      <c r="A11436" s="1">
        <v>41616.940972222219</v>
      </c>
      <c r="B11436" s="2">
        <v>27.736181259155273</v>
      </c>
    </row>
    <row r="11437" spans="1:2">
      <c r="A11437" s="1">
        <v>41616.941666666666</v>
      </c>
      <c r="B11437" s="2">
        <v>30.504776763916016</v>
      </c>
    </row>
    <row r="11438" spans="1:2">
      <c r="A11438" s="1">
        <v>41616.942361111112</v>
      </c>
      <c r="B11438" s="2">
        <v>31.394461123148599</v>
      </c>
    </row>
    <row r="11439" spans="1:2">
      <c r="A11439" s="1">
        <v>41616.943055555559</v>
      </c>
      <c r="B11439" s="2">
        <v>9.8052961985270191</v>
      </c>
    </row>
    <row r="11440" spans="1:2">
      <c r="A11440" s="1">
        <v>41616.943749999999</v>
      </c>
      <c r="B11440" s="2">
        <v>19.153806686401367</v>
      </c>
    </row>
    <row r="11441" spans="1:2">
      <c r="A11441" s="1">
        <v>41616.944444444445</v>
      </c>
      <c r="B11441" s="2">
        <v>20.079463195800781</v>
      </c>
    </row>
    <row r="11442" spans="1:2">
      <c r="A11442" s="1">
        <v>41616.945138888892</v>
      </c>
      <c r="B11442" s="2">
        <v>10.339079030354817</v>
      </c>
    </row>
    <row r="11443" spans="1:2">
      <c r="A11443" s="1">
        <v>41616.945833333331</v>
      </c>
      <c r="B11443" s="2">
        <v>16.69685592651367</v>
      </c>
    </row>
    <row r="11444" spans="1:2">
      <c r="A11444" s="1">
        <v>41616.946527777778</v>
      </c>
      <c r="B11444" s="2">
        <v>13.597773170471191</v>
      </c>
    </row>
    <row r="11445" spans="1:2">
      <c r="A11445" s="1">
        <v>41616.947222222225</v>
      </c>
      <c r="B11445" s="2">
        <v>9.579539489746093</v>
      </c>
    </row>
    <row r="11446" spans="1:2">
      <c r="A11446" s="1">
        <v>41616.947916666664</v>
      </c>
      <c r="B11446" s="2">
        <v>9.9984479268391926</v>
      </c>
    </row>
    <row r="11447" spans="1:2">
      <c r="A11447" s="1">
        <v>41616.948611111111</v>
      </c>
      <c r="B11447" s="2">
        <v>8.3122653961181641</v>
      </c>
    </row>
    <row r="11448" spans="1:2">
      <c r="A11448" s="1">
        <v>41616.949305555558</v>
      </c>
      <c r="B11448" s="2">
        <v>14.701461219787598</v>
      </c>
    </row>
    <row r="11449" spans="1:2">
      <c r="A11449" s="1">
        <v>41616.949999999997</v>
      </c>
      <c r="B11449" s="2">
        <v>19.742296409606933</v>
      </c>
    </row>
    <row r="11450" spans="1:2">
      <c r="A11450" s="1">
        <v>41616.950694444444</v>
      </c>
      <c r="B11450" s="2">
        <v>16.442313639322915</v>
      </c>
    </row>
    <row r="11451" spans="1:2">
      <c r="A11451" s="1">
        <v>41616.951388888891</v>
      </c>
      <c r="B11451" s="2">
        <v>12.66404660542806</v>
      </c>
    </row>
    <row r="11452" spans="1:2">
      <c r="A11452" s="1">
        <v>41616.95208333333</v>
      </c>
      <c r="B11452" s="2">
        <v>6.270411491394043</v>
      </c>
    </row>
    <row r="11453" spans="1:2">
      <c r="A11453" s="1">
        <v>41616.952777777777</v>
      </c>
      <c r="B11453" s="2">
        <v>11.911663754781086</v>
      </c>
    </row>
    <row r="11454" spans="1:2">
      <c r="A11454" s="1">
        <v>41616.953472222223</v>
      </c>
      <c r="B11454" s="2">
        <v>15.624817911783854</v>
      </c>
    </row>
    <row r="11455" spans="1:2">
      <c r="A11455" s="1">
        <v>41616.95416666667</v>
      </c>
      <c r="B11455" s="2">
        <v>17.544454065958657</v>
      </c>
    </row>
    <row r="11456" spans="1:2">
      <c r="A11456" s="1">
        <v>41616.954861111109</v>
      </c>
      <c r="B11456" s="2">
        <v>5.0774470011393227</v>
      </c>
    </row>
    <row r="11457" spans="1:2">
      <c r="A11457" s="1">
        <v>41616.955555555556</v>
      </c>
      <c r="B11457" s="2">
        <v>8.7191432952880863</v>
      </c>
    </row>
    <row r="11458" spans="1:2">
      <c r="A11458" s="1">
        <v>41616.956250000003</v>
      </c>
      <c r="B11458" s="2">
        <v>18.318316650390624</v>
      </c>
    </row>
    <row r="11459" spans="1:2">
      <c r="A11459" s="1">
        <v>41616.956944444442</v>
      </c>
      <c r="B11459" s="2">
        <v>14.288263765970866</v>
      </c>
    </row>
    <row r="11460" spans="1:2">
      <c r="A11460" s="1">
        <v>41616.957638888889</v>
      </c>
      <c r="B11460" s="2">
        <v>12.491272989908854</v>
      </c>
    </row>
    <row r="11461" spans="1:2">
      <c r="A11461" s="1">
        <v>41616.958333333336</v>
      </c>
      <c r="B11461" s="2">
        <v>4.4179141998291014</v>
      </c>
    </row>
    <row r="11462" spans="1:2">
      <c r="A11462" s="1">
        <v>41616.959027777775</v>
      </c>
      <c r="B11462" s="2">
        <v>8.2985459009806313</v>
      </c>
    </row>
    <row r="11463" spans="1:2">
      <c r="A11463" s="1">
        <v>41616.959722222222</v>
      </c>
      <c r="B11463" s="2">
        <v>18.478981399536131</v>
      </c>
    </row>
    <row r="11464" spans="1:2">
      <c r="A11464" s="1">
        <v>41616.960416666669</v>
      </c>
      <c r="B11464" s="2">
        <v>13.230216789245606</v>
      </c>
    </row>
    <row r="11465" spans="1:2">
      <c r="A11465" s="1">
        <v>41616.961111111108</v>
      </c>
      <c r="B11465" s="2">
        <v>12.366036224365235</v>
      </c>
    </row>
    <row r="11466" spans="1:2">
      <c r="A11466" s="1">
        <v>41616.961805555555</v>
      </c>
      <c r="B11466" s="2">
        <v>7.9240442276000973</v>
      </c>
    </row>
    <row r="11467" spans="1:2">
      <c r="A11467" s="1">
        <v>41616.962500000001</v>
      </c>
      <c r="B11467" s="2">
        <v>0.16407826741536458</v>
      </c>
    </row>
    <row r="11468" spans="1:2">
      <c r="A11468" s="1">
        <v>41616.963194444441</v>
      </c>
      <c r="B11468" s="2">
        <v>-20.188836987813314</v>
      </c>
    </row>
    <row r="11469" spans="1:2">
      <c r="A11469" s="1">
        <v>41616.963888888888</v>
      </c>
      <c r="B11469" s="2">
        <v>-23.037586593627928</v>
      </c>
    </row>
    <row r="11470" spans="1:2">
      <c r="A11470" s="1">
        <v>41616.964583333334</v>
      </c>
      <c r="B11470" s="2">
        <v>-26.397339630126954</v>
      </c>
    </row>
    <row r="11471" spans="1:2">
      <c r="A11471" s="1">
        <v>41616.965277777781</v>
      </c>
      <c r="B11471" s="2">
        <v>-25.9637144724528</v>
      </c>
    </row>
    <row r="11472" spans="1:2">
      <c r="A11472" s="1">
        <v>41616.96597222222</v>
      </c>
      <c r="B11472" s="2">
        <v>-27.072971216837566</v>
      </c>
    </row>
    <row r="11473" spans="1:2">
      <c r="A11473" s="1">
        <v>41616.966666666667</v>
      </c>
      <c r="B11473" s="2">
        <v>-31.707423528035481</v>
      </c>
    </row>
    <row r="11474" spans="1:2">
      <c r="A11474" s="1">
        <v>41616.967361111114</v>
      </c>
      <c r="B11474" s="2">
        <v>-34.423564402262372</v>
      </c>
    </row>
    <row r="11475" spans="1:2">
      <c r="A11475" s="1">
        <v>41616.968055555553</v>
      </c>
      <c r="B11475" s="2">
        <v>-28.65706901550293</v>
      </c>
    </row>
    <row r="11476" spans="1:2">
      <c r="A11476" s="1">
        <v>41616.96875</v>
      </c>
      <c r="B11476" s="2">
        <v>-29.250981012980144</v>
      </c>
    </row>
    <row r="11477" spans="1:2">
      <c r="A11477" s="1">
        <v>41616.969444444447</v>
      </c>
      <c r="B11477" s="2">
        <v>-21.372478866577147</v>
      </c>
    </row>
    <row r="11478" spans="1:2">
      <c r="A11478" s="1">
        <v>41616.970138888886</v>
      </c>
      <c r="B11478" s="2">
        <v>-21.394331423441567</v>
      </c>
    </row>
    <row r="11479" spans="1:2">
      <c r="A11479" s="1">
        <v>41616.970833333333</v>
      </c>
      <c r="B11479" s="2">
        <v>-20.232146199544271</v>
      </c>
    </row>
    <row r="11480" spans="1:2">
      <c r="A11480" s="1">
        <v>41616.97152777778</v>
      </c>
      <c r="B11480" s="2">
        <v>-11.863362948099772</v>
      </c>
    </row>
    <row r="11481" spans="1:2">
      <c r="A11481" s="1">
        <v>41616.972222222219</v>
      </c>
      <c r="B11481" s="2">
        <v>-13.265783627827963</v>
      </c>
    </row>
    <row r="11482" spans="1:2">
      <c r="A11482" s="1">
        <v>41616.972916666666</v>
      </c>
      <c r="B11482" s="2">
        <v>-8.5033289591471348</v>
      </c>
    </row>
    <row r="11483" spans="1:2">
      <c r="A11483" s="1">
        <v>41616.973611111112</v>
      </c>
      <c r="B11483" s="2">
        <v>-8.663061205546061</v>
      </c>
    </row>
    <row r="11484" spans="1:2">
      <c r="A11484" s="1">
        <v>41616.974305555559</v>
      </c>
      <c r="B11484" s="2">
        <v>-7.1332149505615234</v>
      </c>
    </row>
    <row r="11485" spans="1:2">
      <c r="A11485" s="1">
        <v>41616.974999999999</v>
      </c>
      <c r="B11485" s="2">
        <v>-8.4502581278483078</v>
      </c>
    </row>
    <row r="11486" spans="1:2">
      <c r="A11486" s="1">
        <v>41616.975694444445</v>
      </c>
      <c r="B11486" s="2">
        <v>-3.2178470611572267</v>
      </c>
    </row>
    <row r="11487" spans="1:2">
      <c r="A11487" s="1">
        <v>41616.976388888892</v>
      </c>
      <c r="B11487" s="2">
        <v>5.6357637405395504</v>
      </c>
    </row>
    <row r="11488" spans="1:2">
      <c r="A11488" s="1">
        <v>41616.977083333331</v>
      </c>
      <c r="B11488" s="2">
        <v>7.3546597798665365</v>
      </c>
    </row>
    <row r="11489" spans="1:2">
      <c r="A11489" s="1">
        <v>41616.977777777778</v>
      </c>
      <c r="B11489" s="2">
        <v>9.86650505065918</v>
      </c>
    </row>
    <row r="11490" spans="1:2">
      <c r="A11490" s="1">
        <v>41616.978472222225</v>
      </c>
      <c r="B11490" s="2">
        <v>9.9895245869954419</v>
      </c>
    </row>
    <row r="11491" spans="1:2">
      <c r="A11491" s="1">
        <v>41616.979166666664</v>
      </c>
      <c r="B11491" s="2">
        <v>22.793169593811037</v>
      </c>
    </row>
    <row r="11492" spans="1:2">
      <c r="A11492" s="1">
        <v>41616.979861111111</v>
      </c>
      <c r="B11492" s="2">
        <v>20.31866455078125</v>
      </c>
    </row>
    <row r="11493" spans="1:2">
      <c r="A11493" s="1">
        <v>41616.980555555558</v>
      </c>
      <c r="B11493" s="2">
        <v>15.158919843037923</v>
      </c>
    </row>
    <row r="11494" spans="1:2">
      <c r="A11494" s="1">
        <v>41616.981249999997</v>
      </c>
      <c r="B11494" s="2">
        <v>23.829764556884765</v>
      </c>
    </row>
    <row r="11495" spans="1:2">
      <c r="A11495" s="1">
        <v>41616.981944444444</v>
      </c>
      <c r="B11495" s="2">
        <v>19.396171124776206</v>
      </c>
    </row>
    <row r="11496" spans="1:2">
      <c r="A11496" s="1">
        <v>41616.982638888891</v>
      </c>
      <c r="B11496" s="2">
        <v>8.729135386149089</v>
      </c>
    </row>
    <row r="11497" spans="1:2">
      <c r="A11497" s="1">
        <v>41616.98333333333</v>
      </c>
      <c r="B11497" s="2">
        <v>17.434768422444662</v>
      </c>
    </row>
    <row r="11498" spans="1:2">
      <c r="A11498" s="1">
        <v>41616.984027777777</v>
      </c>
      <c r="B11498" s="2">
        <v>25.323624674479166</v>
      </c>
    </row>
    <row r="11499" spans="1:2">
      <c r="A11499" s="1">
        <v>41616.984722222223</v>
      </c>
      <c r="B11499" s="2">
        <v>25.143329938252766</v>
      </c>
    </row>
    <row r="11500" spans="1:2">
      <c r="A11500" s="1">
        <v>41616.98541666667</v>
      </c>
      <c r="B11500" s="2">
        <v>25.07708396911621</v>
      </c>
    </row>
    <row r="11501" spans="1:2">
      <c r="A11501" s="1">
        <v>41616.986111111109</v>
      </c>
      <c r="B11501" s="2">
        <v>23.984316953023274</v>
      </c>
    </row>
    <row r="11502" spans="1:2">
      <c r="A11502" s="1">
        <v>41616.986805555556</v>
      </c>
      <c r="B11502" s="2">
        <v>20.100479698181154</v>
      </c>
    </row>
    <row r="11503" spans="1:2">
      <c r="A11503" s="1">
        <v>41616.987500000003</v>
      </c>
      <c r="B11503" s="2">
        <v>14.620260365804036</v>
      </c>
    </row>
    <row r="11504" spans="1:2">
      <c r="A11504" s="1">
        <v>41616.988194444442</v>
      </c>
      <c r="B11504" s="2">
        <v>6.6421546300252281</v>
      </c>
    </row>
    <row r="11505" spans="1:2">
      <c r="A11505" s="1">
        <v>41616.988888888889</v>
      </c>
      <c r="B11505" s="2">
        <v>15.527851867675782</v>
      </c>
    </row>
    <row r="11506" spans="1:2">
      <c r="A11506" s="1">
        <v>41616.989583333336</v>
      </c>
      <c r="B11506" s="2">
        <v>24.604459953308105</v>
      </c>
    </row>
    <row r="11507" spans="1:2">
      <c r="A11507" s="1">
        <v>41616.990277777775</v>
      </c>
      <c r="B11507" s="2">
        <v>20.107947985331219</v>
      </c>
    </row>
    <row r="11508" spans="1:2">
      <c r="A11508" s="1">
        <v>41616.990972222222</v>
      </c>
      <c r="B11508" s="2">
        <v>20.584290568033854</v>
      </c>
    </row>
    <row r="11509" spans="1:2">
      <c r="A11509" s="1">
        <v>41616.991666666669</v>
      </c>
      <c r="B11509" s="2">
        <v>16.820207341512045</v>
      </c>
    </row>
    <row r="11510" spans="1:2">
      <c r="A11510" s="1">
        <v>41616.992361111108</v>
      </c>
      <c r="B11510" s="2">
        <v>24.494283167521157</v>
      </c>
    </row>
    <row r="11511" spans="1:2">
      <c r="A11511" s="1">
        <v>41616.993055555555</v>
      </c>
      <c r="B11511" s="2">
        <v>25.307619730631512</v>
      </c>
    </row>
    <row r="11512" spans="1:2">
      <c r="A11512" s="1">
        <v>41616.993750000001</v>
      </c>
      <c r="B11512" s="2">
        <v>24.515760548909505</v>
      </c>
    </row>
    <row r="11513" spans="1:2">
      <c r="A11513" s="1">
        <v>41616.994444444441</v>
      </c>
      <c r="B11513" s="2">
        <v>10.612660725911459</v>
      </c>
    </row>
    <row r="11514" spans="1:2">
      <c r="A11514" s="1">
        <v>41616.995138888888</v>
      </c>
      <c r="B11514" s="2">
        <v>4.8518367767333981</v>
      </c>
    </row>
    <row r="11515" spans="1:2">
      <c r="A11515" s="1">
        <v>41616.995833333334</v>
      </c>
      <c r="B11515" s="2">
        <v>4.9352344512939457</v>
      </c>
    </row>
    <row r="11516" spans="1:2">
      <c r="A11516" s="1">
        <v>41616.996527777781</v>
      </c>
      <c r="B11516" s="2">
        <v>2.3907803853352863</v>
      </c>
    </row>
    <row r="11517" spans="1:2">
      <c r="A11517" s="1">
        <v>41616.99722222222</v>
      </c>
      <c r="B11517" s="2">
        <v>1.5108006795247395</v>
      </c>
    </row>
    <row r="11518" spans="1:2">
      <c r="A11518" s="1">
        <v>41616.997916666667</v>
      </c>
      <c r="B11518" s="2">
        <v>1.4685726165771484</v>
      </c>
    </row>
    <row r="11519" spans="1:2">
      <c r="A11519" s="1">
        <v>41616.998611111114</v>
      </c>
      <c r="B11519" s="2">
        <v>-7.09223518371582</v>
      </c>
    </row>
    <row r="11520" spans="1:2">
      <c r="A11520" s="1">
        <v>41616.999305555553</v>
      </c>
      <c r="B11520" s="2">
        <v>-15.981550407409667</v>
      </c>
    </row>
    <row r="11521" spans="1:2">
      <c r="A11521" s="1">
        <v>41617</v>
      </c>
      <c r="B11521" s="2">
        <v>-18.209912363688151</v>
      </c>
    </row>
    <row r="11522" spans="1:2">
      <c r="A11522" s="1">
        <v>41617.000694444447</v>
      </c>
      <c r="B11522" s="2">
        <v>-14.441821161905924</v>
      </c>
    </row>
    <row r="11523" spans="1:2">
      <c r="A11523" s="1">
        <v>41617.001388888886</v>
      </c>
      <c r="B11523" s="2">
        <v>-20.274073791503906</v>
      </c>
    </row>
    <row r="11524" spans="1:2">
      <c r="A11524" s="1">
        <v>41617.002083333333</v>
      </c>
      <c r="B11524" s="2">
        <v>-25.791529591878255</v>
      </c>
    </row>
    <row r="11525" spans="1:2">
      <c r="A11525" s="1">
        <v>41617.00277777778</v>
      </c>
      <c r="B11525" s="2">
        <v>-25.227648671468099</v>
      </c>
    </row>
    <row r="11526" spans="1:2">
      <c r="A11526" s="1">
        <v>41617.003472222219</v>
      </c>
      <c r="B11526" s="2">
        <v>-21.494537671407063</v>
      </c>
    </row>
    <row r="11527" spans="1:2">
      <c r="A11527" s="1">
        <v>41617.004166666666</v>
      </c>
      <c r="B11527" s="2">
        <v>-18.329832585652671</v>
      </c>
    </row>
    <row r="11528" spans="1:2">
      <c r="A11528" s="1">
        <v>41617.004861111112</v>
      </c>
      <c r="B11528" s="2">
        <v>-15.764672660827637</v>
      </c>
    </row>
    <row r="11529" spans="1:2">
      <c r="A11529" s="1">
        <v>41617.005555555559</v>
      </c>
      <c r="B11529" s="2">
        <v>-12.595088704427083</v>
      </c>
    </row>
    <row r="11530" spans="1:2">
      <c r="A11530" s="1">
        <v>41617.006249999999</v>
      </c>
      <c r="B11530" s="2">
        <v>-18.384589640299478</v>
      </c>
    </row>
    <row r="11531" spans="1:2">
      <c r="A11531" s="1">
        <v>41617.006944444445</v>
      </c>
      <c r="B11531" s="2">
        <v>-24.281968053181966</v>
      </c>
    </row>
    <row r="11532" spans="1:2">
      <c r="A11532" s="1">
        <v>41617.007638888892</v>
      </c>
      <c r="B11532" s="2">
        <v>-24.815954208374023</v>
      </c>
    </row>
    <row r="11533" spans="1:2">
      <c r="A11533" s="1">
        <v>41617.008333333331</v>
      </c>
      <c r="B11533" s="2">
        <v>-20.752821604410808</v>
      </c>
    </row>
    <row r="11534" spans="1:2">
      <c r="A11534" s="1">
        <v>41617.009027777778</v>
      </c>
      <c r="B11534" s="2">
        <v>-19.850069173177083</v>
      </c>
    </row>
    <row r="11535" spans="1:2">
      <c r="A11535" s="1">
        <v>41617.009722222225</v>
      </c>
      <c r="B11535" s="2">
        <v>-20.274575996398926</v>
      </c>
    </row>
    <row r="11536" spans="1:2">
      <c r="A11536" s="1">
        <v>41617.010416666664</v>
      </c>
      <c r="B11536" s="2">
        <v>-16.771669006347658</v>
      </c>
    </row>
    <row r="11537" spans="1:2">
      <c r="A11537" s="1">
        <v>41617.011111111111</v>
      </c>
      <c r="B11537" s="2">
        <v>-21.605716196695962</v>
      </c>
    </row>
    <row r="11538" spans="1:2">
      <c r="A11538" s="1">
        <v>41617.011805555558</v>
      </c>
      <c r="B11538" s="2">
        <v>-15.81610787709554</v>
      </c>
    </row>
    <row r="11539" spans="1:2">
      <c r="A11539" s="1">
        <v>41617.012499999997</v>
      </c>
      <c r="B11539" s="2">
        <v>-11.105516497294108</v>
      </c>
    </row>
    <row r="11540" spans="1:2">
      <c r="A11540" s="1">
        <v>41617.013194444444</v>
      </c>
      <c r="B11540" s="2">
        <v>-5.425999768575033</v>
      </c>
    </row>
    <row r="11541" spans="1:2">
      <c r="A11541" s="1">
        <v>41617.013888888891</v>
      </c>
      <c r="B11541" s="2">
        <v>-4.0212266921997069</v>
      </c>
    </row>
    <row r="11542" spans="1:2">
      <c r="A11542" s="1">
        <v>41617.01458333333</v>
      </c>
      <c r="B11542" s="2">
        <v>-0.10034370422363281</v>
      </c>
    </row>
    <row r="11543" spans="1:2">
      <c r="A11543" s="1">
        <v>41617.015277777777</v>
      </c>
      <c r="B11543" s="2">
        <v>-21.787908935546874</v>
      </c>
    </row>
    <row r="11544" spans="1:2">
      <c r="A11544" s="1">
        <v>41617.015972222223</v>
      </c>
      <c r="B11544" s="2">
        <v>-32.905109532674153</v>
      </c>
    </row>
    <row r="11545" spans="1:2">
      <c r="A11545" s="1">
        <v>41617.01666666667</v>
      </c>
      <c r="B11545" s="2">
        <v>-65.516229248046869</v>
      </c>
    </row>
    <row r="11546" spans="1:2">
      <c r="A11546" s="1">
        <v>41617.017361111109</v>
      </c>
      <c r="B11546" s="2">
        <v>-71.73031361897786</v>
      </c>
    </row>
    <row r="11547" spans="1:2">
      <c r="A11547" s="1">
        <v>41617.018055555556</v>
      </c>
      <c r="B11547" s="2">
        <v>-47.251276206970218</v>
      </c>
    </row>
    <row r="11548" spans="1:2">
      <c r="A11548" s="1">
        <v>41617.018750000003</v>
      </c>
      <c r="B11548" s="2">
        <v>1.4050174077351889</v>
      </c>
    </row>
    <row r="11549" spans="1:2">
      <c r="A11549" s="1">
        <v>41617.019444444442</v>
      </c>
      <c r="B11549" s="2">
        <v>5.8645474751790365</v>
      </c>
    </row>
    <row r="11550" spans="1:2">
      <c r="A11550" s="1">
        <v>41617.020138888889</v>
      </c>
      <c r="B11550" s="2">
        <v>9.1700464884440098</v>
      </c>
    </row>
    <row r="11551" spans="1:2">
      <c r="A11551" s="1">
        <v>41617.020833333336</v>
      </c>
      <c r="B11551" s="2">
        <v>13.554171371459962</v>
      </c>
    </row>
    <row r="11552" spans="1:2">
      <c r="A11552" s="1">
        <v>41617.021527777775</v>
      </c>
      <c r="B11552" s="2">
        <v>13.982039133707682</v>
      </c>
    </row>
    <row r="11553" spans="1:2">
      <c r="A11553" s="1">
        <v>41617.022222222222</v>
      </c>
      <c r="B11553" s="2">
        <v>11.174909400939942</v>
      </c>
    </row>
    <row r="11554" spans="1:2">
      <c r="A11554" s="1">
        <v>41617.022916666669</v>
      </c>
      <c r="B11554" s="2">
        <v>9.7264077504475903</v>
      </c>
    </row>
    <row r="11555" spans="1:2">
      <c r="A11555" s="1">
        <v>41617.023611111108</v>
      </c>
      <c r="B11555" s="2">
        <v>14.812933031717936</v>
      </c>
    </row>
    <row r="11556" spans="1:2">
      <c r="A11556" s="1">
        <v>41617.024305555555</v>
      </c>
      <c r="B11556" s="2">
        <v>22.419200770060222</v>
      </c>
    </row>
    <row r="11557" spans="1:2">
      <c r="A11557" s="1">
        <v>41617.025000000001</v>
      </c>
      <c r="B11557" s="2">
        <v>19.814158948262534</v>
      </c>
    </row>
    <row r="11558" spans="1:2">
      <c r="A11558" s="1">
        <v>41617.025694444441</v>
      </c>
      <c r="B11558" s="2">
        <v>19.780552546183269</v>
      </c>
    </row>
    <row r="11559" spans="1:2">
      <c r="A11559" s="1">
        <v>41617.026388888888</v>
      </c>
      <c r="B11559" s="2">
        <v>24.501152420043944</v>
      </c>
    </row>
    <row r="11560" spans="1:2">
      <c r="A11560" s="1">
        <v>41617.027083333334</v>
      </c>
      <c r="B11560" s="2">
        <v>24.596064376831055</v>
      </c>
    </row>
    <row r="11561" spans="1:2">
      <c r="A11561" s="1">
        <v>41617.027777777781</v>
      </c>
      <c r="B11561" s="2">
        <v>18.351723098754881</v>
      </c>
    </row>
    <row r="11562" spans="1:2">
      <c r="A11562" s="1">
        <v>41617.02847222222</v>
      </c>
      <c r="B11562" s="2">
        <v>7.3426574071248369</v>
      </c>
    </row>
    <row r="11563" spans="1:2">
      <c r="A11563" s="1">
        <v>41617.029166666667</v>
      </c>
      <c r="B11563" s="2">
        <v>9.1628588358561203</v>
      </c>
    </row>
    <row r="11564" spans="1:2">
      <c r="A11564" s="1">
        <v>41617.029861111114</v>
      </c>
      <c r="B11564" s="2">
        <v>18.920671017964683</v>
      </c>
    </row>
    <row r="11565" spans="1:2">
      <c r="A11565" s="1">
        <v>41617.030555555553</v>
      </c>
      <c r="B11565" s="2">
        <v>9.3820164998372402</v>
      </c>
    </row>
    <row r="11566" spans="1:2">
      <c r="A11566" s="1">
        <v>41617.03125</v>
      </c>
      <c r="B11566" s="2">
        <v>14.170635286966959</v>
      </c>
    </row>
    <row r="11567" spans="1:2">
      <c r="A11567" s="1">
        <v>41617.031944444447</v>
      </c>
      <c r="B11567" s="2">
        <v>5.5714574178059895</v>
      </c>
    </row>
    <row r="11568" spans="1:2">
      <c r="A11568" s="1">
        <v>41617.032638888886</v>
      </c>
      <c r="B11568" s="2">
        <v>4.4947231292724608</v>
      </c>
    </row>
    <row r="11569" spans="1:2">
      <c r="A11569" s="1">
        <v>41617.033333333333</v>
      </c>
      <c r="B11569" s="2">
        <v>16.513794835408529</v>
      </c>
    </row>
    <row r="11570" spans="1:2">
      <c r="A11570" s="1">
        <v>41617.03402777778</v>
      </c>
      <c r="B11570" s="2">
        <v>2.4917878468831378</v>
      </c>
    </row>
    <row r="11571" spans="1:2">
      <c r="A11571" s="1">
        <v>41617.034722222219</v>
      </c>
      <c r="B11571" s="2">
        <v>9.8094313939412441</v>
      </c>
    </row>
    <row r="11572" spans="1:2">
      <c r="A11572" s="1">
        <v>41617.035416666666</v>
      </c>
      <c r="B11572" s="2">
        <v>11.524732844034832</v>
      </c>
    </row>
    <row r="11573" spans="1:2">
      <c r="A11573" s="1">
        <v>41617.036111111112</v>
      </c>
      <c r="B11573" s="2">
        <v>4.6751204808553064</v>
      </c>
    </row>
    <row r="11574" spans="1:2">
      <c r="A11574" s="1">
        <v>41617.036805555559</v>
      </c>
      <c r="B11574" s="2">
        <v>8.1969160715738933</v>
      </c>
    </row>
    <row r="11575" spans="1:2">
      <c r="A11575" s="1">
        <v>41617.037499999999</v>
      </c>
      <c r="B11575" s="2">
        <v>7.9970818201700844</v>
      </c>
    </row>
    <row r="11576" spans="1:2">
      <c r="A11576" s="1">
        <v>41617.038194444445</v>
      </c>
      <c r="B11576" s="2">
        <v>12.441719563802083</v>
      </c>
    </row>
    <row r="11577" spans="1:2">
      <c r="A11577" s="1">
        <v>41617.038888888892</v>
      </c>
      <c r="B11577" s="2">
        <v>19.445209630330403</v>
      </c>
    </row>
    <row r="11578" spans="1:2">
      <c r="A11578" s="1">
        <v>41617.039583333331</v>
      </c>
      <c r="B11578" s="2">
        <v>9.1042251586914062</v>
      </c>
    </row>
    <row r="11579" spans="1:2">
      <c r="A11579" s="1">
        <v>41617.040277777778</v>
      </c>
      <c r="B11579" s="2">
        <v>17.295382372538249</v>
      </c>
    </row>
    <row r="11580" spans="1:2">
      <c r="A11580" s="1">
        <v>41617.040972222225</v>
      </c>
      <c r="B11580" s="2">
        <v>10.126212565104167</v>
      </c>
    </row>
    <row r="11581" spans="1:2">
      <c r="A11581" s="1">
        <v>41617.041666666664</v>
      </c>
      <c r="B11581" s="2">
        <v>8.750997161865234</v>
      </c>
    </row>
    <row r="11582" spans="1:2">
      <c r="A11582" s="1">
        <v>41617.042361111111</v>
      </c>
      <c r="B11582" s="2">
        <v>3.4491644541422528</v>
      </c>
    </row>
    <row r="11583" spans="1:2">
      <c r="A11583" s="1">
        <v>41617.043055555558</v>
      </c>
      <c r="B11583" s="2">
        <v>11.564042154947916</v>
      </c>
    </row>
    <row r="11584" spans="1:2">
      <c r="A11584" s="1">
        <v>41617.043749999997</v>
      </c>
      <c r="B11584" s="2">
        <v>9.9339935302734368</v>
      </c>
    </row>
    <row r="11585" spans="1:2">
      <c r="A11585" s="1">
        <v>41617.044444444444</v>
      </c>
      <c r="B11585" s="2">
        <v>5.9407157262166344</v>
      </c>
    </row>
    <row r="11586" spans="1:2">
      <c r="A11586" s="1">
        <v>41617.045138888891</v>
      </c>
      <c r="B11586" s="2">
        <v>1.0994293212890625</v>
      </c>
    </row>
    <row r="11587" spans="1:2">
      <c r="A11587" s="1">
        <v>41617.04583333333</v>
      </c>
      <c r="B11587" s="2">
        <v>10.326220321655274</v>
      </c>
    </row>
    <row r="11588" spans="1:2">
      <c r="A11588" s="1">
        <v>41617.046527777777</v>
      </c>
      <c r="B11588" s="2">
        <v>9.0657986958821617</v>
      </c>
    </row>
    <row r="11589" spans="1:2">
      <c r="A11589" s="1">
        <v>41617.047222222223</v>
      </c>
      <c r="B11589" s="2">
        <v>11.543587811787923</v>
      </c>
    </row>
    <row r="11590" spans="1:2">
      <c r="A11590" s="1">
        <v>41617.04791666667</v>
      </c>
      <c r="B11590" s="2">
        <v>7.2027289072672529</v>
      </c>
    </row>
    <row r="11591" spans="1:2">
      <c r="A11591" s="1">
        <v>41617.048611111109</v>
      </c>
      <c r="B11591" s="2">
        <v>1.7422121683756511</v>
      </c>
    </row>
    <row r="11592" spans="1:2">
      <c r="A11592" s="1">
        <v>41617.049305555556</v>
      </c>
      <c r="B11592" s="2">
        <v>-1.7573491414388021</v>
      </c>
    </row>
    <row r="11593" spans="1:2">
      <c r="A11593" s="1">
        <v>41617.050000000003</v>
      </c>
      <c r="B11593" s="2">
        <v>-0.72802759806315109</v>
      </c>
    </row>
    <row r="11594" spans="1:2">
      <c r="A11594" s="1">
        <v>41617.050694444442</v>
      </c>
      <c r="B11594" s="2">
        <v>2.9540911356608075</v>
      </c>
    </row>
    <row r="11595" spans="1:2">
      <c r="A11595" s="1">
        <v>41617.051388888889</v>
      </c>
      <c r="B11595" s="2">
        <v>6.4285693486531574</v>
      </c>
    </row>
    <row r="11596" spans="1:2">
      <c r="A11596" s="1">
        <v>41617.052083333336</v>
      </c>
      <c r="B11596" s="2">
        <v>5.0365901947021481</v>
      </c>
    </row>
    <row r="11597" spans="1:2">
      <c r="A11597" s="1">
        <v>41617.052777777775</v>
      </c>
      <c r="B11597" s="2">
        <v>-2.0785204569498696E-2</v>
      </c>
    </row>
    <row r="11598" spans="1:2">
      <c r="A11598" s="1">
        <v>41617.053472222222</v>
      </c>
      <c r="B11598" s="2">
        <v>-3.1797152201334637</v>
      </c>
    </row>
    <row r="11599" spans="1:2">
      <c r="A11599" s="1">
        <v>41617.054166666669</v>
      </c>
      <c r="B11599" s="2">
        <v>-1.841114870707194</v>
      </c>
    </row>
    <row r="11600" spans="1:2">
      <c r="A11600" s="1">
        <v>41617.054861111108</v>
      </c>
      <c r="B11600" s="2">
        <v>-1.3654369990030923</v>
      </c>
    </row>
    <row r="11601" spans="1:2">
      <c r="A11601" s="1">
        <v>41617.055555555555</v>
      </c>
      <c r="B11601" s="2">
        <v>0.48230934143066406</v>
      </c>
    </row>
    <row r="11602" spans="1:2">
      <c r="A11602" s="1">
        <v>41617.056250000001</v>
      </c>
      <c r="B11602" s="2">
        <v>1.4331698099772134</v>
      </c>
    </row>
    <row r="11603" spans="1:2">
      <c r="A11603" s="1">
        <v>41617.056944444441</v>
      </c>
      <c r="B11603" s="2">
        <v>-1.3135384877522787</v>
      </c>
    </row>
    <row r="11604" spans="1:2">
      <c r="A11604" s="1">
        <v>41617.057638888888</v>
      </c>
      <c r="B11604" s="2">
        <v>0.54800809224446612</v>
      </c>
    </row>
    <row r="11605" spans="1:2">
      <c r="A11605" s="1">
        <v>41617.058333333334</v>
      </c>
      <c r="B11605" s="2">
        <v>0.827203114827474</v>
      </c>
    </row>
    <row r="11606" spans="1:2">
      <c r="A11606" s="1">
        <v>41617.059027777781</v>
      </c>
      <c r="B11606" s="2">
        <v>-0.2266214370727539</v>
      </c>
    </row>
    <row r="11607" spans="1:2">
      <c r="A11607" s="1">
        <v>41617.05972222222</v>
      </c>
      <c r="B11607" s="2">
        <v>-0.40805155436197915</v>
      </c>
    </row>
    <row r="11608" spans="1:2">
      <c r="A11608" s="1">
        <v>41617.060416666667</v>
      </c>
      <c r="B11608" s="2">
        <v>5.9196692148844399</v>
      </c>
    </row>
    <row r="11609" spans="1:2">
      <c r="A11609" s="1">
        <v>41617.061111111114</v>
      </c>
      <c r="B11609" s="2">
        <v>8.2102712631225589</v>
      </c>
    </row>
    <row r="11610" spans="1:2">
      <c r="A11610" s="1">
        <v>41617.061805555553</v>
      </c>
      <c r="B11610" s="2">
        <v>5.2857364018758135</v>
      </c>
    </row>
    <row r="11611" spans="1:2">
      <c r="A11611" s="1">
        <v>41617.0625</v>
      </c>
      <c r="B11611" s="2">
        <v>9.839519119262695</v>
      </c>
    </row>
    <row r="11612" spans="1:2">
      <c r="A11612" s="1">
        <v>41617.063194444447</v>
      </c>
      <c r="B11612" s="2">
        <v>7.3279099782307942</v>
      </c>
    </row>
    <row r="11613" spans="1:2">
      <c r="A11613" s="1">
        <v>41617.063888888886</v>
      </c>
      <c r="B11613" s="2">
        <v>6.4537429809570313</v>
      </c>
    </row>
    <row r="11614" spans="1:2">
      <c r="A11614" s="1">
        <v>41617.064583333333</v>
      </c>
      <c r="B11614" s="2">
        <v>12.655614598592122</v>
      </c>
    </row>
    <row r="11615" spans="1:2">
      <c r="A11615" s="1">
        <v>41617.06527777778</v>
      </c>
      <c r="B11615" s="2">
        <v>10.47242914835612</v>
      </c>
    </row>
    <row r="11616" spans="1:2">
      <c r="A11616" s="1">
        <v>41617.065972222219</v>
      </c>
      <c r="B11616" s="2">
        <v>14.133391443888346</v>
      </c>
    </row>
    <row r="11617" spans="1:2">
      <c r="A11617" s="1">
        <v>41617.066666666666</v>
      </c>
      <c r="B11617" s="2">
        <v>15.257818603515625</v>
      </c>
    </row>
    <row r="11618" spans="1:2">
      <c r="A11618" s="1">
        <v>41617.067361111112</v>
      </c>
      <c r="B11618" s="2">
        <v>15.95598742167155</v>
      </c>
    </row>
    <row r="11619" spans="1:2">
      <c r="A11619" s="1">
        <v>41617.068055555559</v>
      </c>
      <c r="B11619" s="2">
        <v>8.7850882212320958</v>
      </c>
    </row>
    <row r="11620" spans="1:2">
      <c r="A11620" s="1">
        <v>41617.068749999999</v>
      </c>
      <c r="B11620" s="2">
        <v>12.096497535705566</v>
      </c>
    </row>
    <row r="11621" spans="1:2">
      <c r="A11621" s="1">
        <v>41617.069444444445</v>
      </c>
      <c r="B11621" s="2">
        <v>15.82945442199707</v>
      </c>
    </row>
    <row r="11622" spans="1:2">
      <c r="A11622" s="1">
        <v>41617.070138888892</v>
      </c>
      <c r="B11622" s="2">
        <v>15.892934735616048</v>
      </c>
    </row>
    <row r="11623" spans="1:2">
      <c r="A11623" s="1">
        <v>41617.070833333331</v>
      </c>
      <c r="B11623" s="2">
        <v>16.910793050130209</v>
      </c>
    </row>
    <row r="11624" spans="1:2">
      <c r="A11624" s="1">
        <v>41617.071527777778</v>
      </c>
      <c r="B11624" s="2">
        <v>20.745644696553548</v>
      </c>
    </row>
    <row r="11625" spans="1:2">
      <c r="A11625" s="1">
        <v>41617.072222222225</v>
      </c>
      <c r="B11625" s="2">
        <v>15.180009524027506</v>
      </c>
    </row>
    <row r="11626" spans="1:2">
      <c r="A11626" s="1">
        <v>41617.072916666664</v>
      </c>
      <c r="B11626" s="2">
        <v>26.916944376627605</v>
      </c>
    </row>
    <row r="11627" spans="1:2">
      <c r="A11627" s="1">
        <v>41617.073611111111</v>
      </c>
      <c r="B11627" s="2">
        <v>15.949194081624348</v>
      </c>
    </row>
    <row r="11628" spans="1:2">
      <c r="A11628" s="1">
        <v>41617.074305555558</v>
      </c>
      <c r="B11628" s="2">
        <v>15.766221872965495</v>
      </c>
    </row>
    <row r="11629" spans="1:2">
      <c r="A11629" s="1">
        <v>41617.074999999997</v>
      </c>
      <c r="B11629" s="2">
        <v>17.308498001098634</v>
      </c>
    </row>
    <row r="11630" spans="1:2">
      <c r="A11630" s="1">
        <v>41617.075694444444</v>
      </c>
      <c r="B11630" s="2">
        <v>12.557160186767579</v>
      </c>
    </row>
    <row r="11631" spans="1:2">
      <c r="A11631" s="1">
        <v>41617.076388888891</v>
      </c>
      <c r="B11631" s="2">
        <v>7.6812363942464197</v>
      </c>
    </row>
    <row r="11632" spans="1:2">
      <c r="A11632" s="1">
        <v>41617.07708333333</v>
      </c>
      <c r="B11632" s="2">
        <v>7.4716091156005859</v>
      </c>
    </row>
    <row r="11633" spans="1:2">
      <c r="A11633" s="1">
        <v>41617.077777777777</v>
      </c>
      <c r="B11633" s="2">
        <v>10.133560434977214</v>
      </c>
    </row>
    <row r="11634" spans="1:2">
      <c r="A11634" s="1">
        <v>41617.078472222223</v>
      </c>
      <c r="B11634" s="2">
        <v>6.4036162694295244</v>
      </c>
    </row>
    <row r="11635" spans="1:2">
      <c r="A11635" s="1">
        <v>41617.07916666667</v>
      </c>
      <c r="B11635" s="2">
        <v>2.2265368779500325</v>
      </c>
    </row>
    <row r="11636" spans="1:2">
      <c r="A11636" s="1">
        <v>41617.079861111109</v>
      </c>
      <c r="B11636" s="2">
        <v>2.5767054239908855</v>
      </c>
    </row>
    <row r="11637" spans="1:2">
      <c r="A11637" s="1">
        <v>41617.080555555556</v>
      </c>
      <c r="B11637" s="2">
        <v>5.9502539952596027</v>
      </c>
    </row>
    <row r="11638" spans="1:2">
      <c r="A11638" s="1">
        <v>41617.081250000003</v>
      </c>
      <c r="B11638" s="2">
        <v>5.8640324910481771</v>
      </c>
    </row>
    <row r="11639" spans="1:2">
      <c r="A11639" s="1">
        <v>41617.081944444442</v>
      </c>
      <c r="B11639" s="2">
        <v>3.5047906239827475</v>
      </c>
    </row>
    <row r="11640" spans="1:2">
      <c r="A11640" s="1">
        <v>41617.082638888889</v>
      </c>
      <c r="B11640" s="2">
        <v>-1.2645435333251953</v>
      </c>
    </row>
    <row r="11641" spans="1:2">
      <c r="A11641" s="1">
        <v>41617.083333333336</v>
      </c>
      <c r="B11641" s="2">
        <v>0.64905776977539065</v>
      </c>
    </row>
    <row r="11642" spans="1:2">
      <c r="A11642" s="1">
        <v>41617.084027777775</v>
      </c>
      <c r="B11642" s="2">
        <v>1.9686848958333334</v>
      </c>
    </row>
    <row r="11643" spans="1:2">
      <c r="A11643" s="1">
        <v>41617.084722222222</v>
      </c>
      <c r="B11643" s="2">
        <v>2.3603580474853514</v>
      </c>
    </row>
    <row r="11644" spans="1:2">
      <c r="A11644" s="1">
        <v>41617.085416666669</v>
      </c>
      <c r="B11644" s="2">
        <v>1.432353146870931</v>
      </c>
    </row>
    <row r="11645" spans="1:2">
      <c r="A11645" s="1">
        <v>41617.086111111108</v>
      </c>
      <c r="B11645" s="2">
        <v>0.52274169921875002</v>
      </c>
    </row>
    <row r="11646" spans="1:2">
      <c r="A11646" s="1">
        <v>41617.086805555555</v>
      </c>
      <c r="B11646" s="2">
        <v>-0.28465512593587239</v>
      </c>
    </row>
    <row r="11647" spans="1:2">
      <c r="A11647" s="1">
        <v>41617.087500000001</v>
      </c>
      <c r="B11647" s="2">
        <v>1.2369526545206706</v>
      </c>
    </row>
    <row r="11648" spans="1:2">
      <c r="A11648" s="1">
        <v>41617.088194444441</v>
      </c>
      <c r="B11648" s="2">
        <v>4.1069634755452471</v>
      </c>
    </row>
    <row r="11649" spans="1:2">
      <c r="A11649" s="1">
        <v>41617.088888888888</v>
      </c>
      <c r="B11649" s="2">
        <v>10.005043856302898</v>
      </c>
    </row>
    <row r="11650" spans="1:2">
      <c r="A11650" s="1">
        <v>41617.089583333334</v>
      </c>
      <c r="B11650" s="2">
        <v>4.3372259775797524</v>
      </c>
    </row>
    <row r="11651" spans="1:2">
      <c r="A11651" s="1">
        <v>41617.090277777781</v>
      </c>
      <c r="B11651" s="2">
        <v>-0.2726886749267578</v>
      </c>
    </row>
    <row r="11652" spans="1:2">
      <c r="A11652" s="1">
        <v>41617.09097222222</v>
      </c>
      <c r="B11652" s="2">
        <v>2.6888757069905598</v>
      </c>
    </row>
    <row r="11653" spans="1:2">
      <c r="A11653" s="1">
        <v>41617.091666666667</v>
      </c>
      <c r="B11653" s="2">
        <v>7.0555797576904293</v>
      </c>
    </row>
    <row r="11654" spans="1:2">
      <c r="A11654" s="1">
        <v>41617.092361111114</v>
      </c>
      <c r="B11654" s="2">
        <v>11.663464291890461</v>
      </c>
    </row>
    <row r="11655" spans="1:2">
      <c r="A11655" s="1">
        <v>41617.093055555553</v>
      </c>
      <c r="B11655" s="2">
        <v>12.646515782674154</v>
      </c>
    </row>
    <row r="11656" spans="1:2">
      <c r="A11656" s="1">
        <v>41617.09375</v>
      </c>
      <c r="B11656" s="2">
        <v>15.543932088216145</v>
      </c>
    </row>
    <row r="11657" spans="1:2">
      <c r="A11657" s="1">
        <v>41617.094444444447</v>
      </c>
      <c r="B11657" s="2">
        <v>13.74854850769043</v>
      </c>
    </row>
    <row r="11658" spans="1:2">
      <c r="A11658" s="1">
        <v>41617.095138888886</v>
      </c>
      <c r="B11658" s="2">
        <v>11.172396723429362</v>
      </c>
    </row>
    <row r="11659" spans="1:2">
      <c r="A11659" s="1">
        <v>41617.095833333333</v>
      </c>
      <c r="B11659" s="2">
        <v>10.832523282368978</v>
      </c>
    </row>
    <row r="11660" spans="1:2">
      <c r="A11660" s="1">
        <v>41617.09652777778</v>
      </c>
      <c r="B11660" s="2">
        <v>7.3107889811197913</v>
      </c>
    </row>
    <row r="11661" spans="1:2">
      <c r="A11661" s="1">
        <v>41617.097222222219</v>
      </c>
      <c r="B11661" s="2">
        <v>5.1517752965291344</v>
      </c>
    </row>
    <row r="11662" spans="1:2">
      <c r="A11662" s="1">
        <v>41617.097916666666</v>
      </c>
      <c r="B11662" s="2">
        <v>-3.070683797200521</v>
      </c>
    </row>
    <row r="11663" spans="1:2">
      <c r="A11663" s="1">
        <v>41617.098611111112</v>
      </c>
      <c r="B11663" s="2">
        <v>-8.601368713378907</v>
      </c>
    </row>
    <row r="11664" spans="1:2">
      <c r="A11664" s="1">
        <v>41617.099305555559</v>
      </c>
      <c r="B11664" s="2">
        <v>-2.3460323969523111</v>
      </c>
    </row>
    <row r="11665" spans="1:2">
      <c r="A11665" s="1">
        <v>41617.1</v>
      </c>
      <c r="B11665" s="2">
        <v>-7.7581501007080078</v>
      </c>
    </row>
    <row r="11666" spans="1:2">
      <c r="A11666" s="1">
        <v>41617.100694444445</v>
      </c>
      <c r="B11666" s="2">
        <v>-4.2509450276692711</v>
      </c>
    </row>
    <row r="11667" spans="1:2">
      <c r="A11667" s="1">
        <v>41617.101388888892</v>
      </c>
      <c r="B11667" s="2">
        <v>-5.754079055786133</v>
      </c>
    </row>
    <row r="11668" spans="1:2">
      <c r="A11668" s="1">
        <v>41617.102083333331</v>
      </c>
      <c r="B11668" s="2">
        <v>-7.558065287272135</v>
      </c>
    </row>
    <row r="11669" spans="1:2">
      <c r="A11669" s="1">
        <v>41617.102777777778</v>
      </c>
      <c r="B11669" s="2">
        <v>-10.943201955159505</v>
      </c>
    </row>
    <row r="11670" spans="1:2">
      <c r="A11670" s="1">
        <v>41617.103472222225</v>
      </c>
      <c r="B11670" s="2">
        <v>-8.5008632024129227</v>
      </c>
    </row>
    <row r="11671" spans="1:2">
      <c r="A11671" s="1">
        <v>41617.104166666664</v>
      </c>
      <c r="B11671" s="2">
        <v>-8.6173566182454433</v>
      </c>
    </row>
    <row r="11672" spans="1:2">
      <c r="A11672" s="1">
        <v>41617.104861111111</v>
      </c>
      <c r="B11672" s="2">
        <v>-3.803126589457194</v>
      </c>
    </row>
    <row r="11673" spans="1:2">
      <c r="A11673" s="1">
        <v>41617.105555555558</v>
      </c>
      <c r="B11673" s="2">
        <v>0.38342793782552081</v>
      </c>
    </row>
    <row r="11674" spans="1:2">
      <c r="A11674" s="1">
        <v>41617.106249999997</v>
      </c>
      <c r="B11674" s="2">
        <v>5.403096644083659</v>
      </c>
    </row>
    <row r="11675" spans="1:2">
      <c r="A11675" s="1">
        <v>41617.106944444444</v>
      </c>
      <c r="B11675" s="2">
        <v>4.8901911417643227</v>
      </c>
    </row>
    <row r="11676" spans="1:2">
      <c r="A11676" s="1">
        <v>41617.107638888891</v>
      </c>
      <c r="B11676" s="2">
        <v>4.1799654642740887</v>
      </c>
    </row>
    <row r="11677" spans="1:2">
      <c r="A11677" s="1">
        <v>41617.10833333333</v>
      </c>
      <c r="B11677" s="2">
        <v>3.5317711512247723</v>
      </c>
    </row>
    <row r="11678" spans="1:2">
      <c r="A11678" s="1">
        <v>41617.109027777777</v>
      </c>
      <c r="B11678" s="2">
        <v>6.8536595026652014</v>
      </c>
    </row>
    <row r="11679" spans="1:2">
      <c r="A11679" s="1">
        <v>41617.109722222223</v>
      </c>
      <c r="B11679" s="2">
        <v>10.236985651652018</v>
      </c>
    </row>
    <row r="11680" spans="1:2">
      <c r="A11680" s="1">
        <v>41617.11041666667</v>
      </c>
      <c r="B11680" s="2">
        <v>15.000682957967122</v>
      </c>
    </row>
    <row r="11681" spans="1:2">
      <c r="A11681" s="1">
        <v>41617.111111111109</v>
      </c>
      <c r="B11681" s="2">
        <v>8.2246529261271153</v>
      </c>
    </row>
    <row r="11682" spans="1:2">
      <c r="A11682" s="1">
        <v>41617.111805555556</v>
      </c>
      <c r="B11682" s="2">
        <v>9.2172822316487633</v>
      </c>
    </row>
    <row r="11683" spans="1:2">
      <c r="A11683" s="1">
        <v>41617.112500000003</v>
      </c>
      <c r="B11683" s="2">
        <v>3.3021416982014973</v>
      </c>
    </row>
    <row r="11684" spans="1:2">
      <c r="A11684" s="1">
        <v>41617.113194444442</v>
      </c>
      <c r="B11684" s="2">
        <v>1.5873062133789062</v>
      </c>
    </row>
    <row r="11685" spans="1:2">
      <c r="A11685" s="1">
        <v>41617.113888888889</v>
      </c>
      <c r="B11685" s="2">
        <v>1.521327273050944</v>
      </c>
    </row>
    <row r="11686" spans="1:2">
      <c r="A11686" s="1">
        <v>41617.114583333336</v>
      </c>
      <c r="B11686" s="2">
        <v>0.85981769561767574</v>
      </c>
    </row>
    <row r="11687" spans="1:2">
      <c r="A11687" s="1">
        <v>41617.115277777775</v>
      </c>
      <c r="B11687" s="2">
        <v>-1.5896097819010417</v>
      </c>
    </row>
    <row r="11688" spans="1:2">
      <c r="A11688" s="1">
        <v>41617.115972222222</v>
      </c>
      <c r="B11688" s="2">
        <v>-2.7995924631754558</v>
      </c>
    </row>
    <row r="11689" spans="1:2">
      <c r="A11689" s="1">
        <v>41617.116666666669</v>
      </c>
      <c r="B11689" s="2">
        <v>-0.1846035639444987</v>
      </c>
    </row>
    <row r="11690" spans="1:2">
      <c r="A11690" s="1">
        <v>41617.117361111108</v>
      </c>
      <c r="B11690" s="2">
        <v>-1.1670469919840494</v>
      </c>
    </row>
    <row r="11691" spans="1:2">
      <c r="A11691" s="1">
        <v>41617.118055555555</v>
      </c>
      <c r="B11691" s="2">
        <v>4.8537811279296879</v>
      </c>
    </row>
    <row r="11692" spans="1:2">
      <c r="A11692" s="1">
        <v>41617.118750000001</v>
      </c>
      <c r="B11692" s="2">
        <v>5.8951022466023764</v>
      </c>
    </row>
    <row r="11693" spans="1:2">
      <c r="A11693" s="1">
        <v>41617.119444444441</v>
      </c>
      <c r="B11693" s="2">
        <v>6.4090683619181315</v>
      </c>
    </row>
    <row r="11694" spans="1:2">
      <c r="A11694" s="1">
        <v>41617.120138888888</v>
      </c>
      <c r="B11694" s="2">
        <v>6.3842450459798181</v>
      </c>
    </row>
    <row r="11695" spans="1:2">
      <c r="A11695" s="1">
        <v>41617.120833333334</v>
      </c>
      <c r="B11695" s="2">
        <v>6.9282711664835608</v>
      </c>
    </row>
    <row r="11696" spans="1:2">
      <c r="A11696" s="1">
        <v>41617.121527777781</v>
      </c>
      <c r="B11696" s="2">
        <v>11.448852602640788</v>
      </c>
    </row>
    <row r="11697" spans="1:2">
      <c r="A11697" s="1">
        <v>41617.12222222222</v>
      </c>
      <c r="B11697" s="2">
        <v>5.3806872049967449</v>
      </c>
    </row>
    <row r="11698" spans="1:2">
      <c r="A11698" s="1">
        <v>41617.122916666667</v>
      </c>
      <c r="B11698" s="2">
        <v>0.27297840118408201</v>
      </c>
    </row>
    <row r="11699" spans="1:2">
      <c r="A11699" s="1">
        <v>41617.123611111114</v>
      </c>
      <c r="B11699" s="2">
        <v>-3.6415266672770183</v>
      </c>
    </row>
    <row r="11700" spans="1:2">
      <c r="A11700" s="1">
        <v>41617.124305555553</v>
      </c>
      <c r="B11700" s="2">
        <v>-3.3733304977416991</v>
      </c>
    </row>
    <row r="11701" spans="1:2">
      <c r="A11701" s="1">
        <v>41617.125</v>
      </c>
      <c r="B11701" s="2">
        <v>-0.14357910156250001</v>
      </c>
    </row>
    <row r="11702" spans="1:2">
      <c r="A11702" s="1">
        <v>41617.125694444447</v>
      </c>
      <c r="B11702" s="2">
        <v>0.88773612976074223</v>
      </c>
    </row>
    <row r="11703" spans="1:2">
      <c r="A11703" s="1">
        <v>41617.126388888886</v>
      </c>
      <c r="B11703" s="2">
        <v>5.8238283157348629</v>
      </c>
    </row>
    <row r="11704" spans="1:2">
      <c r="A11704" s="1">
        <v>41617.127083333333</v>
      </c>
      <c r="B11704" s="2">
        <v>13.34889424641927</v>
      </c>
    </row>
    <row r="11705" spans="1:2">
      <c r="A11705" s="1">
        <v>41617.12777777778</v>
      </c>
      <c r="B11705" s="2">
        <v>11.633803939819336</v>
      </c>
    </row>
    <row r="11706" spans="1:2">
      <c r="A11706" s="1">
        <v>41617.128472222219</v>
      </c>
      <c r="B11706" s="2">
        <v>12.881295204162598</v>
      </c>
    </row>
    <row r="11707" spans="1:2">
      <c r="A11707" s="1">
        <v>41617.129166666666</v>
      </c>
      <c r="B11707" s="2">
        <v>5.3155181884765623</v>
      </c>
    </row>
    <row r="11708" spans="1:2">
      <c r="A11708" s="1">
        <v>41617.129861111112</v>
      </c>
      <c r="B11708" s="2">
        <v>5.3537448883056644</v>
      </c>
    </row>
    <row r="11709" spans="1:2">
      <c r="A11709" s="1">
        <v>41617.130555555559</v>
      </c>
      <c r="B11709" s="2">
        <v>6.3346356709798179</v>
      </c>
    </row>
    <row r="11710" spans="1:2">
      <c r="A11710" s="1">
        <v>41617.131249999999</v>
      </c>
      <c r="B11710" s="2">
        <v>4.6413653055826822</v>
      </c>
    </row>
    <row r="11711" spans="1:2">
      <c r="A11711" s="1">
        <v>41617.131944444445</v>
      </c>
      <c r="B11711" s="2">
        <v>1.0847395579020183</v>
      </c>
    </row>
    <row r="11712" spans="1:2">
      <c r="A11712" s="1">
        <v>41617.132638888892</v>
      </c>
      <c r="B11712" s="2">
        <v>4.1004565556844073</v>
      </c>
    </row>
    <row r="11713" spans="1:2">
      <c r="A11713" s="1">
        <v>41617.133333333331</v>
      </c>
      <c r="B11713" s="2">
        <v>2.8227263132731122</v>
      </c>
    </row>
    <row r="11714" spans="1:2">
      <c r="A11714" s="1">
        <v>41617.134027777778</v>
      </c>
      <c r="B11714" s="2">
        <v>-0.67264480590820308</v>
      </c>
    </row>
    <row r="11715" spans="1:2">
      <c r="A11715" s="1">
        <v>41617.134722222225</v>
      </c>
      <c r="B11715" s="2">
        <v>-3.5165363311767579</v>
      </c>
    </row>
    <row r="11716" spans="1:2">
      <c r="A11716" s="1">
        <v>41617.135416666664</v>
      </c>
      <c r="B11716" s="2">
        <v>1.1407593409220378</v>
      </c>
    </row>
    <row r="11717" spans="1:2">
      <c r="A11717" s="1">
        <v>41617.136111111111</v>
      </c>
      <c r="B11717" s="2">
        <v>0.58047574361165366</v>
      </c>
    </row>
    <row r="11718" spans="1:2">
      <c r="A11718" s="1">
        <v>41617.136805555558</v>
      </c>
      <c r="B11718" s="2">
        <v>-2.0733669281005858</v>
      </c>
    </row>
    <row r="11719" spans="1:2">
      <c r="A11719" s="1">
        <v>41617.137499999997</v>
      </c>
      <c r="B11719" s="2">
        <v>0.77200368245442708</v>
      </c>
    </row>
    <row r="11720" spans="1:2">
      <c r="A11720" s="1">
        <v>41617.138194444444</v>
      </c>
      <c r="B11720" s="2">
        <v>7.2123875935872395</v>
      </c>
    </row>
    <row r="11721" spans="1:2">
      <c r="A11721" s="1">
        <v>41617.138888888891</v>
      </c>
      <c r="B11721" s="2">
        <v>6.9235520044962566</v>
      </c>
    </row>
    <row r="11722" spans="1:2">
      <c r="A11722" s="1">
        <v>41617.13958333333</v>
      </c>
      <c r="B11722" s="2">
        <v>4.3795565287272131</v>
      </c>
    </row>
    <row r="11723" spans="1:2">
      <c r="A11723" s="1">
        <v>41617.140277777777</v>
      </c>
      <c r="B11723" s="2">
        <v>3.1336483001708983</v>
      </c>
    </row>
    <row r="11724" spans="1:2">
      <c r="A11724" s="1">
        <v>41617.140972222223</v>
      </c>
      <c r="B11724" s="2">
        <v>7.7767903010050459</v>
      </c>
    </row>
    <row r="11725" spans="1:2">
      <c r="A11725" s="1">
        <v>41617.14166666667</v>
      </c>
      <c r="B11725" s="2">
        <v>3.2508246739705404</v>
      </c>
    </row>
    <row r="11726" spans="1:2">
      <c r="A11726" s="1">
        <v>41617.142361111109</v>
      </c>
      <c r="B11726" s="2">
        <v>4.6190570195515948</v>
      </c>
    </row>
    <row r="11727" spans="1:2">
      <c r="A11727" s="1">
        <v>41617.143055555556</v>
      </c>
      <c r="B11727" s="2">
        <v>-1.1198664347330729</v>
      </c>
    </row>
    <row r="11728" spans="1:2">
      <c r="A11728" s="1">
        <v>41617.143750000003</v>
      </c>
      <c r="B11728" s="2">
        <v>8.0403155644734703</v>
      </c>
    </row>
    <row r="11729" spans="1:2">
      <c r="A11729" s="1">
        <v>41617.144444444442</v>
      </c>
      <c r="B11729" s="2">
        <v>6.8296850840250647</v>
      </c>
    </row>
    <row r="11730" spans="1:2">
      <c r="A11730" s="1">
        <v>41617.145138888889</v>
      </c>
      <c r="B11730" s="2">
        <v>6.9083039601643881</v>
      </c>
    </row>
    <row r="11731" spans="1:2">
      <c r="A11731" s="1">
        <v>41617.145833333336</v>
      </c>
      <c r="B11731" s="2">
        <v>3.9400668462117512</v>
      </c>
    </row>
    <row r="11732" spans="1:2">
      <c r="A11732" s="1">
        <v>41617.146527777775</v>
      </c>
      <c r="B11732" s="2">
        <v>-1.0351120630900066</v>
      </c>
    </row>
    <row r="11733" spans="1:2">
      <c r="A11733" s="1">
        <v>41617.147222222222</v>
      </c>
      <c r="B11733" s="2">
        <v>-1.1512724558512371</v>
      </c>
    </row>
    <row r="11734" spans="1:2">
      <c r="A11734" s="1">
        <v>41617.147916666669</v>
      </c>
      <c r="B11734" s="2">
        <v>-3.1204823176066081</v>
      </c>
    </row>
    <row r="11735" spans="1:2">
      <c r="A11735" s="1">
        <v>41617.148611111108</v>
      </c>
      <c r="B11735" s="2">
        <v>-0.66500307718912766</v>
      </c>
    </row>
    <row r="11736" spans="1:2">
      <c r="A11736" s="1">
        <v>41617.149305555555</v>
      </c>
      <c r="B11736" s="2">
        <v>2.4959496815999347</v>
      </c>
    </row>
    <row r="11737" spans="1:2">
      <c r="A11737" s="1">
        <v>41617.15</v>
      </c>
      <c r="B11737" s="2">
        <v>6.0403218587239582</v>
      </c>
    </row>
    <row r="11738" spans="1:2">
      <c r="A11738" s="1">
        <v>41617.150694444441</v>
      </c>
      <c r="B11738" s="2">
        <v>1.2744538625081381</v>
      </c>
    </row>
    <row r="11739" spans="1:2">
      <c r="A11739" s="1">
        <v>41617.151388888888</v>
      </c>
      <c r="B11739" s="2">
        <v>-2.3443087895711261</v>
      </c>
    </row>
    <row r="11740" spans="1:2">
      <c r="A11740" s="1">
        <v>41617.152083333334</v>
      </c>
      <c r="B11740" s="2">
        <v>-0.53040498097737632</v>
      </c>
    </row>
    <row r="11741" spans="1:2">
      <c r="A11741" s="1">
        <v>41617.152777777781</v>
      </c>
      <c r="B11741" s="2">
        <v>-1.6980716069539388</v>
      </c>
    </row>
    <row r="11742" spans="1:2">
      <c r="A11742" s="1">
        <v>41617.15347222222</v>
      </c>
      <c r="B11742" s="2">
        <v>-7.6969993591308592</v>
      </c>
    </row>
    <row r="11743" spans="1:2">
      <c r="A11743" s="1">
        <v>41617.154166666667</v>
      </c>
      <c r="B11743" s="2">
        <v>-7.6834798812866207</v>
      </c>
    </row>
    <row r="11744" spans="1:2">
      <c r="A11744" s="1">
        <v>41617.154861111114</v>
      </c>
      <c r="B11744" s="2">
        <v>-7.465795580546061</v>
      </c>
    </row>
    <row r="11745" spans="1:2">
      <c r="A11745" s="1">
        <v>41617.155555555553</v>
      </c>
      <c r="B11745" s="2">
        <v>-7.1620742797851564</v>
      </c>
    </row>
    <row r="11746" spans="1:2">
      <c r="A11746" s="1">
        <v>41617.15625</v>
      </c>
      <c r="B11746" s="2">
        <v>-10.851341629028321</v>
      </c>
    </row>
    <row r="11747" spans="1:2">
      <c r="A11747" s="1">
        <v>41617.156944444447</v>
      </c>
      <c r="B11747" s="2">
        <v>-12.491815630594889</v>
      </c>
    </row>
    <row r="11748" spans="1:2">
      <c r="A11748" s="1">
        <v>41617.157638888886</v>
      </c>
      <c r="B11748" s="2">
        <v>-11.032753626505533</v>
      </c>
    </row>
    <row r="11749" spans="1:2">
      <c r="A11749" s="1">
        <v>41617.158333333333</v>
      </c>
      <c r="B11749" s="2">
        <v>-15.762050374348958</v>
      </c>
    </row>
    <row r="11750" spans="1:2">
      <c r="A11750" s="1">
        <v>41617.15902777778</v>
      </c>
      <c r="B11750" s="2">
        <v>-21.382526270548503</v>
      </c>
    </row>
    <row r="11751" spans="1:2">
      <c r="A11751" s="1">
        <v>41617.159722222219</v>
      </c>
      <c r="B11751" s="2">
        <v>-22.829104042053224</v>
      </c>
    </row>
    <row r="11752" spans="1:2">
      <c r="A11752" s="1">
        <v>41617.160416666666</v>
      </c>
      <c r="B11752" s="2">
        <v>-22.074740091959637</v>
      </c>
    </row>
    <row r="11753" spans="1:2">
      <c r="A11753" s="1">
        <v>41617.161111111112</v>
      </c>
      <c r="B11753" s="2">
        <v>-22.5295103708903</v>
      </c>
    </row>
    <row r="11754" spans="1:2">
      <c r="A11754" s="1">
        <v>41617.161805555559</v>
      </c>
      <c r="B11754" s="2">
        <v>-20.449933815002442</v>
      </c>
    </row>
    <row r="11755" spans="1:2">
      <c r="A11755" s="1">
        <v>41617.162499999999</v>
      </c>
      <c r="B11755" s="2">
        <v>-23.215378125508625</v>
      </c>
    </row>
    <row r="11756" spans="1:2">
      <c r="A11756" s="1">
        <v>41617.163194444445</v>
      </c>
      <c r="B11756" s="2">
        <v>-14.812693786621093</v>
      </c>
    </row>
    <row r="11757" spans="1:2">
      <c r="A11757" s="1">
        <v>41617.163888888892</v>
      </c>
      <c r="B11757" s="2">
        <v>-19.576587041219074</v>
      </c>
    </row>
    <row r="11758" spans="1:2">
      <c r="A11758" s="1">
        <v>41617.164583333331</v>
      </c>
      <c r="B11758" s="2">
        <v>-18.604158655802408</v>
      </c>
    </row>
    <row r="11759" spans="1:2">
      <c r="A11759" s="1">
        <v>41617.165277777778</v>
      </c>
      <c r="B11759" s="2">
        <v>-15.80363260904948</v>
      </c>
    </row>
    <row r="11760" spans="1:2">
      <c r="A11760" s="1">
        <v>41617.165972222225</v>
      </c>
      <c r="B11760" s="2">
        <v>-11.478089841206868</v>
      </c>
    </row>
    <row r="11761" spans="1:2">
      <c r="A11761" s="1">
        <v>41617.166666666664</v>
      </c>
      <c r="B11761" s="2">
        <v>-16.493846130371093</v>
      </c>
    </row>
    <row r="11762" spans="1:2">
      <c r="A11762" s="1">
        <v>41617.167361111111</v>
      </c>
      <c r="B11762" s="2">
        <v>-17.530369758605957</v>
      </c>
    </row>
    <row r="11763" spans="1:2">
      <c r="A11763" s="1">
        <v>41617.168055555558</v>
      </c>
      <c r="B11763" s="2">
        <v>-14.014351654052735</v>
      </c>
    </row>
    <row r="11764" spans="1:2">
      <c r="A11764" s="1">
        <v>41617.168749999997</v>
      </c>
      <c r="B11764" s="2">
        <v>-18.579433441162109</v>
      </c>
    </row>
    <row r="11765" spans="1:2">
      <c r="A11765" s="1">
        <v>41617.169444444444</v>
      </c>
      <c r="B11765" s="2">
        <v>-19.710456339518228</v>
      </c>
    </row>
    <row r="11766" spans="1:2">
      <c r="A11766" s="1">
        <v>41617.170138888891</v>
      </c>
      <c r="B11766" s="2">
        <v>-9.8807046890258796</v>
      </c>
    </row>
    <row r="11767" spans="1:2">
      <c r="A11767" s="1">
        <v>41617.17083333333</v>
      </c>
      <c r="B11767" s="2">
        <v>-6.8936946233113607</v>
      </c>
    </row>
    <row r="11768" spans="1:2">
      <c r="A11768" s="1">
        <v>41617.171527777777</v>
      </c>
      <c r="B11768" s="2">
        <v>-9.3107072194417313</v>
      </c>
    </row>
    <row r="11769" spans="1:2">
      <c r="A11769" s="1">
        <v>41617.172222222223</v>
      </c>
      <c r="B11769" s="2">
        <v>-10.976854451497395</v>
      </c>
    </row>
    <row r="11770" spans="1:2">
      <c r="A11770" s="1">
        <v>41617.17291666667</v>
      </c>
      <c r="B11770" s="2">
        <v>-8.0405167261759445</v>
      </c>
    </row>
    <row r="11771" spans="1:2">
      <c r="A11771" s="1">
        <v>41617.173611111109</v>
      </c>
      <c r="B11771" s="2">
        <v>-12.943909454345704</v>
      </c>
    </row>
    <row r="11772" spans="1:2">
      <c r="A11772" s="1">
        <v>41617.174305555556</v>
      </c>
      <c r="B11772" s="2">
        <v>-11.510136032104493</v>
      </c>
    </row>
    <row r="11773" spans="1:2">
      <c r="A11773" s="1">
        <v>41617.175000000003</v>
      </c>
      <c r="B11773" s="2">
        <v>-12.344736607869466</v>
      </c>
    </row>
    <row r="11774" spans="1:2">
      <c r="A11774" s="1">
        <v>41617.175694444442</v>
      </c>
      <c r="B11774" s="2">
        <v>-15.183264668782552</v>
      </c>
    </row>
    <row r="11775" spans="1:2">
      <c r="A11775" s="1">
        <v>41617.176388888889</v>
      </c>
      <c r="B11775" s="2">
        <v>-15.091471672058105</v>
      </c>
    </row>
    <row r="11776" spans="1:2">
      <c r="A11776" s="1">
        <v>41617.177083333336</v>
      </c>
      <c r="B11776" s="2">
        <v>-3.6103494644165037</v>
      </c>
    </row>
    <row r="11777" spans="1:2">
      <c r="A11777" s="1">
        <v>41617.177777777775</v>
      </c>
      <c r="B11777" s="2">
        <v>-5.0579982757568356</v>
      </c>
    </row>
    <row r="11778" spans="1:2">
      <c r="A11778" s="1">
        <v>41617.178472222222</v>
      </c>
      <c r="B11778" s="2">
        <v>-4.2983153025309244</v>
      </c>
    </row>
    <row r="11779" spans="1:2">
      <c r="A11779" s="1">
        <v>41617.179166666669</v>
      </c>
      <c r="B11779" s="2">
        <v>-3.6163063049316406</v>
      </c>
    </row>
    <row r="11780" spans="1:2">
      <c r="A11780" s="1">
        <v>41617.179861111108</v>
      </c>
      <c r="B11780" s="2">
        <v>-8.5996664683024093</v>
      </c>
    </row>
    <row r="11781" spans="1:2">
      <c r="A11781" s="1">
        <v>41617.180555555555</v>
      </c>
      <c r="B11781" s="2">
        <v>-8.9858942667643227</v>
      </c>
    </row>
    <row r="11782" spans="1:2">
      <c r="A11782" s="1">
        <v>41617.181250000001</v>
      </c>
      <c r="B11782" s="2">
        <v>-11.171176465352376</v>
      </c>
    </row>
    <row r="11783" spans="1:2">
      <c r="A11783" s="1">
        <v>41617.181944444441</v>
      </c>
      <c r="B11783" s="2">
        <v>-13.456503931681315</v>
      </c>
    </row>
    <row r="11784" spans="1:2">
      <c r="A11784" s="1">
        <v>41617.182638888888</v>
      </c>
      <c r="B11784" s="2">
        <v>-8.6450890858968101</v>
      </c>
    </row>
    <row r="11785" spans="1:2">
      <c r="A11785" s="1">
        <v>41617.183333333334</v>
      </c>
      <c r="B11785" s="2">
        <v>-10.9870392481486</v>
      </c>
    </row>
    <row r="11786" spans="1:2">
      <c r="A11786" s="1">
        <v>41617.184027777781</v>
      </c>
      <c r="B11786" s="2">
        <v>-6.2151927947998047</v>
      </c>
    </row>
    <row r="11787" spans="1:2">
      <c r="A11787" s="1">
        <v>41617.18472222222</v>
      </c>
      <c r="B11787" s="2">
        <v>-11.419887415568034</v>
      </c>
    </row>
    <row r="11788" spans="1:2">
      <c r="A11788" s="1">
        <v>41617.185416666667</v>
      </c>
      <c r="B11788" s="2">
        <v>-6.8012709299723308</v>
      </c>
    </row>
    <row r="11789" spans="1:2">
      <c r="A11789" s="1">
        <v>41617.186111111114</v>
      </c>
      <c r="B11789" s="2">
        <v>-2.2301996866861979</v>
      </c>
    </row>
    <row r="11790" spans="1:2">
      <c r="A11790" s="1">
        <v>41617.186805555553</v>
      </c>
      <c r="B11790" s="2">
        <v>-3.5238823572794598</v>
      </c>
    </row>
    <row r="11791" spans="1:2">
      <c r="A11791" s="1">
        <v>41617.1875</v>
      </c>
      <c r="B11791" s="2">
        <v>-8.5293397267659508</v>
      </c>
    </row>
    <row r="11792" spans="1:2">
      <c r="A11792" s="1">
        <v>41617.188194444447</v>
      </c>
      <c r="B11792" s="2">
        <v>-8.1062105178833015</v>
      </c>
    </row>
    <row r="11793" spans="1:2">
      <c r="A11793" s="1">
        <v>41617.188888888886</v>
      </c>
      <c r="B11793" s="2">
        <v>-10.794873746236165</v>
      </c>
    </row>
    <row r="11794" spans="1:2">
      <c r="A11794" s="1">
        <v>41617.189583333333</v>
      </c>
      <c r="B11794" s="2">
        <v>-8.6839634577433262</v>
      </c>
    </row>
    <row r="11795" spans="1:2">
      <c r="A11795" s="1">
        <v>41617.19027777778</v>
      </c>
      <c r="B11795" s="2">
        <v>-11.980717341105143</v>
      </c>
    </row>
    <row r="11796" spans="1:2">
      <c r="A11796" s="1">
        <v>41617.190972222219</v>
      </c>
      <c r="B11796" s="2">
        <v>-12.613996887207032</v>
      </c>
    </row>
    <row r="11797" spans="1:2">
      <c r="A11797" s="1">
        <v>41617.191666666666</v>
      </c>
      <c r="B11797" s="2">
        <v>-17.772666676839194</v>
      </c>
    </row>
    <row r="11798" spans="1:2">
      <c r="A11798" s="1">
        <v>41617.192361111112</v>
      </c>
      <c r="B11798" s="2">
        <v>-18.206486511230469</v>
      </c>
    </row>
    <row r="11799" spans="1:2">
      <c r="A11799" s="1">
        <v>41617.193055555559</v>
      </c>
      <c r="B11799" s="2">
        <v>-16.208061599731444</v>
      </c>
    </row>
    <row r="11800" spans="1:2">
      <c r="A11800" s="1">
        <v>41617.193749999999</v>
      </c>
      <c r="B11800" s="2">
        <v>-13.191526794433594</v>
      </c>
    </row>
    <row r="11801" spans="1:2">
      <c r="A11801" s="1">
        <v>41617.194444444445</v>
      </c>
      <c r="B11801" s="2">
        <v>-14.4814453125</v>
      </c>
    </row>
    <row r="11802" spans="1:2">
      <c r="A11802" s="1">
        <v>41617.195138888892</v>
      </c>
      <c r="B11802" s="2">
        <v>-20.380773162841798</v>
      </c>
    </row>
    <row r="11803" spans="1:2">
      <c r="A11803" s="1">
        <v>41617.195833333331</v>
      </c>
      <c r="B11803" s="2">
        <v>-16.323744964599609</v>
      </c>
    </row>
    <row r="11804" spans="1:2">
      <c r="A11804" s="1">
        <v>41617.196527777778</v>
      </c>
      <c r="B11804" s="2">
        <v>-19.212275822957356</v>
      </c>
    </row>
    <row r="11805" spans="1:2">
      <c r="A11805" s="1">
        <v>41617.197222222225</v>
      </c>
      <c r="B11805" s="2">
        <v>-20.142383511861166</v>
      </c>
    </row>
    <row r="11806" spans="1:2">
      <c r="A11806" s="1">
        <v>41617.197916666664</v>
      </c>
      <c r="B11806" s="2">
        <v>-22.895732498168947</v>
      </c>
    </row>
    <row r="11807" spans="1:2">
      <c r="A11807" s="1">
        <v>41617.198611111111</v>
      </c>
      <c r="B11807" s="2">
        <v>-27.643058077494302</v>
      </c>
    </row>
    <row r="11808" spans="1:2">
      <c r="A11808" s="1">
        <v>41617.199305555558</v>
      </c>
      <c r="B11808" s="2">
        <v>-30.148870468139648</v>
      </c>
    </row>
    <row r="11809" spans="1:2">
      <c r="A11809" s="1">
        <v>41617.199999999997</v>
      </c>
      <c r="B11809" s="2">
        <v>-28.022383244832358</v>
      </c>
    </row>
    <row r="11810" spans="1:2">
      <c r="A11810" s="1">
        <v>41617.200694444444</v>
      </c>
      <c r="B11810" s="2">
        <v>-28.518117078145345</v>
      </c>
    </row>
    <row r="11811" spans="1:2">
      <c r="A11811" s="1">
        <v>41617.201388888891</v>
      </c>
      <c r="B11811" s="2">
        <v>-35.895734214782713</v>
      </c>
    </row>
    <row r="11812" spans="1:2">
      <c r="A11812" s="1">
        <v>41617.20208333333</v>
      </c>
      <c r="B11812" s="2">
        <v>-32.905360158284502</v>
      </c>
    </row>
    <row r="11813" spans="1:2">
      <c r="A11813" s="1">
        <v>41617.202777777777</v>
      </c>
      <c r="B11813" s="2">
        <v>-36.487876319885252</v>
      </c>
    </row>
    <row r="11814" spans="1:2">
      <c r="A11814" s="1">
        <v>41617.203472222223</v>
      </c>
      <c r="B11814" s="2">
        <v>-26.720725758870444</v>
      </c>
    </row>
    <row r="11815" spans="1:2">
      <c r="A11815" s="1">
        <v>41617.20416666667</v>
      </c>
      <c r="B11815" s="2">
        <v>-9.4792461395263672</v>
      </c>
    </row>
    <row r="11816" spans="1:2">
      <c r="A11816" s="1">
        <v>41617.204861111109</v>
      </c>
      <c r="B11816" s="2">
        <v>0.5246875127156575</v>
      </c>
    </row>
    <row r="11817" spans="1:2">
      <c r="A11817" s="1">
        <v>41617.205555555556</v>
      </c>
      <c r="B11817" s="2">
        <v>12.551455370585124</v>
      </c>
    </row>
    <row r="11818" spans="1:2">
      <c r="A11818" s="1">
        <v>41617.206250000003</v>
      </c>
      <c r="B11818" s="2">
        <v>19.76909548441569</v>
      </c>
    </row>
    <row r="11819" spans="1:2">
      <c r="A11819" s="1">
        <v>41617.206944444442</v>
      </c>
      <c r="B11819" s="2">
        <v>28.985922622680665</v>
      </c>
    </row>
    <row r="11820" spans="1:2">
      <c r="A11820" s="1">
        <v>41617.207638888889</v>
      </c>
      <c r="B11820" s="2">
        <v>39.057126490275067</v>
      </c>
    </row>
    <row r="11821" spans="1:2">
      <c r="A11821" s="1">
        <v>41617.208333333336</v>
      </c>
      <c r="B11821" s="2">
        <v>43.021076202392578</v>
      </c>
    </row>
    <row r="11822" spans="1:2">
      <c r="A11822" s="1">
        <v>41617.209027777775</v>
      </c>
      <c r="B11822" s="2">
        <v>47.742073694864906</v>
      </c>
    </row>
    <row r="11823" spans="1:2">
      <c r="A11823" s="1">
        <v>41617.209722222222</v>
      </c>
      <c r="B11823" s="2">
        <v>58.097905222574873</v>
      </c>
    </row>
    <row r="11824" spans="1:2">
      <c r="A11824" s="1">
        <v>41617.210416666669</v>
      </c>
      <c r="B11824" s="2">
        <v>51.280725987752277</v>
      </c>
    </row>
    <row r="11825" spans="1:2">
      <c r="A11825" s="1">
        <v>41617.211111111108</v>
      </c>
      <c r="B11825" s="2">
        <v>44.662131690979002</v>
      </c>
    </row>
    <row r="11826" spans="1:2">
      <c r="A11826" s="1">
        <v>41617.211805555555</v>
      </c>
      <c r="B11826" s="2">
        <v>44.099557622273764</v>
      </c>
    </row>
    <row r="11827" spans="1:2">
      <c r="A11827" s="1">
        <v>41617.212500000001</v>
      </c>
      <c r="B11827" s="2">
        <v>32.226635169982913</v>
      </c>
    </row>
    <row r="11828" spans="1:2">
      <c r="A11828" s="1">
        <v>41617.213194444441</v>
      </c>
      <c r="B11828" s="2">
        <v>32.068190638224287</v>
      </c>
    </row>
    <row r="11829" spans="1:2">
      <c r="A11829" s="1">
        <v>41617.213888888888</v>
      </c>
      <c r="B11829" s="2">
        <v>39.783311208089195</v>
      </c>
    </row>
    <row r="11830" spans="1:2">
      <c r="A11830" s="1">
        <v>41617.214583333334</v>
      </c>
      <c r="B11830" s="2">
        <v>46.810313351949056</v>
      </c>
    </row>
    <row r="11831" spans="1:2">
      <c r="A11831" s="1">
        <v>41617.215277777781</v>
      </c>
      <c r="B11831" s="2">
        <v>44.169381078084307</v>
      </c>
    </row>
    <row r="11832" spans="1:2">
      <c r="A11832" s="1">
        <v>41617.21597222222</v>
      </c>
      <c r="B11832" s="2">
        <v>47.71550757090251</v>
      </c>
    </row>
    <row r="11833" spans="1:2">
      <c r="A11833" s="1">
        <v>41617.216666666667</v>
      </c>
      <c r="B11833" s="2">
        <v>38.170817375183105</v>
      </c>
    </row>
    <row r="11834" spans="1:2">
      <c r="A11834" s="1">
        <v>41617.217361111114</v>
      </c>
      <c r="B11834" s="2">
        <v>31.235352452596029</v>
      </c>
    </row>
    <row r="11835" spans="1:2">
      <c r="A11835" s="1">
        <v>41617.218055555553</v>
      </c>
      <c r="B11835" s="2">
        <v>29.023058446248374</v>
      </c>
    </row>
    <row r="11836" spans="1:2">
      <c r="A11836" s="1">
        <v>41617.21875</v>
      </c>
      <c r="B11836" s="2">
        <v>20.999327850341796</v>
      </c>
    </row>
    <row r="11837" spans="1:2">
      <c r="A11837" s="1">
        <v>41617.219444444447</v>
      </c>
      <c r="B11837" s="2">
        <v>17.633614857991535</v>
      </c>
    </row>
    <row r="11838" spans="1:2">
      <c r="A11838" s="1">
        <v>41617.220138888886</v>
      </c>
      <c r="B11838" s="2">
        <v>13.114078013102214</v>
      </c>
    </row>
    <row r="11839" spans="1:2">
      <c r="A11839" s="1">
        <v>41617.220833333333</v>
      </c>
      <c r="B11839" s="2">
        <v>10.391052627563477</v>
      </c>
    </row>
    <row r="11840" spans="1:2">
      <c r="A11840" s="1">
        <v>41617.22152777778</v>
      </c>
      <c r="B11840" s="2">
        <v>11.086151885986329</v>
      </c>
    </row>
    <row r="11841" spans="1:2">
      <c r="A11841" s="1">
        <v>41617.222222222219</v>
      </c>
      <c r="B11841" s="2">
        <v>3.8331905364990235</v>
      </c>
    </row>
    <row r="11842" spans="1:2">
      <c r="A11842" s="1">
        <v>41617.222916666666</v>
      </c>
      <c r="B11842" s="2">
        <v>-8.3928488413492843</v>
      </c>
    </row>
    <row r="11843" spans="1:2">
      <c r="A11843" s="1">
        <v>41617.223611111112</v>
      </c>
      <c r="B11843" s="2">
        <v>-11.779126866658528</v>
      </c>
    </row>
    <row r="11844" spans="1:2">
      <c r="A11844" s="1">
        <v>41617.224305555559</v>
      </c>
      <c r="B11844" s="2">
        <v>-16.834356498718261</v>
      </c>
    </row>
    <row r="11845" spans="1:2">
      <c r="A11845" s="1">
        <v>41617.224999999999</v>
      </c>
      <c r="B11845" s="2">
        <v>-5.3567624409993488</v>
      </c>
    </row>
    <row r="11846" spans="1:2">
      <c r="A11846" s="1">
        <v>41617.225694444445</v>
      </c>
      <c r="B11846" s="2">
        <v>-5.0869400024414064</v>
      </c>
    </row>
    <row r="11847" spans="1:2">
      <c r="A11847" s="1">
        <v>41617.226388888892</v>
      </c>
      <c r="B11847" s="2">
        <v>-5.4366043090820311</v>
      </c>
    </row>
    <row r="11848" spans="1:2">
      <c r="A11848" s="1">
        <v>41617.227083333331</v>
      </c>
      <c r="B11848" s="2">
        <v>-7.5664398829142252</v>
      </c>
    </row>
    <row r="11849" spans="1:2">
      <c r="A11849" s="1">
        <v>41617.227777777778</v>
      </c>
      <c r="B11849" s="2">
        <v>-6.1160003662109377</v>
      </c>
    </row>
    <row r="11850" spans="1:2">
      <c r="A11850" s="1">
        <v>41617.228472222225</v>
      </c>
      <c r="B11850" s="2">
        <v>-6.886276435852051</v>
      </c>
    </row>
    <row r="11851" spans="1:2">
      <c r="A11851" s="1">
        <v>41617.229166666664</v>
      </c>
      <c r="B11851" s="2">
        <v>6.9491089502970373</v>
      </c>
    </row>
    <row r="11852" spans="1:2">
      <c r="A11852" s="1">
        <v>41617.229861111111</v>
      </c>
      <c r="B11852" s="2">
        <v>16.09252758026123</v>
      </c>
    </row>
    <row r="11853" spans="1:2">
      <c r="A11853" s="1">
        <v>41617.230555555558</v>
      </c>
      <c r="B11853" s="2">
        <v>25.04722639719645</v>
      </c>
    </row>
    <row r="11854" spans="1:2">
      <c r="A11854" s="1">
        <v>41617.231249999997</v>
      </c>
      <c r="B11854" s="2">
        <v>4.1914143880208332</v>
      </c>
    </row>
    <row r="11855" spans="1:2">
      <c r="A11855" s="1">
        <v>41617.231944444444</v>
      </c>
      <c r="B11855" s="2">
        <v>8.4754777272542317</v>
      </c>
    </row>
    <row r="11856" spans="1:2">
      <c r="A11856" s="1">
        <v>41617.232638888891</v>
      </c>
      <c r="B11856" s="2">
        <v>18.521232859293619</v>
      </c>
    </row>
    <row r="11857" spans="1:2">
      <c r="A11857" s="1">
        <v>41617.23333333333</v>
      </c>
      <c r="B11857" s="2">
        <v>16.218953450520832</v>
      </c>
    </row>
    <row r="11858" spans="1:2">
      <c r="A11858" s="1">
        <v>41617.234027777777</v>
      </c>
      <c r="B11858" s="2">
        <v>10.482504399617513</v>
      </c>
    </row>
    <row r="11859" spans="1:2">
      <c r="A11859" s="1">
        <v>41617.234722222223</v>
      </c>
      <c r="B11859" s="2">
        <v>21.729904238382975</v>
      </c>
    </row>
    <row r="11860" spans="1:2">
      <c r="A11860" s="1">
        <v>41617.23541666667</v>
      </c>
      <c r="B11860" s="2">
        <v>25.649148623148601</v>
      </c>
    </row>
    <row r="11861" spans="1:2">
      <c r="A11861" s="1">
        <v>41617.236111111109</v>
      </c>
      <c r="B11861" s="2">
        <v>22.139789581298828</v>
      </c>
    </row>
    <row r="11862" spans="1:2">
      <c r="A11862" s="1">
        <v>41617.236805555556</v>
      </c>
      <c r="B11862" s="2">
        <v>18.562290700276694</v>
      </c>
    </row>
    <row r="11863" spans="1:2">
      <c r="A11863" s="1">
        <v>41617.237500000003</v>
      </c>
      <c r="B11863" s="2">
        <v>16.45412712097168</v>
      </c>
    </row>
    <row r="11864" spans="1:2">
      <c r="A11864" s="1">
        <v>41617.238194444442</v>
      </c>
      <c r="B11864" s="2">
        <v>13.944032033284506</v>
      </c>
    </row>
    <row r="11865" spans="1:2">
      <c r="A11865" s="1">
        <v>41617.238888888889</v>
      </c>
      <c r="B11865" s="2">
        <v>11.797776349385579</v>
      </c>
    </row>
    <row r="11866" spans="1:2">
      <c r="A11866" s="1">
        <v>41617.239583333336</v>
      </c>
      <c r="B11866" s="2">
        <v>7.9145004272460939</v>
      </c>
    </row>
    <row r="11867" spans="1:2">
      <c r="A11867" s="1">
        <v>41617.240277777775</v>
      </c>
      <c r="B11867" s="2">
        <v>10.457331212361654</v>
      </c>
    </row>
    <row r="11868" spans="1:2">
      <c r="A11868" s="1">
        <v>41617.240972222222</v>
      </c>
      <c r="B11868" s="2">
        <v>11.716627502441407</v>
      </c>
    </row>
    <row r="11869" spans="1:2">
      <c r="A11869" s="1">
        <v>41617.241666666669</v>
      </c>
      <c r="B11869" s="2">
        <v>8.4442862828572594</v>
      </c>
    </row>
    <row r="11870" spans="1:2">
      <c r="A11870" s="1">
        <v>41617.242361111108</v>
      </c>
      <c r="B11870" s="2">
        <v>10.040724563598634</v>
      </c>
    </row>
    <row r="11871" spans="1:2">
      <c r="A11871" s="1">
        <v>41617.243055555555</v>
      </c>
      <c r="B11871" s="2">
        <v>13.705550638834636</v>
      </c>
    </row>
    <row r="11872" spans="1:2">
      <c r="A11872" s="1">
        <v>41617.243750000001</v>
      </c>
      <c r="B11872" s="2">
        <v>15.161007308959961</v>
      </c>
    </row>
    <row r="11873" spans="1:2">
      <c r="A11873" s="1">
        <v>41617.244444444441</v>
      </c>
      <c r="B11873" s="2">
        <v>11.654907735188802</v>
      </c>
    </row>
    <row r="11874" spans="1:2">
      <c r="A11874" s="1">
        <v>41617.245138888888</v>
      </c>
      <c r="B11874" s="2">
        <v>4.4992890675862629</v>
      </c>
    </row>
    <row r="11875" spans="1:2">
      <c r="A11875" s="1">
        <v>41617.245833333334</v>
      </c>
      <c r="B11875" s="2">
        <v>-5.1685590744018555</v>
      </c>
    </row>
    <row r="11876" spans="1:2">
      <c r="A11876" s="1">
        <v>41617.246527777781</v>
      </c>
      <c r="B11876" s="2">
        <v>-3.9516412099202474</v>
      </c>
    </row>
    <row r="11877" spans="1:2">
      <c r="A11877" s="1">
        <v>41617.24722222222</v>
      </c>
      <c r="B11877" s="2">
        <v>7.9028828938802087E-2</v>
      </c>
    </row>
    <row r="11878" spans="1:2">
      <c r="A11878" s="1">
        <v>41617.247916666667</v>
      </c>
      <c r="B11878" s="2">
        <v>-2.9659674962361655</v>
      </c>
    </row>
    <row r="11879" spans="1:2">
      <c r="A11879" s="1">
        <v>41617.248611111114</v>
      </c>
      <c r="B11879" s="2">
        <v>-7.1886468251546223</v>
      </c>
    </row>
    <row r="11880" spans="1:2">
      <c r="A11880" s="1">
        <v>41617.249305555553</v>
      </c>
      <c r="B11880" s="2">
        <v>-7.4758773803710934</v>
      </c>
    </row>
    <row r="11881" spans="1:2">
      <c r="A11881" s="1">
        <v>41617.25</v>
      </c>
      <c r="B11881" s="2">
        <v>-1.0066699345906576</v>
      </c>
    </row>
    <row r="11882" spans="1:2">
      <c r="A11882" s="1">
        <v>41617.250694444447</v>
      </c>
      <c r="B11882" s="2">
        <v>-3.1627323786417643</v>
      </c>
    </row>
    <row r="11883" spans="1:2">
      <c r="A11883" s="1">
        <v>41617.251388888886</v>
      </c>
      <c r="B11883" s="2">
        <v>-6.2157255808512373</v>
      </c>
    </row>
    <row r="11884" spans="1:2">
      <c r="A11884" s="1">
        <v>41617.252083333333</v>
      </c>
      <c r="B11884" s="2">
        <v>-9.6758560180664066</v>
      </c>
    </row>
    <row r="11885" spans="1:2">
      <c r="A11885" s="1">
        <v>41617.25277777778</v>
      </c>
      <c r="B11885" s="2">
        <v>-8.4860300699869793</v>
      </c>
    </row>
    <row r="11886" spans="1:2">
      <c r="A11886" s="1">
        <v>41617.253472222219</v>
      </c>
      <c r="B11886" s="2">
        <v>-4.447164154052734</v>
      </c>
    </row>
    <row r="11887" spans="1:2">
      <c r="A11887" s="1">
        <v>41617.254166666666</v>
      </c>
      <c r="B11887" s="2">
        <v>-5.2733535766601562</v>
      </c>
    </row>
    <row r="11888" spans="1:2">
      <c r="A11888" s="1">
        <v>41617.254861111112</v>
      </c>
      <c r="B11888" s="2">
        <v>-4.715840530395508</v>
      </c>
    </row>
    <row r="11889" spans="1:2">
      <c r="A11889" s="1">
        <v>41617.255555555559</v>
      </c>
      <c r="B11889" s="2">
        <v>-11.295270029703776</v>
      </c>
    </row>
    <row r="11890" spans="1:2">
      <c r="A11890" s="1">
        <v>41617.256249999999</v>
      </c>
      <c r="B11890" s="2">
        <v>-23.300287310282389</v>
      </c>
    </row>
    <row r="11891" spans="1:2">
      <c r="A11891" s="1">
        <v>41617.256944444445</v>
      </c>
      <c r="B11891" s="2">
        <v>-31.283799362182616</v>
      </c>
    </row>
    <row r="11892" spans="1:2">
      <c r="A11892" s="1">
        <v>41617.257638888892</v>
      </c>
      <c r="B11892" s="2">
        <v>-20.489712079366047</v>
      </c>
    </row>
    <row r="11893" spans="1:2">
      <c r="A11893" s="1">
        <v>41617.258333333331</v>
      </c>
      <c r="B11893" s="2">
        <v>-16.795804468790688</v>
      </c>
    </row>
    <row r="11894" spans="1:2">
      <c r="A11894" s="1">
        <v>41617.259027777778</v>
      </c>
      <c r="B11894" s="2">
        <v>-12.245241737365722</v>
      </c>
    </row>
    <row r="11895" spans="1:2">
      <c r="A11895" s="1">
        <v>41617.259722222225</v>
      </c>
      <c r="B11895" s="2">
        <v>-3.4654374440511067</v>
      </c>
    </row>
    <row r="11896" spans="1:2">
      <c r="A11896" s="1">
        <v>41617.260416666664</v>
      </c>
      <c r="B11896" s="2">
        <v>6.9375569661458334</v>
      </c>
    </row>
    <row r="11897" spans="1:2">
      <c r="A11897" s="1">
        <v>41617.261111111111</v>
      </c>
      <c r="B11897" s="2">
        <v>11.034045410156249</v>
      </c>
    </row>
    <row r="11898" spans="1:2">
      <c r="A11898" s="1">
        <v>41617.261805555558</v>
      </c>
      <c r="B11898" s="2">
        <v>23.495438385009766</v>
      </c>
    </row>
    <row r="11899" spans="1:2">
      <c r="A11899" s="1">
        <v>41617.262499999997</v>
      </c>
      <c r="B11899" s="2">
        <v>30.784865506490071</v>
      </c>
    </row>
    <row r="11900" spans="1:2">
      <c r="A11900" s="1">
        <v>41617.263194444444</v>
      </c>
      <c r="B11900" s="2">
        <v>37.575820032755537</v>
      </c>
    </row>
    <row r="11901" spans="1:2">
      <c r="A11901" s="1">
        <v>41617.263888888891</v>
      </c>
      <c r="B11901" s="2">
        <v>30.476659774780273</v>
      </c>
    </row>
    <row r="11902" spans="1:2">
      <c r="A11902" s="1">
        <v>41617.26458333333</v>
      </c>
      <c r="B11902" s="2">
        <v>35.489073499043783</v>
      </c>
    </row>
    <row r="11903" spans="1:2">
      <c r="A11903" s="1">
        <v>41617.265277777777</v>
      </c>
      <c r="B11903" s="2">
        <v>31.59447364807129</v>
      </c>
    </row>
    <row r="11904" spans="1:2">
      <c r="A11904" s="1">
        <v>41617.265972222223</v>
      </c>
      <c r="B11904" s="2">
        <v>23.55500291188558</v>
      </c>
    </row>
    <row r="11905" spans="1:2">
      <c r="A11905" s="1">
        <v>41617.26666666667</v>
      </c>
      <c r="B11905" s="2">
        <v>23.272697703043619</v>
      </c>
    </row>
    <row r="11906" spans="1:2">
      <c r="A11906" s="1">
        <v>41617.267361111109</v>
      </c>
      <c r="B11906" s="2">
        <v>23.624826049804689</v>
      </c>
    </row>
    <row r="11907" spans="1:2">
      <c r="A11907" s="1">
        <v>41617.268055555556</v>
      </c>
      <c r="B11907" s="2">
        <v>26.481578127543131</v>
      </c>
    </row>
    <row r="11908" spans="1:2">
      <c r="A11908" s="1">
        <v>41617.268750000003</v>
      </c>
      <c r="B11908" s="2">
        <v>24.81978047688802</v>
      </c>
    </row>
    <row r="11909" spans="1:2">
      <c r="A11909" s="1">
        <v>41617.269444444442</v>
      </c>
      <c r="B11909" s="2">
        <v>22.805701319376627</v>
      </c>
    </row>
    <row r="11910" spans="1:2">
      <c r="A11910" s="1">
        <v>41617.270138888889</v>
      </c>
      <c r="B11910" s="2">
        <v>17.254406293233234</v>
      </c>
    </row>
    <row r="11911" spans="1:2">
      <c r="A11911" s="1">
        <v>41617.270833333336</v>
      </c>
      <c r="B11911" s="2">
        <v>17.928952534993488</v>
      </c>
    </row>
    <row r="11912" spans="1:2">
      <c r="A11912" s="1">
        <v>41617.271527777775</v>
      </c>
      <c r="B11912" s="2">
        <v>18.461292966206869</v>
      </c>
    </row>
    <row r="11913" spans="1:2">
      <c r="A11913" s="1">
        <v>41617.272222222222</v>
      </c>
      <c r="B11913" s="2">
        <v>14.613556925455729</v>
      </c>
    </row>
    <row r="11914" spans="1:2">
      <c r="A11914" s="1">
        <v>41617.272916666669</v>
      </c>
      <c r="B11914" s="2">
        <v>13.403535652160645</v>
      </c>
    </row>
    <row r="11915" spans="1:2">
      <c r="A11915" s="1">
        <v>41617.273611111108</v>
      </c>
      <c r="B11915" s="2">
        <v>14.257318623860677</v>
      </c>
    </row>
    <row r="11916" spans="1:2">
      <c r="A11916" s="1">
        <v>41617.274305555555</v>
      </c>
      <c r="B11916" s="2">
        <v>9.8631046295166023</v>
      </c>
    </row>
    <row r="11917" spans="1:2">
      <c r="A11917" s="1">
        <v>41617.275000000001</v>
      </c>
      <c r="B11917" s="2">
        <v>7.6970981597900394</v>
      </c>
    </row>
    <row r="11918" spans="1:2">
      <c r="A11918" s="1">
        <v>41617.275694444441</v>
      </c>
      <c r="B11918" s="2">
        <v>7.6226764043172199</v>
      </c>
    </row>
    <row r="11919" spans="1:2">
      <c r="A11919" s="1">
        <v>41617.276388888888</v>
      </c>
      <c r="B11919" s="2">
        <v>3.6552560170491537</v>
      </c>
    </row>
    <row r="11920" spans="1:2">
      <c r="A11920" s="1">
        <v>41617.277083333334</v>
      </c>
      <c r="B11920" s="2">
        <v>3.5436375935872393E-2</v>
      </c>
    </row>
    <row r="11921" spans="1:2">
      <c r="A11921" s="1">
        <v>41617.277777777781</v>
      </c>
      <c r="B11921" s="2">
        <v>-2.9135953267415364</v>
      </c>
    </row>
    <row r="11922" spans="1:2">
      <c r="A11922" s="1">
        <v>41617.27847222222</v>
      </c>
      <c r="B11922" s="2">
        <v>-5.8408789316813152</v>
      </c>
    </row>
    <row r="11923" spans="1:2">
      <c r="A11923" s="1">
        <v>41617.279166666667</v>
      </c>
      <c r="B11923" s="2">
        <v>-6.8315387090047199</v>
      </c>
    </row>
    <row r="11924" spans="1:2">
      <c r="A11924" s="1">
        <v>41617.279861111114</v>
      </c>
      <c r="B11924" s="2">
        <v>-10.554484939575195</v>
      </c>
    </row>
    <row r="11925" spans="1:2">
      <c r="A11925" s="1">
        <v>41617.280555555553</v>
      </c>
      <c r="B11925" s="2">
        <v>-13.514657592773437</v>
      </c>
    </row>
    <row r="11926" spans="1:2">
      <c r="A11926" s="1">
        <v>41617.28125</v>
      </c>
      <c r="B11926" s="2">
        <v>-16.375189717610677</v>
      </c>
    </row>
    <row r="11927" spans="1:2">
      <c r="A11927" s="1">
        <v>41617.281944444447</v>
      </c>
      <c r="B11927" s="2">
        <v>-19.416400909423828</v>
      </c>
    </row>
    <row r="11928" spans="1:2">
      <c r="A11928" s="1">
        <v>41617.282638888886</v>
      </c>
      <c r="B11928" s="2">
        <v>-17.278682454427084</v>
      </c>
    </row>
    <row r="11929" spans="1:2">
      <c r="A11929" s="1">
        <v>41617.283333333333</v>
      </c>
      <c r="B11929" s="2">
        <v>-26.236530113220216</v>
      </c>
    </row>
    <row r="11930" spans="1:2">
      <c r="A11930" s="1">
        <v>41617.28402777778</v>
      </c>
      <c r="B11930" s="2">
        <v>-27.813660303751629</v>
      </c>
    </row>
    <row r="11931" spans="1:2">
      <c r="A11931" s="1">
        <v>41617.284722222219</v>
      </c>
      <c r="B11931" s="2">
        <v>-17.851608848571779</v>
      </c>
    </row>
    <row r="11932" spans="1:2">
      <c r="A11932" s="1">
        <v>41617.285416666666</v>
      </c>
      <c r="B11932" s="2">
        <v>-10.601060231526693</v>
      </c>
    </row>
    <row r="11933" spans="1:2">
      <c r="A11933" s="1">
        <v>41617.286111111112</v>
      </c>
      <c r="B11933" s="2">
        <v>-10.231814956665039</v>
      </c>
    </row>
    <row r="11934" spans="1:2">
      <c r="A11934" s="1">
        <v>41617.286805555559</v>
      </c>
      <c r="B11934" s="2">
        <v>-12.372684605916341</v>
      </c>
    </row>
    <row r="11935" spans="1:2">
      <c r="A11935" s="1">
        <v>41617.287499999999</v>
      </c>
      <c r="B11935" s="2">
        <v>-16.601041666666667</v>
      </c>
    </row>
    <row r="11936" spans="1:2">
      <c r="A11936" s="1">
        <v>41617.288194444445</v>
      </c>
      <c r="B11936" s="2">
        <v>-20.131319936116537</v>
      </c>
    </row>
    <row r="11937" spans="1:2">
      <c r="A11937" s="1">
        <v>41617.288888888892</v>
      </c>
      <c r="B11937" s="2">
        <v>-17.775249544779459</v>
      </c>
    </row>
    <row r="11938" spans="1:2">
      <c r="A11938" s="1">
        <v>41617.289583333331</v>
      </c>
      <c r="B11938" s="2">
        <v>-9.9822311401367188</v>
      </c>
    </row>
    <row r="11939" spans="1:2">
      <c r="A11939" s="1">
        <v>41617.290277777778</v>
      </c>
      <c r="B11939" s="2">
        <v>-10.883269627888998</v>
      </c>
    </row>
    <row r="11940" spans="1:2">
      <c r="A11940" s="1">
        <v>41617.290972222225</v>
      </c>
      <c r="B11940" s="2">
        <v>-11.482568868001302</v>
      </c>
    </row>
    <row r="11941" spans="1:2">
      <c r="A11941" s="1">
        <v>41617.291666666664</v>
      </c>
      <c r="B11941" s="2">
        <v>-4.4355342864990233</v>
      </c>
    </row>
    <row r="11942" spans="1:2">
      <c r="A11942" s="1">
        <v>41617.292361111111</v>
      </c>
      <c r="B11942" s="2">
        <v>-3.3649223327636717</v>
      </c>
    </row>
    <row r="11943" spans="1:2">
      <c r="A11943" s="1">
        <v>41617.293055555558</v>
      </c>
      <c r="B11943" s="2">
        <v>3.0372026443481444</v>
      </c>
    </row>
    <row r="11944" spans="1:2">
      <c r="A11944" s="1">
        <v>41617.293749999997</v>
      </c>
      <c r="B11944" s="2">
        <v>8.6759665807088222</v>
      </c>
    </row>
    <row r="11945" spans="1:2">
      <c r="A11945" s="1">
        <v>41617.294444444444</v>
      </c>
      <c r="B11945" s="2">
        <v>19.143022028605142</v>
      </c>
    </row>
    <row r="11946" spans="1:2">
      <c r="A11946" s="1">
        <v>41617.295138888891</v>
      </c>
      <c r="B11946" s="2">
        <v>22.269363848368325</v>
      </c>
    </row>
    <row r="11947" spans="1:2">
      <c r="A11947" s="1">
        <v>41617.29583333333</v>
      </c>
      <c r="B11947" s="2">
        <v>19.908191935221353</v>
      </c>
    </row>
    <row r="11948" spans="1:2">
      <c r="A11948" s="1">
        <v>41617.296527777777</v>
      </c>
      <c r="B11948" s="2">
        <v>15.925469334920248</v>
      </c>
    </row>
    <row r="11949" spans="1:2">
      <c r="A11949" s="1">
        <v>41617.297222222223</v>
      </c>
      <c r="B11949" s="2">
        <v>14.333543841044108</v>
      </c>
    </row>
    <row r="11950" spans="1:2">
      <c r="A11950" s="1">
        <v>41617.29791666667</v>
      </c>
      <c r="B11950" s="2">
        <v>2.4595340728759765</v>
      </c>
    </row>
    <row r="11951" spans="1:2">
      <c r="A11951" s="1">
        <v>41617.298611111109</v>
      </c>
      <c r="B11951" s="2">
        <v>-15.431835556030274</v>
      </c>
    </row>
    <row r="11952" spans="1:2">
      <c r="A11952" s="1">
        <v>41617.299305555556</v>
      </c>
      <c r="B11952" s="2">
        <v>-18.673426373799643</v>
      </c>
    </row>
    <row r="11953" spans="1:2">
      <c r="A11953" s="1">
        <v>41617.300000000003</v>
      </c>
      <c r="B11953" s="2">
        <v>-23.618599700927735</v>
      </c>
    </row>
    <row r="11954" spans="1:2">
      <c r="A11954" s="1">
        <v>41617.300694444442</v>
      </c>
      <c r="B11954" s="2">
        <v>-25.749890454610188</v>
      </c>
    </row>
    <row r="11955" spans="1:2">
      <c r="A11955" s="1">
        <v>41617.301388888889</v>
      </c>
      <c r="B11955" s="2">
        <v>-24.947520065307618</v>
      </c>
    </row>
    <row r="11956" spans="1:2">
      <c r="A11956" s="1">
        <v>41617.302083333336</v>
      </c>
      <c r="B11956" s="2">
        <v>-12.611720911661784</v>
      </c>
    </row>
    <row r="11957" spans="1:2">
      <c r="A11957" s="1">
        <v>41617.302777777775</v>
      </c>
      <c r="B11957" s="2">
        <v>-1.1788085937499999</v>
      </c>
    </row>
    <row r="11958" spans="1:2">
      <c r="A11958" s="1">
        <v>41617.303472222222</v>
      </c>
      <c r="B11958" s="2">
        <v>9.984125455220541</v>
      </c>
    </row>
    <row r="11959" spans="1:2">
      <c r="A11959" s="1">
        <v>41617.304166666669</v>
      </c>
      <c r="B11959" s="2">
        <v>23.515556208292644</v>
      </c>
    </row>
    <row r="11960" spans="1:2">
      <c r="A11960" s="1">
        <v>41617.304861111108</v>
      </c>
      <c r="B11960" s="2">
        <v>33.133321952819827</v>
      </c>
    </row>
    <row r="11961" spans="1:2">
      <c r="A11961" s="1">
        <v>41617.305555555555</v>
      </c>
      <c r="B11961" s="2">
        <v>33.013003222147624</v>
      </c>
    </row>
    <row r="11962" spans="1:2">
      <c r="A11962" s="1">
        <v>41617.306250000001</v>
      </c>
      <c r="B11962" s="2">
        <v>27.1741335550944</v>
      </c>
    </row>
    <row r="11963" spans="1:2">
      <c r="A11963" s="1">
        <v>41617.306944444441</v>
      </c>
      <c r="B11963" s="2">
        <v>28.14715067545573</v>
      </c>
    </row>
    <row r="11964" spans="1:2">
      <c r="A11964" s="1">
        <v>41617.307638888888</v>
      </c>
      <c r="B11964" s="2">
        <v>27.608681869506835</v>
      </c>
    </row>
    <row r="11965" spans="1:2">
      <c r="A11965" s="1">
        <v>41617.308333333334</v>
      </c>
      <c r="B11965" s="2">
        <v>28.503323745727538</v>
      </c>
    </row>
    <row r="11966" spans="1:2">
      <c r="A11966" s="1">
        <v>41617.309027777781</v>
      </c>
      <c r="B11966" s="2">
        <v>27.092453320821125</v>
      </c>
    </row>
    <row r="11967" spans="1:2">
      <c r="A11967" s="1">
        <v>41617.30972222222</v>
      </c>
      <c r="B11967" s="2">
        <v>24.909516525268554</v>
      </c>
    </row>
    <row r="11968" spans="1:2">
      <c r="A11968" s="1">
        <v>41617.310416666667</v>
      </c>
      <c r="B11968" s="2">
        <v>24.442607943216959</v>
      </c>
    </row>
    <row r="11969" spans="1:2">
      <c r="A11969" s="1">
        <v>41617.311111111114</v>
      </c>
      <c r="B11969" s="2">
        <v>24.072240575154623</v>
      </c>
    </row>
    <row r="11970" spans="1:2">
      <c r="A11970" s="1">
        <v>41617.311805555553</v>
      </c>
      <c r="B11970" s="2">
        <v>20.156222470601399</v>
      </c>
    </row>
    <row r="11971" spans="1:2">
      <c r="A11971" s="1">
        <v>41617.3125</v>
      </c>
      <c r="B11971" s="2">
        <v>24.209065246582032</v>
      </c>
    </row>
    <row r="11972" spans="1:2">
      <c r="A11972" s="1">
        <v>41617.313194444447</v>
      </c>
      <c r="B11972" s="2">
        <v>19.493916066487632</v>
      </c>
    </row>
    <row r="11973" spans="1:2">
      <c r="A11973" s="1">
        <v>41617.313888888886</v>
      </c>
      <c r="B11973" s="2">
        <v>15.311393483479817</v>
      </c>
    </row>
    <row r="11974" spans="1:2">
      <c r="A11974" s="1">
        <v>41617.314583333333</v>
      </c>
      <c r="B11974" s="2">
        <v>11.151494979858398</v>
      </c>
    </row>
    <row r="11975" spans="1:2">
      <c r="A11975" s="1">
        <v>41617.31527777778</v>
      </c>
      <c r="B11975" s="2">
        <v>10.824147669474284</v>
      </c>
    </row>
    <row r="11976" spans="1:2">
      <c r="A11976" s="1">
        <v>41617.315972222219</v>
      </c>
      <c r="B11976" s="2">
        <v>6.5440666198730471</v>
      </c>
    </row>
    <row r="11977" spans="1:2">
      <c r="A11977" s="1">
        <v>41617.316666666666</v>
      </c>
      <c r="B11977" s="2">
        <v>4.6950766245524092</v>
      </c>
    </row>
    <row r="11978" spans="1:2">
      <c r="A11978" s="1">
        <v>41617.317361111112</v>
      </c>
      <c r="B11978" s="2">
        <v>7.3953358968098959</v>
      </c>
    </row>
    <row r="11979" spans="1:2">
      <c r="A11979" s="1">
        <v>41617.318055555559</v>
      </c>
      <c r="B11979" s="2">
        <v>9.5187925974527996</v>
      </c>
    </row>
    <row r="11980" spans="1:2">
      <c r="A11980" s="1">
        <v>41617.318749999999</v>
      </c>
      <c r="B11980" s="2">
        <v>9.2483361562093105</v>
      </c>
    </row>
    <row r="11981" spans="1:2">
      <c r="A11981" s="1">
        <v>41617.319444444445</v>
      </c>
      <c r="B11981" s="2">
        <v>9.2832864761352543</v>
      </c>
    </row>
    <row r="11982" spans="1:2">
      <c r="A11982" s="1">
        <v>41617.320138888892</v>
      </c>
      <c r="B11982" s="2">
        <v>4.1447924296061194</v>
      </c>
    </row>
    <row r="11983" spans="1:2">
      <c r="A11983" s="1">
        <v>41617.320833333331</v>
      </c>
      <c r="B11983" s="2">
        <v>6.9945768992106121</v>
      </c>
    </row>
    <row r="11984" spans="1:2">
      <c r="A11984" s="1">
        <v>41617.321527777778</v>
      </c>
      <c r="B11984" s="2">
        <v>9.3973358154296882</v>
      </c>
    </row>
    <row r="11985" spans="1:2">
      <c r="A11985" s="1">
        <v>41617.322222222225</v>
      </c>
      <c r="B11985" s="2">
        <v>8.9977180480957024</v>
      </c>
    </row>
    <row r="11986" spans="1:2">
      <c r="A11986" s="1">
        <v>41617.322916666664</v>
      </c>
      <c r="B11986" s="2">
        <v>9.1823879241943356</v>
      </c>
    </row>
    <row r="11987" spans="1:2">
      <c r="A11987" s="1">
        <v>41617.323611111111</v>
      </c>
      <c r="B11987" s="2">
        <v>7.5689816157023113</v>
      </c>
    </row>
    <row r="11988" spans="1:2">
      <c r="A11988" s="1">
        <v>41617.324305555558</v>
      </c>
      <c r="B11988" s="2">
        <v>10.343207550048827</v>
      </c>
    </row>
    <row r="11989" spans="1:2">
      <c r="A11989" s="1">
        <v>41617.324999999997</v>
      </c>
      <c r="B11989" s="2">
        <v>10.243363189697266</v>
      </c>
    </row>
    <row r="11990" spans="1:2">
      <c r="A11990" s="1">
        <v>41617.325694444444</v>
      </c>
      <c r="B11990" s="2">
        <v>12.50698382059733</v>
      </c>
    </row>
    <row r="11991" spans="1:2">
      <c r="A11991" s="1">
        <v>41617.326388888891</v>
      </c>
      <c r="B11991" s="2">
        <v>11.486273193359375</v>
      </c>
    </row>
    <row r="11992" spans="1:2">
      <c r="A11992" s="1">
        <v>41617.32708333333</v>
      </c>
      <c r="B11992" s="2">
        <v>12.838694318135579</v>
      </c>
    </row>
    <row r="11993" spans="1:2">
      <c r="A11993" s="1">
        <v>41617.327777777777</v>
      </c>
      <c r="B11993" s="2">
        <v>15.987304560343425</v>
      </c>
    </row>
    <row r="11994" spans="1:2">
      <c r="A11994" s="1">
        <v>41617.328472222223</v>
      </c>
      <c r="B11994" s="2">
        <v>14.078620020548502</v>
      </c>
    </row>
    <row r="11995" spans="1:2">
      <c r="A11995" s="1">
        <v>41617.32916666667</v>
      </c>
      <c r="B11995" s="2">
        <v>13.292600059509278</v>
      </c>
    </row>
    <row r="11996" spans="1:2">
      <c r="A11996" s="1">
        <v>41617.329861111109</v>
      </c>
      <c r="B11996" s="2">
        <v>13.48326301574707</v>
      </c>
    </row>
    <row r="11997" spans="1:2">
      <c r="A11997" s="1">
        <v>41617.330555555556</v>
      </c>
      <c r="B11997" s="2">
        <v>12.812929598490397</v>
      </c>
    </row>
    <row r="11998" spans="1:2">
      <c r="A11998" s="1">
        <v>41617.331250000003</v>
      </c>
      <c r="B11998" s="2">
        <v>8.1898203531901039</v>
      </c>
    </row>
    <row r="11999" spans="1:2">
      <c r="A11999" s="1">
        <v>41617.331944444442</v>
      </c>
      <c r="B11999" s="2">
        <v>9.7033846537272144</v>
      </c>
    </row>
    <row r="12000" spans="1:2">
      <c r="A12000" s="1">
        <v>41617.332638888889</v>
      </c>
      <c r="B12000" s="2">
        <v>8.3280577341715496</v>
      </c>
    </row>
    <row r="12001" spans="1:2">
      <c r="A12001" s="1">
        <v>41617.333333333336</v>
      </c>
      <c r="B12001" s="2">
        <v>3.0993048350016275</v>
      </c>
    </row>
    <row r="12002" spans="1:2">
      <c r="A12002" s="1">
        <v>41617.334027777775</v>
      </c>
      <c r="B12002" s="2">
        <v>1.9337352116902669</v>
      </c>
    </row>
    <row r="12003" spans="1:2">
      <c r="A12003" s="1">
        <v>41617.334722222222</v>
      </c>
      <c r="B12003" s="2">
        <v>1.5300179799397786</v>
      </c>
    </row>
    <row r="12004" spans="1:2">
      <c r="A12004" s="1">
        <v>41617.335416666669</v>
      </c>
      <c r="B12004" s="2">
        <v>4.4532847086588543</v>
      </c>
    </row>
    <row r="12005" spans="1:2">
      <c r="A12005" s="1">
        <v>41617.336111111108</v>
      </c>
      <c r="B12005" s="2">
        <v>3.7194349288940431</v>
      </c>
    </row>
    <row r="12006" spans="1:2">
      <c r="A12006" s="1">
        <v>41617.336805555555</v>
      </c>
      <c r="B12006" s="2">
        <v>4.8359410603841146</v>
      </c>
    </row>
    <row r="12007" spans="1:2">
      <c r="A12007" s="1">
        <v>41617.337500000001</v>
      </c>
      <c r="B12007" s="2">
        <v>4.7118976593017576</v>
      </c>
    </row>
    <row r="12008" spans="1:2">
      <c r="A12008" s="1">
        <v>41617.338194444441</v>
      </c>
      <c r="B12008" s="2">
        <v>7.0401159922281904</v>
      </c>
    </row>
    <row r="12009" spans="1:2">
      <c r="A12009" s="1">
        <v>41617.338888888888</v>
      </c>
      <c r="B12009" s="2">
        <v>4.9067019144694006</v>
      </c>
    </row>
    <row r="12010" spans="1:2">
      <c r="A12010" s="1">
        <v>41617.339583333334</v>
      </c>
      <c r="B12010" s="2">
        <v>0.82530466715494788</v>
      </c>
    </row>
    <row r="12011" spans="1:2">
      <c r="A12011" s="1">
        <v>41617.340277777781</v>
      </c>
      <c r="B12011" s="2">
        <v>-1.3629461924235027</v>
      </c>
    </row>
    <row r="12012" spans="1:2">
      <c r="A12012" s="1">
        <v>41617.34097222222</v>
      </c>
      <c r="B12012" s="2">
        <v>1.4642646789550782</v>
      </c>
    </row>
    <row r="12013" spans="1:2">
      <c r="A12013" s="1">
        <v>41617.341666666667</v>
      </c>
      <c r="B12013" s="2">
        <v>0.58995539347330728</v>
      </c>
    </row>
    <row r="12014" spans="1:2">
      <c r="A12014" s="1">
        <v>41617.342361111114</v>
      </c>
      <c r="B12014" s="2">
        <v>-1.4577659606933593</v>
      </c>
    </row>
    <row r="12015" spans="1:2">
      <c r="A12015" s="1">
        <v>41617.343055555553</v>
      </c>
      <c r="B12015" s="2">
        <v>-2.2327324549357095</v>
      </c>
    </row>
    <row r="12016" spans="1:2">
      <c r="A12016" s="1">
        <v>41617.34375</v>
      </c>
      <c r="B12016" s="2">
        <v>-1.6946449915568034</v>
      </c>
    </row>
    <row r="12017" spans="1:2">
      <c r="A12017" s="1">
        <v>41617.344444444447</v>
      </c>
      <c r="B12017" s="2">
        <v>-5.8259583791097009</v>
      </c>
    </row>
    <row r="12018" spans="1:2">
      <c r="A12018" s="1">
        <v>41617.345138888886</v>
      </c>
      <c r="B12018" s="2">
        <v>-11.299332936604818</v>
      </c>
    </row>
    <row r="12019" spans="1:2">
      <c r="A12019" s="1">
        <v>41617.345833333333</v>
      </c>
      <c r="B12019" s="2">
        <v>-8.8025256474812821</v>
      </c>
    </row>
    <row r="12020" spans="1:2">
      <c r="A12020" s="1">
        <v>41617.34652777778</v>
      </c>
      <c r="B12020" s="2">
        <v>-9.9014802296956379</v>
      </c>
    </row>
    <row r="12021" spans="1:2">
      <c r="A12021" s="1">
        <v>41617.347222222219</v>
      </c>
      <c r="B12021" s="2">
        <v>-18.75899378458659</v>
      </c>
    </row>
    <row r="12022" spans="1:2">
      <c r="A12022" s="1">
        <v>41617.347916666666</v>
      </c>
      <c r="B12022" s="2">
        <v>-18.648050498962402</v>
      </c>
    </row>
    <row r="12023" spans="1:2">
      <c r="A12023" s="1">
        <v>41617.348611111112</v>
      </c>
      <c r="B12023" s="2">
        <v>-20.746303876241047</v>
      </c>
    </row>
    <row r="12024" spans="1:2">
      <c r="A12024" s="1">
        <v>41617.349305555559</v>
      </c>
      <c r="B12024" s="2">
        <v>-18.408887736002605</v>
      </c>
    </row>
    <row r="12025" spans="1:2">
      <c r="A12025" s="1">
        <v>41617.35</v>
      </c>
      <c r="B12025" s="2">
        <v>-40.611712074279787</v>
      </c>
    </row>
    <row r="12026" spans="1:2">
      <c r="A12026" s="1">
        <v>41617.350694444445</v>
      </c>
      <c r="B12026" s="2">
        <v>-54.971521377563477</v>
      </c>
    </row>
    <row r="12027" spans="1:2">
      <c r="A12027" s="1">
        <v>41617.351388888892</v>
      </c>
      <c r="B12027" s="2">
        <v>-44.434805043538411</v>
      </c>
    </row>
    <row r="12028" spans="1:2">
      <c r="A12028" s="1">
        <v>41617.352083333331</v>
      </c>
      <c r="B12028" s="2">
        <v>-40.176733398437499</v>
      </c>
    </row>
    <row r="12029" spans="1:2">
      <c r="A12029" s="1">
        <v>41617.352777777778</v>
      </c>
      <c r="B12029" s="2">
        <v>-39.149902470906575</v>
      </c>
    </row>
    <row r="12030" spans="1:2">
      <c r="A12030" s="1">
        <v>41617.353472222225</v>
      </c>
      <c r="B12030" s="2">
        <v>-39.205982526143394</v>
      </c>
    </row>
    <row r="12031" spans="1:2">
      <c r="A12031" s="1">
        <v>41617.354166666664</v>
      </c>
      <c r="B12031" s="2">
        <v>-35.526356633504228</v>
      </c>
    </row>
    <row r="12032" spans="1:2">
      <c r="A12032" s="1">
        <v>41617.354861111111</v>
      </c>
      <c r="B12032" s="2">
        <v>-33.279688962300618</v>
      </c>
    </row>
    <row r="12033" spans="1:2">
      <c r="A12033" s="1">
        <v>41617.355555555558</v>
      </c>
      <c r="B12033" s="2">
        <v>-31.823664410909018</v>
      </c>
    </row>
    <row r="12034" spans="1:2">
      <c r="A12034" s="1">
        <v>41617.356249999997</v>
      </c>
      <c r="B12034" s="2">
        <v>-26.451981226603191</v>
      </c>
    </row>
    <row r="12035" spans="1:2">
      <c r="A12035" s="1">
        <v>41617.356944444444</v>
      </c>
      <c r="B12035" s="2">
        <v>-15.855394236246745</v>
      </c>
    </row>
    <row r="12036" spans="1:2">
      <c r="A12036" s="1">
        <v>41617.357638888891</v>
      </c>
      <c r="B12036" s="2">
        <v>3.518727175394694</v>
      </c>
    </row>
    <row r="12037" spans="1:2">
      <c r="A12037" s="1">
        <v>41617.35833333333</v>
      </c>
      <c r="B12037" s="2">
        <v>15.456920496622722</v>
      </c>
    </row>
    <row r="12038" spans="1:2">
      <c r="A12038" s="1">
        <v>41617.359027777777</v>
      </c>
      <c r="B12038" s="2">
        <v>18.285334777832031</v>
      </c>
    </row>
    <row r="12039" spans="1:2">
      <c r="A12039" s="1">
        <v>41617.359722222223</v>
      </c>
      <c r="B12039" s="2">
        <v>18.506263796488444</v>
      </c>
    </row>
    <row r="12040" spans="1:2">
      <c r="A12040" s="1">
        <v>41617.36041666667</v>
      </c>
      <c r="B12040" s="2">
        <v>20.46778875986735</v>
      </c>
    </row>
    <row r="12041" spans="1:2">
      <c r="A12041" s="1">
        <v>41617.361111111109</v>
      </c>
      <c r="B12041" s="2">
        <v>18.252175458272298</v>
      </c>
    </row>
    <row r="12042" spans="1:2">
      <c r="A12042" s="1">
        <v>41617.361805555556</v>
      </c>
      <c r="B12042" s="2">
        <v>17.913894589742025</v>
      </c>
    </row>
    <row r="12043" spans="1:2">
      <c r="A12043" s="1">
        <v>41617.362500000003</v>
      </c>
      <c r="B12043" s="2">
        <v>19.377035903930665</v>
      </c>
    </row>
    <row r="12044" spans="1:2">
      <c r="A12044" s="1">
        <v>41617.363194444442</v>
      </c>
      <c r="B12044" s="2">
        <v>10.72745361328125</v>
      </c>
    </row>
    <row r="12045" spans="1:2">
      <c r="A12045" s="1">
        <v>41617.363888888889</v>
      </c>
      <c r="B12045" s="2">
        <v>5.5838259379069006</v>
      </c>
    </row>
    <row r="12046" spans="1:2">
      <c r="A12046" s="1">
        <v>41617.364583333336</v>
      </c>
      <c r="B12046" s="2">
        <v>8.5768633524576821</v>
      </c>
    </row>
    <row r="12047" spans="1:2">
      <c r="A12047" s="1">
        <v>41617.365277777775</v>
      </c>
      <c r="B12047" s="2">
        <v>8.5975187301635749</v>
      </c>
    </row>
    <row r="12048" spans="1:2">
      <c r="A12048" s="1">
        <v>41617.365972222222</v>
      </c>
      <c r="B12048" s="2">
        <v>9.6815382639567051</v>
      </c>
    </row>
    <row r="12049" spans="1:2">
      <c r="A12049" s="1">
        <v>41617.366666666669</v>
      </c>
      <c r="B12049" s="2">
        <v>7.419322077433268</v>
      </c>
    </row>
    <row r="12050" spans="1:2">
      <c r="A12050" s="1">
        <v>41617.367361111108</v>
      </c>
      <c r="B12050" s="2">
        <v>7.1257718404134112</v>
      </c>
    </row>
    <row r="12051" spans="1:2">
      <c r="A12051" s="1">
        <v>41617.368055555555</v>
      </c>
      <c r="B12051" s="2">
        <v>9.9813148498535149</v>
      </c>
    </row>
    <row r="12052" spans="1:2">
      <c r="A12052" s="1">
        <v>41617.368750000001</v>
      </c>
      <c r="B12052" s="2">
        <v>11.565550867716471</v>
      </c>
    </row>
    <row r="12053" spans="1:2">
      <c r="A12053" s="1">
        <v>41617.369444444441</v>
      </c>
      <c r="B12053" s="2">
        <v>17.28701966603597</v>
      </c>
    </row>
    <row r="12054" spans="1:2">
      <c r="A12054" s="1">
        <v>41617.370138888888</v>
      </c>
      <c r="B12054" s="2">
        <v>16.478363482157388</v>
      </c>
    </row>
    <row r="12055" spans="1:2">
      <c r="A12055" s="1">
        <v>41617.370833333334</v>
      </c>
      <c r="B12055" s="2">
        <v>8.6350582122802741</v>
      </c>
    </row>
    <row r="12056" spans="1:2">
      <c r="A12056" s="1">
        <v>41617.371527777781</v>
      </c>
      <c r="B12056" s="2">
        <v>14.263969039916992</v>
      </c>
    </row>
    <row r="12057" spans="1:2">
      <c r="A12057" s="1">
        <v>41617.37222222222</v>
      </c>
      <c r="B12057" s="2">
        <v>4.4096375783284509</v>
      </c>
    </row>
    <row r="12058" spans="1:2">
      <c r="A12058" s="1">
        <v>41617.372916666667</v>
      </c>
      <c r="B12058" s="2">
        <v>12.551779174804688</v>
      </c>
    </row>
    <row r="12059" spans="1:2">
      <c r="A12059" s="1">
        <v>41617.373611111114</v>
      </c>
      <c r="B12059" s="2">
        <v>9.4768044789632153</v>
      </c>
    </row>
    <row r="12060" spans="1:2">
      <c r="A12060" s="1">
        <v>41617.374305555553</v>
      </c>
      <c r="B12060" s="2">
        <v>4.39116465250651</v>
      </c>
    </row>
    <row r="12061" spans="1:2">
      <c r="A12061" s="1">
        <v>41617.375</v>
      </c>
      <c r="B12061" s="2">
        <v>-4.0926092147827147</v>
      </c>
    </row>
    <row r="12062" spans="1:2">
      <c r="A12062" s="1">
        <v>41617.375694444447</v>
      </c>
      <c r="B12062" s="2">
        <v>-6.599029541015625</v>
      </c>
    </row>
    <row r="12063" spans="1:2">
      <c r="A12063" s="1">
        <v>41617.376388888886</v>
      </c>
      <c r="B12063" s="2">
        <v>-0.26573454538981117</v>
      </c>
    </row>
    <row r="12064" spans="1:2">
      <c r="A12064" s="1">
        <v>41617.377083333333</v>
      </c>
      <c r="B12064" s="2">
        <v>7.4743610382080075</v>
      </c>
    </row>
    <row r="12065" spans="1:2">
      <c r="A12065" s="1">
        <v>41617.37777777778</v>
      </c>
      <c r="B12065" s="2">
        <v>13.308566157023112</v>
      </c>
    </row>
    <row r="12066" spans="1:2">
      <c r="A12066" s="1">
        <v>41617.378472222219</v>
      </c>
      <c r="B12066" s="2">
        <v>11.985861460367838</v>
      </c>
    </row>
    <row r="12067" spans="1:2">
      <c r="A12067" s="1">
        <v>41617.379166666666</v>
      </c>
      <c r="B12067" s="2">
        <v>13.835502497355144</v>
      </c>
    </row>
    <row r="12068" spans="1:2">
      <c r="A12068" s="1">
        <v>41617.379861111112</v>
      </c>
      <c r="B12068" s="2">
        <v>21.596492640177409</v>
      </c>
    </row>
    <row r="12069" spans="1:2">
      <c r="A12069" s="1">
        <v>41617.380555555559</v>
      </c>
      <c r="B12069" s="2">
        <v>28.430066744486492</v>
      </c>
    </row>
    <row r="12070" spans="1:2">
      <c r="A12070" s="1">
        <v>41617.381249999999</v>
      </c>
      <c r="B12070" s="2">
        <v>34.140798441569011</v>
      </c>
    </row>
    <row r="12071" spans="1:2">
      <c r="A12071" s="1">
        <v>41617.381944444445</v>
      </c>
      <c r="B12071" s="2">
        <v>30.546479670206704</v>
      </c>
    </row>
    <row r="12072" spans="1:2">
      <c r="A12072" s="1">
        <v>41617.382638888892</v>
      </c>
      <c r="B12072" s="2">
        <v>20.116754659016927</v>
      </c>
    </row>
    <row r="12073" spans="1:2">
      <c r="A12073" s="1">
        <v>41617.383333333331</v>
      </c>
      <c r="B12073" s="2">
        <v>19.902165540059407</v>
      </c>
    </row>
    <row r="12074" spans="1:2">
      <c r="A12074" s="1">
        <v>41617.384027777778</v>
      </c>
      <c r="B12074" s="2">
        <v>21.62156016031901</v>
      </c>
    </row>
    <row r="12075" spans="1:2">
      <c r="A12075" s="1">
        <v>41617.384722222225</v>
      </c>
      <c r="B12075" s="2">
        <v>18.97616539001465</v>
      </c>
    </row>
    <row r="12076" spans="1:2">
      <c r="A12076" s="1">
        <v>41617.385416666664</v>
      </c>
      <c r="B12076" s="2">
        <v>3.8592250188191732</v>
      </c>
    </row>
    <row r="12077" spans="1:2">
      <c r="A12077" s="1">
        <v>41617.386111111111</v>
      </c>
      <c r="B12077" s="2">
        <v>-11.844763247172038</v>
      </c>
    </row>
    <row r="12078" spans="1:2">
      <c r="A12078" s="1">
        <v>41617.386805555558</v>
      </c>
      <c r="B12078" s="2">
        <v>-21.342323303222656</v>
      </c>
    </row>
    <row r="12079" spans="1:2">
      <c r="A12079" s="1">
        <v>41617.387499999997</v>
      </c>
      <c r="B12079" s="2">
        <v>-30.341853268941243</v>
      </c>
    </row>
    <row r="12080" spans="1:2">
      <c r="A12080" s="1">
        <v>41617.388194444444</v>
      </c>
      <c r="B12080" s="2">
        <v>-31.920471572875975</v>
      </c>
    </row>
    <row r="12081" spans="1:2">
      <c r="A12081" s="1">
        <v>41617.388888888891</v>
      </c>
      <c r="B12081" s="2">
        <v>-31.258824602762857</v>
      </c>
    </row>
    <row r="12082" spans="1:2">
      <c r="A12082" s="1">
        <v>41617.38958333333</v>
      </c>
      <c r="B12082" s="2">
        <v>-28.046863810221353</v>
      </c>
    </row>
    <row r="12083" spans="1:2">
      <c r="A12083" s="1">
        <v>41617.390277777777</v>
      </c>
      <c r="B12083" s="2">
        <v>-24.173459116617838</v>
      </c>
    </row>
    <row r="12084" spans="1:2">
      <c r="A12084" s="1">
        <v>41617.390972222223</v>
      </c>
      <c r="B12084" s="2">
        <v>-22.794465001424154</v>
      </c>
    </row>
    <row r="12085" spans="1:2">
      <c r="A12085" s="1">
        <v>41617.39166666667</v>
      </c>
      <c r="B12085" s="2">
        <v>-22.47116247812907</v>
      </c>
    </row>
    <row r="12086" spans="1:2">
      <c r="A12086" s="1">
        <v>41617.392361111109</v>
      </c>
      <c r="B12086" s="2">
        <v>-24.337030092875164</v>
      </c>
    </row>
    <row r="12087" spans="1:2">
      <c r="A12087" s="1">
        <v>41617.393055555556</v>
      </c>
      <c r="B12087" s="2">
        <v>-20.930239995320637</v>
      </c>
    </row>
    <row r="12088" spans="1:2">
      <c r="A12088" s="1">
        <v>41617.393750000003</v>
      </c>
      <c r="B12088" s="2">
        <v>-16.5283816019694</v>
      </c>
    </row>
    <row r="12089" spans="1:2">
      <c r="A12089" s="1">
        <v>41617.394444444442</v>
      </c>
      <c r="B12089" s="2">
        <v>-11.888317235310872</v>
      </c>
    </row>
    <row r="12090" spans="1:2">
      <c r="A12090" s="1">
        <v>41617.395138888889</v>
      </c>
      <c r="B12090" s="2">
        <v>-6.2575293223063149</v>
      </c>
    </row>
    <row r="12091" spans="1:2">
      <c r="A12091" s="1">
        <v>41617.395833333336</v>
      </c>
      <c r="B12091" s="2">
        <v>-16.313002777099609</v>
      </c>
    </row>
    <row r="12092" spans="1:2">
      <c r="A12092" s="1">
        <v>41617.396527777775</v>
      </c>
      <c r="B12092" s="2">
        <v>-27.537406857808431</v>
      </c>
    </row>
    <row r="12093" spans="1:2">
      <c r="A12093" s="1">
        <v>41617.397222222222</v>
      </c>
      <c r="B12093" s="2">
        <v>-14.992989158630371</v>
      </c>
    </row>
    <row r="12094" spans="1:2">
      <c r="A12094" s="1">
        <v>41617.397916666669</v>
      </c>
      <c r="B12094" s="2">
        <v>-5.9161336263020834</v>
      </c>
    </row>
    <row r="12095" spans="1:2">
      <c r="A12095" s="1">
        <v>41617.398611111108</v>
      </c>
      <c r="B12095" s="2">
        <v>-11.519426663716635</v>
      </c>
    </row>
    <row r="12096" spans="1:2">
      <c r="A12096" s="1">
        <v>41617.399305555555</v>
      </c>
      <c r="B12096" s="2">
        <v>-16.429930496215821</v>
      </c>
    </row>
    <row r="12097" spans="1:2">
      <c r="A12097" s="1">
        <v>41617.4</v>
      </c>
      <c r="B12097" s="2">
        <v>-10.64518559773763</v>
      </c>
    </row>
    <row r="12098" spans="1:2">
      <c r="A12098" s="1">
        <v>41617.400694444441</v>
      </c>
      <c r="B12098" s="2">
        <v>-13.252121988932291</v>
      </c>
    </row>
    <row r="12099" spans="1:2">
      <c r="A12099" s="1">
        <v>41617.401388888888</v>
      </c>
      <c r="B12099" s="2">
        <v>-11.108262952168783</v>
      </c>
    </row>
    <row r="12100" spans="1:2">
      <c r="A12100" s="1">
        <v>41617.402083333334</v>
      </c>
      <c r="B12100" s="2">
        <v>-9.0084598541259773</v>
      </c>
    </row>
    <row r="12101" spans="1:2">
      <c r="A12101" s="1">
        <v>41617.402777777781</v>
      </c>
      <c r="B12101" s="2">
        <v>-68.910961914062497</v>
      </c>
    </row>
    <row r="12102" spans="1:2">
      <c r="A12102" s="1">
        <v>41617.40347222222</v>
      </c>
      <c r="B12102" s="2">
        <v>-44.338559341430667</v>
      </c>
    </row>
    <row r="12103" spans="1:2">
      <c r="A12103" s="1">
        <v>41617.404166666667</v>
      </c>
      <c r="B12103" s="2">
        <v>-19.911197344462078</v>
      </c>
    </row>
    <row r="12104" spans="1:2">
      <c r="A12104" s="1">
        <v>41617.404861111114</v>
      </c>
      <c r="B12104" s="2">
        <v>-24.737053108215331</v>
      </c>
    </row>
    <row r="12105" spans="1:2">
      <c r="A12105" s="1">
        <v>41617.405555555553</v>
      </c>
      <c r="B12105" s="2">
        <v>-21.401850573221843</v>
      </c>
    </row>
    <row r="12106" spans="1:2">
      <c r="A12106" s="1">
        <v>41617.40625</v>
      </c>
      <c r="B12106" s="2">
        <v>-4.0238559722900389</v>
      </c>
    </row>
    <row r="12107" spans="1:2">
      <c r="A12107" s="1">
        <v>41617.406944444447</v>
      </c>
      <c r="B12107" s="2">
        <v>7.6263062795003256</v>
      </c>
    </row>
    <row r="12108" spans="1:2">
      <c r="A12108" s="1">
        <v>41617.407638888886</v>
      </c>
      <c r="B12108" s="2">
        <v>11.007622273763021</v>
      </c>
    </row>
    <row r="12109" spans="1:2">
      <c r="A12109" s="1">
        <v>41617.408333333333</v>
      </c>
      <c r="B12109" s="2">
        <v>9.6988857269287116</v>
      </c>
    </row>
    <row r="12110" spans="1:2">
      <c r="A12110" s="1">
        <v>41617.40902777778</v>
      </c>
      <c r="B12110" s="2">
        <v>-1.5573342005411783</v>
      </c>
    </row>
    <row r="12111" spans="1:2">
      <c r="A12111" s="1">
        <v>41617.409722222219</v>
      </c>
      <c r="B12111" s="2">
        <v>1.1210781733194988</v>
      </c>
    </row>
    <row r="12112" spans="1:2">
      <c r="A12112" s="1">
        <v>41617.410416666666</v>
      </c>
      <c r="B12112" s="2">
        <v>16.642570749918619</v>
      </c>
    </row>
    <row r="12113" spans="1:2">
      <c r="A12113" s="1">
        <v>41617.411111111112</v>
      </c>
      <c r="B12113" s="2">
        <v>16.549352836608886</v>
      </c>
    </row>
    <row r="12114" spans="1:2">
      <c r="A12114" s="1">
        <v>41617.411805555559</v>
      </c>
      <c r="B12114" s="2">
        <v>15.892413838704426</v>
      </c>
    </row>
    <row r="12115" spans="1:2">
      <c r="A12115" s="1">
        <v>41617.412499999999</v>
      </c>
      <c r="B12115" s="2">
        <v>2.3686220169067385</v>
      </c>
    </row>
    <row r="12116" spans="1:2">
      <c r="A12116" s="1">
        <v>41617.413194444445</v>
      </c>
      <c r="B12116" s="2">
        <v>4.714126904805501</v>
      </c>
    </row>
    <row r="12117" spans="1:2">
      <c r="A12117" s="1">
        <v>41617.413888888892</v>
      </c>
      <c r="B12117" s="2">
        <v>6.127471669514974</v>
      </c>
    </row>
    <row r="12118" spans="1:2">
      <c r="A12118" s="1">
        <v>41617.414583333331</v>
      </c>
      <c r="B12118" s="2">
        <v>5.6325890223185224</v>
      </c>
    </row>
    <row r="12119" spans="1:2">
      <c r="A12119" s="1">
        <v>41617.415277777778</v>
      </c>
      <c r="B12119" s="2">
        <v>11.934811274210611</v>
      </c>
    </row>
    <row r="12120" spans="1:2">
      <c r="A12120" s="1">
        <v>41617.415972222225</v>
      </c>
      <c r="B12120" s="2">
        <v>12.185159556070964</v>
      </c>
    </row>
    <row r="12121" spans="1:2">
      <c r="A12121" s="1">
        <v>41617.416666666664</v>
      </c>
      <c r="B12121" s="2">
        <v>12.252195231119792</v>
      </c>
    </row>
    <row r="12122" spans="1:2">
      <c r="A12122" s="1">
        <v>41617.417361111111</v>
      </c>
      <c r="B12122" s="2">
        <v>10.809356880187988</v>
      </c>
    </row>
    <row r="12123" spans="1:2">
      <c r="A12123" s="1">
        <v>41617.418055555558</v>
      </c>
      <c r="B12123" s="2">
        <v>4.5572739919026697</v>
      </c>
    </row>
    <row r="12124" spans="1:2">
      <c r="A12124" s="1">
        <v>41617.418749999997</v>
      </c>
      <c r="B12124" s="2">
        <v>15.902160008748373</v>
      </c>
    </row>
    <row r="12125" spans="1:2">
      <c r="A12125" s="1">
        <v>41617.419444444444</v>
      </c>
      <c r="B12125" s="2">
        <v>13.046837743123373</v>
      </c>
    </row>
    <row r="12126" spans="1:2">
      <c r="A12126" s="1">
        <v>41617.420138888891</v>
      </c>
      <c r="B12126" s="2">
        <v>9.8990111033121746</v>
      </c>
    </row>
    <row r="12127" spans="1:2">
      <c r="A12127" s="1">
        <v>41617.42083333333</v>
      </c>
      <c r="B12127" s="2">
        <v>2.6857464472452799</v>
      </c>
    </row>
    <row r="12128" spans="1:2">
      <c r="A12128" s="1">
        <v>41617.421527777777</v>
      </c>
      <c r="B12128" s="2">
        <v>4.923960113525391</v>
      </c>
    </row>
    <row r="12129" spans="1:2">
      <c r="A12129" s="1">
        <v>41617.422222222223</v>
      </c>
      <c r="B12129" s="2">
        <v>6.9793108622233069</v>
      </c>
    </row>
    <row r="12130" spans="1:2">
      <c r="A12130" s="1">
        <v>41617.42291666667</v>
      </c>
      <c r="B12130" s="2">
        <v>1.0782117207845052</v>
      </c>
    </row>
    <row r="12131" spans="1:2">
      <c r="A12131" s="1">
        <v>41617.423611111109</v>
      </c>
      <c r="B12131" s="2">
        <v>4.7037616729736325</v>
      </c>
    </row>
    <row r="12132" spans="1:2">
      <c r="A12132" s="1">
        <v>41617.424305555556</v>
      </c>
      <c r="B12132" s="2">
        <v>4.9412920633951822</v>
      </c>
    </row>
    <row r="12133" spans="1:2">
      <c r="A12133" s="1">
        <v>41617.425000000003</v>
      </c>
      <c r="B12133" s="2">
        <v>10.021504147847493</v>
      </c>
    </row>
    <row r="12134" spans="1:2">
      <c r="A12134" s="1">
        <v>41617.425694444442</v>
      </c>
      <c r="B12134" s="2">
        <v>11.072875912984212</v>
      </c>
    </row>
    <row r="12135" spans="1:2">
      <c r="A12135" s="1">
        <v>41617.426388888889</v>
      </c>
      <c r="B12135" s="2">
        <v>4.3980304082234705</v>
      </c>
    </row>
    <row r="12136" spans="1:2">
      <c r="A12136" s="1">
        <v>41617.427083333336</v>
      </c>
      <c r="B12136" s="2">
        <v>4.058140754699707</v>
      </c>
    </row>
    <row r="12137" spans="1:2">
      <c r="A12137" s="1">
        <v>41617.427777777775</v>
      </c>
      <c r="B12137" s="2">
        <v>7.2185643513997394E-2</v>
      </c>
    </row>
    <row r="12138" spans="1:2">
      <c r="A12138" s="1">
        <v>41617.428472222222</v>
      </c>
      <c r="B12138" s="2">
        <v>3.4694964726765951</v>
      </c>
    </row>
    <row r="12139" spans="1:2">
      <c r="A12139" s="1">
        <v>41617.429166666669</v>
      </c>
      <c r="B12139" s="2">
        <v>2.2635934193929037</v>
      </c>
    </row>
    <row r="12140" spans="1:2">
      <c r="A12140" s="1">
        <v>41617.429861111108</v>
      </c>
      <c r="B12140" s="2">
        <v>2.5982247670491536</v>
      </c>
    </row>
    <row r="12141" spans="1:2">
      <c r="A12141" s="1">
        <v>41617.430555555555</v>
      </c>
      <c r="B12141" s="2">
        <v>3.3258984883626304</v>
      </c>
    </row>
    <row r="12142" spans="1:2">
      <c r="A12142" s="1">
        <v>41617.431250000001</v>
      </c>
      <c r="B12142" s="2">
        <v>4.2975091298421226</v>
      </c>
    </row>
    <row r="12143" spans="1:2">
      <c r="A12143" s="1">
        <v>41617.431944444441</v>
      </c>
      <c r="B12143" s="2">
        <v>2.4567979176839194</v>
      </c>
    </row>
    <row r="12144" spans="1:2">
      <c r="A12144" s="1">
        <v>41617.432638888888</v>
      </c>
      <c r="B12144" s="2">
        <v>-3.7803920745849608</v>
      </c>
    </row>
    <row r="12145" spans="1:2">
      <c r="A12145" s="1">
        <v>41617.433333333334</v>
      </c>
      <c r="B12145" s="2">
        <v>-9.9791812896728516</v>
      </c>
    </row>
    <row r="12146" spans="1:2">
      <c r="A12146" s="1">
        <v>41617.434027777781</v>
      </c>
      <c r="B12146" s="2">
        <v>-10.238016001383464</v>
      </c>
    </row>
    <row r="12147" spans="1:2">
      <c r="A12147" s="1">
        <v>41617.43472222222</v>
      </c>
      <c r="B12147" s="2">
        <v>-7.5827299753824873</v>
      </c>
    </row>
    <row r="12148" spans="1:2">
      <c r="A12148" s="1">
        <v>41617.435416666667</v>
      </c>
      <c r="B12148" s="2">
        <v>-7.5815972646077476</v>
      </c>
    </row>
    <row r="12149" spans="1:2">
      <c r="A12149" s="1">
        <v>41617.436111111114</v>
      </c>
      <c r="B12149" s="2">
        <v>-10.130731709798177</v>
      </c>
    </row>
    <row r="12150" spans="1:2">
      <c r="A12150" s="1">
        <v>41617.436805555553</v>
      </c>
      <c r="B12150" s="2">
        <v>0.31089693705240884</v>
      </c>
    </row>
    <row r="12151" spans="1:2">
      <c r="A12151" s="1">
        <v>41617.4375</v>
      </c>
      <c r="B12151" s="2">
        <v>3.7056288401285808</v>
      </c>
    </row>
    <row r="12152" spans="1:2">
      <c r="A12152" s="1">
        <v>41617.438194444447</v>
      </c>
      <c r="B12152" s="2">
        <v>7.5166864395141602</v>
      </c>
    </row>
    <row r="12153" spans="1:2">
      <c r="A12153" s="1">
        <v>41617.438888888886</v>
      </c>
      <c r="B12153" s="2">
        <v>6.3487457911173504</v>
      </c>
    </row>
    <row r="12154" spans="1:2">
      <c r="A12154" s="1">
        <v>41617.439583333333</v>
      </c>
      <c r="B12154" s="2">
        <v>11.007580566406251</v>
      </c>
    </row>
    <row r="12155" spans="1:2">
      <c r="A12155" s="1">
        <v>41617.44027777778</v>
      </c>
      <c r="B12155" s="2">
        <v>8.0864994684855152</v>
      </c>
    </row>
    <row r="12156" spans="1:2">
      <c r="A12156" s="1">
        <v>41617.440972222219</v>
      </c>
      <c r="B12156" s="2">
        <v>4.4014828999837237</v>
      </c>
    </row>
    <row r="12157" spans="1:2">
      <c r="A12157" s="1">
        <v>41617.441666666666</v>
      </c>
      <c r="B12157" s="2">
        <v>-5.9168568929036462</v>
      </c>
    </row>
    <row r="12158" spans="1:2">
      <c r="A12158" s="1">
        <v>41617.442361111112</v>
      </c>
      <c r="B12158" s="2">
        <v>-11.21533800760905</v>
      </c>
    </row>
    <row r="12159" spans="1:2">
      <c r="A12159" s="1">
        <v>41617.443055555559</v>
      </c>
      <c r="B12159" s="2">
        <v>-6.1684616088867186</v>
      </c>
    </row>
    <row r="12160" spans="1:2">
      <c r="A12160" s="1">
        <v>41617.443749999999</v>
      </c>
      <c r="B12160" s="2">
        <v>-7.5853263854980471</v>
      </c>
    </row>
    <row r="12161" spans="1:2">
      <c r="A12161" s="1">
        <v>41617.444444444445</v>
      </c>
      <c r="B12161" s="2">
        <v>-6.1166205088297527</v>
      </c>
    </row>
    <row r="12162" spans="1:2">
      <c r="A12162" s="1">
        <v>41617.445138888892</v>
      </c>
      <c r="B12162" s="2">
        <v>-0.49241027832031248</v>
      </c>
    </row>
    <row r="12163" spans="1:2">
      <c r="A12163" s="1">
        <v>41617.445833333331</v>
      </c>
      <c r="B12163" s="2">
        <v>2.9109483083089192</v>
      </c>
    </row>
    <row r="12164" spans="1:2">
      <c r="A12164" s="1">
        <v>41617.446527777778</v>
      </c>
      <c r="B12164" s="2">
        <v>2.9148396809895831</v>
      </c>
    </row>
    <row r="12165" spans="1:2">
      <c r="A12165" s="1">
        <v>41617.447222222225</v>
      </c>
      <c r="B12165" s="2">
        <v>-0.16825224558512369</v>
      </c>
    </row>
    <row r="12166" spans="1:2">
      <c r="A12166" s="1">
        <v>41617.447916666664</v>
      </c>
      <c r="B12166" s="2">
        <v>7.5462707519531254</v>
      </c>
    </row>
    <row r="12167" spans="1:2">
      <c r="A12167" s="1">
        <v>41617.448611111111</v>
      </c>
      <c r="B12167" s="2">
        <v>10.430270449320476</v>
      </c>
    </row>
    <row r="12168" spans="1:2">
      <c r="A12168" s="1">
        <v>41617.449305555558</v>
      </c>
      <c r="B12168" s="2">
        <v>12.212116877237955</v>
      </c>
    </row>
    <row r="12169" spans="1:2">
      <c r="A12169" s="1">
        <v>41617.449999999997</v>
      </c>
      <c r="B12169" s="2">
        <v>17.064760589599608</v>
      </c>
    </row>
    <row r="12170" spans="1:2">
      <c r="A12170" s="1">
        <v>41617.450694444444</v>
      </c>
      <c r="B12170" s="2">
        <v>14.321323585510253</v>
      </c>
    </row>
    <row r="12171" spans="1:2">
      <c r="A12171" s="1">
        <v>41617.451388888891</v>
      </c>
      <c r="B12171" s="2">
        <v>19.808801905314127</v>
      </c>
    </row>
    <row r="12172" spans="1:2">
      <c r="A12172" s="1">
        <v>41617.45208333333</v>
      </c>
      <c r="B12172" s="2">
        <v>24.723010508219399</v>
      </c>
    </row>
    <row r="12173" spans="1:2">
      <c r="A12173" s="1">
        <v>41617.452777777777</v>
      </c>
      <c r="B12173" s="2">
        <v>26.242653338114419</v>
      </c>
    </row>
    <row r="12174" spans="1:2">
      <c r="A12174" s="1">
        <v>41617.453472222223</v>
      </c>
      <c r="B12174" s="2">
        <v>25.170712788899738</v>
      </c>
    </row>
    <row r="12175" spans="1:2">
      <c r="A12175" s="1">
        <v>41617.45416666667</v>
      </c>
      <c r="B12175" s="2">
        <v>24.765454037984213</v>
      </c>
    </row>
    <row r="12176" spans="1:2">
      <c r="A12176" s="1">
        <v>41617.454861111109</v>
      </c>
      <c r="B12176" s="2">
        <v>30.768113962809245</v>
      </c>
    </row>
    <row r="12177" spans="1:2">
      <c r="A12177" s="1">
        <v>41617.455555555556</v>
      </c>
      <c r="B12177" s="2">
        <v>17.378003056844076</v>
      </c>
    </row>
    <row r="12178" spans="1:2">
      <c r="A12178" s="1">
        <v>41617.456250000003</v>
      </c>
      <c r="B12178" s="2">
        <v>13.930800946553548</v>
      </c>
    </row>
    <row r="12179" spans="1:2">
      <c r="A12179" s="1">
        <v>41617.456944444442</v>
      </c>
      <c r="B12179" s="2">
        <v>6.6515797932942711</v>
      </c>
    </row>
    <row r="12180" spans="1:2">
      <c r="A12180" s="1">
        <v>41617.457638888889</v>
      </c>
      <c r="B12180" s="2">
        <v>1.7170499801635741</v>
      </c>
    </row>
    <row r="12181" spans="1:2">
      <c r="A12181" s="1">
        <v>41617.458333333336</v>
      </c>
      <c r="B12181" s="2">
        <v>2.6320299148559569</v>
      </c>
    </row>
    <row r="12182" spans="1:2">
      <c r="A12182" s="1">
        <v>41617.459027777775</v>
      </c>
      <c r="B12182" s="2">
        <v>3.8924315134684244</v>
      </c>
    </row>
    <row r="12183" spans="1:2">
      <c r="A12183" s="1">
        <v>41617.459722222222</v>
      </c>
      <c r="B12183" s="2">
        <v>1.4638862609863281</v>
      </c>
    </row>
    <row r="12184" spans="1:2">
      <c r="A12184" s="1">
        <v>41617.460416666669</v>
      </c>
      <c r="B12184" s="2">
        <v>9.4223270416259766</v>
      </c>
    </row>
    <row r="12185" spans="1:2">
      <c r="A12185" s="1">
        <v>41617.461111111108</v>
      </c>
      <c r="B12185" s="2">
        <v>9.6789505640665698</v>
      </c>
    </row>
    <row r="12186" spans="1:2">
      <c r="A12186" s="1">
        <v>41617.461805555555</v>
      </c>
      <c r="B12186" s="2">
        <v>18.723527145385741</v>
      </c>
    </row>
    <row r="12187" spans="1:2">
      <c r="A12187" s="1">
        <v>41617.462500000001</v>
      </c>
      <c r="B12187" s="2">
        <v>24.510334523518882</v>
      </c>
    </row>
    <row r="12188" spans="1:2">
      <c r="A12188" s="1">
        <v>41617.463194444441</v>
      </c>
      <c r="B12188" s="2">
        <v>34.356227684020993</v>
      </c>
    </row>
    <row r="12189" spans="1:2">
      <c r="A12189" s="1">
        <v>41617.463888888888</v>
      </c>
      <c r="B12189" s="2">
        <v>40.568763160705565</v>
      </c>
    </row>
    <row r="12190" spans="1:2">
      <c r="A12190" s="1">
        <v>41617.464583333334</v>
      </c>
      <c r="B12190" s="2">
        <v>47.474268150329593</v>
      </c>
    </row>
    <row r="12191" spans="1:2">
      <c r="A12191" s="1">
        <v>41617.465277777781</v>
      </c>
      <c r="B12191" s="2">
        <v>54.520820236206056</v>
      </c>
    </row>
    <row r="12192" spans="1:2">
      <c r="A12192" s="1">
        <v>41617.46597222222</v>
      </c>
      <c r="B12192" s="2">
        <v>44.492815717061362</v>
      </c>
    </row>
    <row r="12193" spans="1:2">
      <c r="A12193" s="1">
        <v>41617.466666666667</v>
      </c>
      <c r="B12193" s="2">
        <v>31.18910446166992</v>
      </c>
    </row>
    <row r="12194" spans="1:2">
      <c r="A12194" s="1">
        <v>41617.467361111114</v>
      </c>
      <c r="B12194" s="2">
        <v>26.057106590270998</v>
      </c>
    </row>
    <row r="12195" spans="1:2">
      <c r="A12195" s="1">
        <v>41617.468055555553</v>
      </c>
      <c r="B12195" s="2">
        <v>34.672116978963217</v>
      </c>
    </row>
    <row r="12196" spans="1:2">
      <c r="A12196" s="1">
        <v>41617.46875</v>
      </c>
      <c r="B12196" s="2">
        <v>36.01457742055257</v>
      </c>
    </row>
    <row r="12197" spans="1:2">
      <c r="A12197" s="1">
        <v>41617.469444444447</v>
      </c>
      <c r="B12197" s="2">
        <v>45.604890696207683</v>
      </c>
    </row>
    <row r="12198" spans="1:2">
      <c r="A12198" s="1">
        <v>41617.470138888886</v>
      </c>
      <c r="B12198" s="2">
        <v>33.337767410278317</v>
      </c>
    </row>
    <row r="12199" spans="1:2">
      <c r="A12199" s="1">
        <v>41617.470833333333</v>
      </c>
      <c r="B12199" s="2">
        <v>35.039518229166667</v>
      </c>
    </row>
    <row r="12200" spans="1:2">
      <c r="A12200" s="1">
        <v>41617.47152777778</v>
      </c>
      <c r="B12200" s="2">
        <v>33.183609072367354</v>
      </c>
    </row>
    <row r="12201" spans="1:2">
      <c r="A12201" s="1">
        <v>41617.472222222219</v>
      </c>
      <c r="B12201" s="2">
        <v>30.205576769510905</v>
      </c>
    </row>
    <row r="12202" spans="1:2">
      <c r="A12202" s="1">
        <v>41617.472916666666</v>
      </c>
      <c r="B12202" s="2">
        <v>29.229682668050131</v>
      </c>
    </row>
    <row r="12203" spans="1:2">
      <c r="A12203" s="1">
        <v>41617.473611111112</v>
      </c>
      <c r="B12203" s="2">
        <v>29.354703394571938</v>
      </c>
    </row>
    <row r="12204" spans="1:2">
      <c r="A12204" s="1">
        <v>41617.474305555559</v>
      </c>
      <c r="B12204" s="2">
        <v>23.522812843322754</v>
      </c>
    </row>
    <row r="12205" spans="1:2">
      <c r="A12205" s="1">
        <v>41617.474999999999</v>
      </c>
      <c r="B12205" s="2">
        <v>25.889555740356446</v>
      </c>
    </row>
    <row r="12206" spans="1:2">
      <c r="A12206" s="1">
        <v>41617.475694444445</v>
      </c>
      <c r="B12206" s="2">
        <v>23.98480224609375</v>
      </c>
    </row>
    <row r="12207" spans="1:2">
      <c r="A12207" s="1">
        <v>41617.476388888892</v>
      </c>
      <c r="B12207" s="2">
        <v>20.166499964396159</v>
      </c>
    </row>
    <row r="12208" spans="1:2">
      <c r="A12208" s="1">
        <v>41617.477083333331</v>
      </c>
      <c r="B12208" s="2">
        <v>21.367553774515788</v>
      </c>
    </row>
    <row r="12209" spans="1:2">
      <c r="A12209" s="1">
        <v>41617.477777777778</v>
      </c>
      <c r="B12209" s="2">
        <v>25.929670270284017</v>
      </c>
    </row>
    <row r="12210" spans="1:2">
      <c r="A12210" s="1">
        <v>41617.478472222225</v>
      </c>
      <c r="B12210" s="2">
        <v>26.653583526611328</v>
      </c>
    </row>
    <row r="12211" spans="1:2">
      <c r="A12211" s="1">
        <v>41617.479166666664</v>
      </c>
      <c r="B12211" s="2">
        <v>26.699513626098632</v>
      </c>
    </row>
    <row r="12212" spans="1:2">
      <c r="A12212" s="1">
        <v>41617.479861111111</v>
      </c>
      <c r="B12212" s="2">
        <v>30.57988624572754</v>
      </c>
    </row>
    <row r="12213" spans="1:2">
      <c r="A12213" s="1">
        <v>41617.480555555558</v>
      </c>
      <c r="B12213" s="2">
        <v>26.406183369954427</v>
      </c>
    </row>
    <row r="12214" spans="1:2">
      <c r="A12214" s="1">
        <v>41617.481249999997</v>
      </c>
      <c r="B12214" s="2">
        <v>25.757774480183919</v>
      </c>
    </row>
    <row r="12215" spans="1:2">
      <c r="A12215" s="1">
        <v>41617.481944444444</v>
      </c>
      <c r="B12215" s="2">
        <v>19.117114130655924</v>
      </c>
    </row>
    <row r="12216" spans="1:2">
      <c r="A12216" s="1">
        <v>41617.482638888891</v>
      </c>
      <c r="B12216" s="2">
        <v>18.602367782592772</v>
      </c>
    </row>
    <row r="12217" spans="1:2">
      <c r="A12217" s="1">
        <v>41617.48333333333</v>
      </c>
      <c r="B12217" s="2">
        <v>21.304574584960939</v>
      </c>
    </row>
    <row r="12218" spans="1:2">
      <c r="A12218" s="1">
        <v>41617.484027777777</v>
      </c>
      <c r="B12218" s="2">
        <v>20.264578056335449</v>
      </c>
    </row>
    <row r="12219" spans="1:2">
      <c r="A12219" s="1">
        <v>41617.484722222223</v>
      </c>
      <c r="B12219" s="2">
        <v>22.004113133748373</v>
      </c>
    </row>
    <row r="12220" spans="1:2">
      <c r="A12220" s="1">
        <v>41617.48541666667</v>
      </c>
      <c r="B12220" s="2">
        <v>27.93845952351888</v>
      </c>
    </row>
    <row r="12221" spans="1:2">
      <c r="A12221" s="1">
        <v>41617.486111111109</v>
      </c>
      <c r="B12221" s="2">
        <v>25.901745732625326</v>
      </c>
    </row>
    <row r="12222" spans="1:2">
      <c r="A12222" s="1">
        <v>41617.486805555556</v>
      </c>
      <c r="B12222" s="2">
        <v>21.584750684102378</v>
      </c>
    </row>
    <row r="12223" spans="1:2">
      <c r="A12223" s="1">
        <v>41617.487500000003</v>
      </c>
      <c r="B12223" s="2">
        <v>21.265402539571127</v>
      </c>
    </row>
    <row r="12224" spans="1:2">
      <c r="A12224" s="1">
        <v>41617.488194444442</v>
      </c>
      <c r="B12224" s="2">
        <v>20.547938791910806</v>
      </c>
    </row>
    <row r="12225" spans="1:2">
      <c r="A12225" s="1">
        <v>41617.488888888889</v>
      </c>
      <c r="B12225" s="2">
        <v>26.510890642801922</v>
      </c>
    </row>
    <row r="12226" spans="1:2">
      <c r="A12226" s="1">
        <v>41617.489583333336</v>
      </c>
      <c r="B12226" s="2">
        <v>30.575167465209962</v>
      </c>
    </row>
    <row r="12227" spans="1:2">
      <c r="A12227" s="1">
        <v>41617.490277777775</v>
      </c>
      <c r="B12227" s="2">
        <v>30.521988169352213</v>
      </c>
    </row>
    <row r="12228" spans="1:2">
      <c r="A12228" s="1">
        <v>41617.490972222222</v>
      </c>
      <c r="B12228" s="2">
        <v>33.057330894470212</v>
      </c>
    </row>
    <row r="12229" spans="1:2">
      <c r="A12229" s="1">
        <v>41617.491666666669</v>
      </c>
      <c r="B12229" s="2">
        <v>33.403909174601239</v>
      </c>
    </row>
    <row r="12230" spans="1:2">
      <c r="A12230" s="1">
        <v>41617.492361111108</v>
      </c>
      <c r="B12230" s="2">
        <v>23.824117596944173</v>
      </c>
    </row>
    <row r="12231" spans="1:2">
      <c r="A12231" s="1">
        <v>41617.493055555555</v>
      </c>
      <c r="B12231" s="2">
        <v>25.536405563354492</v>
      </c>
    </row>
    <row r="12232" spans="1:2">
      <c r="A12232" s="1">
        <v>41617.493750000001</v>
      </c>
      <c r="B12232" s="2">
        <v>28.181012153625488</v>
      </c>
    </row>
    <row r="12233" spans="1:2">
      <c r="A12233" s="1">
        <v>41617.494444444441</v>
      </c>
      <c r="B12233" s="2">
        <v>33.449533589680989</v>
      </c>
    </row>
    <row r="12234" spans="1:2">
      <c r="A12234" s="1">
        <v>41617.495138888888</v>
      </c>
      <c r="B12234" s="2">
        <v>49.293693542480469</v>
      </c>
    </row>
    <row r="12235" spans="1:2">
      <c r="A12235" s="1">
        <v>41617.495833333334</v>
      </c>
      <c r="B12235" s="2">
        <v>49.743850135803221</v>
      </c>
    </row>
    <row r="12236" spans="1:2">
      <c r="A12236" s="1">
        <v>41617.496527777781</v>
      </c>
      <c r="B12236" s="2">
        <v>57.015695190429689</v>
      </c>
    </row>
    <row r="12237" spans="1:2">
      <c r="A12237" s="1">
        <v>41617.49722222222</v>
      </c>
      <c r="B12237" s="2">
        <v>62.743920771280926</v>
      </c>
    </row>
    <row r="12238" spans="1:2">
      <c r="A12238" s="1">
        <v>41617.497916666667</v>
      </c>
      <c r="B12238" s="2">
        <v>60.385892868041992</v>
      </c>
    </row>
    <row r="12239" spans="1:2">
      <c r="A12239" s="1">
        <v>41617.498611111114</v>
      </c>
      <c r="B12239" s="2">
        <v>73.383077494303379</v>
      </c>
    </row>
    <row r="12240" spans="1:2">
      <c r="A12240" s="1">
        <v>41617.499305555553</v>
      </c>
      <c r="B12240" s="2">
        <v>33.286628977457681</v>
      </c>
    </row>
    <row r="12241" spans="1:2">
      <c r="A12241" s="1">
        <v>41617.5</v>
      </c>
      <c r="B12241" s="2">
        <v>21.892507298787436</v>
      </c>
    </row>
    <row r="12242" spans="1:2">
      <c r="A12242" s="1">
        <v>41617.500694444447</v>
      </c>
      <c r="B12242" s="2">
        <v>15.178610102335613</v>
      </c>
    </row>
    <row r="12243" spans="1:2">
      <c r="A12243" s="1">
        <v>41617.501388888886</v>
      </c>
      <c r="B12243" s="2">
        <v>2.2858604431152343</v>
      </c>
    </row>
    <row r="12244" spans="1:2">
      <c r="A12244" s="1">
        <v>41617.502083333333</v>
      </c>
      <c r="B12244" s="2">
        <v>2.4931350708007813</v>
      </c>
    </row>
    <row r="12245" spans="1:2">
      <c r="A12245" s="1">
        <v>41617.50277777778</v>
      </c>
      <c r="B12245" s="2">
        <v>5.2202347437540686</v>
      </c>
    </row>
    <row r="12246" spans="1:2">
      <c r="A12246" s="1">
        <v>41617.503472222219</v>
      </c>
      <c r="B12246" s="2">
        <v>10.708488210042317</v>
      </c>
    </row>
    <row r="12247" spans="1:2">
      <c r="A12247" s="1">
        <v>41617.504166666666</v>
      </c>
      <c r="B12247" s="2">
        <v>14.054701614379884</v>
      </c>
    </row>
    <row r="12248" spans="1:2">
      <c r="A12248" s="1">
        <v>41617.504861111112</v>
      </c>
      <c r="B12248" s="2">
        <v>16.468427149454751</v>
      </c>
    </row>
    <row r="12249" spans="1:2">
      <c r="A12249" s="1">
        <v>41617.505555555559</v>
      </c>
      <c r="B12249" s="2">
        <v>19.342474047342936</v>
      </c>
    </row>
    <row r="12250" spans="1:2">
      <c r="A12250" s="1">
        <v>41617.506249999999</v>
      </c>
      <c r="B12250" s="2">
        <v>16.209177017211914</v>
      </c>
    </row>
    <row r="12251" spans="1:2">
      <c r="A12251" s="1">
        <v>41617.506944444445</v>
      </c>
      <c r="B12251" s="2">
        <v>11.241579310099285</v>
      </c>
    </row>
    <row r="12252" spans="1:2">
      <c r="A12252" s="1">
        <v>41617.507638888892</v>
      </c>
      <c r="B12252" s="2">
        <v>17.139541816711425</v>
      </c>
    </row>
    <row r="12253" spans="1:2">
      <c r="A12253" s="1">
        <v>41617.508333333331</v>
      </c>
      <c r="B12253" s="2">
        <v>21.718055152893065</v>
      </c>
    </row>
    <row r="12254" spans="1:2">
      <c r="A12254" s="1">
        <v>41617.509027777778</v>
      </c>
      <c r="B12254" s="2">
        <v>23.683124160766603</v>
      </c>
    </row>
    <row r="12255" spans="1:2">
      <c r="A12255" s="1">
        <v>41617.509722222225</v>
      </c>
      <c r="B12255" s="2">
        <v>25.776867294311522</v>
      </c>
    </row>
    <row r="12256" spans="1:2">
      <c r="A12256" s="1">
        <v>41617.510416666664</v>
      </c>
      <c r="B12256" s="2">
        <v>29.888094520568849</v>
      </c>
    </row>
    <row r="12257" spans="1:2">
      <c r="A12257" s="1">
        <v>41617.511111111111</v>
      </c>
      <c r="B12257" s="2">
        <v>33.689845466613768</v>
      </c>
    </row>
    <row r="12258" spans="1:2">
      <c r="A12258" s="1">
        <v>41617.511805555558</v>
      </c>
      <c r="B12258" s="2">
        <v>30.822041066487632</v>
      </c>
    </row>
    <row r="12259" spans="1:2">
      <c r="A12259" s="1">
        <v>41617.512499999997</v>
      </c>
      <c r="B12259" s="2">
        <v>27.471300506591795</v>
      </c>
    </row>
    <row r="12260" spans="1:2">
      <c r="A12260" s="1">
        <v>41617.513194444444</v>
      </c>
      <c r="B12260" s="2">
        <v>35.594763374328615</v>
      </c>
    </row>
    <row r="12261" spans="1:2">
      <c r="A12261" s="1">
        <v>41617.513888888891</v>
      </c>
      <c r="B12261" s="2">
        <v>42.206127802530922</v>
      </c>
    </row>
    <row r="12262" spans="1:2">
      <c r="A12262" s="1">
        <v>41617.51458333333</v>
      </c>
      <c r="B12262" s="2">
        <v>53.746589024861656</v>
      </c>
    </row>
    <row r="12263" spans="1:2">
      <c r="A12263" s="1">
        <v>41617.515277777777</v>
      </c>
      <c r="B12263" s="2">
        <v>64.029041862487787</v>
      </c>
    </row>
    <row r="12264" spans="1:2">
      <c r="A12264" s="1">
        <v>41617.515972222223</v>
      </c>
      <c r="B12264" s="2">
        <v>68.769604492187497</v>
      </c>
    </row>
    <row r="12265" spans="1:2">
      <c r="A12265" s="1">
        <v>41617.51666666667</v>
      </c>
      <c r="B12265" s="2">
        <v>69.565753555297846</v>
      </c>
    </row>
    <row r="12266" spans="1:2">
      <c r="A12266" s="1">
        <v>41617.517361111109</v>
      </c>
      <c r="B12266" s="2">
        <v>67.370174662272134</v>
      </c>
    </row>
    <row r="12267" spans="1:2">
      <c r="A12267" s="1">
        <v>41617.518055555556</v>
      </c>
      <c r="B12267" s="2">
        <v>67.030072148640954</v>
      </c>
    </row>
    <row r="12268" spans="1:2">
      <c r="A12268" s="1">
        <v>41617.518750000003</v>
      </c>
      <c r="B12268" s="2">
        <v>67.786086273193362</v>
      </c>
    </row>
    <row r="12269" spans="1:2">
      <c r="A12269" s="1">
        <v>41617.519444444442</v>
      </c>
      <c r="B12269" s="2">
        <v>79.115620422363278</v>
      </c>
    </row>
    <row r="12270" spans="1:2">
      <c r="A12270" s="1">
        <v>41617.520138888889</v>
      </c>
      <c r="B12270" s="2">
        <v>80.007480748494473</v>
      </c>
    </row>
    <row r="12271" spans="1:2">
      <c r="A12271" s="1">
        <v>41617.520833333336</v>
      </c>
      <c r="B12271" s="2">
        <v>65.073419761657718</v>
      </c>
    </row>
    <row r="12272" spans="1:2">
      <c r="A12272" s="1">
        <v>41617.521527777775</v>
      </c>
      <c r="B12272" s="2">
        <v>60.514104080200198</v>
      </c>
    </row>
    <row r="12273" spans="1:2">
      <c r="A12273" s="1">
        <v>41617.522222222222</v>
      </c>
      <c r="B12273" s="2">
        <v>54.11165008544922</v>
      </c>
    </row>
    <row r="12274" spans="1:2">
      <c r="A12274" s="1">
        <v>41617.522916666669</v>
      </c>
      <c r="B12274" s="2">
        <v>52.014076169331865</v>
      </c>
    </row>
    <row r="12275" spans="1:2">
      <c r="A12275" s="1">
        <v>41617.523611111108</v>
      </c>
      <c r="B12275" s="2">
        <v>37.147028160095218</v>
      </c>
    </row>
    <row r="12276" spans="1:2">
      <c r="A12276" s="1">
        <v>41617.524305555555</v>
      </c>
      <c r="B12276" s="2">
        <v>30.368995157877603</v>
      </c>
    </row>
    <row r="12277" spans="1:2">
      <c r="A12277" s="1">
        <v>41617.525000000001</v>
      </c>
      <c r="B12277" s="2">
        <v>27.288113021850585</v>
      </c>
    </row>
    <row r="12278" spans="1:2">
      <c r="A12278" s="1">
        <v>41617.525694444441</v>
      </c>
      <c r="B12278" s="2">
        <v>31.742327181498208</v>
      </c>
    </row>
    <row r="12279" spans="1:2">
      <c r="A12279" s="1">
        <v>41617.526388888888</v>
      </c>
      <c r="B12279" s="2">
        <v>29.147484397888185</v>
      </c>
    </row>
    <row r="12280" spans="1:2">
      <c r="A12280" s="1">
        <v>41617.527083333334</v>
      </c>
      <c r="B12280" s="2">
        <v>32.854913584391277</v>
      </c>
    </row>
    <row r="12281" spans="1:2">
      <c r="A12281" s="1">
        <v>41617.527777777781</v>
      </c>
      <c r="B12281" s="2">
        <v>40.450183105468753</v>
      </c>
    </row>
    <row r="12282" spans="1:2">
      <c r="A12282" s="1">
        <v>41617.52847222222</v>
      </c>
      <c r="B12282" s="2">
        <v>37.433562469482425</v>
      </c>
    </row>
    <row r="12283" spans="1:2">
      <c r="A12283" s="1">
        <v>41617.529166666667</v>
      </c>
      <c r="B12283" s="2">
        <v>33.110683886210126</v>
      </c>
    </row>
    <row r="12284" spans="1:2">
      <c r="A12284" s="1">
        <v>41617.529861111114</v>
      </c>
      <c r="B12284" s="2">
        <v>33.778094609578453</v>
      </c>
    </row>
    <row r="12285" spans="1:2">
      <c r="A12285" s="1">
        <v>41617.530555555553</v>
      </c>
      <c r="B12285" s="2">
        <v>34.395640627543131</v>
      </c>
    </row>
    <row r="12286" spans="1:2">
      <c r="A12286" s="1">
        <v>41617.53125</v>
      </c>
      <c r="B12286" s="2">
        <v>35.615933736165367</v>
      </c>
    </row>
    <row r="12287" spans="1:2">
      <c r="A12287" s="1">
        <v>41617.531944444447</v>
      </c>
      <c r="B12287" s="2">
        <v>31.300086784362794</v>
      </c>
    </row>
    <row r="12288" spans="1:2">
      <c r="A12288" s="1">
        <v>41617.532638888886</v>
      </c>
      <c r="B12288" s="2">
        <v>25.34847984313965</v>
      </c>
    </row>
    <row r="12289" spans="1:2">
      <c r="A12289" s="1">
        <v>41617.533333333333</v>
      </c>
      <c r="B12289" s="2">
        <v>26.005985641479491</v>
      </c>
    </row>
    <row r="12290" spans="1:2">
      <c r="A12290" s="1">
        <v>41617.53402777778</v>
      </c>
      <c r="B12290" s="2">
        <v>23.185921732584635</v>
      </c>
    </row>
    <row r="12291" spans="1:2">
      <c r="A12291" s="1">
        <v>41617.534722222219</v>
      </c>
      <c r="B12291" s="2">
        <v>21.781109491984051</v>
      </c>
    </row>
    <row r="12292" spans="1:2">
      <c r="A12292" s="1">
        <v>41617.535416666666</v>
      </c>
      <c r="B12292" s="2">
        <v>27.43646462758382</v>
      </c>
    </row>
    <row r="12293" spans="1:2">
      <c r="A12293" s="1">
        <v>41617.536111111112</v>
      </c>
      <c r="B12293" s="2">
        <v>29.975408299763998</v>
      </c>
    </row>
    <row r="12294" spans="1:2">
      <c r="A12294" s="1">
        <v>41617.536805555559</v>
      </c>
      <c r="B12294" s="2">
        <v>28.56393903096517</v>
      </c>
    </row>
    <row r="12295" spans="1:2">
      <c r="A12295" s="1">
        <v>41617.537499999999</v>
      </c>
      <c r="B12295" s="2">
        <v>18.473853556315103</v>
      </c>
    </row>
    <row r="12296" spans="1:2">
      <c r="A12296" s="1">
        <v>41617.538194444445</v>
      </c>
      <c r="B12296" s="2">
        <v>8.5786411285400384</v>
      </c>
    </row>
    <row r="12297" spans="1:2">
      <c r="A12297" s="1">
        <v>41617.538888888892</v>
      </c>
      <c r="B12297" s="2">
        <v>1.3937702814737956</v>
      </c>
    </row>
    <row r="12298" spans="1:2">
      <c r="A12298" s="1">
        <v>41617.539583333331</v>
      </c>
      <c r="B12298" s="2">
        <v>0.57822895050048828</v>
      </c>
    </row>
    <row r="12299" spans="1:2">
      <c r="A12299" s="1">
        <v>41617.540277777778</v>
      </c>
      <c r="B12299" s="2">
        <v>1.7911810557047525</v>
      </c>
    </row>
    <row r="12300" spans="1:2">
      <c r="A12300" s="1">
        <v>41617.540972222225</v>
      </c>
      <c r="B12300" s="2">
        <v>3.8692166646321615</v>
      </c>
    </row>
    <row r="12301" spans="1:2">
      <c r="A12301" s="1">
        <v>41617.541666666664</v>
      </c>
      <c r="B12301" s="2">
        <v>0.29074198404947915</v>
      </c>
    </row>
    <row r="12302" spans="1:2">
      <c r="A12302" s="1">
        <v>41617.542361111111</v>
      </c>
      <c r="B12302" s="2">
        <v>3.2733417510986329</v>
      </c>
    </row>
    <row r="12303" spans="1:2">
      <c r="A12303" s="1">
        <v>41617.543055555558</v>
      </c>
      <c r="B12303" s="2">
        <v>3.2649780273437501</v>
      </c>
    </row>
    <row r="12304" spans="1:2">
      <c r="A12304" s="1">
        <v>41617.543749999997</v>
      </c>
      <c r="B12304" s="2">
        <v>-4.1541449228922529</v>
      </c>
    </row>
    <row r="12305" spans="1:2">
      <c r="A12305" s="1">
        <v>41617.544444444444</v>
      </c>
      <c r="B12305" s="2">
        <v>-2.8884076436360675</v>
      </c>
    </row>
    <row r="12306" spans="1:2">
      <c r="A12306" s="1">
        <v>41617.545138888891</v>
      </c>
      <c r="B12306" s="2">
        <v>-0.6689257303873698</v>
      </c>
    </row>
    <row r="12307" spans="1:2">
      <c r="A12307" s="1">
        <v>41617.54583333333</v>
      </c>
      <c r="B12307" s="2">
        <v>8.4079425175984692</v>
      </c>
    </row>
    <row r="12308" spans="1:2">
      <c r="A12308" s="1">
        <v>41617.546527777777</v>
      </c>
      <c r="B12308" s="2">
        <v>10.190056864420573</v>
      </c>
    </row>
    <row r="12309" spans="1:2">
      <c r="A12309" s="1">
        <v>41617.547222222223</v>
      </c>
      <c r="B12309" s="2">
        <v>6.3494129180908203</v>
      </c>
    </row>
    <row r="12310" spans="1:2">
      <c r="A12310" s="1">
        <v>41617.54791666667</v>
      </c>
      <c r="B12310" s="2">
        <v>8.4889666875203442</v>
      </c>
    </row>
    <row r="12311" spans="1:2">
      <c r="A12311" s="1">
        <v>41617.548611111109</v>
      </c>
      <c r="B12311" s="2">
        <v>14.069563865661621</v>
      </c>
    </row>
    <row r="12312" spans="1:2">
      <c r="A12312" s="1">
        <v>41617.549305555556</v>
      </c>
      <c r="B12312" s="2">
        <v>5.6723276138305661</v>
      </c>
    </row>
    <row r="12313" spans="1:2">
      <c r="A12313" s="1">
        <v>41617.550000000003</v>
      </c>
      <c r="B12313" s="2">
        <v>-4.4970273335774742</v>
      </c>
    </row>
    <row r="12314" spans="1:2">
      <c r="A12314" s="1">
        <v>41617.550694444442</v>
      </c>
      <c r="B12314" s="2">
        <v>-4.3655918121337889</v>
      </c>
    </row>
    <row r="12315" spans="1:2">
      <c r="A12315" s="1">
        <v>41617.551388888889</v>
      </c>
      <c r="B12315" s="2">
        <v>-9.0387348810831707</v>
      </c>
    </row>
    <row r="12316" spans="1:2">
      <c r="A12316" s="1">
        <v>41617.552083333336</v>
      </c>
      <c r="B12316" s="2">
        <v>-7.1000441233317053</v>
      </c>
    </row>
    <row r="12317" spans="1:2">
      <c r="A12317" s="1">
        <v>41617.552777777775</v>
      </c>
      <c r="B12317" s="2">
        <v>-6.6785463968912762</v>
      </c>
    </row>
    <row r="12318" spans="1:2">
      <c r="A12318" s="1">
        <v>41617.553472222222</v>
      </c>
      <c r="B12318" s="2">
        <v>-4.1515541712443031</v>
      </c>
    </row>
    <row r="12319" spans="1:2">
      <c r="A12319" s="1">
        <v>41617.554166666669</v>
      </c>
      <c r="B12319" s="2">
        <v>-3.6241443634033201</v>
      </c>
    </row>
    <row r="12320" spans="1:2">
      <c r="A12320" s="1">
        <v>41617.554861111108</v>
      </c>
      <c r="B12320" s="2">
        <v>-2.5486194610595705</v>
      </c>
    </row>
    <row r="12321" spans="1:2">
      <c r="A12321" s="1">
        <v>41617.555555555555</v>
      </c>
      <c r="B12321" s="2">
        <v>-2.9322060902913409</v>
      </c>
    </row>
    <row r="12322" spans="1:2">
      <c r="A12322" s="1">
        <v>41617.556250000001</v>
      </c>
      <c r="B12322" s="2">
        <v>-4.2033945083618161</v>
      </c>
    </row>
    <row r="12323" spans="1:2">
      <c r="A12323" s="1">
        <v>41617.556944444441</v>
      </c>
      <c r="B12323" s="2">
        <v>-0.51408271789550786</v>
      </c>
    </row>
    <row r="12324" spans="1:2">
      <c r="A12324" s="1">
        <v>41617.557638888888</v>
      </c>
      <c r="B12324" s="2">
        <v>7.1683790842692057</v>
      </c>
    </row>
    <row r="12325" spans="1:2">
      <c r="A12325" s="1">
        <v>41617.558333333334</v>
      </c>
      <c r="B12325" s="2">
        <v>16.172996075948081</v>
      </c>
    </row>
    <row r="12326" spans="1:2">
      <c r="A12326" s="1">
        <v>41617.559027777781</v>
      </c>
      <c r="B12326" s="2">
        <v>9.3101311365763344</v>
      </c>
    </row>
    <row r="12327" spans="1:2">
      <c r="A12327" s="1">
        <v>41617.55972222222</v>
      </c>
      <c r="B12327" s="2">
        <v>7.3032845815022789</v>
      </c>
    </row>
    <row r="12328" spans="1:2">
      <c r="A12328" s="1">
        <v>41617.560416666667</v>
      </c>
      <c r="B12328" s="2">
        <v>8.7877758026123054</v>
      </c>
    </row>
    <row r="12329" spans="1:2">
      <c r="A12329" s="1">
        <v>41617.561111111114</v>
      </c>
      <c r="B12329" s="2">
        <v>5.9800762176513675</v>
      </c>
    </row>
    <row r="12330" spans="1:2">
      <c r="A12330" s="1">
        <v>41617.561805555553</v>
      </c>
      <c r="B12330" s="2">
        <v>10.836420567830404</v>
      </c>
    </row>
    <row r="12331" spans="1:2">
      <c r="A12331" s="1">
        <v>41617.5625</v>
      </c>
      <c r="B12331" s="2">
        <v>9.2909464518229168</v>
      </c>
    </row>
    <row r="12332" spans="1:2">
      <c r="A12332" s="1">
        <v>41617.563194444447</v>
      </c>
      <c r="B12332" s="2">
        <v>10.21841926574707</v>
      </c>
    </row>
    <row r="12333" spans="1:2">
      <c r="A12333" s="1">
        <v>41617.563888888886</v>
      </c>
      <c r="B12333" s="2">
        <v>12.867576154073079</v>
      </c>
    </row>
    <row r="12334" spans="1:2">
      <c r="A12334" s="1">
        <v>41617.564583333333</v>
      </c>
      <c r="B12334" s="2">
        <v>9.3211198806762692</v>
      </c>
    </row>
    <row r="12335" spans="1:2">
      <c r="A12335" s="1">
        <v>41617.56527777778</v>
      </c>
      <c r="B12335" s="2">
        <v>5.8649122873942057</v>
      </c>
    </row>
    <row r="12336" spans="1:2">
      <c r="A12336" s="1">
        <v>41617.565972222219</v>
      </c>
      <c r="B12336" s="2">
        <v>9.3246786753336597</v>
      </c>
    </row>
    <row r="12337" spans="1:2">
      <c r="A12337" s="1">
        <v>41617.566666666666</v>
      </c>
      <c r="B12337" s="2">
        <v>14.099947039286295</v>
      </c>
    </row>
    <row r="12338" spans="1:2">
      <c r="A12338" s="1">
        <v>41617.567361111112</v>
      </c>
      <c r="B12338" s="2">
        <v>10.110529645284016</v>
      </c>
    </row>
    <row r="12339" spans="1:2">
      <c r="A12339" s="1">
        <v>41617.568055555559</v>
      </c>
      <c r="B12339" s="2">
        <v>1.6682514190673827</v>
      </c>
    </row>
    <row r="12340" spans="1:2">
      <c r="A12340" s="1">
        <v>41617.568749999999</v>
      </c>
      <c r="B12340" s="2">
        <v>-4.1996002197265625E-2</v>
      </c>
    </row>
    <row r="12341" spans="1:2">
      <c r="A12341" s="1">
        <v>41617.569444444445</v>
      </c>
      <c r="B12341" s="2">
        <v>-10.174497985839844</v>
      </c>
    </row>
    <row r="12342" spans="1:2">
      <c r="A12342" s="1">
        <v>41617.570138888892</v>
      </c>
      <c r="B12342" s="2">
        <v>-15.618694623311361</v>
      </c>
    </row>
    <row r="12343" spans="1:2">
      <c r="A12343" s="1">
        <v>41617.570833333331</v>
      </c>
      <c r="B12343" s="2">
        <v>-17.976355997721353</v>
      </c>
    </row>
    <row r="12344" spans="1:2">
      <c r="A12344" s="1">
        <v>41617.571527777778</v>
      </c>
      <c r="B12344" s="2">
        <v>-24.096181996663411</v>
      </c>
    </row>
    <row r="12345" spans="1:2">
      <c r="A12345" s="1">
        <v>41617.572222222225</v>
      </c>
      <c r="B12345" s="2">
        <v>-28.040931193033853</v>
      </c>
    </row>
    <row r="12346" spans="1:2">
      <c r="A12346" s="1">
        <v>41617.572916666664</v>
      </c>
      <c r="B12346" s="2">
        <v>-33.486593755086261</v>
      </c>
    </row>
    <row r="12347" spans="1:2">
      <c r="A12347" s="1">
        <v>41617.573611111111</v>
      </c>
      <c r="B12347" s="2">
        <v>-37.698998006184894</v>
      </c>
    </row>
    <row r="12348" spans="1:2">
      <c r="A12348" s="1">
        <v>41617.574305555558</v>
      </c>
      <c r="B12348" s="2">
        <v>-22.203276316324871</v>
      </c>
    </row>
    <row r="12349" spans="1:2">
      <c r="A12349" s="1">
        <v>41617.574999999997</v>
      </c>
      <c r="B12349" s="2">
        <v>-19.121801694234211</v>
      </c>
    </row>
    <row r="12350" spans="1:2">
      <c r="A12350" s="1">
        <v>41617.575694444444</v>
      </c>
      <c r="B12350" s="2">
        <v>-15.57287826538086</v>
      </c>
    </row>
    <row r="12351" spans="1:2">
      <c r="A12351" s="1">
        <v>41617.576388888891</v>
      </c>
      <c r="B12351" s="2">
        <v>-18.934136708577473</v>
      </c>
    </row>
    <row r="12352" spans="1:2">
      <c r="A12352" s="1">
        <v>41617.57708333333</v>
      </c>
      <c r="B12352" s="2">
        <v>-22.523227691650391</v>
      </c>
    </row>
    <row r="12353" spans="1:2">
      <c r="A12353" s="1">
        <v>41617.577777777777</v>
      </c>
      <c r="B12353" s="2">
        <v>-22.255827140808105</v>
      </c>
    </row>
    <row r="12354" spans="1:2">
      <c r="A12354" s="1">
        <v>41617.578472222223</v>
      </c>
      <c r="B12354" s="2">
        <v>-20.474626477559408</v>
      </c>
    </row>
    <row r="12355" spans="1:2">
      <c r="A12355" s="1">
        <v>41617.57916666667</v>
      </c>
      <c r="B12355" s="2">
        <v>-9.3556349436442066</v>
      </c>
    </row>
    <row r="12356" spans="1:2">
      <c r="A12356" s="1">
        <v>41617.579861111109</v>
      </c>
      <c r="B12356" s="2">
        <v>-4.1808799743652347</v>
      </c>
    </row>
    <row r="12357" spans="1:2">
      <c r="A12357" s="1">
        <v>41617.580555555556</v>
      </c>
      <c r="B12357" s="2">
        <v>-5.0493478139241539</v>
      </c>
    </row>
    <row r="12358" spans="1:2">
      <c r="A12358" s="1">
        <v>41617.581250000003</v>
      </c>
      <c r="B12358" s="2">
        <v>-1.0413770039876302</v>
      </c>
    </row>
    <row r="12359" spans="1:2">
      <c r="A12359" s="1">
        <v>41617.581944444442</v>
      </c>
      <c r="B12359" s="2">
        <v>3.0875006357828778</v>
      </c>
    </row>
    <row r="12360" spans="1:2">
      <c r="A12360" s="1">
        <v>41617.582638888889</v>
      </c>
      <c r="B12360" s="2">
        <v>3.4557922999064128</v>
      </c>
    </row>
    <row r="12361" spans="1:2">
      <c r="A12361" s="1">
        <v>41617.583333333336</v>
      </c>
      <c r="B12361" s="2">
        <v>9.5387451171874993</v>
      </c>
    </row>
    <row r="12362" spans="1:2">
      <c r="A12362" s="1">
        <v>41617.584027777775</v>
      </c>
      <c r="B12362" s="2">
        <v>10.616925430297851</v>
      </c>
    </row>
    <row r="12363" spans="1:2">
      <c r="A12363" s="1">
        <v>41617.584722222222</v>
      </c>
      <c r="B12363" s="2">
        <v>9.1572853088378903</v>
      </c>
    </row>
    <row r="12364" spans="1:2">
      <c r="A12364" s="1">
        <v>41617.585416666669</v>
      </c>
      <c r="B12364" s="2">
        <v>13.959004974365234</v>
      </c>
    </row>
    <row r="12365" spans="1:2">
      <c r="A12365" s="1">
        <v>41617.586111111108</v>
      </c>
      <c r="B12365" s="2">
        <v>18.15262336730957</v>
      </c>
    </row>
    <row r="12366" spans="1:2">
      <c r="A12366" s="1">
        <v>41617.586805555555</v>
      </c>
      <c r="B12366" s="2">
        <v>16.808232498168945</v>
      </c>
    </row>
    <row r="12367" spans="1:2">
      <c r="A12367" s="1">
        <v>41617.587500000001</v>
      </c>
      <c r="B12367" s="2">
        <v>13.384221903483073</v>
      </c>
    </row>
    <row r="12368" spans="1:2">
      <c r="A12368" s="1">
        <v>41617.588194444441</v>
      </c>
      <c r="B12368" s="2">
        <v>13.506481997172038</v>
      </c>
    </row>
    <row r="12369" spans="1:2">
      <c r="A12369" s="1">
        <v>41617.588888888888</v>
      </c>
      <c r="B12369" s="2">
        <v>5.3911245346069334</v>
      </c>
    </row>
    <row r="12370" spans="1:2">
      <c r="A12370" s="1">
        <v>41617.589583333334</v>
      </c>
      <c r="B12370" s="2">
        <v>8.2961882909139</v>
      </c>
    </row>
    <row r="12371" spans="1:2">
      <c r="A12371" s="1">
        <v>41617.590277777781</v>
      </c>
      <c r="B12371" s="2">
        <v>9.4382273356119786</v>
      </c>
    </row>
    <row r="12372" spans="1:2">
      <c r="A12372" s="1">
        <v>41617.59097222222</v>
      </c>
      <c r="B12372" s="2">
        <v>12.654021072387696</v>
      </c>
    </row>
    <row r="12373" spans="1:2">
      <c r="A12373" s="1">
        <v>41617.591666666667</v>
      </c>
      <c r="B12373" s="2">
        <v>8.3013967514038089</v>
      </c>
    </row>
    <row r="12374" spans="1:2">
      <c r="A12374" s="1">
        <v>41617.592361111114</v>
      </c>
      <c r="B12374" s="2">
        <v>4.4866134643554689</v>
      </c>
    </row>
    <row r="12375" spans="1:2">
      <c r="A12375" s="1">
        <v>41617.593055555553</v>
      </c>
      <c r="B12375" s="2">
        <v>0.25663414001464846</v>
      </c>
    </row>
    <row r="12376" spans="1:2">
      <c r="A12376" s="1">
        <v>41617.59375</v>
      </c>
      <c r="B12376" s="2">
        <v>3.406077257792155</v>
      </c>
    </row>
    <row r="12377" spans="1:2">
      <c r="A12377" s="1">
        <v>41617.594444444447</v>
      </c>
      <c r="B12377" s="2">
        <v>4.962697728474935</v>
      </c>
    </row>
    <row r="12378" spans="1:2">
      <c r="A12378" s="1">
        <v>41617.595138888886</v>
      </c>
      <c r="B12378" s="2">
        <v>2.159821065266927</v>
      </c>
    </row>
    <row r="12379" spans="1:2">
      <c r="A12379" s="1">
        <v>41617.595833333333</v>
      </c>
      <c r="B12379" s="2">
        <v>3.296844546000163</v>
      </c>
    </row>
    <row r="12380" spans="1:2">
      <c r="A12380" s="1">
        <v>41617.59652777778</v>
      </c>
      <c r="B12380" s="2">
        <v>0.56823514302571609</v>
      </c>
    </row>
    <row r="12381" spans="1:2">
      <c r="A12381" s="1">
        <v>41617.597222222219</v>
      </c>
      <c r="B12381" s="2">
        <v>-2.8250755310058593</v>
      </c>
    </row>
    <row r="12382" spans="1:2">
      <c r="A12382" s="1">
        <v>41617.597916666666</v>
      </c>
      <c r="B12382" s="2">
        <v>-8.8662200927734371</v>
      </c>
    </row>
    <row r="12383" spans="1:2">
      <c r="A12383" s="1">
        <v>41617.598611111112</v>
      </c>
      <c r="B12383" s="2">
        <v>-17.850036748250325</v>
      </c>
    </row>
    <row r="12384" spans="1:2">
      <c r="A12384" s="1">
        <v>41617.599305555559</v>
      </c>
      <c r="B12384" s="2">
        <v>-11.965964635213217</v>
      </c>
    </row>
    <row r="12385" spans="1:2">
      <c r="A12385" s="1">
        <v>41617.599999999999</v>
      </c>
      <c r="B12385" s="2">
        <v>-13.17036870320638</v>
      </c>
    </row>
    <row r="12386" spans="1:2">
      <c r="A12386" s="1">
        <v>41617.600694444445</v>
      </c>
      <c r="B12386" s="2">
        <v>-19.685744094848634</v>
      </c>
    </row>
    <row r="12387" spans="1:2">
      <c r="A12387" s="1">
        <v>41617.601388888892</v>
      </c>
      <c r="B12387" s="2">
        <v>-17.462828254699708</v>
      </c>
    </row>
    <row r="12388" spans="1:2">
      <c r="A12388" s="1">
        <v>41617.602083333331</v>
      </c>
      <c r="B12388" s="2">
        <v>-13.896735191345215</v>
      </c>
    </row>
    <row r="12389" spans="1:2">
      <c r="A12389" s="1">
        <v>41617.602777777778</v>
      </c>
      <c r="B12389" s="2">
        <v>-11.034674835205077</v>
      </c>
    </row>
    <row r="12390" spans="1:2">
      <c r="A12390" s="1">
        <v>41617.603472222225</v>
      </c>
      <c r="B12390" s="2">
        <v>-15.026809946695964</v>
      </c>
    </row>
    <row r="12391" spans="1:2">
      <c r="A12391" s="1">
        <v>41617.604166666664</v>
      </c>
      <c r="B12391" s="2">
        <v>-9.9408084869384759</v>
      </c>
    </row>
    <row r="12392" spans="1:2">
      <c r="A12392" s="1">
        <v>41617.604861111111</v>
      </c>
      <c r="B12392" s="2">
        <v>-13.690498860677083</v>
      </c>
    </row>
    <row r="12393" spans="1:2">
      <c r="A12393" s="1">
        <v>41617.605555555558</v>
      </c>
      <c r="B12393" s="2">
        <v>-6.9072439829508463</v>
      </c>
    </row>
    <row r="12394" spans="1:2">
      <c r="A12394" s="1">
        <v>41617.606249999997</v>
      </c>
      <c r="B12394" s="2">
        <v>-10.093635876973471</v>
      </c>
    </row>
    <row r="12395" spans="1:2">
      <c r="A12395" s="1">
        <v>41617.606944444444</v>
      </c>
      <c r="B12395" s="2">
        <v>-16.921083704630533</v>
      </c>
    </row>
    <row r="12396" spans="1:2">
      <c r="A12396" s="1">
        <v>41617.607638888891</v>
      </c>
      <c r="B12396" s="2">
        <v>-15.736673164367676</v>
      </c>
    </row>
    <row r="12397" spans="1:2">
      <c r="A12397" s="1">
        <v>41617.60833333333</v>
      </c>
      <c r="B12397" s="2">
        <v>-15.748856480916341</v>
      </c>
    </row>
    <row r="12398" spans="1:2">
      <c r="A12398" s="1">
        <v>41617.609027777777</v>
      </c>
      <c r="B12398" s="2">
        <v>-10.513535626729329</v>
      </c>
    </row>
    <row r="12399" spans="1:2">
      <c r="A12399" s="1">
        <v>41617.609722222223</v>
      </c>
      <c r="B12399" s="2">
        <v>-9.8012151082356773</v>
      </c>
    </row>
    <row r="12400" spans="1:2">
      <c r="A12400" s="1">
        <v>41617.61041666667</v>
      </c>
      <c r="B12400" s="2">
        <v>-9.3273864746093746</v>
      </c>
    </row>
    <row r="12401" spans="1:2">
      <c r="A12401" s="1">
        <v>41617.611111111109</v>
      </c>
      <c r="B12401" s="2">
        <v>-13.357617378234863</v>
      </c>
    </row>
    <row r="12402" spans="1:2">
      <c r="A12402" s="1">
        <v>41617.611805555556</v>
      </c>
      <c r="B12402" s="2">
        <v>-17.234059842427573</v>
      </c>
    </row>
    <row r="12403" spans="1:2">
      <c r="A12403" s="1">
        <v>41617.612500000003</v>
      </c>
      <c r="B12403" s="2">
        <v>-7.9085332234700525</v>
      </c>
    </row>
    <row r="12404" spans="1:2">
      <c r="A12404" s="1">
        <v>41617.613194444442</v>
      </c>
      <c r="B12404" s="2">
        <v>-6.3152268091837565</v>
      </c>
    </row>
    <row r="12405" spans="1:2">
      <c r="A12405" s="1">
        <v>41617.613888888889</v>
      </c>
      <c r="B12405" s="2">
        <v>-7.8198066711425778</v>
      </c>
    </row>
    <row r="12406" spans="1:2">
      <c r="A12406" s="1">
        <v>41617.614583333336</v>
      </c>
      <c r="B12406" s="2">
        <v>-4.4188716888427733</v>
      </c>
    </row>
    <row r="12407" spans="1:2">
      <c r="A12407" s="1">
        <v>41617.615277777775</v>
      </c>
      <c r="B12407" s="2">
        <v>-5.460540262858073</v>
      </c>
    </row>
    <row r="12408" spans="1:2">
      <c r="A12408" s="1">
        <v>41617.615972222222</v>
      </c>
      <c r="B12408" s="2">
        <v>-4.5638025283813475</v>
      </c>
    </row>
    <row r="12409" spans="1:2">
      <c r="A12409" s="1">
        <v>41617.616666666669</v>
      </c>
      <c r="B12409" s="2">
        <v>-10.911670621236166</v>
      </c>
    </row>
    <row r="12410" spans="1:2">
      <c r="A12410" s="1">
        <v>41617.617361111108</v>
      </c>
      <c r="B12410" s="2">
        <v>-9.2254977544148762</v>
      </c>
    </row>
    <row r="12411" spans="1:2">
      <c r="A12411" s="1">
        <v>41617.618055555555</v>
      </c>
      <c r="B12411" s="2">
        <v>-9.7884157816569015</v>
      </c>
    </row>
    <row r="12412" spans="1:2">
      <c r="A12412" s="1">
        <v>41617.618750000001</v>
      </c>
      <c r="B12412" s="2">
        <v>-10.770376332600911</v>
      </c>
    </row>
    <row r="12413" spans="1:2">
      <c r="A12413" s="1">
        <v>41617.619444444441</v>
      </c>
      <c r="B12413" s="2">
        <v>-12.357315254211425</v>
      </c>
    </row>
    <row r="12414" spans="1:2">
      <c r="A12414" s="1">
        <v>41617.620138888888</v>
      </c>
      <c r="B12414" s="2">
        <v>-12.854199473063151</v>
      </c>
    </row>
    <row r="12415" spans="1:2">
      <c r="A12415" s="1">
        <v>41617.620833333334</v>
      </c>
      <c r="B12415" s="2">
        <v>-9.3621608098347977</v>
      </c>
    </row>
    <row r="12416" spans="1:2">
      <c r="A12416" s="1">
        <v>41617.621527777781</v>
      </c>
      <c r="B12416" s="2">
        <v>-7.4116774876912439</v>
      </c>
    </row>
    <row r="12417" spans="1:2">
      <c r="A12417" s="1">
        <v>41617.62222222222</v>
      </c>
      <c r="B12417" s="2">
        <v>-6.4649579366048178</v>
      </c>
    </row>
    <row r="12418" spans="1:2">
      <c r="A12418" s="1">
        <v>41617.622916666667</v>
      </c>
      <c r="B12418" s="2">
        <v>-15.700664647420247</v>
      </c>
    </row>
    <row r="12419" spans="1:2">
      <c r="A12419" s="1">
        <v>41617.623611111114</v>
      </c>
      <c r="B12419" s="2">
        <v>-16.064257939656574</v>
      </c>
    </row>
    <row r="12420" spans="1:2">
      <c r="A12420" s="1">
        <v>41617.624305555553</v>
      </c>
      <c r="B12420" s="2">
        <v>-23.356386057535808</v>
      </c>
    </row>
    <row r="12421" spans="1:2">
      <c r="A12421" s="1">
        <v>41617.625</v>
      </c>
      <c r="B12421" s="2">
        <v>-18.110049692789712</v>
      </c>
    </row>
    <row r="12422" spans="1:2">
      <c r="A12422" s="1">
        <v>41617.625694444447</v>
      </c>
      <c r="B12422" s="2">
        <v>-8.204248746236166</v>
      </c>
    </row>
    <row r="12423" spans="1:2">
      <c r="A12423" s="1">
        <v>41617.626388888886</v>
      </c>
      <c r="B12423" s="2">
        <v>-18.065152994791667</v>
      </c>
    </row>
    <row r="12424" spans="1:2">
      <c r="A12424" s="1">
        <v>41617.627083333333</v>
      </c>
      <c r="B12424" s="2">
        <v>-17.050044568379722</v>
      </c>
    </row>
    <row r="12425" spans="1:2">
      <c r="A12425" s="1">
        <v>41617.62777777778</v>
      </c>
      <c r="B12425" s="2">
        <v>-13.931525166829427</v>
      </c>
    </row>
    <row r="12426" spans="1:2">
      <c r="A12426" s="1">
        <v>41617.628472222219</v>
      </c>
      <c r="B12426" s="2">
        <v>-4.0717863718668621</v>
      </c>
    </row>
    <row r="12427" spans="1:2">
      <c r="A12427" s="1">
        <v>41617.629166666666</v>
      </c>
      <c r="B12427" s="2">
        <v>-1.1956031163533529</v>
      </c>
    </row>
    <row r="12428" spans="1:2">
      <c r="A12428" s="1">
        <v>41617.629861111112</v>
      </c>
      <c r="B12428" s="2">
        <v>4.5176109313964847</v>
      </c>
    </row>
    <row r="12429" spans="1:2">
      <c r="A12429" s="1">
        <v>41617.630555555559</v>
      </c>
      <c r="B12429" s="2">
        <v>-6.6241875966389978</v>
      </c>
    </row>
    <row r="12430" spans="1:2">
      <c r="A12430" s="1">
        <v>41617.631249999999</v>
      </c>
      <c r="B12430" s="2">
        <v>-9.650267918904623</v>
      </c>
    </row>
    <row r="12431" spans="1:2">
      <c r="A12431" s="1">
        <v>41617.631944444445</v>
      </c>
      <c r="B12431" s="2">
        <v>-9.9143026351928718</v>
      </c>
    </row>
    <row r="12432" spans="1:2">
      <c r="A12432" s="1">
        <v>41617.632638888892</v>
      </c>
      <c r="B12432" s="2">
        <v>-4.5039453506469727</v>
      </c>
    </row>
    <row r="12433" spans="1:2">
      <c r="A12433" s="1">
        <v>41617.633333333331</v>
      </c>
      <c r="B12433" s="2">
        <v>-2.3838166554768878</v>
      </c>
    </row>
    <row r="12434" spans="1:2">
      <c r="A12434" s="1">
        <v>41617.634027777778</v>
      </c>
      <c r="B12434" s="2">
        <v>-2.5532363255818686</v>
      </c>
    </row>
    <row r="12435" spans="1:2">
      <c r="A12435" s="1">
        <v>41617.634722222225</v>
      </c>
      <c r="B12435" s="2">
        <v>-13.52665932973226</v>
      </c>
    </row>
    <row r="12436" spans="1:2">
      <c r="A12436" s="1">
        <v>41617.635416666664</v>
      </c>
      <c r="B12436" s="2">
        <v>-9.6212908426920567</v>
      </c>
    </row>
    <row r="12437" spans="1:2">
      <c r="A12437" s="1">
        <v>41617.636111111111</v>
      </c>
      <c r="B12437" s="2">
        <v>-4.1956818898518877</v>
      </c>
    </row>
    <row r="12438" spans="1:2">
      <c r="A12438" s="1">
        <v>41617.636805555558</v>
      </c>
      <c r="B12438" s="2">
        <v>-6.4611577987670898</v>
      </c>
    </row>
    <row r="12439" spans="1:2">
      <c r="A12439" s="1">
        <v>41617.637499999997</v>
      </c>
      <c r="B12439" s="2">
        <v>-1.8100856781005858</v>
      </c>
    </row>
    <row r="12440" spans="1:2">
      <c r="A12440" s="1">
        <v>41617.638194444444</v>
      </c>
      <c r="B12440" s="2">
        <v>-1.3769870758056642</v>
      </c>
    </row>
    <row r="12441" spans="1:2">
      <c r="A12441" s="1">
        <v>41617.638888888891</v>
      </c>
      <c r="B12441" s="2">
        <v>5.8727941513061523</v>
      </c>
    </row>
    <row r="12442" spans="1:2">
      <c r="A12442" s="1">
        <v>41617.63958333333</v>
      </c>
      <c r="B12442" s="2">
        <v>6.7037368774414059</v>
      </c>
    </row>
    <row r="12443" spans="1:2">
      <c r="A12443" s="1">
        <v>41617.640277777777</v>
      </c>
      <c r="B12443" s="2">
        <v>5.9401871999104818</v>
      </c>
    </row>
    <row r="12444" spans="1:2">
      <c r="A12444" s="1">
        <v>41617.640972222223</v>
      </c>
      <c r="B12444" s="2">
        <v>3.3740053176879883</v>
      </c>
    </row>
    <row r="12445" spans="1:2">
      <c r="A12445" s="1">
        <v>41617.64166666667</v>
      </c>
      <c r="B12445" s="2">
        <v>2.6285301208496095</v>
      </c>
    </row>
    <row r="12446" spans="1:2">
      <c r="A12446" s="1">
        <v>41617.642361111109</v>
      </c>
      <c r="B12446" s="2">
        <v>-2.8672103246053058</v>
      </c>
    </row>
    <row r="12447" spans="1:2">
      <c r="A12447" s="1">
        <v>41617.643055555556</v>
      </c>
      <c r="B12447" s="2">
        <v>-15.0645689646403</v>
      </c>
    </row>
    <row r="12448" spans="1:2">
      <c r="A12448" s="1">
        <v>41617.643750000003</v>
      </c>
      <c r="B12448" s="2">
        <v>-13.754508908589681</v>
      </c>
    </row>
    <row r="12449" spans="1:2">
      <c r="A12449" s="1">
        <v>41617.644444444442</v>
      </c>
      <c r="B12449" s="2">
        <v>-17.733955128987631</v>
      </c>
    </row>
    <row r="12450" spans="1:2">
      <c r="A12450" s="1">
        <v>41617.645138888889</v>
      </c>
      <c r="B12450" s="2">
        <v>-19.718489456176759</v>
      </c>
    </row>
    <row r="12451" spans="1:2">
      <c r="A12451" s="1">
        <v>41617.645833333336</v>
      </c>
      <c r="B12451" s="2">
        <v>-20.586345799763997</v>
      </c>
    </row>
    <row r="12452" spans="1:2">
      <c r="A12452" s="1">
        <v>41617.646527777775</v>
      </c>
      <c r="B12452" s="2">
        <v>-14.490103658040365</v>
      </c>
    </row>
    <row r="12453" spans="1:2">
      <c r="A12453" s="1">
        <v>41617.647222222222</v>
      </c>
      <c r="B12453" s="2">
        <v>-9.4383988698323567</v>
      </c>
    </row>
    <row r="12454" spans="1:2">
      <c r="A12454" s="1">
        <v>41617.647916666669</v>
      </c>
      <c r="B12454" s="2">
        <v>-6.9703215281168616</v>
      </c>
    </row>
    <row r="12455" spans="1:2">
      <c r="A12455" s="1">
        <v>41617.648611111108</v>
      </c>
      <c r="B12455" s="2">
        <v>-1.9054876963297527</v>
      </c>
    </row>
    <row r="12456" spans="1:2">
      <c r="A12456" s="1">
        <v>41617.649305555555</v>
      </c>
      <c r="B12456" s="2">
        <v>0.2843029022216797</v>
      </c>
    </row>
    <row r="12457" spans="1:2">
      <c r="A12457" s="1">
        <v>41617.65</v>
      </c>
      <c r="B12457" s="2">
        <v>-1.0765829722086588</v>
      </c>
    </row>
    <row r="12458" spans="1:2">
      <c r="A12458" s="1">
        <v>41617.650694444441</v>
      </c>
      <c r="B12458" s="2">
        <v>-4.9185785293579105</v>
      </c>
    </row>
    <row r="12459" spans="1:2">
      <c r="A12459" s="1">
        <v>41617.651388888888</v>
      </c>
      <c r="B12459" s="2">
        <v>-6.3784959157307943</v>
      </c>
    </row>
    <row r="12460" spans="1:2">
      <c r="A12460" s="1">
        <v>41617.652083333334</v>
      </c>
      <c r="B12460" s="2">
        <v>-9.3309838612874341</v>
      </c>
    </row>
    <row r="12461" spans="1:2">
      <c r="A12461" s="1">
        <v>41617.652777777781</v>
      </c>
      <c r="B12461" s="2">
        <v>-3.0463778177897134</v>
      </c>
    </row>
    <row r="12462" spans="1:2">
      <c r="A12462" s="1">
        <v>41617.65347222222</v>
      </c>
      <c r="B12462" s="2">
        <v>-1.0030407587687173</v>
      </c>
    </row>
    <row r="12463" spans="1:2">
      <c r="A12463" s="1">
        <v>41617.654166666667</v>
      </c>
      <c r="B12463" s="2">
        <v>8.0336364746093754</v>
      </c>
    </row>
    <row r="12464" spans="1:2">
      <c r="A12464" s="1">
        <v>41617.654861111114</v>
      </c>
      <c r="B12464" s="2">
        <v>12.058470090230307</v>
      </c>
    </row>
    <row r="12465" spans="1:2">
      <c r="A12465" s="1">
        <v>41617.655555555553</v>
      </c>
      <c r="B12465" s="2">
        <v>15.225540033976237</v>
      </c>
    </row>
    <row r="12466" spans="1:2">
      <c r="A12466" s="1">
        <v>41617.65625</v>
      </c>
      <c r="B12466" s="2">
        <v>11.935648345947266</v>
      </c>
    </row>
    <row r="12467" spans="1:2">
      <c r="A12467" s="1">
        <v>41617.656944444447</v>
      </c>
      <c r="B12467" s="2">
        <v>13.073157819112142</v>
      </c>
    </row>
    <row r="12468" spans="1:2">
      <c r="A12468" s="1">
        <v>41617.657638888886</v>
      </c>
      <c r="B12468" s="2">
        <v>16.83544044494629</v>
      </c>
    </row>
    <row r="12469" spans="1:2">
      <c r="A12469" s="1">
        <v>41617.658333333333</v>
      </c>
      <c r="B12469" s="2">
        <v>23.640039825439452</v>
      </c>
    </row>
    <row r="12470" spans="1:2">
      <c r="A12470" s="1">
        <v>41617.65902777778</v>
      </c>
      <c r="B12470" s="2">
        <v>28.859607505798341</v>
      </c>
    </row>
    <row r="12471" spans="1:2">
      <c r="A12471" s="1">
        <v>41617.659722222219</v>
      </c>
      <c r="B12471" s="2">
        <v>27.30998732248942</v>
      </c>
    </row>
    <row r="12472" spans="1:2">
      <c r="A12472" s="1">
        <v>41617.660416666666</v>
      </c>
      <c r="B12472" s="2">
        <v>27.430800120035808</v>
      </c>
    </row>
    <row r="12473" spans="1:2">
      <c r="A12473" s="1">
        <v>41617.661111111112</v>
      </c>
      <c r="B12473" s="2">
        <v>25.990237172444662</v>
      </c>
    </row>
    <row r="12474" spans="1:2">
      <c r="A12474" s="1">
        <v>41617.661805555559</v>
      </c>
      <c r="B12474" s="2">
        <v>29.706915601094565</v>
      </c>
    </row>
    <row r="12475" spans="1:2">
      <c r="A12475" s="1">
        <v>41617.662499999999</v>
      </c>
      <c r="B12475" s="2">
        <v>24.523057492574058</v>
      </c>
    </row>
    <row r="12476" spans="1:2">
      <c r="A12476" s="1">
        <v>41617.663194444445</v>
      </c>
      <c r="B12476" s="2">
        <v>26.940833854675294</v>
      </c>
    </row>
    <row r="12477" spans="1:2">
      <c r="A12477" s="1">
        <v>41617.663888888892</v>
      </c>
      <c r="B12477" s="2">
        <v>27.767369333902995</v>
      </c>
    </row>
    <row r="12478" spans="1:2">
      <c r="A12478" s="1">
        <v>41617.664583333331</v>
      </c>
      <c r="B12478" s="2">
        <v>4.8324558258056642</v>
      </c>
    </row>
    <row r="12479" spans="1:2">
      <c r="A12479" s="1">
        <v>41617.665277777778</v>
      </c>
      <c r="B12479" s="2">
        <v>-8.4718544006347649</v>
      </c>
    </row>
    <row r="12480" spans="1:2">
      <c r="A12480" s="1">
        <v>41617.665972222225</v>
      </c>
      <c r="B12480" s="2">
        <v>-10.180748748779298</v>
      </c>
    </row>
    <row r="12481" spans="1:2">
      <c r="A12481" s="1">
        <v>41617.666666666664</v>
      </c>
      <c r="B12481" s="2">
        <v>-16.23710600535075</v>
      </c>
    </row>
    <row r="12482" spans="1:2">
      <c r="A12482" s="1">
        <v>41617.667361111111</v>
      </c>
      <c r="B12482" s="2">
        <v>-17.955839411417642</v>
      </c>
    </row>
    <row r="12483" spans="1:2">
      <c r="A12483" s="1">
        <v>41617.668055555558</v>
      </c>
      <c r="B12483" s="2">
        <v>-16.242993227640788</v>
      </c>
    </row>
    <row r="12484" spans="1:2">
      <c r="A12484" s="1">
        <v>41617.668749999997</v>
      </c>
      <c r="B12484" s="2">
        <v>-4.7863066355387369</v>
      </c>
    </row>
    <row r="12485" spans="1:2">
      <c r="A12485" s="1">
        <v>41617.669444444444</v>
      </c>
      <c r="B12485" s="2">
        <v>-2.7412033081054686E-2</v>
      </c>
    </row>
    <row r="12486" spans="1:2">
      <c r="A12486" s="1">
        <v>41617.670138888891</v>
      </c>
      <c r="B12486" s="2">
        <v>-0.30300261179606119</v>
      </c>
    </row>
    <row r="12487" spans="1:2">
      <c r="A12487" s="1">
        <v>41617.67083333333</v>
      </c>
      <c r="B12487" s="2">
        <v>-5.2745174407958988</v>
      </c>
    </row>
    <row r="12488" spans="1:2">
      <c r="A12488" s="1">
        <v>41617.671527777777</v>
      </c>
      <c r="B12488" s="2">
        <v>-9.6920548121134438</v>
      </c>
    </row>
    <row r="12489" spans="1:2">
      <c r="A12489" s="1">
        <v>41617.672222222223</v>
      </c>
      <c r="B12489" s="2">
        <v>-9.6057802836100254</v>
      </c>
    </row>
    <row r="12490" spans="1:2">
      <c r="A12490" s="1">
        <v>41617.67291666667</v>
      </c>
      <c r="B12490" s="2">
        <v>-14.769261805216471</v>
      </c>
    </row>
    <row r="12491" spans="1:2">
      <c r="A12491" s="1">
        <v>41617.673611111109</v>
      </c>
      <c r="B12491" s="2">
        <v>-12.309857304890951</v>
      </c>
    </row>
    <row r="12492" spans="1:2">
      <c r="A12492" s="1">
        <v>41617.674305555556</v>
      </c>
      <c r="B12492" s="2">
        <v>-14.9665376663208</v>
      </c>
    </row>
    <row r="12493" spans="1:2">
      <c r="A12493" s="1">
        <v>41617.675000000003</v>
      </c>
      <c r="B12493" s="2">
        <v>-19.925962702433267</v>
      </c>
    </row>
    <row r="12494" spans="1:2">
      <c r="A12494" s="1">
        <v>41617.675694444442</v>
      </c>
      <c r="B12494" s="2">
        <v>-29.255184300740559</v>
      </c>
    </row>
    <row r="12495" spans="1:2">
      <c r="A12495" s="1">
        <v>41617.676388888889</v>
      </c>
      <c r="B12495" s="2">
        <v>-27.229164505004881</v>
      </c>
    </row>
    <row r="12496" spans="1:2">
      <c r="A12496" s="1">
        <v>41617.677083333336</v>
      </c>
      <c r="B12496" s="2">
        <v>-28.263335418701171</v>
      </c>
    </row>
    <row r="12497" spans="1:2">
      <c r="A12497" s="1">
        <v>41617.677777777775</v>
      </c>
      <c r="B12497" s="2">
        <v>-33.778683725992842</v>
      </c>
    </row>
    <row r="12498" spans="1:2">
      <c r="A12498" s="1">
        <v>41617.678472222222</v>
      </c>
      <c r="B12498" s="2">
        <v>-30.634081013997395</v>
      </c>
    </row>
    <row r="12499" spans="1:2">
      <c r="A12499" s="1">
        <v>41617.679166666669</v>
      </c>
      <c r="B12499" s="2">
        <v>-29.385849380493163</v>
      </c>
    </row>
    <row r="12500" spans="1:2">
      <c r="A12500" s="1">
        <v>41617.679861111108</v>
      </c>
      <c r="B12500" s="2">
        <v>-25.826300366719565</v>
      </c>
    </row>
    <row r="12501" spans="1:2">
      <c r="A12501" s="1">
        <v>41617.680555555555</v>
      </c>
      <c r="B12501" s="2">
        <v>-10.737386512756348</v>
      </c>
    </row>
    <row r="12502" spans="1:2">
      <c r="A12502" s="1">
        <v>41617.681250000001</v>
      </c>
      <c r="B12502" s="2">
        <v>-5.6528463999430336</v>
      </c>
    </row>
    <row r="12503" spans="1:2">
      <c r="A12503" s="1">
        <v>41617.681944444441</v>
      </c>
      <c r="B12503" s="2">
        <v>6.4284345626831056</v>
      </c>
    </row>
    <row r="12504" spans="1:2">
      <c r="A12504" s="1">
        <v>41617.682638888888</v>
      </c>
      <c r="B12504" s="2">
        <v>16.394279797871906</v>
      </c>
    </row>
    <row r="12505" spans="1:2">
      <c r="A12505" s="1">
        <v>41617.683333333334</v>
      </c>
      <c r="B12505" s="2">
        <v>26.903364690144858</v>
      </c>
    </row>
    <row r="12506" spans="1:2">
      <c r="A12506" s="1">
        <v>41617.684027777781</v>
      </c>
      <c r="B12506" s="2">
        <v>33.175067901611328</v>
      </c>
    </row>
    <row r="12507" spans="1:2">
      <c r="A12507" s="1">
        <v>41617.68472222222</v>
      </c>
      <c r="B12507" s="2">
        <v>35.256895001729326</v>
      </c>
    </row>
    <row r="12508" spans="1:2">
      <c r="A12508" s="1">
        <v>41617.685416666667</v>
      </c>
      <c r="B12508" s="2">
        <v>33.895411809285484</v>
      </c>
    </row>
    <row r="12509" spans="1:2">
      <c r="A12509" s="1">
        <v>41617.686111111114</v>
      </c>
      <c r="B12509" s="2">
        <v>39.670604451497397</v>
      </c>
    </row>
    <row r="12510" spans="1:2">
      <c r="A12510" s="1">
        <v>41617.686805555553</v>
      </c>
      <c r="B12510" s="2">
        <v>31.396635055541992</v>
      </c>
    </row>
    <row r="12511" spans="1:2">
      <c r="A12511" s="1">
        <v>41617.6875</v>
      </c>
      <c r="B12511" s="2">
        <v>18.851085090637206</v>
      </c>
    </row>
    <row r="12512" spans="1:2">
      <c r="A12512" s="1">
        <v>41617.688194444447</v>
      </c>
      <c r="B12512" s="2">
        <v>16.103345362345376</v>
      </c>
    </row>
    <row r="12513" spans="1:2">
      <c r="A12513" s="1">
        <v>41617.688888888886</v>
      </c>
      <c r="B12513" s="2">
        <v>14.613643519083659</v>
      </c>
    </row>
    <row r="12514" spans="1:2">
      <c r="A12514" s="1">
        <v>41617.689583333333</v>
      </c>
      <c r="B12514" s="2">
        <v>15.344130071004232</v>
      </c>
    </row>
    <row r="12515" spans="1:2">
      <c r="A12515" s="1">
        <v>41617.69027777778</v>
      </c>
      <c r="B12515" s="2">
        <v>9.6900525410970051</v>
      </c>
    </row>
    <row r="12516" spans="1:2">
      <c r="A12516" s="1">
        <v>41617.690972222219</v>
      </c>
      <c r="B12516" s="2">
        <v>10.429328536987304</v>
      </c>
    </row>
    <row r="12517" spans="1:2">
      <c r="A12517" s="1">
        <v>41617.691666666666</v>
      </c>
      <c r="B12517" s="2">
        <v>9.923768234252929</v>
      </c>
    </row>
    <row r="12518" spans="1:2">
      <c r="A12518" s="1">
        <v>41617.692361111112</v>
      </c>
      <c r="B12518" s="2">
        <v>8.1317389170328784</v>
      </c>
    </row>
    <row r="12519" spans="1:2">
      <c r="A12519" s="1">
        <v>41617.693055555559</v>
      </c>
      <c r="B12519" s="2">
        <v>8.4276212056477871</v>
      </c>
    </row>
    <row r="12520" spans="1:2">
      <c r="A12520" s="1">
        <v>41617.693749999999</v>
      </c>
      <c r="B12520" s="2">
        <v>8.4035096486409504</v>
      </c>
    </row>
    <row r="12521" spans="1:2">
      <c r="A12521" s="1">
        <v>41617.694444444445</v>
      </c>
      <c r="B12521" s="2">
        <v>4.9041596730550134</v>
      </c>
    </row>
    <row r="12522" spans="1:2">
      <c r="A12522" s="1">
        <v>41617.695138888892</v>
      </c>
      <c r="B12522" s="2">
        <v>6.8949329376220705</v>
      </c>
    </row>
    <row r="12523" spans="1:2">
      <c r="A12523" s="1">
        <v>41617.695833333331</v>
      </c>
      <c r="B12523" s="2">
        <v>6.4194850921630859</v>
      </c>
    </row>
    <row r="12524" spans="1:2">
      <c r="A12524" s="1">
        <v>41617.696527777778</v>
      </c>
      <c r="B12524" s="2">
        <v>5.674189313252767</v>
      </c>
    </row>
    <row r="12525" spans="1:2">
      <c r="A12525" s="1">
        <v>41617.697222222225</v>
      </c>
      <c r="B12525" s="2">
        <v>11.534268569946288</v>
      </c>
    </row>
    <row r="12526" spans="1:2">
      <c r="A12526" s="1">
        <v>41617.697916666664</v>
      </c>
      <c r="B12526" s="2">
        <v>14.607912953694662</v>
      </c>
    </row>
    <row r="12527" spans="1:2">
      <c r="A12527" s="1">
        <v>41617.698611111111</v>
      </c>
      <c r="B12527" s="2">
        <v>13.130466143290201</v>
      </c>
    </row>
    <row r="12528" spans="1:2">
      <c r="A12528" s="1">
        <v>41617.699305555558</v>
      </c>
      <c r="B12528" s="2">
        <v>14.505969111124674</v>
      </c>
    </row>
    <row r="12529" spans="1:2">
      <c r="A12529" s="1">
        <v>41617.699999999997</v>
      </c>
      <c r="B12529" s="2">
        <v>10.02352434794108</v>
      </c>
    </row>
    <row r="12530" spans="1:2">
      <c r="A12530" s="1">
        <v>41617.700694444444</v>
      </c>
      <c r="B12530" s="2">
        <v>13.277342859903971</v>
      </c>
    </row>
    <row r="12531" spans="1:2">
      <c r="A12531" s="1">
        <v>41617.701388888891</v>
      </c>
      <c r="B12531" s="2">
        <v>17.170193354288738</v>
      </c>
    </row>
    <row r="12532" spans="1:2">
      <c r="A12532" s="1">
        <v>41617.70208333333</v>
      </c>
      <c r="B12532" s="2">
        <v>15.567072296142578</v>
      </c>
    </row>
    <row r="12533" spans="1:2">
      <c r="A12533" s="1">
        <v>41617.702777777777</v>
      </c>
      <c r="B12533" s="2">
        <v>13.409685643513997</v>
      </c>
    </row>
    <row r="12534" spans="1:2">
      <c r="A12534" s="1">
        <v>41617.703472222223</v>
      </c>
      <c r="B12534" s="2">
        <v>19.593978881835937</v>
      </c>
    </row>
    <row r="12535" spans="1:2">
      <c r="A12535" s="1">
        <v>41617.70416666667</v>
      </c>
      <c r="B12535" s="2">
        <v>23.946404965718589</v>
      </c>
    </row>
    <row r="12536" spans="1:2">
      <c r="A12536" s="1">
        <v>41617.704861111109</v>
      </c>
      <c r="B12536" s="2">
        <v>24.874194081624349</v>
      </c>
    </row>
    <row r="12537" spans="1:2">
      <c r="A12537" s="1">
        <v>41617.705555555556</v>
      </c>
      <c r="B12537" s="2">
        <v>31.520345624287923</v>
      </c>
    </row>
    <row r="12538" spans="1:2">
      <c r="A12538" s="1">
        <v>41617.706250000003</v>
      </c>
      <c r="B12538" s="2">
        <v>35.241118812561034</v>
      </c>
    </row>
    <row r="12539" spans="1:2">
      <c r="A12539" s="1">
        <v>41617.706944444442</v>
      </c>
      <c r="B12539" s="2">
        <v>36.42296606699626</v>
      </c>
    </row>
    <row r="12540" spans="1:2">
      <c r="A12540" s="1">
        <v>41617.707638888889</v>
      </c>
      <c r="B12540" s="2">
        <v>42.347315025329593</v>
      </c>
    </row>
    <row r="12541" spans="1:2">
      <c r="A12541" s="1">
        <v>41617.708333333336</v>
      </c>
      <c r="B12541" s="2">
        <v>44.794984308878583</v>
      </c>
    </row>
    <row r="12542" spans="1:2">
      <c r="A12542" s="1">
        <v>41617.709027777775</v>
      </c>
      <c r="B12542" s="2">
        <v>47.156740951538083</v>
      </c>
    </row>
    <row r="12543" spans="1:2">
      <c r="A12543" s="1">
        <v>41617.709722222222</v>
      </c>
      <c r="B12543" s="2">
        <v>46.202682113647462</v>
      </c>
    </row>
    <row r="12544" spans="1:2">
      <c r="A12544" s="1">
        <v>41617.710416666669</v>
      </c>
      <c r="B12544" s="2">
        <v>39.678443527221681</v>
      </c>
    </row>
    <row r="12545" spans="1:2">
      <c r="A12545" s="1">
        <v>41617.711111111108</v>
      </c>
      <c r="B12545" s="2">
        <v>32.168174235026044</v>
      </c>
    </row>
    <row r="12546" spans="1:2">
      <c r="A12546" s="1">
        <v>41617.711805555555</v>
      </c>
      <c r="B12546" s="2">
        <v>23.211492220560711</v>
      </c>
    </row>
    <row r="12547" spans="1:2">
      <c r="A12547" s="1">
        <v>41617.712500000001</v>
      </c>
      <c r="B12547" s="2">
        <v>16.380248451232909</v>
      </c>
    </row>
    <row r="12548" spans="1:2">
      <c r="A12548" s="1">
        <v>41617.713194444441</v>
      </c>
      <c r="B12548" s="2">
        <v>10.441567866007487</v>
      </c>
    </row>
    <row r="12549" spans="1:2">
      <c r="A12549" s="1">
        <v>41617.713888888888</v>
      </c>
      <c r="B12549" s="2">
        <v>6.1402692159016929</v>
      </c>
    </row>
    <row r="12550" spans="1:2">
      <c r="A12550" s="1">
        <v>41617.714583333334</v>
      </c>
      <c r="B12550" s="2">
        <v>-4.0148105621337891</v>
      </c>
    </row>
    <row r="12551" spans="1:2">
      <c r="A12551" s="1">
        <v>41617.715277777781</v>
      </c>
      <c r="B12551" s="2">
        <v>-9.5458260854085282</v>
      </c>
    </row>
    <row r="12552" spans="1:2">
      <c r="A12552" s="1">
        <v>41617.71597222222</v>
      </c>
      <c r="B12552" s="2">
        <v>-13.004502105712891</v>
      </c>
    </row>
    <row r="12553" spans="1:2">
      <c r="A12553" s="1">
        <v>41617.716666666667</v>
      </c>
      <c r="B12553" s="2">
        <v>-13.301665369669596</v>
      </c>
    </row>
    <row r="12554" spans="1:2">
      <c r="A12554" s="1">
        <v>41617.717361111114</v>
      </c>
      <c r="B12554" s="2">
        <v>-18.148293622334798</v>
      </c>
    </row>
    <row r="12555" spans="1:2">
      <c r="A12555" s="1">
        <v>41617.718055555553</v>
      </c>
      <c r="B12555" s="2">
        <v>-14.670056343078613</v>
      </c>
    </row>
    <row r="12556" spans="1:2">
      <c r="A12556" s="1">
        <v>41617.71875</v>
      </c>
      <c r="B12556" s="2">
        <v>-15.826018905639648</v>
      </c>
    </row>
    <row r="12557" spans="1:2">
      <c r="A12557" s="1">
        <v>41617.719444444447</v>
      </c>
      <c r="B12557" s="2">
        <v>-17.451149940490723</v>
      </c>
    </row>
    <row r="12558" spans="1:2">
      <c r="A12558" s="1">
        <v>41617.720138888886</v>
      </c>
      <c r="B12558" s="2">
        <v>-19.204657872517902</v>
      </c>
    </row>
    <row r="12559" spans="1:2">
      <c r="A12559" s="1">
        <v>41617.720833333333</v>
      </c>
      <c r="B12559" s="2">
        <v>-20.922722562154135</v>
      </c>
    </row>
    <row r="12560" spans="1:2">
      <c r="A12560" s="1">
        <v>41617.72152777778</v>
      </c>
      <c r="B12560" s="2">
        <v>-23.888426717122396</v>
      </c>
    </row>
    <row r="12561" spans="1:2">
      <c r="A12561" s="1">
        <v>41617.722222222219</v>
      </c>
      <c r="B12561" s="2">
        <v>-22.58549690246582</v>
      </c>
    </row>
    <row r="12562" spans="1:2">
      <c r="A12562" s="1">
        <v>41617.722916666666</v>
      </c>
      <c r="B12562" s="2">
        <v>-30.491435114542643</v>
      </c>
    </row>
    <row r="12563" spans="1:2">
      <c r="A12563" s="1">
        <v>41617.723611111112</v>
      </c>
      <c r="B12563" s="2">
        <v>-32.177433331807457</v>
      </c>
    </row>
    <row r="12564" spans="1:2">
      <c r="A12564" s="1">
        <v>41617.724305555559</v>
      </c>
      <c r="B12564" s="2">
        <v>-22.30117785135905</v>
      </c>
    </row>
    <row r="12565" spans="1:2">
      <c r="A12565" s="1">
        <v>41617.724999999999</v>
      </c>
      <c r="B12565" s="2">
        <v>-29.62444725036621</v>
      </c>
    </row>
    <row r="12566" spans="1:2">
      <c r="A12566" s="1">
        <v>41617.725694444445</v>
      </c>
      <c r="B12566" s="2">
        <v>-24.994562339782714</v>
      </c>
    </row>
    <row r="12567" spans="1:2">
      <c r="A12567" s="1">
        <v>41617.726388888892</v>
      </c>
      <c r="B12567" s="2">
        <v>-34.394439951578775</v>
      </c>
    </row>
    <row r="12568" spans="1:2">
      <c r="A12568" s="1">
        <v>41617.727083333331</v>
      </c>
      <c r="B12568" s="2">
        <v>-13.352152379353841</v>
      </c>
    </row>
    <row r="12569" spans="1:2">
      <c r="A12569" s="1">
        <v>41617.727777777778</v>
      </c>
      <c r="B12569" s="2">
        <v>-7.0023681640625002</v>
      </c>
    </row>
    <row r="12570" spans="1:2">
      <c r="A12570" s="1">
        <v>41617.728472222225</v>
      </c>
      <c r="B12570" s="2">
        <v>-6.0788812001546226</v>
      </c>
    </row>
    <row r="12571" spans="1:2">
      <c r="A12571" s="1">
        <v>41617.729166666664</v>
      </c>
      <c r="B12571" s="2">
        <v>7.2306100209554041</v>
      </c>
    </row>
    <row r="12572" spans="1:2">
      <c r="A12572" s="1">
        <v>41617.729861111111</v>
      </c>
      <c r="B12572" s="2">
        <v>5.3041137059529619</v>
      </c>
    </row>
    <row r="12573" spans="1:2">
      <c r="A12573" s="1">
        <v>41617.730555555558</v>
      </c>
      <c r="B12573" s="2">
        <v>4.5349341074625649</v>
      </c>
    </row>
    <row r="12574" spans="1:2">
      <c r="A12574" s="1">
        <v>41617.731249999997</v>
      </c>
      <c r="B12574" s="2">
        <v>-1.0629013697306315</v>
      </c>
    </row>
    <row r="12575" spans="1:2">
      <c r="A12575" s="1">
        <v>41617.731944444444</v>
      </c>
      <c r="B12575" s="2">
        <v>5.0080241521199547</v>
      </c>
    </row>
    <row r="12576" spans="1:2">
      <c r="A12576" s="1">
        <v>41617.732638888891</v>
      </c>
      <c r="B12576" s="2">
        <v>3.2384105682373048</v>
      </c>
    </row>
    <row r="12577" spans="1:2">
      <c r="A12577" s="1">
        <v>41617.73333333333</v>
      </c>
      <c r="B12577" s="2">
        <v>7.5193771362304691</v>
      </c>
    </row>
    <row r="12578" spans="1:2">
      <c r="A12578" s="1">
        <v>41617.734027777777</v>
      </c>
      <c r="B12578" s="2">
        <v>1.1477256774902345</v>
      </c>
    </row>
    <row r="12579" spans="1:2">
      <c r="A12579" s="1">
        <v>41617.734722222223</v>
      </c>
      <c r="B12579" s="2">
        <v>4.6922601064046221</v>
      </c>
    </row>
    <row r="12580" spans="1:2">
      <c r="A12580" s="1">
        <v>41617.73541666667</v>
      </c>
      <c r="B12580" s="2">
        <v>0.86958669026692703</v>
      </c>
    </row>
    <row r="12581" spans="1:2">
      <c r="A12581" s="1">
        <v>41617.736111111109</v>
      </c>
      <c r="B12581" s="2">
        <v>1.6639141082763671</v>
      </c>
    </row>
    <row r="12582" spans="1:2">
      <c r="A12582" s="1">
        <v>41617.736805555556</v>
      </c>
      <c r="B12582" s="2">
        <v>-2.6514506022135418</v>
      </c>
    </row>
    <row r="12583" spans="1:2">
      <c r="A12583" s="1">
        <v>41617.737500000003</v>
      </c>
      <c r="B12583" s="2">
        <v>-6.2148139953613279</v>
      </c>
    </row>
    <row r="12584" spans="1:2">
      <c r="A12584" s="1">
        <v>41617.738194444442</v>
      </c>
      <c r="B12584" s="2">
        <v>-4.8324909210205078</v>
      </c>
    </row>
    <row r="12585" spans="1:2">
      <c r="A12585" s="1">
        <v>41617.738888888889</v>
      </c>
      <c r="B12585" s="2">
        <v>-10.08060131072998</v>
      </c>
    </row>
    <row r="12586" spans="1:2">
      <c r="A12586" s="1">
        <v>41617.739583333336</v>
      </c>
      <c r="B12586" s="2">
        <v>-3.1867001851399741</v>
      </c>
    </row>
    <row r="12587" spans="1:2">
      <c r="A12587" s="1">
        <v>41617.740277777775</v>
      </c>
      <c r="B12587" s="2">
        <v>-12.032465616861979</v>
      </c>
    </row>
    <row r="12588" spans="1:2">
      <c r="A12588" s="1">
        <v>41617.740972222222</v>
      </c>
      <c r="B12588" s="2">
        <v>-3.3641169865926108</v>
      </c>
    </row>
    <row r="12589" spans="1:2">
      <c r="A12589" s="1">
        <v>41617.741666666669</v>
      </c>
      <c r="B12589" s="2">
        <v>3.1553019205729167</v>
      </c>
    </row>
    <row r="12590" spans="1:2">
      <c r="A12590" s="1">
        <v>41617.742361111108</v>
      </c>
      <c r="B12590" s="2">
        <v>2.2144398371378582</v>
      </c>
    </row>
    <row r="12591" spans="1:2">
      <c r="A12591" s="1">
        <v>41617.743055555555</v>
      </c>
      <c r="B12591" s="2">
        <v>2.1997548421223958</v>
      </c>
    </row>
    <row r="12592" spans="1:2">
      <c r="A12592" s="1">
        <v>41617.743750000001</v>
      </c>
      <c r="B12592" s="2">
        <v>2.2850838979085286</v>
      </c>
    </row>
    <row r="12593" spans="1:2">
      <c r="A12593" s="1">
        <v>41617.744444444441</v>
      </c>
      <c r="B12593" s="2">
        <v>-6.7424865722656246</v>
      </c>
    </row>
    <row r="12594" spans="1:2">
      <c r="A12594" s="1">
        <v>41617.745138888888</v>
      </c>
      <c r="B12594" s="2">
        <v>-0.71863663991292315</v>
      </c>
    </row>
    <row r="12595" spans="1:2">
      <c r="A12595" s="1">
        <v>41617.745833333334</v>
      </c>
      <c r="B12595" s="2">
        <v>1.5414017995198568</v>
      </c>
    </row>
    <row r="12596" spans="1:2">
      <c r="A12596" s="1">
        <v>41617.746527777781</v>
      </c>
      <c r="B12596" s="2">
        <v>-2.4549421946207683</v>
      </c>
    </row>
    <row r="12597" spans="1:2">
      <c r="A12597" s="1">
        <v>41617.74722222222</v>
      </c>
      <c r="B12597" s="2">
        <v>-5.9537853876749676</v>
      </c>
    </row>
    <row r="12598" spans="1:2">
      <c r="A12598" s="1">
        <v>41617.747916666667</v>
      </c>
      <c r="B12598" s="2">
        <v>-6.3213759104410805</v>
      </c>
    </row>
    <row r="12599" spans="1:2">
      <c r="A12599" s="1">
        <v>41617.748611111114</v>
      </c>
      <c r="B12599" s="2">
        <v>-7.2138202667236326</v>
      </c>
    </row>
    <row r="12600" spans="1:2">
      <c r="A12600" s="1">
        <v>41617.749305555553</v>
      </c>
      <c r="B12600" s="2">
        <v>-7.0784371058146158</v>
      </c>
    </row>
    <row r="12601" spans="1:2">
      <c r="A12601" s="1">
        <v>41617.75</v>
      </c>
      <c r="B12601" s="2">
        <v>-9.7476974487304684</v>
      </c>
    </row>
    <row r="12602" spans="1:2">
      <c r="A12602" s="1">
        <v>41617.750694444447</v>
      </c>
      <c r="B12602" s="2">
        <v>1.8705794016520183</v>
      </c>
    </row>
    <row r="12603" spans="1:2">
      <c r="A12603" s="1">
        <v>41617.751388888886</v>
      </c>
      <c r="B12603" s="2">
        <v>12.723184204101562</v>
      </c>
    </row>
    <row r="12604" spans="1:2">
      <c r="A12604" s="1">
        <v>41617.752083333333</v>
      </c>
      <c r="B12604" s="2">
        <v>25.336098098754881</v>
      </c>
    </row>
    <row r="12605" spans="1:2">
      <c r="A12605" s="1">
        <v>41617.75277777778</v>
      </c>
      <c r="B12605" s="2">
        <v>40.092199897766115</v>
      </c>
    </row>
    <row r="12606" spans="1:2">
      <c r="A12606" s="1">
        <v>41617.753472222219</v>
      </c>
      <c r="B12606" s="2">
        <v>36.729741986592607</v>
      </c>
    </row>
    <row r="12607" spans="1:2">
      <c r="A12607" s="1">
        <v>41617.754166666666</v>
      </c>
      <c r="B12607" s="2">
        <v>12.816407712300618</v>
      </c>
    </row>
    <row r="12608" spans="1:2">
      <c r="A12608" s="1">
        <v>41617.754861111112</v>
      </c>
      <c r="B12608" s="2">
        <v>11.448018836975098</v>
      </c>
    </row>
    <row r="12609" spans="1:2">
      <c r="A12609" s="1">
        <v>41617.755555555559</v>
      </c>
      <c r="B12609" s="2">
        <v>9.8058812459309888</v>
      </c>
    </row>
    <row r="12610" spans="1:2">
      <c r="A12610" s="1">
        <v>41617.756249999999</v>
      </c>
      <c r="B12610" s="2">
        <v>5.4929534912109377</v>
      </c>
    </row>
    <row r="12611" spans="1:2">
      <c r="A12611" s="1">
        <v>41617.756944444445</v>
      </c>
      <c r="B12611" s="2">
        <v>6.7793547312418623</v>
      </c>
    </row>
    <row r="12612" spans="1:2">
      <c r="A12612" s="1">
        <v>41617.757638888892</v>
      </c>
      <c r="B12612" s="2">
        <v>3.9441867828369142</v>
      </c>
    </row>
    <row r="12613" spans="1:2">
      <c r="A12613" s="1">
        <v>41617.758333333331</v>
      </c>
      <c r="B12613" s="2">
        <v>5.4534547805786131</v>
      </c>
    </row>
    <row r="12614" spans="1:2">
      <c r="A12614" s="1">
        <v>41617.759027777778</v>
      </c>
      <c r="B12614" s="2">
        <v>6.8441899617513018</v>
      </c>
    </row>
    <row r="12615" spans="1:2">
      <c r="A12615" s="1">
        <v>41617.759722222225</v>
      </c>
      <c r="B12615" s="2">
        <v>8.7031160990397129</v>
      </c>
    </row>
    <row r="12616" spans="1:2">
      <c r="A12616" s="1">
        <v>41617.760416666664</v>
      </c>
      <c r="B12616" s="2">
        <v>8.3067130406697594</v>
      </c>
    </row>
    <row r="12617" spans="1:2">
      <c r="A12617" s="1">
        <v>41617.761111111111</v>
      </c>
      <c r="B12617" s="2">
        <v>3.5850619633992511</v>
      </c>
    </row>
    <row r="12618" spans="1:2">
      <c r="A12618" s="1">
        <v>41617.761805555558</v>
      </c>
      <c r="B12618" s="2">
        <v>6.5502569834391275</v>
      </c>
    </row>
    <row r="12619" spans="1:2">
      <c r="A12619" s="1">
        <v>41617.762499999997</v>
      </c>
      <c r="B12619" s="2">
        <v>10.716589736938477</v>
      </c>
    </row>
    <row r="12620" spans="1:2">
      <c r="A12620" s="1">
        <v>41617.763194444444</v>
      </c>
      <c r="B12620" s="2">
        <v>4.6072364171346027</v>
      </c>
    </row>
    <row r="12621" spans="1:2">
      <c r="A12621" s="1">
        <v>41617.763888888891</v>
      </c>
      <c r="B12621" s="2">
        <v>3.4882443745930991</v>
      </c>
    </row>
    <row r="12622" spans="1:2">
      <c r="A12622" s="1">
        <v>41617.76458333333</v>
      </c>
      <c r="B12622" s="2">
        <v>2.4829701741536456</v>
      </c>
    </row>
    <row r="12623" spans="1:2">
      <c r="A12623" s="1">
        <v>41617.765277777777</v>
      </c>
      <c r="B12623" s="2">
        <v>3.2779195149739584</v>
      </c>
    </row>
    <row r="12624" spans="1:2">
      <c r="A12624" s="1">
        <v>41617.765972222223</v>
      </c>
      <c r="B12624" s="2">
        <v>5.5865919113159181</v>
      </c>
    </row>
    <row r="12625" spans="1:2">
      <c r="A12625" s="1">
        <v>41617.76666666667</v>
      </c>
      <c r="B12625" s="2">
        <v>4.0797044754028322</v>
      </c>
    </row>
    <row r="12626" spans="1:2">
      <c r="A12626" s="1">
        <v>41617.767361111109</v>
      </c>
      <c r="B12626" s="2">
        <v>8.8967313130696617</v>
      </c>
    </row>
    <row r="12627" spans="1:2">
      <c r="A12627" s="1">
        <v>41617.768055555556</v>
      </c>
      <c r="B12627" s="2">
        <v>14.151329040527344</v>
      </c>
    </row>
    <row r="12628" spans="1:2">
      <c r="A12628" s="1">
        <v>41617.768750000003</v>
      </c>
      <c r="B12628" s="2">
        <v>19.038932228088377</v>
      </c>
    </row>
    <row r="12629" spans="1:2">
      <c r="A12629" s="1">
        <v>41617.769444444442</v>
      </c>
      <c r="B12629" s="2">
        <v>18.036188888549805</v>
      </c>
    </row>
    <row r="12630" spans="1:2">
      <c r="A12630" s="1">
        <v>41617.770138888889</v>
      </c>
      <c r="B12630" s="2">
        <v>17.960399691263834</v>
      </c>
    </row>
    <row r="12631" spans="1:2">
      <c r="A12631" s="1">
        <v>41617.770833333336</v>
      </c>
      <c r="B12631" s="2">
        <v>18.536506716410319</v>
      </c>
    </row>
    <row r="12632" spans="1:2">
      <c r="A12632" s="1">
        <v>41617.771527777775</v>
      </c>
      <c r="B12632" s="2">
        <v>20.836160532633464</v>
      </c>
    </row>
    <row r="12633" spans="1:2">
      <c r="A12633" s="1">
        <v>41617.772222222222</v>
      </c>
      <c r="B12633" s="2">
        <v>23.218656667073567</v>
      </c>
    </row>
    <row r="12634" spans="1:2">
      <c r="A12634" s="1">
        <v>41617.772916666669</v>
      </c>
      <c r="B12634" s="2">
        <v>29.34634895324707</v>
      </c>
    </row>
    <row r="12635" spans="1:2">
      <c r="A12635" s="1">
        <v>41617.773611111108</v>
      </c>
      <c r="B12635" s="2">
        <v>35.697139867146809</v>
      </c>
    </row>
    <row r="12636" spans="1:2">
      <c r="A12636" s="1">
        <v>41617.774305555555</v>
      </c>
      <c r="B12636" s="2">
        <v>33.692142995198566</v>
      </c>
    </row>
    <row r="12637" spans="1:2">
      <c r="A12637" s="1">
        <v>41617.775000000001</v>
      </c>
      <c r="B12637" s="2">
        <v>24.489665095011393</v>
      </c>
    </row>
    <row r="12638" spans="1:2">
      <c r="A12638" s="1">
        <v>41617.775694444441</v>
      </c>
      <c r="B12638" s="2">
        <v>15.184148025512695</v>
      </c>
    </row>
    <row r="12639" spans="1:2">
      <c r="A12639" s="1">
        <v>41617.776388888888</v>
      </c>
      <c r="B12639" s="2">
        <v>5.0979476292928059</v>
      </c>
    </row>
    <row r="12640" spans="1:2">
      <c r="A12640" s="1">
        <v>41617.777083333334</v>
      </c>
      <c r="B12640" s="2">
        <v>3.6852240244547527</v>
      </c>
    </row>
    <row r="12641" spans="1:2">
      <c r="A12641" s="1">
        <v>41617.777777777781</v>
      </c>
      <c r="B12641" s="2">
        <v>3.129933230082194</v>
      </c>
    </row>
    <row r="12642" spans="1:2">
      <c r="A12642" s="1">
        <v>41617.77847222222</v>
      </c>
      <c r="B12642" s="2">
        <v>4.0596996307373043</v>
      </c>
    </row>
    <row r="12643" spans="1:2">
      <c r="A12643" s="1">
        <v>41617.779166666667</v>
      </c>
      <c r="B12643" s="2">
        <v>4.553222910563151</v>
      </c>
    </row>
    <row r="12644" spans="1:2">
      <c r="A12644" s="1">
        <v>41617.779861111114</v>
      </c>
      <c r="B12644" s="2">
        <v>4.7625397364298498</v>
      </c>
    </row>
    <row r="12645" spans="1:2">
      <c r="A12645" s="1">
        <v>41617.780555555553</v>
      </c>
      <c r="B12645" s="2">
        <v>6.2962526957194012</v>
      </c>
    </row>
    <row r="12646" spans="1:2">
      <c r="A12646" s="1">
        <v>41617.78125</v>
      </c>
      <c r="B12646" s="2">
        <v>7.6234026590983071</v>
      </c>
    </row>
    <row r="12647" spans="1:2">
      <c r="A12647" s="1">
        <v>41617.781944444447</v>
      </c>
      <c r="B12647" s="2">
        <v>7.5090305964152018</v>
      </c>
    </row>
    <row r="12648" spans="1:2">
      <c r="A12648" s="1">
        <v>41617.782638888886</v>
      </c>
      <c r="B12648" s="2">
        <v>10.305242411295573</v>
      </c>
    </row>
    <row r="12649" spans="1:2">
      <c r="A12649" s="1">
        <v>41617.783333333333</v>
      </c>
      <c r="B12649" s="2">
        <v>7.3094403584798178</v>
      </c>
    </row>
    <row r="12650" spans="1:2">
      <c r="A12650" s="1">
        <v>41617.78402777778</v>
      </c>
      <c r="B12650" s="2">
        <v>2.7758304595947267</v>
      </c>
    </row>
    <row r="12651" spans="1:2">
      <c r="A12651" s="1">
        <v>41617.784722222219</v>
      </c>
      <c r="B12651" s="2">
        <v>2.5280481974283853</v>
      </c>
    </row>
    <row r="12652" spans="1:2">
      <c r="A12652" s="1">
        <v>41617.785416666666</v>
      </c>
      <c r="B12652" s="2">
        <v>11.439771461486817</v>
      </c>
    </row>
    <row r="12653" spans="1:2">
      <c r="A12653" s="1">
        <v>41617.786111111112</v>
      </c>
      <c r="B12653" s="2">
        <v>16.024155298868816</v>
      </c>
    </row>
    <row r="12654" spans="1:2">
      <c r="A12654" s="1">
        <v>41617.786805555559</v>
      </c>
      <c r="B12654" s="2">
        <v>11.602752113342286</v>
      </c>
    </row>
    <row r="12655" spans="1:2">
      <c r="A12655" s="1">
        <v>41617.787499999999</v>
      </c>
      <c r="B12655" s="2">
        <v>0.6684745788574219</v>
      </c>
    </row>
    <row r="12656" spans="1:2">
      <c r="A12656" s="1">
        <v>41617.788194444445</v>
      </c>
      <c r="B12656" s="2">
        <v>8.390803464253743</v>
      </c>
    </row>
    <row r="12657" spans="1:2">
      <c r="A12657" s="1">
        <v>41617.788888888892</v>
      </c>
      <c r="B12657" s="2">
        <v>14.279159355163575</v>
      </c>
    </row>
    <row r="12658" spans="1:2">
      <c r="A12658" s="1">
        <v>41617.789583333331</v>
      </c>
      <c r="B12658" s="2">
        <v>1.7561098734537761</v>
      </c>
    </row>
    <row r="12659" spans="1:2">
      <c r="A12659" s="1">
        <v>41617.790277777778</v>
      </c>
      <c r="B12659" s="2">
        <v>-1.0657622019449871</v>
      </c>
    </row>
    <row r="12660" spans="1:2">
      <c r="A12660" s="1">
        <v>41617.790972222225</v>
      </c>
      <c r="B12660" s="2">
        <v>-1.2575242360432943</v>
      </c>
    </row>
    <row r="12661" spans="1:2">
      <c r="A12661" s="1">
        <v>41617.791666666664</v>
      </c>
      <c r="B12661" s="2">
        <v>-5.5429232279459635</v>
      </c>
    </row>
    <row r="12662" spans="1:2">
      <c r="A12662" s="1">
        <v>41617.792361111111</v>
      </c>
      <c r="B12662" s="2">
        <v>-12.899211311340332</v>
      </c>
    </row>
    <row r="12663" spans="1:2">
      <c r="A12663" s="1">
        <v>41617.793055555558</v>
      </c>
      <c r="B12663" s="2">
        <v>-11.905633799235027</v>
      </c>
    </row>
    <row r="12664" spans="1:2">
      <c r="A12664" s="1">
        <v>41617.793749999997</v>
      </c>
      <c r="B12664" s="2">
        <v>-13.393976593017578</v>
      </c>
    </row>
    <row r="12665" spans="1:2">
      <c r="A12665" s="1">
        <v>41617.794444444444</v>
      </c>
      <c r="B12665" s="2">
        <v>-14.673261896769207</v>
      </c>
    </row>
    <row r="12666" spans="1:2">
      <c r="A12666" s="1">
        <v>41617.795138888891</v>
      </c>
      <c r="B12666" s="2">
        <v>-16.326953506469728</v>
      </c>
    </row>
    <row r="12667" spans="1:2">
      <c r="A12667" s="1">
        <v>41617.79583333333</v>
      </c>
      <c r="B12667" s="2">
        <v>-15.926706504821777</v>
      </c>
    </row>
    <row r="12668" spans="1:2">
      <c r="A12668" s="1">
        <v>41617.796527777777</v>
      </c>
      <c r="B12668" s="2">
        <v>-5.9977516810099285</v>
      </c>
    </row>
    <row r="12669" spans="1:2">
      <c r="A12669" s="1">
        <v>41617.797222222223</v>
      </c>
      <c r="B12669" s="2">
        <v>-0.56674143473307292</v>
      </c>
    </row>
    <row r="12670" spans="1:2">
      <c r="A12670" s="1">
        <v>41617.79791666667</v>
      </c>
      <c r="B12670" s="2">
        <v>1.9072666803995768</v>
      </c>
    </row>
    <row r="12671" spans="1:2">
      <c r="A12671" s="1">
        <v>41617.798611111109</v>
      </c>
      <c r="B12671" s="2">
        <v>8.621292050679525</v>
      </c>
    </row>
    <row r="12672" spans="1:2">
      <c r="A12672" s="1">
        <v>41617.799305555556</v>
      </c>
      <c r="B12672" s="2">
        <v>11.580660692850749</v>
      </c>
    </row>
    <row r="12673" spans="1:2">
      <c r="A12673" s="1">
        <v>41617.800000000003</v>
      </c>
      <c r="B12673" s="2">
        <v>10.584675216674805</v>
      </c>
    </row>
    <row r="12674" spans="1:2">
      <c r="A12674" s="1">
        <v>41617.800694444442</v>
      </c>
      <c r="B12674" s="2">
        <v>14.749024136861165</v>
      </c>
    </row>
    <row r="12675" spans="1:2">
      <c r="A12675" s="1">
        <v>41617.801388888889</v>
      </c>
      <c r="B12675" s="2">
        <v>15.545515251159667</v>
      </c>
    </row>
    <row r="12676" spans="1:2">
      <c r="A12676" s="1">
        <v>41617.802083333336</v>
      </c>
      <c r="B12676" s="2">
        <v>9.9130900065104175</v>
      </c>
    </row>
    <row r="12677" spans="1:2">
      <c r="A12677" s="1">
        <v>41617.802777777775</v>
      </c>
      <c r="B12677" s="2">
        <v>5.9692638397216795</v>
      </c>
    </row>
    <row r="12678" spans="1:2">
      <c r="A12678" s="1">
        <v>41617.803472222222</v>
      </c>
      <c r="B12678" s="2">
        <v>-1.1965901692708334</v>
      </c>
    </row>
    <row r="12679" spans="1:2">
      <c r="A12679" s="1">
        <v>41617.804166666669</v>
      </c>
      <c r="B12679" s="2">
        <v>-9.7818406422932949</v>
      </c>
    </row>
    <row r="12680" spans="1:2">
      <c r="A12680" s="1">
        <v>41617.804861111108</v>
      </c>
      <c r="B12680" s="2">
        <v>-16.702294476826985</v>
      </c>
    </row>
    <row r="12681" spans="1:2">
      <c r="A12681" s="1">
        <v>41617.805555555555</v>
      </c>
      <c r="B12681" s="2">
        <v>-21.193360773722329</v>
      </c>
    </row>
    <row r="12682" spans="1:2">
      <c r="A12682" s="1">
        <v>41617.806250000001</v>
      </c>
      <c r="B12682" s="2">
        <v>-32.038398361206056</v>
      </c>
    </row>
    <row r="12683" spans="1:2">
      <c r="A12683" s="1">
        <v>41617.806944444441</v>
      </c>
      <c r="B12683" s="2">
        <v>-36.196878941853839</v>
      </c>
    </row>
    <row r="12684" spans="1:2">
      <c r="A12684" s="1">
        <v>41617.807638888888</v>
      </c>
      <c r="B12684" s="2">
        <v>-34.481496302286786</v>
      </c>
    </row>
    <row r="12685" spans="1:2">
      <c r="A12685" s="1">
        <v>41617.808333333334</v>
      </c>
      <c r="B12685" s="2">
        <v>-36.645450528462725</v>
      </c>
    </row>
    <row r="12686" spans="1:2">
      <c r="A12686" s="1">
        <v>41617.809027777781</v>
      </c>
      <c r="B12686" s="2">
        <v>-28.073561286926271</v>
      </c>
    </row>
    <row r="12687" spans="1:2">
      <c r="A12687" s="1">
        <v>41617.80972222222</v>
      </c>
      <c r="B12687" s="2">
        <v>-27.358070055643719</v>
      </c>
    </row>
    <row r="12688" spans="1:2">
      <c r="A12688" s="1">
        <v>41617.810416666667</v>
      </c>
      <c r="B12688" s="2">
        <v>-33.316298802693687</v>
      </c>
    </row>
    <row r="12689" spans="1:2">
      <c r="A12689" s="1">
        <v>41617.811111111114</v>
      </c>
      <c r="B12689" s="2">
        <v>-28.090445963541665</v>
      </c>
    </row>
    <row r="12690" spans="1:2">
      <c r="A12690" s="1">
        <v>41617.811805555553</v>
      </c>
      <c r="B12690" s="2">
        <v>-26.446611913045249</v>
      </c>
    </row>
    <row r="12691" spans="1:2">
      <c r="A12691" s="1">
        <v>41617.8125</v>
      </c>
      <c r="B12691" s="2">
        <v>-14.382665252685547</v>
      </c>
    </row>
    <row r="12692" spans="1:2">
      <c r="A12692" s="1">
        <v>41617.813194444447</v>
      </c>
      <c r="B12692" s="2">
        <v>-6.1474400202433266</v>
      </c>
    </row>
    <row r="12693" spans="1:2">
      <c r="A12693" s="1">
        <v>41617.813888888886</v>
      </c>
      <c r="B12693" s="2">
        <v>-8.0474395751953125</v>
      </c>
    </row>
    <row r="12694" spans="1:2">
      <c r="A12694" s="1">
        <v>41617.814583333333</v>
      </c>
      <c r="B12694" s="2">
        <v>-6.151692835489909</v>
      </c>
    </row>
    <row r="12695" spans="1:2">
      <c r="A12695" s="1">
        <v>41617.81527777778</v>
      </c>
      <c r="B12695" s="2">
        <v>-3.4914772033691408</v>
      </c>
    </row>
    <row r="12696" spans="1:2">
      <c r="A12696" s="1">
        <v>41617.815972222219</v>
      </c>
      <c r="B12696" s="2">
        <v>-2.2665667215983074</v>
      </c>
    </row>
    <row r="12697" spans="1:2">
      <c r="A12697" s="1">
        <v>41617.816666666666</v>
      </c>
      <c r="B12697" s="2">
        <v>-0.62558167775472007</v>
      </c>
    </row>
    <row r="12698" spans="1:2">
      <c r="A12698" s="1">
        <v>41617.817361111112</v>
      </c>
      <c r="B12698" s="2">
        <v>-0.68552398681640625</v>
      </c>
    </row>
    <row r="12699" spans="1:2">
      <c r="A12699" s="1">
        <v>41617.818055555559</v>
      </c>
      <c r="B12699" s="2">
        <v>1.1093200683593749</v>
      </c>
    </row>
    <row r="12700" spans="1:2">
      <c r="A12700" s="1">
        <v>41617.818749999999</v>
      </c>
      <c r="B12700" s="2">
        <v>1.5177391052246094</v>
      </c>
    </row>
    <row r="12701" spans="1:2">
      <c r="A12701" s="1">
        <v>41617.819444444445</v>
      </c>
      <c r="B12701" s="2">
        <v>2.4781112670898437</v>
      </c>
    </row>
    <row r="12702" spans="1:2">
      <c r="A12702" s="1">
        <v>41617.820138888892</v>
      </c>
      <c r="B12702" s="2">
        <v>3.2481152216593423</v>
      </c>
    </row>
    <row r="12703" spans="1:2">
      <c r="A12703" s="1">
        <v>41617.820833333331</v>
      </c>
      <c r="B12703" s="2">
        <v>0.83661123911539714</v>
      </c>
    </row>
    <row r="12704" spans="1:2">
      <c r="A12704" s="1">
        <v>41617.821527777778</v>
      </c>
      <c r="B12704" s="2">
        <v>-0.1463818868001302</v>
      </c>
    </row>
    <row r="12705" spans="1:2">
      <c r="A12705" s="1">
        <v>41617.822222222225</v>
      </c>
      <c r="B12705" s="2">
        <v>-2.1568068186442058</v>
      </c>
    </row>
    <row r="12706" spans="1:2">
      <c r="A12706" s="1">
        <v>41617.822916666664</v>
      </c>
      <c r="B12706" s="2">
        <v>-2.6950233459472654</v>
      </c>
    </row>
    <row r="12707" spans="1:2">
      <c r="A12707" s="1">
        <v>41617.823611111111</v>
      </c>
      <c r="B12707" s="2">
        <v>-2.1535466512044272</v>
      </c>
    </row>
    <row r="12708" spans="1:2">
      <c r="A12708" s="1">
        <v>41617.824305555558</v>
      </c>
      <c r="B12708" s="2">
        <v>0.1741943359375</v>
      </c>
    </row>
    <row r="12709" spans="1:2">
      <c r="A12709" s="1">
        <v>41617.824999999997</v>
      </c>
      <c r="B12709" s="2">
        <v>-0.47302303314208982</v>
      </c>
    </row>
    <row r="12710" spans="1:2">
      <c r="A12710" s="1">
        <v>41617.825694444444</v>
      </c>
      <c r="B12710" s="2">
        <v>3.7138404846191406</v>
      </c>
    </row>
    <row r="12711" spans="1:2">
      <c r="A12711" s="1">
        <v>41617.826388888891</v>
      </c>
      <c r="B12711" s="2">
        <v>6.8479895273844402</v>
      </c>
    </row>
    <row r="12712" spans="1:2">
      <c r="A12712" s="1">
        <v>41617.82708333333</v>
      </c>
      <c r="B12712" s="2">
        <v>5.9855439503987631</v>
      </c>
    </row>
    <row r="12713" spans="1:2">
      <c r="A12713" s="1">
        <v>41617.827777777777</v>
      </c>
      <c r="B12713" s="2">
        <v>5.9482433319091799</v>
      </c>
    </row>
    <row r="12714" spans="1:2">
      <c r="A12714" s="1">
        <v>41617.828472222223</v>
      </c>
      <c r="B12714" s="2">
        <v>-1.6013856252034506</v>
      </c>
    </row>
    <row r="12715" spans="1:2">
      <c r="A12715" s="1">
        <v>41617.82916666667</v>
      </c>
      <c r="B12715" s="2">
        <v>-2.5402514775594076</v>
      </c>
    </row>
    <row r="12716" spans="1:2">
      <c r="A12716" s="1">
        <v>41617.829861111109</v>
      </c>
      <c r="B12716" s="2">
        <v>-7.323699442545573</v>
      </c>
    </row>
    <row r="12717" spans="1:2">
      <c r="A12717" s="1">
        <v>41617.830555555556</v>
      </c>
      <c r="B12717" s="2">
        <v>-9.7039261500040688</v>
      </c>
    </row>
    <row r="12718" spans="1:2">
      <c r="A12718" s="1">
        <v>41617.831250000003</v>
      </c>
      <c r="B12718" s="2">
        <v>-13.931387074788411</v>
      </c>
    </row>
    <row r="12719" spans="1:2">
      <c r="A12719" s="1">
        <v>41617.831944444442</v>
      </c>
      <c r="B12719" s="2">
        <v>-14.569825744628906</v>
      </c>
    </row>
    <row r="12720" spans="1:2">
      <c r="A12720" s="1">
        <v>41617.832638888889</v>
      </c>
      <c r="B12720" s="2">
        <v>-19.61891009012858</v>
      </c>
    </row>
    <row r="12721" spans="1:2">
      <c r="A12721" s="1">
        <v>41617.833333333336</v>
      </c>
      <c r="B12721" s="2">
        <v>-13.534379577636718</v>
      </c>
    </row>
    <row r="12722" spans="1:2">
      <c r="A12722" s="1">
        <v>41617.834027777775</v>
      </c>
      <c r="B12722" s="2">
        <v>2.1283668518066405</v>
      </c>
    </row>
    <row r="12723" spans="1:2">
      <c r="A12723" s="1">
        <v>41617.834722222222</v>
      </c>
      <c r="B12723" s="2">
        <v>8.5966212590535473</v>
      </c>
    </row>
    <row r="12724" spans="1:2">
      <c r="A12724" s="1">
        <v>41617.835416666669</v>
      </c>
      <c r="B12724" s="2">
        <v>12.63388671875</v>
      </c>
    </row>
    <row r="12725" spans="1:2">
      <c r="A12725" s="1">
        <v>41617.836111111108</v>
      </c>
      <c r="B12725" s="2">
        <v>13.164719072977702</v>
      </c>
    </row>
    <row r="12726" spans="1:2">
      <c r="A12726" s="1">
        <v>41617.836805555555</v>
      </c>
      <c r="B12726" s="2">
        <v>9.3070353190104171</v>
      </c>
    </row>
    <row r="12727" spans="1:2">
      <c r="A12727" s="1">
        <v>41617.837500000001</v>
      </c>
      <c r="B12727" s="2">
        <v>11.979585075378418</v>
      </c>
    </row>
    <row r="12728" spans="1:2">
      <c r="A12728" s="1">
        <v>41617.838194444441</v>
      </c>
      <c r="B12728" s="2">
        <v>9.7202492396036781</v>
      </c>
    </row>
    <row r="12729" spans="1:2">
      <c r="A12729" s="1">
        <v>41617.838888888888</v>
      </c>
      <c r="B12729" s="2">
        <v>10.658363151550294</v>
      </c>
    </row>
    <row r="12730" spans="1:2">
      <c r="A12730" s="1">
        <v>41617.839583333334</v>
      </c>
      <c r="B12730" s="2">
        <v>10.741592280069987</v>
      </c>
    </row>
    <row r="12731" spans="1:2">
      <c r="A12731" s="1">
        <v>41617.840277777781</v>
      </c>
      <c r="B12731" s="2">
        <v>13.343518829345703</v>
      </c>
    </row>
    <row r="12732" spans="1:2">
      <c r="A12732" s="1">
        <v>41617.84097222222</v>
      </c>
      <c r="B12732" s="2">
        <v>10.563684272766114</v>
      </c>
    </row>
    <row r="12733" spans="1:2">
      <c r="A12733" s="1">
        <v>41617.841666666667</v>
      </c>
      <c r="B12733" s="2">
        <v>11.455285771687825</v>
      </c>
    </row>
    <row r="12734" spans="1:2">
      <c r="A12734" s="1">
        <v>41617.842361111114</v>
      </c>
      <c r="B12734" s="2">
        <v>13.463023630777995</v>
      </c>
    </row>
    <row r="12735" spans="1:2">
      <c r="A12735" s="1">
        <v>41617.843055555553</v>
      </c>
      <c r="B12735" s="2">
        <v>15.009983825683594</v>
      </c>
    </row>
    <row r="12736" spans="1:2">
      <c r="A12736" s="1">
        <v>41617.84375</v>
      </c>
      <c r="B12736" s="2">
        <v>16.831114641825359</v>
      </c>
    </row>
    <row r="12737" spans="1:2">
      <c r="A12737" s="1">
        <v>41617.844444444447</v>
      </c>
      <c r="B12737" s="2">
        <v>18.448612213134766</v>
      </c>
    </row>
    <row r="12738" spans="1:2">
      <c r="A12738" s="1">
        <v>41617.845138888886</v>
      </c>
      <c r="B12738" s="2">
        <v>19.910686747233072</v>
      </c>
    </row>
    <row r="12739" spans="1:2">
      <c r="A12739" s="1">
        <v>41617.845833333333</v>
      </c>
      <c r="B12739" s="2">
        <v>22.476355489095052</v>
      </c>
    </row>
    <row r="12740" spans="1:2">
      <c r="A12740" s="1">
        <v>41617.84652777778</v>
      </c>
      <c r="B12740" s="2">
        <v>25.667462348937988</v>
      </c>
    </row>
    <row r="12741" spans="1:2">
      <c r="A12741" s="1">
        <v>41617.847222222219</v>
      </c>
      <c r="B12741" s="2">
        <v>22.649528630574544</v>
      </c>
    </row>
    <row r="12742" spans="1:2">
      <c r="A12742" s="1">
        <v>41617.847916666666</v>
      </c>
      <c r="B12742" s="2">
        <v>20.61794230143229</v>
      </c>
    </row>
    <row r="12743" spans="1:2">
      <c r="A12743" s="1">
        <v>41617.848611111112</v>
      </c>
      <c r="B12743" s="2">
        <v>21.721260643005373</v>
      </c>
    </row>
    <row r="12744" spans="1:2">
      <c r="A12744" s="1">
        <v>41617.849305555559</v>
      </c>
      <c r="B12744" s="2">
        <v>25.164206631978352</v>
      </c>
    </row>
    <row r="12745" spans="1:2">
      <c r="A12745" s="1">
        <v>41617.85</v>
      </c>
      <c r="B12745" s="2">
        <v>25.002384694417319</v>
      </c>
    </row>
    <row r="12746" spans="1:2">
      <c r="A12746" s="1">
        <v>41617.850694444445</v>
      </c>
      <c r="B12746" s="2">
        <v>22.406704584757488</v>
      </c>
    </row>
    <row r="12747" spans="1:2">
      <c r="A12747" s="1">
        <v>41617.851388888892</v>
      </c>
      <c r="B12747" s="2">
        <v>23.509072176615398</v>
      </c>
    </row>
    <row r="12748" spans="1:2">
      <c r="A12748" s="1">
        <v>41617.852083333331</v>
      </c>
      <c r="B12748" s="2">
        <v>30.78047841389974</v>
      </c>
    </row>
    <row r="12749" spans="1:2">
      <c r="A12749" s="1">
        <v>41617.852777777778</v>
      </c>
      <c r="B12749" s="2">
        <v>28.318987210591633</v>
      </c>
    </row>
    <row r="12750" spans="1:2">
      <c r="A12750" s="1">
        <v>41617.853472222225</v>
      </c>
      <c r="B12750" s="2">
        <v>5.2976507186889652</v>
      </c>
    </row>
    <row r="12751" spans="1:2">
      <c r="A12751" s="1">
        <v>41617.854166666664</v>
      </c>
      <c r="B12751" s="2">
        <v>0.12628142038981119</v>
      </c>
    </row>
    <row r="12752" spans="1:2">
      <c r="A12752" s="1">
        <v>41617.854861111111</v>
      </c>
      <c r="B12752" s="2">
        <v>-0.23786023457845051</v>
      </c>
    </row>
    <row r="12753" spans="1:2">
      <c r="A12753" s="1">
        <v>41617.855555555558</v>
      </c>
      <c r="B12753" s="2">
        <v>0.88889350891113283</v>
      </c>
    </row>
    <row r="12754" spans="1:2">
      <c r="A12754" s="1">
        <v>41617.856249999997</v>
      </c>
      <c r="B12754" s="2">
        <v>-0.16837596893310547</v>
      </c>
    </row>
    <row r="12755" spans="1:2">
      <c r="A12755" s="1">
        <v>41617.856944444444</v>
      </c>
      <c r="B12755" s="2">
        <v>0.29329935709635419</v>
      </c>
    </row>
    <row r="12756" spans="1:2">
      <c r="A12756" s="1">
        <v>41617.857638888891</v>
      </c>
      <c r="B12756" s="2">
        <v>2.0265126546223957</v>
      </c>
    </row>
    <row r="12757" spans="1:2">
      <c r="A12757" s="1">
        <v>41617.85833333333</v>
      </c>
      <c r="B12757" s="2">
        <v>5.8108217239379885</v>
      </c>
    </row>
    <row r="12758" spans="1:2">
      <c r="A12758" s="1">
        <v>41617.859027777777</v>
      </c>
      <c r="B12758" s="2">
        <v>10.044684092203775</v>
      </c>
    </row>
    <row r="12759" spans="1:2">
      <c r="A12759" s="1">
        <v>41617.859722222223</v>
      </c>
      <c r="B12759" s="2">
        <v>14.285676320393881</v>
      </c>
    </row>
    <row r="12760" spans="1:2">
      <c r="A12760" s="1">
        <v>41617.86041666667</v>
      </c>
      <c r="B12760" s="2">
        <v>20.455363337198893</v>
      </c>
    </row>
    <row r="12761" spans="1:2">
      <c r="A12761" s="1">
        <v>41617.861111111109</v>
      </c>
      <c r="B12761" s="2">
        <v>20.522713152567544</v>
      </c>
    </row>
    <row r="12762" spans="1:2">
      <c r="A12762" s="1">
        <v>41617.861805555556</v>
      </c>
      <c r="B12762" s="2">
        <v>20.95320358276367</v>
      </c>
    </row>
    <row r="12763" spans="1:2">
      <c r="A12763" s="1">
        <v>41617.862500000003</v>
      </c>
      <c r="B12763" s="2">
        <v>22.366434605916343</v>
      </c>
    </row>
    <row r="12764" spans="1:2">
      <c r="A12764" s="1">
        <v>41617.863194444442</v>
      </c>
      <c r="B12764" s="2">
        <v>19.186591593424478</v>
      </c>
    </row>
    <row r="12765" spans="1:2">
      <c r="A12765" s="1">
        <v>41617.863888888889</v>
      </c>
      <c r="B12765" s="2">
        <v>19.781749407450359</v>
      </c>
    </row>
    <row r="12766" spans="1:2">
      <c r="A12766" s="1">
        <v>41617.864583333336</v>
      </c>
      <c r="B12766" s="2">
        <v>21.144697380065917</v>
      </c>
    </row>
    <row r="12767" spans="1:2">
      <c r="A12767" s="1">
        <v>41617.865277777775</v>
      </c>
      <c r="B12767" s="2">
        <v>24.361476389567056</v>
      </c>
    </row>
    <row r="12768" spans="1:2">
      <c r="A12768" s="1">
        <v>41617.865972222222</v>
      </c>
      <c r="B12768" s="2">
        <v>25.271821848551433</v>
      </c>
    </row>
    <row r="12769" spans="1:2">
      <c r="A12769" s="1">
        <v>41617.866666666669</v>
      </c>
      <c r="B12769" s="2">
        <v>28.613510386149088</v>
      </c>
    </row>
    <row r="12770" spans="1:2">
      <c r="A12770" s="1">
        <v>41617.867361111108</v>
      </c>
      <c r="B12770" s="2">
        <v>27.11299769083659</v>
      </c>
    </row>
    <row r="12771" spans="1:2">
      <c r="A12771" s="1">
        <v>41617.868055555555</v>
      </c>
      <c r="B12771" s="2">
        <v>25.040887959798177</v>
      </c>
    </row>
    <row r="12772" spans="1:2">
      <c r="A12772" s="1">
        <v>41617.868750000001</v>
      </c>
      <c r="B12772" s="2">
        <v>19.035054206848145</v>
      </c>
    </row>
    <row r="12773" spans="1:2">
      <c r="A12773" s="1">
        <v>41617.869444444441</v>
      </c>
      <c r="B12773" s="2">
        <v>-1.8425787607828776</v>
      </c>
    </row>
    <row r="12774" spans="1:2">
      <c r="A12774" s="1">
        <v>41617.870138888888</v>
      </c>
      <c r="B12774" s="2">
        <v>-4.589345423380534</v>
      </c>
    </row>
    <row r="12775" spans="1:2">
      <c r="A12775" s="1">
        <v>41617.870833333334</v>
      </c>
      <c r="B12775" s="2">
        <v>0.92655658721923828</v>
      </c>
    </row>
    <row r="12776" spans="1:2">
      <c r="A12776" s="1">
        <v>41617.871527777781</v>
      </c>
      <c r="B12776" s="2">
        <v>0.65625915527343748</v>
      </c>
    </row>
    <row r="12777" spans="1:2">
      <c r="A12777" s="1">
        <v>41617.87222222222</v>
      </c>
      <c r="B12777" s="2">
        <v>0.94586334228515623</v>
      </c>
    </row>
    <row r="12778" spans="1:2">
      <c r="A12778" s="1">
        <v>41617.872916666667</v>
      </c>
      <c r="B12778" s="2">
        <v>3.9769497553507489</v>
      </c>
    </row>
    <row r="12779" spans="1:2">
      <c r="A12779" s="1">
        <v>41617.873611111114</v>
      </c>
      <c r="B12779" s="2">
        <v>8.0067524592081707</v>
      </c>
    </row>
    <row r="12780" spans="1:2">
      <c r="A12780" s="1">
        <v>41617.874305555553</v>
      </c>
      <c r="B12780" s="2">
        <v>11.368584314982096</v>
      </c>
    </row>
    <row r="12781" spans="1:2">
      <c r="A12781" s="1">
        <v>41617.875</v>
      </c>
      <c r="B12781" s="2">
        <v>13.951866340637206</v>
      </c>
    </row>
    <row r="12782" spans="1:2">
      <c r="A12782" s="1">
        <v>41617.875694444447</v>
      </c>
      <c r="B12782" s="2">
        <v>13.986039543151856</v>
      </c>
    </row>
    <row r="12783" spans="1:2">
      <c r="A12783" s="1">
        <v>41617.876388888886</v>
      </c>
      <c r="B12783" s="2">
        <v>10.398773384094238</v>
      </c>
    </row>
    <row r="12784" spans="1:2">
      <c r="A12784" s="1">
        <v>41617.877083333333</v>
      </c>
      <c r="B12784" s="2">
        <v>9.7514794667561855</v>
      </c>
    </row>
    <row r="12785" spans="1:2">
      <c r="A12785" s="1">
        <v>41617.87777777778</v>
      </c>
      <c r="B12785" s="2">
        <v>13.226225916544596</v>
      </c>
    </row>
    <row r="12786" spans="1:2">
      <c r="A12786" s="1">
        <v>41617.878472222219</v>
      </c>
      <c r="B12786" s="2">
        <v>14.129161771138509</v>
      </c>
    </row>
    <row r="12787" spans="1:2">
      <c r="A12787" s="1">
        <v>41617.879166666666</v>
      </c>
      <c r="B12787" s="2">
        <v>11.497203000386556</v>
      </c>
    </row>
    <row r="12788" spans="1:2">
      <c r="A12788" s="1">
        <v>41617.879861111112</v>
      </c>
      <c r="B12788" s="2">
        <v>9.1265789031982418</v>
      </c>
    </row>
    <row r="12789" spans="1:2">
      <c r="A12789" s="1">
        <v>41617.880555555559</v>
      </c>
      <c r="B12789" s="2">
        <v>12.361036046346028</v>
      </c>
    </row>
    <row r="12790" spans="1:2">
      <c r="A12790" s="1">
        <v>41617.881249999999</v>
      </c>
      <c r="B12790" s="2">
        <v>8.1133551279703777</v>
      </c>
    </row>
    <row r="12791" spans="1:2">
      <c r="A12791" s="1">
        <v>41617.881944444445</v>
      </c>
      <c r="B12791" s="2">
        <v>3.0664636611938478</v>
      </c>
    </row>
    <row r="12792" spans="1:2">
      <c r="A12792" s="1">
        <v>41617.882638888892</v>
      </c>
      <c r="B12792" s="2">
        <v>0.94689242045084632</v>
      </c>
    </row>
    <row r="12793" spans="1:2">
      <c r="A12793" s="1">
        <v>41617.883333333331</v>
      </c>
      <c r="B12793" s="2">
        <v>-9.54900016784668</v>
      </c>
    </row>
    <row r="12794" spans="1:2">
      <c r="A12794" s="1">
        <v>41617.884027777778</v>
      </c>
      <c r="B12794" s="2">
        <v>-11.314538828531902</v>
      </c>
    </row>
    <row r="12795" spans="1:2">
      <c r="A12795" s="1">
        <v>41617.884722222225</v>
      </c>
      <c r="B12795" s="2">
        <v>-14.26970558166504</v>
      </c>
    </row>
    <row r="12796" spans="1:2">
      <c r="A12796" s="1">
        <v>41617.885416666664</v>
      </c>
      <c r="B12796" s="2">
        <v>-22.193401082356772</v>
      </c>
    </row>
    <row r="12797" spans="1:2">
      <c r="A12797" s="1">
        <v>41617.886111111111</v>
      </c>
      <c r="B12797" s="2">
        <v>-24.920444234212241</v>
      </c>
    </row>
    <row r="12798" spans="1:2">
      <c r="A12798" s="1">
        <v>41617.886805555558</v>
      </c>
      <c r="B12798" s="2">
        <v>-26.061269251505532</v>
      </c>
    </row>
    <row r="12799" spans="1:2">
      <c r="A12799" s="1">
        <v>41617.887499999997</v>
      </c>
      <c r="B12799" s="2">
        <v>-29.809992853800455</v>
      </c>
    </row>
    <row r="12800" spans="1:2">
      <c r="A12800" s="1">
        <v>41617.888194444444</v>
      </c>
      <c r="B12800" s="2">
        <v>-32.739807764689125</v>
      </c>
    </row>
    <row r="12801" spans="1:2">
      <c r="A12801" s="1">
        <v>41617.888888888891</v>
      </c>
      <c r="B12801" s="2">
        <v>-30.147845967610678</v>
      </c>
    </row>
    <row r="12802" spans="1:2">
      <c r="A12802" s="1">
        <v>41617.88958333333</v>
      </c>
      <c r="B12802" s="2">
        <v>-33.716809590657554</v>
      </c>
    </row>
    <row r="12803" spans="1:2">
      <c r="A12803" s="1">
        <v>41617.890277777777</v>
      </c>
      <c r="B12803" s="2">
        <v>-28.449389394124349</v>
      </c>
    </row>
    <row r="12804" spans="1:2">
      <c r="A12804" s="1">
        <v>41617.890972222223</v>
      </c>
      <c r="B12804" s="2">
        <v>-26.357990900675457</v>
      </c>
    </row>
    <row r="12805" spans="1:2">
      <c r="A12805" s="1">
        <v>41617.89166666667</v>
      </c>
      <c r="B12805" s="2">
        <v>-19.518169530232747</v>
      </c>
    </row>
    <row r="12806" spans="1:2">
      <c r="A12806" s="1">
        <v>41617.892361111109</v>
      </c>
      <c r="B12806" s="2">
        <v>-18.333809916178385</v>
      </c>
    </row>
    <row r="12807" spans="1:2">
      <c r="A12807" s="1">
        <v>41617.893055555556</v>
      </c>
      <c r="B12807" s="2">
        <v>-18.947826894124351</v>
      </c>
    </row>
    <row r="12808" spans="1:2">
      <c r="A12808" s="1">
        <v>41617.893750000003</v>
      </c>
      <c r="B12808" s="2">
        <v>-18.560873285929361</v>
      </c>
    </row>
    <row r="12809" spans="1:2">
      <c r="A12809" s="1">
        <v>41617.894444444442</v>
      </c>
      <c r="B12809" s="2">
        <v>-4.486983935038249</v>
      </c>
    </row>
    <row r="12810" spans="1:2">
      <c r="A12810" s="1">
        <v>41617.895138888889</v>
      </c>
      <c r="B12810" s="2">
        <v>-1.9180170694986978E-2</v>
      </c>
    </row>
    <row r="12811" spans="1:2">
      <c r="A12811" s="1">
        <v>41617.895833333336</v>
      </c>
      <c r="B12811" s="2">
        <v>2.1912765502929687</v>
      </c>
    </row>
    <row r="12812" spans="1:2">
      <c r="A12812" s="1">
        <v>41617.896527777775</v>
      </c>
      <c r="B12812" s="2">
        <v>2.8151418685913088</v>
      </c>
    </row>
    <row r="12813" spans="1:2">
      <c r="A12813" s="1">
        <v>41617.897222222222</v>
      </c>
      <c r="B12813" s="2">
        <v>10.340904045104981</v>
      </c>
    </row>
    <row r="12814" spans="1:2">
      <c r="A12814" s="1">
        <v>41617.897916666669</v>
      </c>
      <c r="B12814" s="2">
        <v>13.407344436645507</v>
      </c>
    </row>
    <row r="12815" spans="1:2">
      <c r="A12815" s="1">
        <v>41617.898611111108</v>
      </c>
      <c r="B12815" s="2">
        <v>14.555769793192546</v>
      </c>
    </row>
    <row r="12816" spans="1:2">
      <c r="A12816" s="1">
        <v>41617.899305555555</v>
      </c>
      <c r="B12816" s="2">
        <v>20.196319897969563</v>
      </c>
    </row>
    <row r="12817" spans="1:2">
      <c r="A12817" s="1">
        <v>41617.9</v>
      </c>
      <c r="B12817" s="2">
        <v>26.910630480448404</v>
      </c>
    </row>
    <row r="12818" spans="1:2">
      <c r="A12818" s="1">
        <v>41617.900694444441</v>
      </c>
      <c r="B12818" s="2">
        <v>28.635065015157064</v>
      </c>
    </row>
    <row r="12819" spans="1:2">
      <c r="A12819" s="1">
        <v>41617.901388888888</v>
      </c>
      <c r="B12819" s="2">
        <v>30.453053983052573</v>
      </c>
    </row>
    <row r="12820" spans="1:2">
      <c r="A12820" s="1">
        <v>41617.902083333334</v>
      </c>
      <c r="B12820" s="2">
        <v>32.140175628662107</v>
      </c>
    </row>
    <row r="12821" spans="1:2">
      <c r="A12821" s="1">
        <v>41617.902777777781</v>
      </c>
      <c r="B12821" s="2">
        <v>32.540091705322268</v>
      </c>
    </row>
    <row r="12822" spans="1:2">
      <c r="A12822" s="1">
        <v>41617.90347222222</v>
      </c>
      <c r="B12822" s="2">
        <v>29.190518697102863</v>
      </c>
    </row>
    <row r="12823" spans="1:2">
      <c r="A12823" s="1">
        <v>41617.904166666667</v>
      </c>
      <c r="B12823" s="2">
        <v>27.947131792704266</v>
      </c>
    </row>
    <row r="12824" spans="1:2">
      <c r="A12824" s="1">
        <v>41617.904861111114</v>
      </c>
      <c r="B12824" s="2">
        <v>29.829170227050781</v>
      </c>
    </row>
    <row r="12825" spans="1:2">
      <c r="A12825" s="1">
        <v>41617.905555555553</v>
      </c>
      <c r="B12825" s="2">
        <v>23.776420847574869</v>
      </c>
    </row>
    <row r="12826" spans="1:2">
      <c r="A12826" s="1">
        <v>41617.90625</v>
      </c>
      <c r="B12826" s="2">
        <v>25.044683583577473</v>
      </c>
    </row>
    <row r="12827" spans="1:2">
      <c r="A12827" s="1">
        <v>41617.906944444447</v>
      </c>
      <c r="B12827" s="2">
        <v>21.410468165079752</v>
      </c>
    </row>
    <row r="12828" spans="1:2">
      <c r="A12828" s="1">
        <v>41617.907638888886</v>
      </c>
      <c r="B12828" s="2">
        <v>13.490063222249349</v>
      </c>
    </row>
    <row r="12829" spans="1:2">
      <c r="A12829" s="1">
        <v>41617.908333333333</v>
      </c>
      <c r="B12829" s="2">
        <v>15.15343157450358</v>
      </c>
    </row>
    <row r="12830" spans="1:2">
      <c r="A12830" s="1">
        <v>41617.90902777778</v>
      </c>
      <c r="B12830" s="2">
        <v>10.802811495463054</v>
      </c>
    </row>
    <row r="12831" spans="1:2">
      <c r="A12831" s="1">
        <v>41617.909722222219</v>
      </c>
      <c r="B12831" s="2">
        <v>3.0713663736979169</v>
      </c>
    </row>
    <row r="12832" spans="1:2">
      <c r="A12832" s="1">
        <v>41617.910416666666</v>
      </c>
      <c r="B12832" s="2">
        <v>-12.078790028889975</v>
      </c>
    </row>
    <row r="12833" spans="1:2">
      <c r="A12833" s="1">
        <v>41617.911111111112</v>
      </c>
      <c r="B12833" s="2">
        <v>-20.729527282714844</v>
      </c>
    </row>
    <row r="12834" spans="1:2">
      <c r="A12834" s="1">
        <v>41617.911805555559</v>
      </c>
      <c r="B12834" s="2">
        <v>-26.803543472290038</v>
      </c>
    </row>
    <row r="12835" spans="1:2">
      <c r="A12835" s="1">
        <v>41617.912499999999</v>
      </c>
      <c r="B12835" s="2">
        <v>-29.471422131856283</v>
      </c>
    </row>
    <row r="12836" spans="1:2">
      <c r="A12836" s="1">
        <v>41617.913194444445</v>
      </c>
      <c r="B12836" s="2">
        <v>-33.431212234497067</v>
      </c>
    </row>
    <row r="12837" spans="1:2">
      <c r="A12837" s="1">
        <v>41617.913888888892</v>
      </c>
      <c r="B12837" s="2">
        <v>-36.50944341023763</v>
      </c>
    </row>
    <row r="12838" spans="1:2">
      <c r="A12838" s="1">
        <v>41617.914583333331</v>
      </c>
      <c r="B12838" s="2">
        <v>-43.846471214294432</v>
      </c>
    </row>
    <row r="12839" spans="1:2">
      <c r="A12839" s="1">
        <v>41617.915277777778</v>
      </c>
      <c r="B12839" s="2">
        <v>-30.644671122233074</v>
      </c>
    </row>
    <row r="12840" spans="1:2">
      <c r="A12840" s="1">
        <v>41617.915972222225</v>
      </c>
      <c r="B12840" s="2">
        <v>-21.74735336303711</v>
      </c>
    </row>
    <row r="12841" spans="1:2">
      <c r="A12841" s="1">
        <v>41617.916666666664</v>
      </c>
      <c r="B12841" s="2">
        <v>-19.471566836039226</v>
      </c>
    </row>
    <row r="12842" spans="1:2">
      <c r="A12842" s="1">
        <v>41617.917361111111</v>
      </c>
      <c r="B12842" s="2">
        <v>-7.7258290608723961</v>
      </c>
    </row>
    <row r="12843" spans="1:2">
      <c r="A12843" s="1">
        <v>41617.918055555558</v>
      </c>
      <c r="B12843" s="2">
        <v>-4.8582297007242836</v>
      </c>
    </row>
    <row r="12844" spans="1:2">
      <c r="A12844" s="1">
        <v>41617.918749999997</v>
      </c>
      <c r="B12844" s="2">
        <v>-0.76057980855305984</v>
      </c>
    </row>
    <row r="12845" spans="1:2">
      <c r="A12845" s="1">
        <v>41617.919444444444</v>
      </c>
      <c r="B12845" s="2">
        <v>7.5394270579020182</v>
      </c>
    </row>
    <row r="12846" spans="1:2">
      <c r="A12846" s="1">
        <v>41617.920138888891</v>
      </c>
      <c r="B12846" s="2">
        <v>4.945362981160482</v>
      </c>
    </row>
    <row r="12847" spans="1:2">
      <c r="A12847" s="1">
        <v>41617.92083333333</v>
      </c>
      <c r="B12847" s="2">
        <v>4.5969326019287111</v>
      </c>
    </row>
    <row r="12848" spans="1:2">
      <c r="A12848" s="1">
        <v>41617.921527777777</v>
      </c>
      <c r="B12848" s="2">
        <v>-1.677587127685547</v>
      </c>
    </row>
    <row r="12849" spans="1:2">
      <c r="A12849" s="1">
        <v>41617.922222222223</v>
      </c>
      <c r="B12849" s="2">
        <v>-1.9616166432698567</v>
      </c>
    </row>
    <row r="12850" spans="1:2">
      <c r="A12850" s="1">
        <v>41617.92291666667</v>
      </c>
      <c r="B12850" s="2">
        <v>-2.3995419820149739</v>
      </c>
    </row>
    <row r="12851" spans="1:2">
      <c r="A12851" s="1">
        <v>41617.923611111109</v>
      </c>
      <c r="B12851" s="2">
        <v>3.1947845458984374</v>
      </c>
    </row>
    <row r="12852" spans="1:2">
      <c r="A12852" s="1">
        <v>41617.924305555556</v>
      </c>
      <c r="B12852" s="2">
        <v>10.166217104593914</v>
      </c>
    </row>
    <row r="12853" spans="1:2">
      <c r="A12853" s="1">
        <v>41617.925000000003</v>
      </c>
      <c r="B12853" s="2">
        <v>12.467465146382649</v>
      </c>
    </row>
    <row r="12854" spans="1:2">
      <c r="A12854" s="1">
        <v>41617.925694444442</v>
      </c>
      <c r="B12854" s="2">
        <v>14.806730143229167</v>
      </c>
    </row>
    <row r="12855" spans="1:2">
      <c r="A12855" s="1">
        <v>41617.926388888889</v>
      </c>
      <c r="B12855" s="2">
        <v>14.575483004252115</v>
      </c>
    </row>
    <row r="12856" spans="1:2">
      <c r="A12856" s="1">
        <v>41617.927083333336</v>
      </c>
      <c r="B12856" s="2">
        <v>16.229556719462078</v>
      </c>
    </row>
    <row r="12857" spans="1:2">
      <c r="A12857" s="1">
        <v>41617.927777777775</v>
      </c>
      <c r="B12857" s="2">
        <v>23.698971811930338</v>
      </c>
    </row>
    <row r="12858" spans="1:2">
      <c r="A12858" s="1">
        <v>41617.928472222222</v>
      </c>
      <c r="B12858" s="2">
        <v>21.277802213033041</v>
      </c>
    </row>
    <row r="12859" spans="1:2">
      <c r="A12859" s="1">
        <v>41617.929166666669</v>
      </c>
      <c r="B12859" s="2">
        <v>21.982563018798828</v>
      </c>
    </row>
    <row r="12860" spans="1:2">
      <c r="A12860" s="1">
        <v>41617.929861111108</v>
      </c>
      <c r="B12860" s="2">
        <v>21.643939844767253</v>
      </c>
    </row>
    <row r="12861" spans="1:2">
      <c r="A12861" s="1">
        <v>41617.930555555555</v>
      </c>
      <c r="B12861" s="2">
        <v>24.171550432840984</v>
      </c>
    </row>
    <row r="12862" spans="1:2">
      <c r="A12862" s="1">
        <v>41617.931250000001</v>
      </c>
      <c r="B12862" s="2">
        <v>27.245229212443032</v>
      </c>
    </row>
    <row r="12863" spans="1:2">
      <c r="A12863" s="1">
        <v>41617.931944444441</v>
      </c>
      <c r="B12863" s="2">
        <v>23.016201527913413</v>
      </c>
    </row>
    <row r="12864" spans="1:2">
      <c r="A12864" s="1">
        <v>41617.932638888888</v>
      </c>
      <c r="B12864" s="2">
        <v>27.244675254821779</v>
      </c>
    </row>
    <row r="12865" spans="1:2">
      <c r="A12865" s="1">
        <v>41617.933333333334</v>
      </c>
      <c r="B12865" s="2">
        <v>26.660591125488281</v>
      </c>
    </row>
    <row r="12866" spans="1:2">
      <c r="A12866" s="1">
        <v>41617.934027777781</v>
      </c>
      <c r="B12866" s="2">
        <v>29.505845069885254</v>
      </c>
    </row>
    <row r="12867" spans="1:2">
      <c r="A12867" s="1">
        <v>41617.93472222222</v>
      </c>
      <c r="B12867" s="2">
        <v>16.274204508463541</v>
      </c>
    </row>
    <row r="12868" spans="1:2">
      <c r="A12868" s="1">
        <v>41617.935416666667</v>
      </c>
      <c r="B12868" s="2">
        <v>10.137231318155925</v>
      </c>
    </row>
    <row r="12869" spans="1:2">
      <c r="A12869" s="1">
        <v>41617.936111111114</v>
      </c>
      <c r="B12869" s="2">
        <v>6.8780158996582035</v>
      </c>
    </row>
    <row r="12870" spans="1:2">
      <c r="A12870" s="1">
        <v>41617.936805555553</v>
      </c>
      <c r="B12870" s="2">
        <v>6.4045190175374351</v>
      </c>
    </row>
    <row r="12871" spans="1:2">
      <c r="A12871" s="1">
        <v>41617.9375</v>
      </c>
      <c r="B12871" s="2">
        <v>-4.4493113199869789</v>
      </c>
    </row>
    <row r="12872" spans="1:2">
      <c r="A12872" s="1">
        <v>41617.938194444447</v>
      </c>
      <c r="B12872" s="2">
        <v>-20.168189557393394</v>
      </c>
    </row>
    <row r="12873" spans="1:2">
      <c r="A12873" s="1">
        <v>41617.938888888886</v>
      </c>
      <c r="B12873" s="2">
        <v>-35.681469217936197</v>
      </c>
    </row>
    <row r="12874" spans="1:2">
      <c r="A12874" s="1">
        <v>41617.939583333333</v>
      </c>
      <c r="B12874" s="2">
        <v>-40.467117754618329</v>
      </c>
    </row>
    <row r="12875" spans="1:2">
      <c r="A12875" s="1">
        <v>41617.94027777778</v>
      </c>
      <c r="B12875" s="2">
        <v>-20.658814366658529</v>
      </c>
    </row>
    <row r="12876" spans="1:2">
      <c r="A12876" s="1">
        <v>41617.940972222219</v>
      </c>
      <c r="B12876" s="2">
        <v>-19.715487798055012</v>
      </c>
    </row>
    <row r="12877" spans="1:2">
      <c r="A12877" s="1">
        <v>41617.941666666666</v>
      </c>
      <c r="B12877" s="2">
        <v>-23.439154624938965</v>
      </c>
    </row>
    <row r="12878" spans="1:2">
      <c r="A12878" s="1">
        <v>41617.942361111112</v>
      </c>
      <c r="B12878" s="2">
        <v>-20.051143074035643</v>
      </c>
    </row>
    <row r="12879" spans="1:2">
      <c r="A12879" s="1">
        <v>41617.943055555559</v>
      </c>
      <c r="B12879" s="2">
        <v>-19.673254648844402</v>
      </c>
    </row>
    <row r="12880" spans="1:2">
      <c r="A12880" s="1">
        <v>41617.943749999999</v>
      </c>
      <c r="B12880" s="2">
        <v>-20.901093101501466</v>
      </c>
    </row>
    <row r="12881" spans="1:2">
      <c r="A12881" s="1">
        <v>41617.944444444445</v>
      </c>
      <c r="B12881" s="2">
        <v>-20.426277224222819</v>
      </c>
    </row>
    <row r="12882" spans="1:2">
      <c r="A12882" s="1">
        <v>41617.945138888892</v>
      </c>
      <c r="B12882" s="2">
        <v>-17.141698201497395</v>
      </c>
    </row>
    <row r="12883" spans="1:2">
      <c r="A12883" s="1">
        <v>41617.945833333331</v>
      </c>
      <c r="B12883" s="2">
        <v>-18.721815681457521</v>
      </c>
    </row>
    <row r="12884" spans="1:2">
      <c r="A12884" s="1">
        <v>41617.946527777778</v>
      </c>
      <c r="B12884" s="2">
        <v>-17.944384193420412</v>
      </c>
    </row>
    <row r="12885" spans="1:2">
      <c r="A12885" s="1">
        <v>41617.947222222225</v>
      </c>
      <c r="B12885" s="2">
        <v>-18.593148803710939</v>
      </c>
    </row>
    <row r="12886" spans="1:2">
      <c r="A12886" s="1">
        <v>41617.947916666664</v>
      </c>
      <c r="B12886" s="2">
        <v>-14.693941752115885</v>
      </c>
    </row>
    <row r="12887" spans="1:2">
      <c r="A12887" s="1">
        <v>41617.948611111111</v>
      </c>
      <c r="B12887" s="2">
        <v>-13.672119522094727</v>
      </c>
    </row>
    <row r="12888" spans="1:2">
      <c r="A12888" s="1">
        <v>41617.949305555558</v>
      </c>
      <c r="B12888" s="2">
        <v>-8.5012158075968429</v>
      </c>
    </row>
    <row r="12889" spans="1:2">
      <c r="A12889" s="1">
        <v>41617.949999999997</v>
      </c>
      <c r="B12889" s="2">
        <v>-4.5549456278483076</v>
      </c>
    </row>
    <row r="12890" spans="1:2">
      <c r="A12890" s="1">
        <v>41617.950694444444</v>
      </c>
      <c r="B12890" s="2">
        <v>0.44724591573079425</v>
      </c>
    </row>
    <row r="12891" spans="1:2">
      <c r="A12891" s="1">
        <v>41617.951388888891</v>
      </c>
      <c r="B12891" s="2">
        <v>-0.30613543192545573</v>
      </c>
    </row>
    <row r="12892" spans="1:2">
      <c r="A12892" s="1">
        <v>41617.95208333333</v>
      </c>
      <c r="B12892" s="2">
        <v>5.1174161275227865</v>
      </c>
    </row>
    <row r="12893" spans="1:2">
      <c r="A12893" s="1">
        <v>41617.952777777777</v>
      </c>
      <c r="B12893" s="2">
        <v>11.855289014180501</v>
      </c>
    </row>
    <row r="12894" spans="1:2">
      <c r="A12894" s="1">
        <v>41617.953472222223</v>
      </c>
      <c r="B12894" s="2">
        <v>11.337707201639811</v>
      </c>
    </row>
    <row r="12895" spans="1:2">
      <c r="A12895" s="1">
        <v>41617.95416666667</v>
      </c>
      <c r="B12895" s="2">
        <v>13.614727020263672</v>
      </c>
    </row>
    <row r="12896" spans="1:2">
      <c r="A12896" s="1">
        <v>41617.954861111109</v>
      </c>
      <c r="B12896" s="2">
        <v>8.9344027201334644</v>
      </c>
    </row>
    <row r="12897" spans="1:2">
      <c r="A12897" s="1">
        <v>41617.955555555556</v>
      </c>
      <c r="B12897" s="2">
        <v>13.274878756205242</v>
      </c>
    </row>
    <row r="12898" spans="1:2">
      <c r="A12898" s="1">
        <v>41617.956250000003</v>
      </c>
      <c r="B12898" s="2">
        <v>18.223866017659507</v>
      </c>
    </row>
    <row r="12899" spans="1:2">
      <c r="A12899" s="1">
        <v>41617.956944444442</v>
      </c>
      <c r="B12899" s="2">
        <v>15.576478131612141</v>
      </c>
    </row>
    <row r="12900" spans="1:2">
      <c r="A12900" s="1">
        <v>41617.957638888889</v>
      </c>
      <c r="B12900" s="2">
        <v>11.838218434651692</v>
      </c>
    </row>
    <row r="12901" spans="1:2">
      <c r="A12901" s="1">
        <v>41617.958333333336</v>
      </c>
      <c r="B12901" s="2">
        <v>4.5468476613362627</v>
      </c>
    </row>
    <row r="12902" spans="1:2">
      <c r="A12902" s="1">
        <v>41617.959027777775</v>
      </c>
      <c r="B12902" s="2">
        <v>5.4906492869059242</v>
      </c>
    </row>
    <row r="12903" spans="1:2">
      <c r="A12903" s="1">
        <v>41617.959722222222</v>
      </c>
      <c r="B12903" s="2">
        <v>-0.16370271046956381</v>
      </c>
    </row>
    <row r="12904" spans="1:2">
      <c r="A12904" s="1">
        <v>41617.960416666669</v>
      </c>
      <c r="B12904" s="2">
        <v>0.10749867757161459</v>
      </c>
    </row>
    <row r="12905" spans="1:2">
      <c r="A12905" s="1">
        <v>41617.961111111108</v>
      </c>
      <c r="B12905" s="2">
        <v>-5.6809585571289061</v>
      </c>
    </row>
    <row r="12906" spans="1:2">
      <c r="A12906" s="1">
        <v>41617.961805555555</v>
      </c>
      <c r="B12906" s="2">
        <v>-11.682389577229818</v>
      </c>
    </row>
    <row r="12907" spans="1:2">
      <c r="A12907" s="1">
        <v>41617.962500000001</v>
      </c>
      <c r="B12907" s="2">
        <v>-18.534656397501628</v>
      </c>
    </row>
    <row r="12908" spans="1:2">
      <c r="A12908" s="1">
        <v>41617.963194444441</v>
      </c>
      <c r="B12908" s="2">
        <v>-24.273246828715006</v>
      </c>
    </row>
    <row r="12909" spans="1:2">
      <c r="A12909" s="1">
        <v>41617.963888888888</v>
      </c>
      <c r="B12909" s="2">
        <v>-29.821855036417642</v>
      </c>
    </row>
    <row r="12910" spans="1:2">
      <c r="A12910" s="1">
        <v>41617.964583333334</v>
      </c>
      <c r="B12910" s="2">
        <v>-28.386579767862955</v>
      </c>
    </row>
    <row r="12911" spans="1:2">
      <c r="A12911" s="1">
        <v>41617.965277777781</v>
      </c>
      <c r="B12911" s="2">
        <v>-22.77154763539632</v>
      </c>
    </row>
    <row r="12912" spans="1:2">
      <c r="A12912" s="1">
        <v>41617.96597222222</v>
      </c>
      <c r="B12912" s="2">
        <v>-15.89211400349935</v>
      </c>
    </row>
    <row r="12913" spans="1:2">
      <c r="A12913" s="1">
        <v>41617.966666666667</v>
      </c>
      <c r="B12913" s="2">
        <v>-8.4568237304687504</v>
      </c>
    </row>
    <row r="12914" spans="1:2">
      <c r="A12914" s="1">
        <v>41617.967361111114</v>
      </c>
      <c r="B12914" s="2">
        <v>-9.1000755945841476</v>
      </c>
    </row>
    <row r="12915" spans="1:2">
      <c r="A12915" s="1">
        <v>41617.968055555553</v>
      </c>
      <c r="B12915" s="2">
        <v>-5.5075293223063149</v>
      </c>
    </row>
    <row r="12916" spans="1:2">
      <c r="A12916" s="1">
        <v>41617.96875</v>
      </c>
      <c r="B12916" s="2">
        <v>-8.3797742207845047</v>
      </c>
    </row>
    <row r="12917" spans="1:2">
      <c r="A12917" s="1">
        <v>41617.969444444447</v>
      </c>
      <c r="B12917" s="2">
        <v>-4.8464407602945965</v>
      </c>
    </row>
    <row r="12918" spans="1:2">
      <c r="A12918" s="1">
        <v>41617.970138888886</v>
      </c>
      <c r="B12918" s="2">
        <v>-6.6376593907674151</v>
      </c>
    </row>
    <row r="12919" spans="1:2">
      <c r="A12919" s="1">
        <v>41617.970833333333</v>
      </c>
      <c r="B12919" s="2">
        <v>0.59720535278320308</v>
      </c>
    </row>
    <row r="12920" spans="1:2">
      <c r="A12920" s="1">
        <v>41617.97152777778</v>
      </c>
      <c r="B12920" s="2">
        <v>2.2887884775797525</v>
      </c>
    </row>
    <row r="12921" spans="1:2">
      <c r="A12921" s="1">
        <v>41617.972222222219</v>
      </c>
      <c r="B12921" s="2">
        <v>3.9355476379394529</v>
      </c>
    </row>
    <row r="12922" spans="1:2">
      <c r="A12922" s="1">
        <v>41617.972916666666</v>
      </c>
      <c r="B12922" s="2">
        <v>4.3321845372517904</v>
      </c>
    </row>
    <row r="12923" spans="1:2">
      <c r="A12923" s="1">
        <v>41617.973611111112</v>
      </c>
      <c r="B12923" s="2">
        <v>0.56856969197591145</v>
      </c>
    </row>
    <row r="12924" spans="1:2">
      <c r="A12924" s="1">
        <v>41617.974305555559</v>
      </c>
      <c r="B12924" s="2">
        <v>-0.39556617736816407</v>
      </c>
    </row>
    <row r="12925" spans="1:2">
      <c r="A12925" s="1">
        <v>41617.974999999999</v>
      </c>
      <c r="B12925" s="2">
        <v>-1.2408610026041667</v>
      </c>
    </row>
    <row r="12926" spans="1:2">
      <c r="A12926" s="1">
        <v>41617.975694444445</v>
      </c>
      <c r="B12926" s="2">
        <v>0.59188474019368487</v>
      </c>
    </row>
    <row r="12927" spans="1:2">
      <c r="A12927" s="1">
        <v>41617.976388888892</v>
      </c>
      <c r="B12927" s="2">
        <v>-1.4155077616373697</v>
      </c>
    </row>
    <row r="12928" spans="1:2">
      <c r="A12928" s="1">
        <v>41617.977083333331</v>
      </c>
      <c r="B12928" s="2">
        <v>-2.3135252634684247</v>
      </c>
    </row>
    <row r="12929" spans="1:2">
      <c r="A12929" s="1">
        <v>41617.977777777778</v>
      </c>
      <c r="B12929" s="2">
        <v>-7.7395549774169918</v>
      </c>
    </row>
    <row r="12930" spans="1:2">
      <c r="A12930" s="1">
        <v>41617.978472222225</v>
      </c>
      <c r="B12930" s="2">
        <v>-9.7667007446289062</v>
      </c>
    </row>
    <row r="12931" spans="1:2">
      <c r="A12931" s="1">
        <v>41617.979166666664</v>
      </c>
      <c r="B12931" s="2">
        <v>-11.274204317728678</v>
      </c>
    </row>
    <row r="12932" spans="1:2">
      <c r="A12932" s="1">
        <v>41617.979861111111</v>
      </c>
      <c r="B12932" s="2">
        <v>-7.7518753051757816</v>
      </c>
    </row>
    <row r="12933" spans="1:2">
      <c r="A12933" s="1">
        <v>41617.980555555558</v>
      </c>
      <c r="B12933" s="2">
        <v>-4.1564779917399086</v>
      </c>
    </row>
    <row r="12934" spans="1:2">
      <c r="A12934" s="1">
        <v>41617.981249999997</v>
      </c>
      <c r="B12934" s="2">
        <v>-3.5456473668416342</v>
      </c>
    </row>
    <row r="12935" spans="1:2">
      <c r="A12935" s="1">
        <v>41617.981944444444</v>
      </c>
      <c r="B12935" s="2">
        <v>-4.6763852437337237</v>
      </c>
    </row>
    <row r="12936" spans="1:2">
      <c r="A12936" s="1">
        <v>41617.982638888891</v>
      </c>
      <c r="B12936" s="2">
        <v>-5.3412181854248049</v>
      </c>
    </row>
    <row r="12937" spans="1:2">
      <c r="A12937" s="1">
        <v>41617.98333333333</v>
      </c>
      <c r="B12937" s="2">
        <v>-2.9917863210042319</v>
      </c>
    </row>
    <row r="12938" spans="1:2">
      <c r="A12938" s="1">
        <v>41617.984027777777</v>
      </c>
      <c r="B12938" s="2">
        <v>-3.0117294311523439</v>
      </c>
    </row>
    <row r="12939" spans="1:2">
      <c r="A12939" s="1">
        <v>41617.984722222223</v>
      </c>
      <c r="B12939" s="2">
        <v>-1.8512159983317058</v>
      </c>
    </row>
    <row r="12940" spans="1:2">
      <c r="A12940" s="1">
        <v>41617.98541666667</v>
      </c>
      <c r="B12940" s="2">
        <v>-0.50691146850585933</v>
      </c>
    </row>
    <row r="12941" spans="1:2">
      <c r="A12941" s="1">
        <v>41617.986111111109</v>
      </c>
      <c r="B12941" s="2">
        <v>2.4629419326782225</v>
      </c>
    </row>
    <row r="12942" spans="1:2">
      <c r="A12942" s="1">
        <v>41617.986805555556</v>
      </c>
      <c r="B12942" s="2">
        <v>4.4063142140706377</v>
      </c>
    </row>
    <row r="12943" spans="1:2">
      <c r="A12943" s="1">
        <v>41617.987500000003</v>
      </c>
      <c r="B12943" s="2">
        <v>5.9335301081339518</v>
      </c>
    </row>
    <row r="12944" spans="1:2">
      <c r="A12944" s="1">
        <v>41617.988194444442</v>
      </c>
      <c r="B12944" s="2">
        <v>5.2385289510091146</v>
      </c>
    </row>
    <row r="12945" spans="1:2">
      <c r="A12945" s="1">
        <v>41617.988888888889</v>
      </c>
      <c r="B12945" s="2">
        <v>5.3843605041503908</v>
      </c>
    </row>
    <row r="12946" spans="1:2">
      <c r="A12946" s="1">
        <v>41617.989583333336</v>
      </c>
      <c r="B12946" s="2">
        <v>5.9025093714396162</v>
      </c>
    </row>
    <row r="12947" spans="1:2">
      <c r="A12947" s="1">
        <v>41617.990277777775</v>
      </c>
      <c r="B12947" s="2">
        <v>7.2424091339111332</v>
      </c>
    </row>
    <row r="12948" spans="1:2">
      <c r="A12948" s="1">
        <v>41617.990972222222</v>
      </c>
      <c r="B12948" s="2">
        <v>5.8065229415893551</v>
      </c>
    </row>
    <row r="12949" spans="1:2">
      <c r="A12949" s="1">
        <v>41617.991666666669</v>
      </c>
      <c r="B12949" s="2">
        <v>10.169486172993977</v>
      </c>
    </row>
    <row r="12950" spans="1:2">
      <c r="A12950" s="1">
        <v>41617.992361111108</v>
      </c>
      <c r="B12950" s="2">
        <v>14.647041002909342</v>
      </c>
    </row>
    <row r="12951" spans="1:2">
      <c r="A12951" s="1">
        <v>41617.993055555555</v>
      </c>
      <c r="B12951" s="2">
        <v>18.090783754984539</v>
      </c>
    </row>
    <row r="12952" spans="1:2">
      <c r="A12952" s="1">
        <v>41617.993750000001</v>
      </c>
      <c r="B12952" s="2">
        <v>17.103962961832682</v>
      </c>
    </row>
    <row r="12953" spans="1:2">
      <c r="A12953" s="1">
        <v>41617.994444444441</v>
      </c>
      <c r="B12953" s="2">
        <v>6.4750064849853519</v>
      </c>
    </row>
    <row r="12954" spans="1:2">
      <c r="A12954" s="1">
        <v>41617.995138888888</v>
      </c>
      <c r="B12954" s="2">
        <v>3.0388306299845378</v>
      </c>
    </row>
    <row r="12955" spans="1:2">
      <c r="A12955" s="1">
        <v>41617.995833333334</v>
      </c>
      <c r="B12955" s="2">
        <v>2.0784890492757162</v>
      </c>
    </row>
    <row r="12956" spans="1:2">
      <c r="A12956" s="1">
        <v>41617.996527777781</v>
      </c>
      <c r="B12956" s="2">
        <v>-1.6675839742024741</v>
      </c>
    </row>
    <row r="12957" spans="1:2">
      <c r="A12957" s="1">
        <v>41617.99722222222</v>
      </c>
      <c r="B12957" s="2">
        <v>0.85739428202311196</v>
      </c>
    </row>
    <row r="12958" spans="1:2">
      <c r="A12958" s="1">
        <v>41617.997916666667</v>
      </c>
      <c r="B12958" s="2">
        <v>-4.135732396443685</v>
      </c>
    </row>
    <row r="12959" spans="1:2">
      <c r="A12959" s="1">
        <v>41617.998611111114</v>
      </c>
      <c r="B12959" s="2">
        <v>-8.1268449147542317</v>
      </c>
    </row>
    <row r="12960" spans="1:2">
      <c r="A12960" s="1">
        <v>41617.999305555553</v>
      </c>
      <c r="B12960" s="2">
        <v>-10.022234853108724</v>
      </c>
    </row>
    <row r="12961" spans="1:2">
      <c r="A12961" s="1">
        <v>41618</v>
      </c>
      <c r="B12961" s="2">
        <v>-7.3373043696085611</v>
      </c>
    </row>
    <row r="12962" spans="1:2">
      <c r="A12962" s="1">
        <v>41618.000694444447</v>
      </c>
      <c r="B12962" s="2">
        <v>-9.7060803731282554</v>
      </c>
    </row>
    <row r="12963" spans="1:2">
      <c r="A12963" s="1">
        <v>41618.001388888886</v>
      </c>
      <c r="B12963" s="2">
        <v>-12.20602633158366</v>
      </c>
    </row>
    <row r="12964" spans="1:2">
      <c r="A12964" s="1">
        <v>41618.002083333333</v>
      </c>
      <c r="B12964" s="2">
        <v>-11.102731704711914</v>
      </c>
    </row>
    <row r="12965" spans="1:2">
      <c r="A12965" s="1">
        <v>41618.00277777778</v>
      </c>
      <c r="B12965" s="2">
        <v>-18.128441874186198</v>
      </c>
    </row>
    <row r="12966" spans="1:2">
      <c r="A12966" s="1">
        <v>41618.003472222219</v>
      </c>
      <c r="B12966" s="2">
        <v>-24.898233032226564</v>
      </c>
    </row>
    <row r="12967" spans="1:2">
      <c r="A12967" s="1">
        <v>41618.004166666666</v>
      </c>
      <c r="B12967" s="2">
        <v>-27.754339917500815</v>
      </c>
    </row>
    <row r="12968" spans="1:2">
      <c r="A12968" s="1">
        <v>41618.004861111112</v>
      </c>
      <c r="B12968" s="2">
        <v>-28.581367746988931</v>
      </c>
    </row>
    <row r="12969" spans="1:2">
      <c r="A12969" s="1">
        <v>41618.005555555559</v>
      </c>
      <c r="B12969" s="2">
        <v>-29.485264142354328</v>
      </c>
    </row>
    <row r="12970" spans="1:2">
      <c r="A12970" s="1">
        <v>41618.006249999999</v>
      </c>
      <c r="B12970" s="2">
        <v>-21.528774452209472</v>
      </c>
    </row>
    <row r="12971" spans="1:2">
      <c r="A12971" s="1">
        <v>41618.006944444445</v>
      </c>
      <c r="B12971" s="2">
        <v>-16.293835194905601</v>
      </c>
    </row>
    <row r="12972" spans="1:2">
      <c r="A12972" s="1">
        <v>41618.007638888892</v>
      </c>
      <c r="B12972" s="2">
        <v>-11.857574399312337</v>
      </c>
    </row>
    <row r="12973" spans="1:2">
      <c r="A12973" s="1">
        <v>41618.008333333331</v>
      </c>
      <c r="B12973" s="2">
        <v>-10.292107772827148</v>
      </c>
    </row>
    <row r="12974" spans="1:2">
      <c r="A12974" s="1">
        <v>41618.009027777778</v>
      </c>
      <c r="B12974" s="2">
        <v>-9.3839540481567383</v>
      </c>
    </row>
    <row r="12975" spans="1:2">
      <c r="A12975" s="1">
        <v>41618.009722222225</v>
      </c>
      <c r="B12975" s="2">
        <v>-15.950246047973632</v>
      </c>
    </row>
    <row r="12976" spans="1:2">
      <c r="A12976" s="1">
        <v>41618.010416666664</v>
      </c>
      <c r="B12976" s="2">
        <v>-16.120877265930176</v>
      </c>
    </row>
    <row r="12977" spans="1:2">
      <c r="A12977" s="1">
        <v>41618.011111111111</v>
      </c>
      <c r="B12977" s="2">
        <v>-16.05248171488444</v>
      </c>
    </row>
    <row r="12978" spans="1:2">
      <c r="A12978" s="1">
        <v>41618.011805555558</v>
      </c>
      <c r="B12978" s="2">
        <v>-17.555499903361003</v>
      </c>
    </row>
    <row r="12979" spans="1:2">
      <c r="A12979" s="1">
        <v>41618.012499999997</v>
      </c>
      <c r="B12979" s="2">
        <v>-18.06126594543457</v>
      </c>
    </row>
    <row r="12980" spans="1:2">
      <c r="A12980" s="1">
        <v>41618.013194444444</v>
      </c>
      <c r="B12980" s="2">
        <v>-18.11877466837565</v>
      </c>
    </row>
    <row r="12981" spans="1:2">
      <c r="A12981" s="1">
        <v>41618.013888888891</v>
      </c>
      <c r="B12981" s="2">
        <v>-6.7952480316162109</v>
      </c>
    </row>
    <row r="12982" spans="1:2">
      <c r="A12982" s="1">
        <v>41618.01458333333</v>
      </c>
      <c r="B12982" s="2">
        <v>-7.2968149820963539</v>
      </c>
    </row>
    <row r="12983" spans="1:2">
      <c r="A12983" s="1">
        <v>41618.015277777777</v>
      </c>
      <c r="B12983" s="2">
        <v>-5.6496088663736979</v>
      </c>
    </row>
    <row r="12984" spans="1:2">
      <c r="A12984" s="1">
        <v>41618.015972222223</v>
      </c>
      <c r="B12984" s="2">
        <v>-6.4745628356933596</v>
      </c>
    </row>
    <row r="12985" spans="1:2">
      <c r="A12985" s="1">
        <v>41618.01666666667</v>
      </c>
      <c r="B12985" s="2">
        <v>-7.3743571599324547</v>
      </c>
    </row>
    <row r="12986" spans="1:2">
      <c r="A12986" s="1">
        <v>41618.017361111109</v>
      </c>
      <c r="B12986" s="2">
        <v>-9.0325120925903324</v>
      </c>
    </row>
    <row r="12987" spans="1:2">
      <c r="A12987" s="1">
        <v>41618.018055555556</v>
      </c>
      <c r="B12987" s="2">
        <v>-9.3241099675496422</v>
      </c>
    </row>
    <row r="12988" spans="1:2">
      <c r="A12988" s="1">
        <v>41618.018750000003</v>
      </c>
      <c r="B12988" s="2">
        <v>-6.722839101155599</v>
      </c>
    </row>
    <row r="12989" spans="1:2">
      <c r="A12989" s="1">
        <v>41618.019444444442</v>
      </c>
      <c r="B12989" s="2">
        <v>-6.1572095235188806</v>
      </c>
    </row>
    <row r="12990" spans="1:2">
      <c r="A12990" s="1">
        <v>41618.020138888889</v>
      </c>
      <c r="B12990" s="2">
        <v>0.47082411448160805</v>
      </c>
    </row>
    <row r="12991" spans="1:2">
      <c r="A12991" s="1">
        <v>41618.020833333336</v>
      </c>
      <c r="B12991" s="2">
        <v>5.5298290252685547</v>
      </c>
    </row>
    <row r="12992" spans="1:2">
      <c r="A12992" s="1">
        <v>41618.021527777775</v>
      </c>
      <c r="B12992" s="2">
        <v>1.878720728556315</v>
      </c>
    </row>
    <row r="12993" spans="1:2">
      <c r="A12993" s="1">
        <v>41618.022222222222</v>
      </c>
      <c r="B12993" s="2">
        <v>3.300038719177246</v>
      </c>
    </row>
    <row r="12994" spans="1:2">
      <c r="A12994" s="1">
        <v>41618.022916666669</v>
      </c>
      <c r="B12994" s="2">
        <v>6.8820577621459957</v>
      </c>
    </row>
    <row r="12995" spans="1:2">
      <c r="A12995" s="1">
        <v>41618.023611111108</v>
      </c>
      <c r="B12995" s="2">
        <v>3.3217786153157554</v>
      </c>
    </row>
    <row r="12996" spans="1:2">
      <c r="A12996" s="1">
        <v>41618.024305555555</v>
      </c>
      <c r="B12996" s="2">
        <v>8.975465011596679</v>
      </c>
    </row>
    <row r="12997" spans="1:2">
      <c r="A12997" s="1">
        <v>41618.025000000001</v>
      </c>
      <c r="B12997" s="2">
        <v>10.033502705891927</v>
      </c>
    </row>
    <row r="12998" spans="1:2">
      <c r="A12998" s="1">
        <v>41618.025694444441</v>
      </c>
      <c r="B12998" s="2">
        <v>10.697419548034668</v>
      </c>
    </row>
    <row r="12999" spans="1:2">
      <c r="A12999" s="1">
        <v>41618.026388888888</v>
      </c>
      <c r="B12999" s="2">
        <v>11.887191645304362</v>
      </c>
    </row>
    <row r="13000" spans="1:2">
      <c r="A13000" s="1">
        <v>41618.027083333334</v>
      </c>
      <c r="B13000" s="2">
        <v>9.7344025293986007</v>
      </c>
    </row>
    <row r="13001" spans="1:2">
      <c r="A13001" s="1">
        <v>41618.027777777781</v>
      </c>
      <c r="B13001" s="2">
        <v>12.66384449005127</v>
      </c>
    </row>
    <row r="13002" spans="1:2">
      <c r="A13002" s="1">
        <v>41618.02847222222</v>
      </c>
      <c r="B13002" s="2">
        <v>15.34762363433838</v>
      </c>
    </row>
    <row r="13003" spans="1:2">
      <c r="A13003" s="1">
        <v>41618.029166666667</v>
      </c>
      <c r="B13003" s="2">
        <v>17.462045733133952</v>
      </c>
    </row>
    <row r="13004" spans="1:2">
      <c r="A13004" s="1">
        <v>41618.029861111114</v>
      </c>
      <c r="B13004" s="2">
        <v>15.680703035990398</v>
      </c>
    </row>
    <row r="13005" spans="1:2">
      <c r="A13005" s="1">
        <v>41618.030555555553</v>
      </c>
      <c r="B13005" s="2">
        <v>18.609173329671226</v>
      </c>
    </row>
    <row r="13006" spans="1:2">
      <c r="A13006" s="1">
        <v>41618.03125</v>
      </c>
      <c r="B13006" s="2">
        <v>15.25974349975586</v>
      </c>
    </row>
    <row r="13007" spans="1:2">
      <c r="A13007" s="1">
        <v>41618.031944444447</v>
      </c>
      <c r="B13007" s="2">
        <v>14.946734937032064</v>
      </c>
    </row>
    <row r="13008" spans="1:2">
      <c r="A13008" s="1">
        <v>41618.032638888886</v>
      </c>
      <c r="B13008" s="2">
        <v>13.229821459452312</v>
      </c>
    </row>
    <row r="13009" spans="1:2">
      <c r="A13009" s="1">
        <v>41618.033333333333</v>
      </c>
      <c r="B13009" s="2">
        <v>15.488209088643393</v>
      </c>
    </row>
    <row r="13010" spans="1:2">
      <c r="A13010" s="1">
        <v>41618.03402777778</v>
      </c>
      <c r="B13010" s="2">
        <v>15.358700307210286</v>
      </c>
    </row>
    <row r="13011" spans="1:2">
      <c r="A13011" s="1">
        <v>41618.034722222219</v>
      </c>
      <c r="B13011" s="2">
        <v>19.833740361531575</v>
      </c>
    </row>
    <row r="13012" spans="1:2">
      <c r="A13012" s="1">
        <v>41618.035416666666</v>
      </c>
      <c r="B13012" s="2">
        <v>14.411152458190918</v>
      </c>
    </row>
    <row r="13013" spans="1:2">
      <c r="A13013" s="1">
        <v>41618.036111111112</v>
      </c>
      <c r="B13013" s="2">
        <v>11.438167254130045</v>
      </c>
    </row>
    <row r="13014" spans="1:2">
      <c r="A13014" s="1">
        <v>41618.036805555559</v>
      </c>
      <c r="B13014" s="2">
        <v>2.1292256037394206</v>
      </c>
    </row>
    <row r="13015" spans="1:2">
      <c r="A13015" s="1">
        <v>41618.037499999999</v>
      </c>
      <c r="B13015" s="2">
        <v>-0.65212135314941411</v>
      </c>
    </row>
    <row r="13016" spans="1:2">
      <c r="A13016" s="1">
        <v>41618.038194444445</v>
      </c>
      <c r="B13016" s="2">
        <v>5.0946226755777992</v>
      </c>
    </row>
    <row r="13017" spans="1:2">
      <c r="A13017" s="1">
        <v>41618.038888888892</v>
      </c>
      <c r="B13017" s="2">
        <v>10.831903584798177</v>
      </c>
    </row>
    <row r="13018" spans="1:2">
      <c r="A13018" s="1">
        <v>41618.039583333331</v>
      </c>
      <c r="B13018" s="2">
        <v>9.5870258331298821</v>
      </c>
    </row>
    <row r="13019" spans="1:2">
      <c r="A13019" s="1">
        <v>41618.040277777778</v>
      </c>
      <c r="B13019" s="2">
        <v>7.9967538197835291</v>
      </c>
    </row>
    <row r="13020" spans="1:2">
      <c r="A13020" s="1">
        <v>41618.040972222225</v>
      </c>
      <c r="B13020" s="2">
        <v>8.6618183135986335</v>
      </c>
    </row>
    <row r="13021" spans="1:2">
      <c r="A13021" s="1">
        <v>41618.041666666664</v>
      </c>
      <c r="B13021" s="2">
        <v>10.47373301188151</v>
      </c>
    </row>
    <row r="13022" spans="1:2">
      <c r="A13022" s="1">
        <v>41618.042361111111</v>
      </c>
      <c r="B13022" s="2">
        <v>14.740849939982096</v>
      </c>
    </row>
    <row r="13023" spans="1:2">
      <c r="A13023" s="1">
        <v>41618.043055555558</v>
      </c>
      <c r="B13023" s="2">
        <v>16.393316968282065</v>
      </c>
    </row>
    <row r="13024" spans="1:2">
      <c r="A13024" s="1">
        <v>41618.043749999997</v>
      </c>
      <c r="B13024" s="2">
        <v>10.928412691752117</v>
      </c>
    </row>
    <row r="13025" spans="1:2">
      <c r="A13025" s="1">
        <v>41618.044444444444</v>
      </c>
      <c r="B13025" s="2">
        <v>10.401850001017253</v>
      </c>
    </row>
    <row r="13026" spans="1:2">
      <c r="A13026" s="1">
        <v>41618.045138888891</v>
      </c>
      <c r="B13026" s="2">
        <v>7.6801888783772787</v>
      </c>
    </row>
    <row r="13027" spans="1:2">
      <c r="A13027" s="1">
        <v>41618.04583333333</v>
      </c>
      <c r="B13027" s="2">
        <v>7.5195163726806644</v>
      </c>
    </row>
    <row r="13028" spans="1:2">
      <c r="A13028" s="1">
        <v>41618.046527777777</v>
      </c>
      <c r="B13028" s="2">
        <v>8.7487386067708339</v>
      </c>
    </row>
    <row r="13029" spans="1:2">
      <c r="A13029" s="1">
        <v>41618.047222222223</v>
      </c>
      <c r="B13029" s="2">
        <v>5.7287144978841145</v>
      </c>
    </row>
    <row r="13030" spans="1:2">
      <c r="A13030" s="1">
        <v>41618.04791666667</v>
      </c>
      <c r="B13030" s="2">
        <v>4.8600442250569662</v>
      </c>
    </row>
    <row r="13031" spans="1:2">
      <c r="A13031" s="1">
        <v>41618.048611111109</v>
      </c>
      <c r="B13031" s="2">
        <v>-1.009898312886556</v>
      </c>
    </row>
    <row r="13032" spans="1:2">
      <c r="A13032" s="1">
        <v>41618.049305555556</v>
      </c>
      <c r="B13032" s="2">
        <v>0.44811553955078126</v>
      </c>
    </row>
    <row r="13033" spans="1:2">
      <c r="A13033" s="1">
        <v>41618.050000000003</v>
      </c>
      <c r="B13033" s="2">
        <v>1.978363291422526</v>
      </c>
    </row>
    <row r="13034" spans="1:2">
      <c r="A13034" s="1">
        <v>41618.050694444442</v>
      </c>
      <c r="B13034" s="2">
        <v>3.9686850229899089</v>
      </c>
    </row>
    <row r="13035" spans="1:2">
      <c r="A13035" s="1">
        <v>41618.051388888889</v>
      </c>
      <c r="B13035" s="2">
        <v>2.9857778549194336</v>
      </c>
    </row>
    <row r="13036" spans="1:2">
      <c r="A13036" s="1">
        <v>41618.052083333336</v>
      </c>
      <c r="B13036" s="2">
        <v>1.803790028889974</v>
      </c>
    </row>
    <row r="13037" spans="1:2">
      <c r="A13037" s="1">
        <v>41618.052777777775</v>
      </c>
      <c r="B13037" s="2">
        <v>3.668614705403646</v>
      </c>
    </row>
    <row r="13038" spans="1:2">
      <c r="A13038" s="1">
        <v>41618.053472222222</v>
      </c>
      <c r="B13038" s="2">
        <v>-1.0460693359375</v>
      </c>
    </row>
    <row r="13039" spans="1:2">
      <c r="A13039" s="1">
        <v>41618.054166666669</v>
      </c>
      <c r="B13039" s="2">
        <v>0.10029582977294922</v>
      </c>
    </row>
    <row r="13040" spans="1:2">
      <c r="A13040" s="1">
        <v>41618.054861111108</v>
      </c>
      <c r="B13040" s="2">
        <v>-0.44577039082845055</v>
      </c>
    </row>
    <row r="13041" spans="1:2">
      <c r="A13041" s="1">
        <v>41618.055555555555</v>
      </c>
      <c r="B13041" s="2">
        <v>1.7435993830362955</v>
      </c>
    </row>
    <row r="13042" spans="1:2">
      <c r="A13042" s="1">
        <v>41618.056250000001</v>
      </c>
      <c r="B13042" s="2">
        <v>2.5203889846801757</v>
      </c>
    </row>
    <row r="13043" spans="1:2">
      <c r="A13043" s="1">
        <v>41618.056944444441</v>
      </c>
      <c r="B13043" s="2">
        <v>3.5622396469116211</v>
      </c>
    </row>
    <row r="13044" spans="1:2">
      <c r="A13044" s="1">
        <v>41618.057638888888</v>
      </c>
      <c r="B13044" s="2">
        <v>3.6690491994222003</v>
      </c>
    </row>
    <row r="13045" spans="1:2">
      <c r="A13045" s="1">
        <v>41618.058333333334</v>
      </c>
      <c r="B13045" s="2">
        <v>1.1093986511230469</v>
      </c>
    </row>
    <row r="13046" spans="1:2">
      <c r="A13046" s="1">
        <v>41618.059027777781</v>
      </c>
      <c r="B13046" s="2">
        <v>0.96347039540608725</v>
      </c>
    </row>
    <row r="13047" spans="1:2">
      <c r="A13047" s="1">
        <v>41618.05972222222</v>
      </c>
      <c r="B13047" s="2">
        <v>0.31389846801757815</v>
      </c>
    </row>
    <row r="13048" spans="1:2">
      <c r="A13048" s="1">
        <v>41618.060416666667</v>
      </c>
      <c r="B13048" s="2">
        <v>-0.36034482320149741</v>
      </c>
    </row>
    <row r="13049" spans="1:2">
      <c r="A13049" s="1">
        <v>41618.061111111114</v>
      </c>
      <c r="B13049" s="2">
        <v>1.1183174769083659</v>
      </c>
    </row>
    <row r="13050" spans="1:2">
      <c r="A13050" s="1">
        <v>41618.061805555553</v>
      </c>
      <c r="B13050" s="2">
        <v>-1.9949761072794596</v>
      </c>
    </row>
    <row r="13051" spans="1:2">
      <c r="A13051" s="1">
        <v>41618.0625</v>
      </c>
      <c r="B13051" s="2">
        <v>-4.3277015686035156</v>
      </c>
    </row>
    <row r="13052" spans="1:2">
      <c r="A13052" s="1">
        <v>41618.063194444447</v>
      </c>
      <c r="B13052" s="2">
        <v>-1.7603769302368164</v>
      </c>
    </row>
    <row r="13053" spans="1:2">
      <c r="A13053" s="1">
        <v>41618.063888888886</v>
      </c>
      <c r="B13053" s="2">
        <v>-0.59439531962076819</v>
      </c>
    </row>
    <row r="13054" spans="1:2">
      <c r="A13054" s="1">
        <v>41618.064583333333</v>
      </c>
      <c r="B13054" s="2">
        <v>-0.3688898722330729</v>
      </c>
    </row>
    <row r="13055" spans="1:2">
      <c r="A13055" s="1">
        <v>41618.06527777778</v>
      </c>
      <c r="B13055" s="2">
        <v>-1.3172086079915364E-2</v>
      </c>
    </row>
    <row r="13056" spans="1:2">
      <c r="A13056" s="1">
        <v>41618.065972222219</v>
      </c>
      <c r="B13056" s="2">
        <v>-2.5345975240071614</v>
      </c>
    </row>
    <row r="13057" spans="1:2">
      <c r="A13057" s="1">
        <v>41618.066666666666</v>
      </c>
      <c r="B13057" s="2">
        <v>-1.4725915908813476</v>
      </c>
    </row>
    <row r="13058" spans="1:2">
      <c r="A13058" s="1">
        <v>41618.067361111112</v>
      </c>
      <c r="B13058" s="2">
        <v>0.58171094258626299</v>
      </c>
    </row>
    <row r="13059" spans="1:2">
      <c r="A13059" s="1">
        <v>41618.068055555559</v>
      </c>
      <c r="B13059" s="2">
        <v>1.0602731068929037</v>
      </c>
    </row>
    <row r="13060" spans="1:2">
      <c r="A13060" s="1">
        <v>41618.068749999999</v>
      </c>
      <c r="B13060" s="2">
        <v>-3.0695597330729167E-4</v>
      </c>
    </row>
    <row r="13061" spans="1:2">
      <c r="A13061" s="1">
        <v>41618.069444444445</v>
      </c>
      <c r="B13061" s="2">
        <v>2.1796354293823241</v>
      </c>
    </row>
    <row r="13062" spans="1:2">
      <c r="A13062" s="1">
        <v>41618.070138888892</v>
      </c>
      <c r="B13062" s="2">
        <v>2.2292843500773114</v>
      </c>
    </row>
    <row r="13063" spans="1:2">
      <c r="A13063" s="1">
        <v>41618.070833333331</v>
      </c>
      <c r="B13063" s="2">
        <v>4.1650580088297522</v>
      </c>
    </row>
    <row r="13064" spans="1:2">
      <c r="A13064" s="1">
        <v>41618.071527777778</v>
      </c>
      <c r="B13064" s="2">
        <v>2.5034553527832033</v>
      </c>
    </row>
    <row r="13065" spans="1:2">
      <c r="A13065" s="1">
        <v>41618.072222222225</v>
      </c>
      <c r="B13065" s="2">
        <v>4.2399613698323568</v>
      </c>
    </row>
    <row r="13066" spans="1:2">
      <c r="A13066" s="1">
        <v>41618.072916666664</v>
      </c>
      <c r="B13066" s="2">
        <v>6.0444311141967777</v>
      </c>
    </row>
    <row r="13067" spans="1:2">
      <c r="A13067" s="1">
        <v>41618.073611111111</v>
      </c>
      <c r="B13067" s="2">
        <v>7.5488758722941078</v>
      </c>
    </row>
    <row r="13068" spans="1:2">
      <c r="A13068" s="1">
        <v>41618.074305555558</v>
      </c>
      <c r="B13068" s="2">
        <v>4.4516852060953775</v>
      </c>
    </row>
    <row r="13069" spans="1:2">
      <c r="A13069" s="1">
        <v>41618.074999999997</v>
      </c>
      <c r="B13069" s="2">
        <v>3.9874493916829428</v>
      </c>
    </row>
    <row r="13070" spans="1:2">
      <c r="A13070" s="1">
        <v>41618.075694444444</v>
      </c>
      <c r="B13070" s="2">
        <v>3.1809985478719076</v>
      </c>
    </row>
    <row r="13071" spans="1:2">
      <c r="A13071" s="1">
        <v>41618.076388888891</v>
      </c>
      <c r="B13071" s="2">
        <v>1.8659390131632487</v>
      </c>
    </row>
    <row r="13072" spans="1:2">
      <c r="A13072" s="1">
        <v>41618.07708333333</v>
      </c>
      <c r="B13072" s="2">
        <v>3.9553245544433593</v>
      </c>
    </row>
    <row r="13073" spans="1:2">
      <c r="A13073" s="1">
        <v>41618.077777777777</v>
      </c>
      <c r="B13073" s="2">
        <v>3.3062410990397137</v>
      </c>
    </row>
    <row r="13074" spans="1:2">
      <c r="A13074" s="1">
        <v>41618.078472222223</v>
      </c>
      <c r="B13074" s="2">
        <v>2.2043561299641925</v>
      </c>
    </row>
    <row r="13075" spans="1:2">
      <c r="A13075" s="1">
        <v>41618.07916666667</v>
      </c>
      <c r="B13075" s="2">
        <v>5.8982522328694662</v>
      </c>
    </row>
    <row r="13076" spans="1:2">
      <c r="A13076" s="1">
        <v>41618.079861111109</v>
      </c>
      <c r="B13076" s="2">
        <v>7.3149079004923498</v>
      </c>
    </row>
    <row r="13077" spans="1:2">
      <c r="A13077" s="1">
        <v>41618.080555555556</v>
      </c>
      <c r="B13077" s="2">
        <v>10.365439097086588</v>
      </c>
    </row>
    <row r="13078" spans="1:2">
      <c r="A13078" s="1">
        <v>41618.081250000003</v>
      </c>
      <c r="B13078" s="2">
        <v>11.462707265218098</v>
      </c>
    </row>
    <row r="13079" spans="1:2">
      <c r="A13079" s="1">
        <v>41618.081944444442</v>
      </c>
      <c r="B13079" s="2">
        <v>8.4549940745035812</v>
      </c>
    </row>
    <row r="13080" spans="1:2">
      <c r="A13080" s="1">
        <v>41618.082638888889</v>
      </c>
      <c r="B13080" s="2">
        <v>9.289937591552734</v>
      </c>
    </row>
    <row r="13081" spans="1:2">
      <c r="A13081" s="1">
        <v>41618.083333333336</v>
      </c>
      <c r="B13081" s="2">
        <v>10.4657501856486</v>
      </c>
    </row>
    <row r="13082" spans="1:2">
      <c r="A13082" s="1">
        <v>41618.084027777775</v>
      </c>
      <c r="B13082" s="2">
        <v>8.3357526143391922</v>
      </c>
    </row>
    <row r="13083" spans="1:2">
      <c r="A13083" s="1">
        <v>41618.084722222222</v>
      </c>
      <c r="B13083" s="2">
        <v>11.251845677693685</v>
      </c>
    </row>
    <row r="13084" spans="1:2">
      <c r="A13084" s="1">
        <v>41618.085416666669</v>
      </c>
      <c r="B13084" s="2">
        <v>13.232262802124023</v>
      </c>
    </row>
    <row r="13085" spans="1:2">
      <c r="A13085" s="1">
        <v>41618.086111111108</v>
      </c>
      <c r="B13085" s="2">
        <v>13.830410003662109</v>
      </c>
    </row>
    <row r="13086" spans="1:2">
      <c r="A13086" s="1">
        <v>41618.086805555555</v>
      </c>
      <c r="B13086" s="2">
        <v>13.422949727376302</v>
      </c>
    </row>
    <row r="13087" spans="1:2">
      <c r="A13087" s="1">
        <v>41618.087500000001</v>
      </c>
      <c r="B13087" s="2">
        <v>12.350778834025066</v>
      </c>
    </row>
    <row r="13088" spans="1:2">
      <c r="A13088" s="1">
        <v>41618.088194444441</v>
      </c>
      <c r="B13088" s="2">
        <v>13.247695795694987</v>
      </c>
    </row>
    <row r="13089" spans="1:2">
      <c r="A13089" s="1">
        <v>41618.088888888888</v>
      </c>
      <c r="B13089" s="2">
        <v>17.015502039591471</v>
      </c>
    </row>
    <row r="13090" spans="1:2">
      <c r="A13090" s="1">
        <v>41618.089583333334</v>
      </c>
      <c r="B13090" s="2">
        <v>25.173909632364907</v>
      </c>
    </row>
    <row r="13091" spans="1:2">
      <c r="A13091" s="1">
        <v>41618.090277777781</v>
      </c>
      <c r="B13091" s="2">
        <v>25.563440577189127</v>
      </c>
    </row>
    <row r="13092" spans="1:2">
      <c r="A13092" s="1">
        <v>41618.09097222222</v>
      </c>
      <c r="B13092" s="2">
        <v>28.442237281799315</v>
      </c>
    </row>
    <row r="13093" spans="1:2">
      <c r="A13093" s="1">
        <v>41618.091666666667</v>
      </c>
      <c r="B13093" s="2">
        <v>15.21754207611084</v>
      </c>
    </row>
    <row r="13094" spans="1:2">
      <c r="A13094" s="1">
        <v>41618.092361111114</v>
      </c>
      <c r="B13094" s="2">
        <v>15.431509335835775</v>
      </c>
    </row>
    <row r="13095" spans="1:2">
      <c r="A13095" s="1">
        <v>41618.093055555553</v>
      </c>
      <c r="B13095" s="2">
        <v>16.066884485880532</v>
      </c>
    </row>
    <row r="13096" spans="1:2">
      <c r="A13096" s="1">
        <v>41618.09375</v>
      </c>
      <c r="B13096" s="2">
        <v>15.547812461853027</v>
      </c>
    </row>
    <row r="13097" spans="1:2">
      <c r="A13097" s="1">
        <v>41618.094444444447</v>
      </c>
      <c r="B13097" s="2">
        <v>15.9640718460083</v>
      </c>
    </row>
    <row r="13098" spans="1:2">
      <c r="A13098" s="1">
        <v>41618.095138888886</v>
      </c>
      <c r="B13098" s="2">
        <v>18.567200469970704</v>
      </c>
    </row>
    <row r="13099" spans="1:2">
      <c r="A13099" s="1">
        <v>41618.095833333333</v>
      </c>
      <c r="B13099" s="2">
        <v>17.716454696655273</v>
      </c>
    </row>
    <row r="13100" spans="1:2">
      <c r="A13100" s="1">
        <v>41618.09652777778</v>
      </c>
      <c r="B13100" s="2">
        <v>16.938184674580892</v>
      </c>
    </row>
    <row r="13101" spans="1:2">
      <c r="A13101" s="1">
        <v>41618.097222222219</v>
      </c>
      <c r="B13101" s="2">
        <v>15.0749298731486</v>
      </c>
    </row>
    <row r="13102" spans="1:2">
      <c r="A13102" s="1">
        <v>41618.097916666666</v>
      </c>
      <c r="B13102" s="2">
        <v>15.06168098449707</v>
      </c>
    </row>
    <row r="13103" spans="1:2">
      <c r="A13103" s="1">
        <v>41618.098611111112</v>
      </c>
      <c r="B13103" s="2">
        <v>15.782562637329102</v>
      </c>
    </row>
    <row r="13104" spans="1:2">
      <c r="A13104" s="1">
        <v>41618.099305555559</v>
      </c>
      <c r="B13104" s="2">
        <v>15.484069188435873</v>
      </c>
    </row>
    <row r="13105" spans="1:2">
      <c r="A13105" s="1">
        <v>41618.1</v>
      </c>
      <c r="B13105" s="2">
        <v>8.9877068837483716</v>
      </c>
    </row>
    <row r="13106" spans="1:2">
      <c r="A13106" s="1">
        <v>41618.100694444445</v>
      </c>
      <c r="B13106" s="2">
        <v>6.7002932230631513</v>
      </c>
    </row>
    <row r="13107" spans="1:2">
      <c r="A13107" s="1">
        <v>41618.101388888892</v>
      </c>
      <c r="B13107" s="2">
        <v>11.306298319498698</v>
      </c>
    </row>
    <row r="13108" spans="1:2">
      <c r="A13108" s="1">
        <v>41618.102083333331</v>
      </c>
      <c r="B13108" s="2">
        <v>10.858708508809407</v>
      </c>
    </row>
    <row r="13109" spans="1:2">
      <c r="A13109" s="1">
        <v>41618.102777777778</v>
      </c>
      <c r="B13109" s="2">
        <v>11.807139205932618</v>
      </c>
    </row>
    <row r="13110" spans="1:2">
      <c r="A13110" s="1">
        <v>41618.103472222225</v>
      </c>
      <c r="B13110" s="2">
        <v>5.8122077941894528</v>
      </c>
    </row>
    <row r="13111" spans="1:2">
      <c r="A13111" s="1">
        <v>41618.104166666664</v>
      </c>
      <c r="B13111" s="2">
        <v>6.0334175109863279</v>
      </c>
    </row>
    <row r="13112" spans="1:2">
      <c r="A13112" s="1">
        <v>41618.104861111111</v>
      </c>
      <c r="B13112" s="2">
        <v>6.585220019022624</v>
      </c>
    </row>
    <row r="13113" spans="1:2">
      <c r="A13113" s="1">
        <v>41618.105555555558</v>
      </c>
      <c r="B13113" s="2">
        <v>8.4574012756347656</v>
      </c>
    </row>
    <row r="13114" spans="1:2">
      <c r="A13114" s="1">
        <v>41618.106249999997</v>
      </c>
      <c r="B13114" s="2">
        <v>9.8911163965861011</v>
      </c>
    </row>
    <row r="13115" spans="1:2">
      <c r="A13115" s="1">
        <v>41618.106944444444</v>
      </c>
      <c r="B13115" s="2">
        <v>11.542339769999186</v>
      </c>
    </row>
    <row r="13116" spans="1:2">
      <c r="A13116" s="1">
        <v>41618.107638888891</v>
      </c>
      <c r="B13116" s="2">
        <v>4.3301868438720703</v>
      </c>
    </row>
    <row r="13117" spans="1:2">
      <c r="A13117" s="1">
        <v>41618.10833333333</v>
      </c>
      <c r="B13117" s="2">
        <v>4.5566595713297522</v>
      </c>
    </row>
    <row r="13118" spans="1:2">
      <c r="A13118" s="1">
        <v>41618.109027777777</v>
      </c>
      <c r="B13118" s="2">
        <v>-1.1296296437581381</v>
      </c>
    </row>
    <row r="13119" spans="1:2">
      <c r="A13119" s="1">
        <v>41618.109722222223</v>
      </c>
      <c r="B13119" s="2">
        <v>-3.8584256490071613</v>
      </c>
    </row>
    <row r="13120" spans="1:2">
      <c r="A13120" s="1">
        <v>41618.11041666667</v>
      </c>
      <c r="B13120" s="2">
        <v>-1.2177996317545572</v>
      </c>
    </row>
    <row r="13121" spans="1:2">
      <c r="A13121" s="1">
        <v>41618.111111111109</v>
      </c>
      <c r="B13121" s="2">
        <v>-1.2498184204101563</v>
      </c>
    </row>
    <row r="13122" spans="1:2">
      <c r="A13122" s="1">
        <v>41618.111805555556</v>
      </c>
      <c r="B13122" s="2">
        <v>-1.0705558776855468</v>
      </c>
    </row>
    <row r="13123" spans="1:2">
      <c r="A13123" s="1">
        <v>41618.112500000003</v>
      </c>
      <c r="B13123" s="2">
        <v>2.0050800323486326</v>
      </c>
    </row>
    <row r="13124" spans="1:2">
      <c r="A13124" s="1">
        <v>41618.113194444442</v>
      </c>
      <c r="B13124" s="2">
        <v>-0.41012560526529945</v>
      </c>
    </row>
    <row r="13125" spans="1:2">
      <c r="A13125" s="1">
        <v>41618.113888888889</v>
      </c>
      <c r="B13125" s="2">
        <v>2.2005910873413086</v>
      </c>
    </row>
    <row r="13126" spans="1:2">
      <c r="A13126" s="1">
        <v>41618.114583333336</v>
      </c>
      <c r="B13126" s="2">
        <v>4.2974294026692705</v>
      </c>
    </row>
    <row r="13127" spans="1:2">
      <c r="A13127" s="1">
        <v>41618.115277777775</v>
      </c>
      <c r="B13127" s="2">
        <v>6.6106020609537763</v>
      </c>
    </row>
    <row r="13128" spans="1:2">
      <c r="A13128" s="1">
        <v>41618.115972222222</v>
      </c>
      <c r="B13128" s="2">
        <v>4.196370951334635</v>
      </c>
    </row>
    <row r="13129" spans="1:2">
      <c r="A13129" s="1">
        <v>41618.116666666669</v>
      </c>
      <c r="B13129" s="2">
        <v>2.5849353790283205</v>
      </c>
    </row>
    <row r="13130" spans="1:2">
      <c r="A13130" s="1">
        <v>41618.117361111108</v>
      </c>
      <c r="B13130" s="2">
        <v>0.63496691385904946</v>
      </c>
    </row>
    <row r="13131" spans="1:2">
      <c r="A13131" s="1">
        <v>41618.118055555555</v>
      </c>
      <c r="B13131" s="2">
        <v>-3.3466508865356444</v>
      </c>
    </row>
    <row r="13132" spans="1:2">
      <c r="A13132" s="1">
        <v>41618.118750000001</v>
      </c>
      <c r="B13132" s="2">
        <v>-3.7924408594767254</v>
      </c>
    </row>
    <row r="13133" spans="1:2">
      <c r="A13133" s="1">
        <v>41618.119444444441</v>
      </c>
      <c r="B13133" s="2">
        <v>-0.784552256266276</v>
      </c>
    </row>
    <row r="13134" spans="1:2">
      <c r="A13134" s="1">
        <v>41618.120138888888</v>
      </c>
      <c r="B13134" s="2">
        <v>-1.0140357971191407</v>
      </c>
    </row>
    <row r="13135" spans="1:2">
      <c r="A13135" s="1">
        <v>41618.120833333334</v>
      </c>
      <c r="B13135" s="2">
        <v>-1.0893601735432943</v>
      </c>
    </row>
    <row r="13136" spans="1:2">
      <c r="A13136" s="1">
        <v>41618.121527777781</v>
      </c>
      <c r="B13136" s="2">
        <v>3.6343705495198568</v>
      </c>
    </row>
    <row r="13137" spans="1:2">
      <c r="A13137" s="1">
        <v>41618.12222222222</v>
      </c>
      <c r="B13137" s="2">
        <v>8.0810614903767899</v>
      </c>
    </row>
    <row r="13138" spans="1:2">
      <c r="A13138" s="1">
        <v>41618.122916666667</v>
      </c>
      <c r="B13138" s="2">
        <v>7.1458134333292644</v>
      </c>
    </row>
    <row r="13139" spans="1:2">
      <c r="A13139" s="1">
        <v>41618.123611111114</v>
      </c>
      <c r="B13139" s="2">
        <v>12.777513694763183</v>
      </c>
    </row>
    <row r="13140" spans="1:2">
      <c r="A13140" s="1">
        <v>41618.124305555553</v>
      </c>
      <c r="B13140" s="2">
        <v>9.8887557347615562</v>
      </c>
    </row>
    <row r="13141" spans="1:2">
      <c r="A13141" s="1">
        <v>41618.125</v>
      </c>
      <c r="B13141" s="2">
        <v>3.309005355834961</v>
      </c>
    </row>
    <row r="13142" spans="1:2">
      <c r="A13142" s="1">
        <v>41618.125694444447</v>
      </c>
      <c r="B13142" s="2">
        <v>5.7474621216456097</v>
      </c>
    </row>
    <row r="13143" spans="1:2">
      <c r="A13143" s="1">
        <v>41618.126388888886</v>
      </c>
      <c r="B13143" s="2">
        <v>3.7097136179606118</v>
      </c>
    </row>
    <row r="13144" spans="1:2">
      <c r="A13144" s="1">
        <v>41618.127083333333</v>
      </c>
      <c r="B13144" s="2">
        <v>3.9184053500493365</v>
      </c>
    </row>
    <row r="13145" spans="1:2">
      <c r="A13145" s="1">
        <v>41618.12777777778</v>
      </c>
      <c r="B13145" s="2">
        <v>4.2350093205769861</v>
      </c>
    </row>
    <row r="13146" spans="1:2">
      <c r="A13146" s="1">
        <v>41618.128472222219</v>
      </c>
      <c r="B13146" s="2">
        <v>2.574589729309082</v>
      </c>
    </row>
    <row r="13147" spans="1:2">
      <c r="A13147" s="1">
        <v>41618.129166666666</v>
      </c>
      <c r="B13147" s="2">
        <v>2.214039675394694</v>
      </c>
    </row>
    <row r="13148" spans="1:2">
      <c r="A13148" s="1">
        <v>41618.129861111112</v>
      </c>
      <c r="B13148" s="2">
        <v>2.1422494967778523</v>
      </c>
    </row>
    <row r="13149" spans="1:2">
      <c r="A13149" s="1">
        <v>41618.130555555559</v>
      </c>
      <c r="B13149" s="2">
        <v>3.5482993443806965</v>
      </c>
    </row>
    <row r="13150" spans="1:2">
      <c r="A13150" s="1">
        <v>41618.131249999999</v>
      </c>
      <c r="B13150" s="2">
        <v>3.0580607732137044</v>
      </c>
    </row>
    <row r="13151" spans="1:2">
      <c r="A13151" s="1">
        <v>41618.131944444445</v>
      </c>
      <c r="B13151" s="2">
        <v>5.065846578280131</v>
      </c>
    </row>
    <row r="13152" spans="1:2">
      <c r="A13152" s="1">
        <v>41618.132638888892</v>
      </c>
      <c r="B13152" s="2">
        <v>1.6212617953618367</v>
      </c>
    </row>
    <row r="13153" spans="1:2">
      <c r="A13153" s="1">
        <v>41618.133333333331</v>
      </c>
      <c r="B13153" s="2">
        <v>1.8760304292043051</v>
      </c>
    </row>
    <row r="13154" spans="1:2">
      <c r="A13154" s="1">
        <v>41618.134027777778</v>
      </c>
      <c r="B13154" s="2">
        <v>-4.7826841354370115</v>
      </c>
    </row>
    <row r="13155" spans="1:2">
      <c r="A13155" s="1">
        <v>41618.134722222225</v>
      </c>
      <c r="B13155" s="2">
        <v>1.8841180165608724</v>
      </c>
    </row>
    <row r="13156" spans="1:2">
      <c r="A13156" s="1">
        <v>41618.135416666664</v>
      </c>
      <c r="B13156" s="2">
        <v>-2.948231887817383</v>
      </c>
    </row>
    <row r="13157" spans="1:2">
      <c r="A13157" s="1">
        <v>41618.136111111111</v>
      </c>
      <c r="B13157" s="2">
        <v>-3.6586147169272105</v>
      </c>
    </row>
    <row r="13158" spans="1:2">
      <c r="A13158" s="1">
        <v>41618.136805555558</v>
      </c>
      <c r="B13158" s="2">
        <v>-4.3983194351196291</v>
      </c>
    </row>
    <row r="13159" spans="1:2">
      <c r="A13159" s="1">
        <v>41618.137499999997</v>
      </c>
      <c r="B13159" s="2">
        <v>-5.7331482569376631</v>
      </c>
    </row>
    <row r="13160" spans="1:2">
      <c r="A13160" s="1">
        <v>41618.138194444444</v>
      </c>
      <c r="B13160" s="2">
        <v>-11.076079781850179</v>
      </c>
    </row>
    <row r="13161" spans="1:2">
      <c r="A13161" s="1">
        <v>41618.138888888891</v>
      </c>
      <c r="B13161" s="2">
        <v>-14.205027230580647</v>
      </c>
    </row>
    <row r="13162" spans="1:2">
      <c r="A13162" s="1">
        <v>41618.13958333333</v>
      </c>
      <c r="B13162" s="2">
        <v>-8.5766085942586265</v>
      </c>
    </row>
    <row r="13163" spans="1:2">
      <c r="A13163" s="1">
        <v>41618.140277777777</v>
      </c>
      <c r="B13163" s="2">
        <v>-6.3013015747070309</v>
      </c>
    </row>
    <row r="13164" spans="1:2">
      <c r="A13164" s="1">
        <v>41618.140972222223</v>
      </c>
      <c r="B13164" s="2">
        <v>-7.5738247553507483</v>
      </c>
    </row>
    <row r="13165" spans="1:2">
      <c r="A13165" s="1">
        <v>41618.14166666667</v>
      </c>
      <c r="B13165" s="2">
        <v>-13.024890391031901</v>
      </c>
    </row>
    <row r="13166" spans="1:2">
      <c r="A13166" s="1">
        <v>41618.142361111109</v>
      </c>
      <c r="B13166" s="2">
        <v>-6.4230290730794275</v>
      </c>
    </row>
    <row r="13167" spans="1:2">
      <c r="A13167" s="1">
        <v>41618.143055555556</v>
      </c>
      <c r="B13167" s="2">
        <v>-3.8056567509969077</v>
      </c>
    </row>
    <row r="13168" spans="1:2">
      <c r="A13168" s="1">
        <v>41618.143750000003</v>
      </c>
      <c r="B13168" s="2">
        <v>-7.9745644887288414</v>
      </c>
    </row>
    <row r="13169" spans="1:2">
      <c r="A13169" s="1">
        <v>41618.144444444442</v>
      </c>
      <c r="B13169" s="2">
        <v>-12.505985434850057</v>
      </c>
    </row>
    <row r="13170" spans="1:2">
      <c r="A13170" s="1">
        <v>41618.145138888889</v>
      </c>
      <c r="B13170" s="2">
        <v>-12.814981794357299</v>
      </c>
    </row>
    <row r="13171" spans="1:2">
      <c r="A13171" s="1">
        <v>41618.145833333336</v>
      </c>
      <c r="B13171" s="2">
        <v>-16.860012340545655</v>
      </c>
    </row>
    <row r="13172" spans="1:2">
      <c r="A13172" s="1">
        <v>41618.146527777775</v>
      </c>
      <c r="B13172" s="2">
        <v>-19.998053566614786</v>
      </c>
    </row>
    <row r="13173" spans="1:2">
      <c r="A13173" s="1">
        <v>41618.147222222222</v>
      </c>
      <c r="B13173" s="2">
        <v>-21.040347544352212</v>
      </c>
    </row>
    <row r="13174" spans="1:2">
      <c r="A13174" s="1">
        <v>41618.147916666669</v>
      </c>
      <c r="B13174" s="2">
        <v>-17.923890558878579</v>
      </c>
    </row>
    <row r="13175" spans="1:2">
      <c r="A13175" s="1">
        <v>41618.148611111108</v>
      </c>
      <c r="B13175" s="2">
        <v>-14.703097184499105</v>
      </c>
    </row>
    <row r="13176" spans="1:2">
      <c r="A13176" s="1">
        <v>41618.149305555555</v>
      </c>
      <c r="B13176" s="2">
        <v>-11.734442408879598</v>
      </c>
    </row>
    <row r="13177" spans="1:2">
      <c r="A13177" s="1">
        <v>41618.15</v>
      </c>
      <c r="B13177" s="2">
        <v>-17.666395409901938</v>
      </c>
    </row>
    <row r="13178" spans="1:2">
      <c r="A13178" s="1">
        <v>41618.150694444441</v>
      </c>
      <c r="B13178" s="2">
        <v>-20.281589206059774</v>
      </c>
    </row>
    <row r="13179" spans="1:2">
      <c r="A13179" s="1">
        <v>41618.151388888888</v>
      </c>
      <c r="B13179" s="2">
        <v>-9.4354169209798169</v>
      </c>
    </row>
    <row r="13180" spans="1:2">
      <c r="A13180" s="1">
        <v>41618.152083333334</v>
      </c>
      <c r="B13180" s="2">
        <v>-13.118184502919515</v>
      </c>
    </row>
    <row r="13181" spans="1:2">
      <c r="A13181" s="1">
        <v>41618.152777777781</v>
      </c>
      <c r="B13181" s="2">
        <v>-14.591974020004272</v>
      </c>
    </row>
    <row r="13182" spans="1:2">
      <c r="A13182" s="1">
        <v>41618.15347222222</v>
      </c>
      <c r="B13182" s="2">
        <v>-13.643154335021972</v>
      </c>
    </row>
    <row r="13183" spans="1:2">
      <c r="A13183" s="1">
        <v>41618.154166666667</v>
      </c>
      <c r="B13183" s="2">
        <v>-16.124524593353271</v>
      </c>
    </row>
    <row r="13184" spans="1:2">
      <c r="A13184" s="1">
        <v>41618.154861111114</v>
      </c>
      <c r="B13184" s="2">
        <v>-15.441259702046713</v>
      </c>
    </row>
    <row r="13185" spans="1:2">
      <c r="A13185" s="1">
        <v>41618.155555555553</v>
      </c>
      <c r="B13185" s="2">
        <v>-13.729868189493816</v>
      </c>
    </row>
    <row r="13186" spans="1:2">
      <c r="A13186" s="1">
        <v>41618.15625</v>
      </c>
      <c r="B13186" s="2">
        <v>-12.793772077560424</v>
      </c>
    </row>
    <row r="13187" spans="1:2">
      <c r="A13187" s="1">
        <v>41618.156944444447</v>
      </c>
      <c r="B13187" s="2">
        <v>-14.222456598281861</v>
      </c>
    </row>
    <row r="13188" spans="1:2">
      <c r="A13188" s="1">
        <v>41618.157638888886</v>
      </c>
      <c r="B13188" s="2">
        <v>-14.08660036722819</v>
      </c>
    </row>
    <row r="13189" spans="1:2">
      <c r="A13189" s="1">
        <v>41618.158333333333</v>
      </c>
      <c r="B13189" s="2">
        <v>-9.516205469767252</v>
      </c>
    </row>
    <row r="13190" spans="1:2">
      <c r="A13190" s="1">
        <v>41618.15902777778</v>
      </c>
      <c r="B13190" s="2">
        <v>-14.373078060150146</v>
      </c>
    </row>
    <row r="13191" spans="1:2">
      <c r="A13191" s="1">
        <v>41618.159722222219</v>
      </c>
      <c r="B13191" s="2">
        <v>-18.78778902689616</v>
      </c>
    </row>
    <row r="13192" spans="1:2">
      <c r="A13192" s="1">
        <v>41618.160416666666</v>
      </c>
      <c r="B13192" s="2">
        <v>-15.191459147135417</v>
      </c>
    </row>
    <row r="13193" spans="1:2">
      <c r="A13193" s="1">
        <v>41618.161111111112</v>
      </c>
      <c r="B13193" s="2">
        <v>-9.057975117365519</v>
      </c>
    </row>
    <row r="13194" spans="1:2">
      <c r="A13194" s="1">
        <v>41618.161805555559</v>
      </c>
      <c r="B13194" s="2">
        <v>-7.9525219599405927</v>
      </c>
    </row>
    <row r="13195" spans="1:2">
      <c r="A13195" s="1">
        <v>41618.162499999999</v>
      </c>
      <c r="B13195" s="2">
        <v>-8.1643101374308262</v>
      </c>
    </row>
    <row r="13196" spans="1:2">
      <c r="A13196" s="1">
        <v>41618.163194444445</v>
      </c>
      <c r="B13196" s="2">
        <v>-4.5372446060180662</v>
      </c>
    </row>
    <row r="13197" spans="1:2">
      <c r="A13197" s="1">
        <v>41618.163888888892</v>
      </c>
      <c r="B13197" s="2">
        <v>2.7336057742436726</v>
      </c>
    </row>
    <row r="13198" spans="1:2">
      <c r="A13198" s="1">
        <v>41618.164583333331</v>
      </c>
      <c r="B13198" s="2">
        <v>4.1258736451466875</v>
      </c>
    </row>
    <row r="13199" spans="1:2">
      <c r="A13199" s="1">
        <v>41618.165277777778</v>
      </c>
      <c r="B13199" s="2">
        <v>5.8186449130376179</v>
      </c>
    </row>
    <row r="13200" spans="1:2">
      <c r="A13200" s="1">
        <v>41618.165972222225</v>
      </c>
      <c r="B13200" s="2">
        <v>6.0293149948120117</v>
      </c>
    </row>
    <row r="13201" spans="1:2">
      <c r="A13201" s="1">
        <v>41618.166666666664</v>
      </c>
      <c r="B13201" s="2">
        <v>13.592943223317464</v>
      </c>
    </row>
    <row r="13202" spans="1:2">
      <c r="A13202" s="1">
        <v>41618.167361111111</v>
      </c>
      <c r="B13202" s="2">
        <v>17.28349994023641</v>
      </c>
    </row>
    <row r="13203" spans="1:2">
      <c r="A13203" s="1">
        <v>41618.168055555558</v>
      </c>
      <c r="B13203" s="2">
        <v>30.029552078247072</v>
      </c>
    </row>
    <row r="13204" spans="1:2">
      <c r="A13204" s="1">
        <v>41618.168749999997</v>
      </c>
      <c r="B13204" s="2">
        <v>28.188055928548177</v>
      </c>
    </row>
    <row r="13205" spans="1:2">
      <c r="A13205" s="1">
        <v>41618.169444444444</v>
      </c>
      <c r="B13205" s="2">
        <v>27.84529603322347</v>
      </c>
    </row>
    <row r="13206" spans="1:2">
      <c r="A13206" s="1">
        <v>41618.170138888891</v>
      </c>
      <c r="B13206" s="2">
        <v>28.082631937662761</v>
      </c>
    </row>
    <row r="13207" spans="1:2">
      <c r="A13207" s="1">
        <v>41618.17083333333</v>
      </c>
      <c r="B13207" s="2">
        <v>23.708243052164715</v>
      </c>
    </row>
    <row r="13208" spans="1:2">
      <c r="A13208" s="1">
        <v>41618.171527777777</v>
      </c>
      <c r="B13208" s="2">
        <v>19.540485493342082</v>
      </c>
    </row>
    <row r="13209" spans="1:2">
      <c r="A13209" s="1">
        <v>41618.172222222223</v>
      </c>
      <c r="B13209" s="2">
        <v>17.561319462458293</v>
      </c>
    </row>
    <row r="13210" spans="1:2">
      <c r="A13210" s="1">
        <v>41618.17291666667</v>
      </c>
      <c r="B13210" s="2">
        <v>12.504479757944743</v>
      </c>
    </row>
    <row r="13211" spans="1:2">
      <c r="A13211" s="1">
        <v>41618.173611111109</v>
      </c>
      <c r="B13211" s="2">
        <v>18.089304478963218</v>
      </c>
    </row>
    <row r="13212" spans="1:2">
      <c r="A13212" s="1">
        <v>41618.174305555556</v>
      </c>
      <c r="B13212" s="2">
        <v>22.033346875508627</v>
      </c>
    </row>
    <row r="13213" spans="1:2">
      <c r="A13213" s="1">
        <v>41618.175000000003</v>
      </c>
      <c r="B13213" s="2">
        <v>19.893360360463461</v>
      </c>
    </row>
    <row r="13214" spans="1:2">
      <c r="A13214" s="1">
        <v>41618.175694444442</v>
      </c>
      <c r="B13214" s="2">
        <v>15.403736702601115</v>
      </c>
    </row>
    <row r="13215" spans="1:2">
      <c r="A13215" s="1">
        <v>41618.176388888889</v>
      </c>
      <c r="B13215" s="2">
        <v>13.781349118550619</v>
      </c>
    </row>
    <row r="13216" spans="1:2">
      <c r="A13216" s="1">
        <v>41618.177083333336</v>
      </c>
      <c r="B13216" s="2">
        <v>14.679992643992106</v>
      </c>
    </row>
    <row r="13217" spans="1:2">
      <c r="A13217" s="1">
        <v>41618.177777777775</v>
      </c>
      <c r="B13217" s="2">
        <v>19.088551394144694</v>
      </c>
    </row>
    <row r="13218" spans="1:2">
      <c r="A13218" s="1">
        <v>41618.178472222222</v>
      </c>
      <c r="B13218" s="2">
        <v>16.891243330637614</v>
      </c>
    </row>
    <row r="13219" spans="1:2">
      <c r="A13219" s="1">
        <v>41618.179166666669</v>
      </c>
      <c r="B13219" s="2">
        <v>7.9143234888712568</v>
      </c>
    </row>
    <row r="13220" spans="1:2">
      <c r="A13220" s="1">
        <v>41618.179861111108</v>
      </c>
      <c r="B13220" s="2">
        <v>2.0276914596557618</v>
      </c>
    </row>
    <row r="13221" spans="1:2">
      <c r="A13221" s="1">
        <v>41618.180555555555</v>
      </c>
      <c r="B13221" s="2">
        <v>1.9998692830403646</v>
      </c>
    </row>
    <row r="13222" spans="1:2">
      <c r="A13222" s="1">
        <v>41618.181250000001</v>
      </c>
      <c r="B13222" s="2">
        <v>-0.78585236867268882</v>
      </c>
    </row>
    <row r="13223" spans="1:2">
      <c r="A13223" s="1">
        <v>41618.181944444441</v>
      </c>
      <c r="B13223" s="2">
        <v>-1.065119743347168</v>
      </c>
    </row>
    <row r="13224" spans="1:2">
      <c r="A13224" s="1">
        <v>41618.182638888888</v>
      </c>
      <c r="B13224" s="2">
        <v>0.17418193817138672</v>
      </c>
    </row>
    <row r="13225" spans="1:2">
      <c r="A13225" s="1">
        <v>41618.183333333334</v>
      </c>
      <c r="B13225" s="2">
        <v>-5.153930409749349</v>
      </c>
    </row>
    <row r="13226" spans="1:2">
      <c r="A13226" s="1">
        <v>41618.184027777781</v>
      </c>
      <c r="B13226" s="2">
        <v>-6.5617265701293945</v>
      </c>
    </row>
    <row r="13227" spans="1:2">
      <c r="A13227" s="1">
        <v>41618.18472222222</v>
      </c>
      <c r="B13227" s="2">
        <v>-12.931348562240601</v>
      </c>
    </row>
    <row r="13228" spans="1:2">
      <c r="A13228" s="1">
        <v>41618.185416666667</v>
      </c>
      <c r="B13228" s="2">
        <v>-11.600088755289713</v>
      </c>
    </row>
    <row r="13229" spans="1:2">
      <c r="A13229" s="1">
        <v>41618.186111111114</v>
      </c>
      <c r="B13229" s="2">
        <v>-8.1854707717895501</v>
      </c>
    </row>
    <row r="13230" spans="1:2">
      <c r="A13230" s="1">
        <v>41618.186805555553</v>
      </c>
      <c r="B13230" s="2">
        <v>-4.7016988754272457</v>
      </c>
    </row>
    <row r="13231" spans="1:2">
      <c r="A13231" s="1">
        <v>41618.1875</v>
      </c>
      <c r="B13231" s="2">
        <v>-10.139825010299683</v>
      </c>
    </row>
    <row r="13232" spans="1:2">
      <c r="A13232" s="1">
        <v>41618.188194444447</v>
      </c>
      <c r="B13232" s="2">
        <v>-11.170720402399699</v>
      </c>
    </row>
    <row r="13233" spans="1:2">
      <c r="A13233" s="1">
        <v>41618.188888888886</v>
      </c>
      <c r="B13233" s="2">
        <v>-14.595142316818237</v>
      </c>
    </row>
    <row r="13234" spans="1:2">
      <c r="A13234" s="1">
        <v>41618.189583333333</v>
      </c>
      <c r="B13234" s="2">
        <v>-9.0719002087910976</v>
      </c>
    </row>
    <row r="13235" spans="1:2">
      <c r="A13235" s="1">
        <v>41618.19027777778</v>
      </c>
      <c r="B13235" s="2">
        <v>-13.025565560658773</v>
      </c>
    </row>
    <row r="13236" spans="1:2">
      <c r="A13236" s="1">
        <v>41618.190972222219</v>
      </c>
      <c r="B13236" s="2">
        <v>-16.083477210998534</v>
      </c>
    </row>
    <row r="13237" spans="1:2">
      <c r="A13237" s="1">
        <v>41618.191666666666</v>
      </c>
      <c r="B13237" s="2">
        <v>-14.134381326039632</v>
      </c>
    </row>
    <row r="13238" spans="1:2">
      <c r="A13238" s="1">
        <v>41618.192361111112</v>
      </c>
      <c r="B13238" s="2">
        <v>-16.591482607523599</v>
      </c>
    </row>
    <row r="13239" spans="1:2">
      <c r="A13239" s="1">
        <v>41618.193055555559</v>
      </c>
      <c r="B13239" s="2">
        <v>-17.326326783498128</v>
      </c>
    </row>
    <row r="13240" spans="1:2">
      <c r="A13240" s="1">
        <v>41618.193749999999</v>
      </c>
      <c r="B13240" s="2">
        <v>-20.39298389752706</v>
      </c>
    </row>
    <row r="13241" spans="1:2">
      <c r="A13241" s="1">
        <v>41618.194444444445</v>
      </c>
      <c r="B13241" s="2">
        <v>-13.57713638941447</v>
      </c>
    </row>
    <row r="13242" spans="1:2">
      <c r="A13242" s="1">
        <v>41618.195138888892</v>
      </c>
      <c r="B13242" s="2">
        <v>-15.56000615755717</v>
      </c>
    </row>
    <row r="13243" spans="1:2">
      <c r="A13243" s="1">
        <v>41618.195833333331</v>
      </c>
      <c r="B13243" s="2">
        <v>-19.439211002985637</v>
      </c>
    </row>
    <row r="13244" spans="1:2">
      <c r="A13244" s="1">
        <v>41618.196527777778</v>
      </c>
      <c r="B13244" s="2">
        <v>-10.886159833272298</v>
      </c>
    </row>
    <row r="13245" spans="1:2">
      <c r="A13245" s="1">
        <v>41618.197222222225</v>
      </c>
      <c r="B13245" s="2">
        <v>-9.5877239863077808</v>
      </c>
    </row>
    <row r="13246" spans="1:2">
      <c r="A13246" s="1">
        <v>41618.197916666664</v>
      </c>
      <c r="B13246" s="2">
        <v>-12.930376338958741</v>
      </c>
    </row>
    <row r="13247" spans="1:2">
      <c r="A13247" s="1">
        <v>41618.198611111111</v>
      </c>
      <c r="B13247" s="2">
        <v>-11.931648476918538</v>
      </c>
    </row>
    <row r="13248" spans="1:2">
      <c r="A13248" s="1">
        <v>41618.199305555558</v>
      </c>
      <c r="B13248" s="2">
        <v>-5.7208651860555015</v>
      </c>
    </row>
    <row r="13249" spans="1:2">
      <c r="A13249" s="1">
        <v>41618.199999999997</v>
      </c>
      <c r="B13249" s="2">
        <v>5.6165280024210613</v>
      </c>
    </row>
    <row r="13250" spans="1:2">
      <c r="A13250" s="1">
        <v>41618.200694444444</v>
      </c>
      <c r="B13250" s="2">
        <v>12.564642397562663</v>
      </c>
    </row>
    <row r="13251" spans="1:2">
      <c r="A13251" s="1">
        <v>41618.201388888891</v>
      </c>
      <c r="B13251" s="2">
        <v>12.621241474151612</v>
      </c>
    </row>
    <row r="13252" spans="1:2">
      <c r="A13252" s="1">
        <v>41618.20208333333</v>
      </c>
      <c r="B13252" s="2">
        <v>19.164845975240073</v>
      </c>
    </row>
    <row r="13253" spans="1:2">
      <c r="A13253" s="1">
        <v>41618.202777777777</v>
      </c>
      <c r="B13253" s="2">
        <v>24.065841182072958</v>
      </c>
    </row>
    <row r="13254" spans="1:2">
      <c r="A13254" s="1">
        <v>41618.203472222223</v>
      </c>
      <c r="B13254" s="2">
        <v>29.076852480570476</v>
      </c>
    </row>
    <row r="13255" spans="1:2">
      <c r="A13255" s="1">
        <v>41618.20416666667</v>
      </c>
      <c r="B13255" s="2">
        <v>26.807365226745606</v>
      </c>
    </row>
    <row r="13256" spans="1:2">
      <c r="A13256" s="1">
        <v>41618.204861111109</v>
      </c>
      <c r="B13256" s="2">
        <v>27.92275765736898</v>
      </c>
    </row>
    <row r="13257" spans="1:2">
      <c r="A13257" s="1">
        <v>41618.205555555556</v>
      </c>
      <c r="B13257" s="2">
        <v>22.256277974446615</v>
      </c>
    </row>
    <row r="13258" spans="1:2">
      <c r="A13258" s="1">
        <v>41618.206250000003</v>
      </c>
      <c r="B13258" s="2">
        <v>20.004399808247886</v>
      </c>
    </row>
    <row r="13259" spans="1:2">
      <c r="A13259" s="1">
        <v>41618.206944444442</v>
      </c>
      <c r="B13259" s="2">
        <v>16.149084075291952</v>
      </c>
    </row>
    <row r="13260" spans="1:2">
      <c r="A13260" s="1">
        <v>41618.207638888889</v>
      </c>
      <c r="B13260" s="2">
        <v>15.257633177439372</v>
      </c>
    </row>
    <row r="13261" spans="1:2">
      <c r="A13261" s="1">
        <v>41618.208333333336</v>
      </c>
      <c r="B13261" s="2">
        <v>15.96991065343221</v>
      </c>
    </row>
    <row r="13262" spans="1:2">
      <c r="A13262" s="1">
        <v>41618.209027777775</v>
      </c>
      <c r="B13262" s="2">
        <v>13.16655871073405</v>
      </c>
    </row>
    <row r="13263" spans="1:2">
      <c r="A13263" s="1">
        <v>41618.209722222222</v>
      </c>
      <c r="B13263" s="2">
        <v>10.171835645039875</v>
      </c>
    </row>
    <row r="13264" spans="1:2">
      <c r="A13264" s="1">
        <v>41618.210416666669</v>
      </c>
      <c r="B13264" s="2">
        <v>2.3545981089274091</v>
      </c>
    </row>
    <row r="13265" spans="1:2">
      <c r="A13265" s="1">
        <v>41618.211111111108</v>
      </c>
      <c r="B13265" s="2">
        <v>-4.6516948699951168</v>
      </c>
    </row>
    <row r="13266" spans="1:2">
      <c r="A13266" s="1">
        <v>41618.211805555555</v>
      </c>
      <c r="B13266" s="2">
        <v>-4.9796314597129818</v>
      </c>
    </row>
    <row r="13267" spans="1:2">
      <c r="A13267" s="1">
        <v>41618.212500000001</v>
      </c>
      <c r="B13267" s="2">
        <v>-18.303322188059489</v>
      </c>
    </row>
    <row r="13268" spans="1:2">
      <c r="A13268" s="1">
        <v>41618.213194444441</v>
      </c>
      <c r="B13268" s="2">
        <v>-22.372764905293781</v>
      </c>
    </row>
    <row r="13269" spans="1:2">
      <c r="A13269" s="1">
        <v>41618.213888888888</v>
      </c>
      <c r="B13269" s="2">
        <v>-23.807607873280844</v>
      </c>
    </row>
    <row r="13270" spans="1:2">
      <c r="A13270" s="1">
        <v>41618.214583333334</v>
      </c>
      <c r="B13270" s="2">
        <v>-6.1812234878540036</v>
      </c>
    </row>
    <row r="13271" spans="1:2">
      <c r="A13271" s="1">
        <v>41618.215277777781</v>
      </c>
      <c r="B13271" s="2">
        <v>-8.5191724777221687</v>
      </c>
    </row>
    <row r="13272" spans="1:2">
      <c r="A13272" s="1">
        <v>41618.21597222222</v>
      </c>
      <c r="B13272" s="2">
        <v>-9.7037754694620766</v>
      </c>
    </row>
    <row r="13273" spans="1:2">
      <c r="A13273" s="1">
        <v>41618.216666666667</v>
      </c>
      <c r="B13273" s="2">
        <v>-13.39246023495992</v>
      </c>
    </row>
    <row r="13274" spans="1:2">
      <c r="A13274" s="1">
        <v>41618.217361111114</v>
      </c>
      <c r="B13274" s="2">
        <v>-17.140756257375081</v>
      </c>
    </row>
    <row r="13275" spans="1:2">
      <c r="A13275" s="1">
        <v>41618.218055555553</v>
      </c>
      <c r="B13275" s="2">
        <v>-18.387925052642821</v>
      </c>
    </row>
    <row r="13276" spans="1:2">
      <c r="A13276" s="1">
        <v>41618.21875</v>
      </c>
      <c r="B13276" s="2">
        <v>-12.158126608530681</v>
      </c>
    </row>
    <row r="13277" spans="1:2">
      <c r="A13277" s="1">
        <v>41618.219444444447</v>
      </c>
      <c r="B13277" s="2">
        <v>-7.9191292762756351</v>
      </c>
    </row>
    <row r="13278" spans="1:2">
      <c r="A13278" s="1">
        <v>41618.220138888886</v>
      </c>
      <c r="B13278" s="2">
        <v>-5.986069297790527</v>
      </c>
    </row>
    <row r="13279" spans="1:2">
      <c r="A13279" s="1">
        <v>41618.220833333333</v>
      </c>
      <c r="B13279" s="2">
        <v>3.5049985885620116</v>
      </c>
    </row>
    <row r="13280" spans="1:2">
      <c r="A13280" s="1">
        <v>41618.22152777778</v>
      </c>
      <c r="B13280" s="2">
        <v>10.284847060839335</v>
      </c>
    </row>
    <row r="13281" spans="1:2">
      <c r="A13281" s="1">
        <v>41618.222222222219</v>
      </c>
      <c r="B13281" s="2">
        <v>10.560903612772623</v>
      </c>
    </row>
    <row r="13282" spans="1:2">
      <c r="A13282" s="1">
        <v>41618.222916666666</v>
      </c>
      <c r="B13282" s="2">
        <v>18.290321826934814</v>
      </c>
    </row>
    <row r="13283" spans="1:2">
      <c r="A13283" s="1">
        <v>41618.223611111112</v>
      </c>
      <c r="B13283" s="2">
        <v>25.888618914286294</v>
      </c>
    </row>
    <row r="13284" spans="1:2">
      <c r="A13284" s="1">
        <v>41618.224305555559</v>
      </c>
      <c r="B13284" s="2">
        <v>34.208116086324054</v>
      </c>
    </row>
    <row r="13285" spans="1:2">
      <c r="A13285" s="1">
        <v>41618.224999999999</v>
      </c>
      <c r="B13285" s="2">
        <v>42.89044189453125</v>
      </c>
    </row>
    <row r="13286" spans="1:2">
      <c r="A13286" s="1">
        <v>41618.225694444445</v>
      </c>
      <c r="B13286" s="2">
        <v>45.241880925496417</v>
      </c>
    </row>
    <row r="13287" spans="1:2">
      <c r="A13287" s="1">
        <v>41618.226388888892</v>
      </c>
      <c r="B13287" s="2">
        <v>39.93904240926107</v>
      </c>
    </row>
    <row r="13288" spans="1:2">
      <c r="A13288" s="1">
        <v>41618.227083333331</v>
      </c>
      <c r="B13288" s="2">
        <v>26.417416763305663</v>
      </c>
    </row>
    <row r="13289" spans="1:2">
      <c r="A13289" s="1">
        <v>41618.227777777778</v>
      </c>
      <c r="B13289" s="2">
        <v>23.821608861287434</v>
      </c>
    </row>
    <row r="13290" spans="1:2">
      <c r="A13290" s="1">
        <v>41618.228472222225</v>
      </c>
      <c r="B13290" s="2">
        <v>23.034707069396973</v>
      </c>
    </row>
    <row r="13291" spans="1:2">
      <c r="A13291" s="1">
        <v>41618.229166666664</v>
      </c>
      <c r="B13291" s="2">
        <v>15.623954168955485</v>
      </c>
    </row>
    <row r="13292" spans="1:2">
      <c r="A13292" s="1">
        <v>41618.229861111111</v>
      </c>
      <c r="B13292" s="2">
        <v>2.4108164469401041</v>
      </c>
    </row>
    <row r="13293" spans="1:2">
      <c r="A13293" s="1">
        <v>41618.230555555558</v>
      </c>
      <c r="B13293" s="2">
        <v>0.26799678802490234</v>
      </c>
    </row>
    <row r="13294" spans="1:2">
      <c r="A13294" s="1">
        <v>41618.231249999997</v>
      </c>
      <c r="B13294" s="2">
        <v>-5.1514924367268877</v>
      </c>
    </row>
    <row r="13295" spans="1:2">
      <c r="A13295" s="1">
        <v>41618.231944444444</v>
      </c>
      <c r="B13295" s="2">
        <v>-3.9457575480143228</v>
      </c>
    </row>
    <row r="13296" spans="1:2">
      <c r="A13296" s="1">
        <v>41618.232638888891</v>
      </c>
      <c r="B13296" s="2">
        <v>-11.142432912190754</v>
      </c>
    </row>
    <row r="13297" spans="1:2">
      <c r="A13297" s="1">
        <v>41618.23333333333</v>
      </c>
      <c r="B13297" s="2">
        <v>-10.248813120524089</v>
      </c>
    </row>
    <row r="13298" spans="1:2">
      <c r="A13298" s="1">
        <v>41618.234027777777</v>
      </c>
      <c r="B13298" s="2">
        <v>-17.135727246602375</v>
      </c>
    </row>
    <row r="13299" spans="1:2">
      <c r="A13299" s="1">
        <v>41618.234722222223</v>
      </c>
      <c r="B13299" s="2">
        <v>-17.256803894042967</v>
      </c>
    </row>
    <row r="13300" spans="1:2">
      <c r="A13300" s="1">
        <v>41618.23541666667</v>
      </c>
      <c r="B13300" s="2">
        <v>-19.454600016276043</v>
      </c>
    </row>
    <row r="13301" spans="1:2">
      <c r="A13301" s="1">
        <v>41618.236111111109</v>
      </c>
      <c r="B13301" s="2">
        <v>-22.797854296366374</v>
      </c>
    </row>
    <row r="13302" spans="1:2">
      <c r="A13302" s="1">
        <v>41618.236805555556</v>
      </c>
      <c r="B13302" s="2">
        <v>-25.711718177795412</v>
      </c>
    </row>
    <row r="13303" spans="1:2">
      <c r="A13303" s="1">
        <v>41618.237500000003</v>
      </c>
      <c r="B13303" s="2">
        <v>-22.131985092163085</v>
      </c>
    </row>
    <row r="13304" spans="1:2">
      <c r="A13304" s="1">
        <v>41618.238194444442</v>
      </c>
      <c r="B13304" s="2">
        <v>-20.3742977142334</v>
      </c>
    </row>
    <row r="13305" spans="1:2">
      <c r="A13305" s="1">
        <v>41618.238888888889</v>
      </c>
      <c r="B13305" s="2">
        <v>-24.335650952657065</v>
      </c>
    </row>
    <row r="13306" spans="1:2">
      <c r="A13306" s="1">
        <v>41618.239583333336</v>
      </c>
      <c r="B13306" s="2">
        <v>-31.857550048828124</v>
      </c>
    </row>
    <row r="13307" spans="1:2">
      <c r="A13307" s="1">
        <v>41618.240277777775</v>
      </c>
      <c r="B13307" s="2">
        <v>-30.996249326070149</v>
      </c>
    </row>
    <row r="13308" spans="1:2">
      <c r="A13308" s="1">
        <v>41618.240972222222</v>
      </c>
      <c r="B13308" s="2">
        <v>-18.099954096476235</v>
      </c>
    </row>
    <row r="13309" spans="1:2">
      <c r="A13309" s="1">
        <v>41618.241666666669</v>
      </c>
      <c r="B13309" s="2">
        <v>-17.557958920796711</v>
      </c>
    </row>
    <row r="13310" spans="1:2">
      <c r="A13310" s="1">
        <v>41618.242361111108</v>
      </c>
      <c r="B13310" s="2">
        <v>-18.185708808898926</v>
      </c>
    </row>
    <row r="13311" spans="1:2">
      <c r="A13311" s="1">
        <v>41618.243055555555</v>
      </c>
      <c r="B13311" s="2">
        <v>-23.857087326049804</v>
      </c>
    </row>
    <row r="13312" spans="1:2">
      <c r="A13312" s="1">
        <v>41618.243750000001</v>
      </c>
      <c r="B13312" s="2">
        <v>-16.478103510538737</v>
      </c>
    </row>
    <row r="13313" spans="1:2">
      <c r="A13313" s="1">
        <v>41618.244444444441</v>
      </c>
      <c r="B13313" s="2">
        <v>1.6150962829589843</v>
      </c>
    </row>
    <row r="13314" spans="1:2">
      <c r="A13314" s="1">
        <v>41618.245138888888</v>
      </c>
      <c r="B13314" s="2">
        <v>7.3858371734619137</v>
      </c>
    </row>
    <row r="13315" spans="1:2">
      <c r="A13315" s="1">
        <v>41618.245833333334</v>
      </c>
      <c r="B13315" s="2">
        <v>13.330541356404622</v>
      </c>
    </row>
    <row r="13316" spans="1:2">
      <c r="A13316" s="1">
        <v>41618.246527777781</v>
      </c>
      <c r="B13316" s="2">
        <v>12.936364237467448</v>
      </c>
    </row>
    <row r="13317" spans="1:2">
      <c r="A13317" s="1">
        <v>41618.24722222222</v>
      </c>
      <c r="B13317" s="2">
        <v>22.72429517110189</v>
      </c>
    </row>
    <row r="13318" spans="1:2">
      <c r="A13318" s="1">
        <v>41618.247916666667</v>
      </c>
      <c r="B13318" s="2">
        <v>29.09218495686849</v>
      </c>
    </row>
    <row r="13319" spans="1:2">
      <c r="A13319" s="1">
        <v>41618.248611111114</v>
      </c>
      <c r="B13319" s="2">
        <v>31.518402163187663</v>
      </c>
    </row>
    <row r="13320" spans="1:2">
      <c r="A13320" s="1">
        <v>41618.249305555553</v>
      </c>
      <c r="B13320" s="2">
        <v>36.213315836588542</v>
      </c>
    </row>
    <row r="13321" spans="1:2">
      <c r="A13321" s="1">
        <v>41618.25</v>
      </c>
      <c r="B13321" s="2">
        <v>29.413549613952636</v>
      </c>
    </row>
    <row r="13322" spans="1:2">
      <c r="A13322" s="1">
        <v>41618.250694444447</v>
      </c>
      <c r="B13322" s="2">
        <v>25.325904210408527</v>
      </c>
    </row>
    <row r="13323" spans="1:2">
      <c r="A13323" s="1">
        <v>41618.251388888886</v>
      </c>
      <c r="B13323" s="2">
        <v>20.976024881998697</v>
      </c>
    </row>
    <row r="13324" spans="1:2">
      <c r="A13324" s="1">
        <v>41618.252083333333</v>
      </c>
      <c r="B13324" s="2">
        <v>13.72862917582194</v>
      </c>
    </row>
    <row r="13325" spans="1:2">
      <c r="A13325" s="1">
        <v>41618.25277777778</v>
      </c>
      <c r="B13325" s="2">
        <v>8.2227499643961597</v>
      </c>
    </row>
    <row r="13326" spans="1:2">
      <c r="A13326" s="1">
        <v>41618.253472222219</v>
      </c>
      <c r="B13326" s="2">
        <v>10.546630859375</v>
      </c>
    </row>
    <row r="13327" spans="1:2">
      <c r="A13327" s="1">
        <v>41618.254166666666</v>
      </c>
      <c r="B13327" s="2">
        <v>1.8282461802164713</v>
      </c>
    </row>
    <row r="13328" spans="1:2">
      <c r="A13328" s="1">
        <v>41618.254861111112</v>
      </c>
      <c r="B13328" s="2">
        <v>-11.021292368570963</v>
      </c>
    </row>
    <row r="13329" spans="1:2">
      <c r="A13329" s="1">
        <v>41618.255555555559</v>
      </c>
      <c r="B13329" s="2">
        <v>-12.913603464762369</v>
      </c>
    </row>
    <row r="13330" spans="1:2">
      <c r="A13330" s="1">
        <v>41618.256249999999</v>
      </c>
      <c r="B13330" s="2">
        <v>-14.854042053222656</v>
      </c>
    </row>
    <row r="13331" spans="1:2">
      <c r="A13331" s="1">
        <v>41618.256944444445</v>
      </c>
      <c r="B13331" s="2">
        <v>-17.16292521158854</v>
      </c>
    </row>
    <row r="13332" spans="1:2">
      <c r="A13332" s="1">
        <v>41618.257638888892</v>
      </c>
      <c r="B13332" s="2">
        <v>-23.306187311808269</v>
      </c>
    </row>
    <row r="13333" spans="1:2">
      <c r="A13333" s="1">
        <v>41618.258333333331</v>
      </c>
      <c r="B13333" s="2">
        <v>-29.118873532613119</v>
      </c>
    </row>
    <row r="13334" spans="1:2">
      <c r="A13334" s="1">
        <v>41618.259027777778</v>
      </c>
      <c r="B13334" s="2">
        <v>-27.547847429911297</v>
      </c>
    </row>
    <row r="13335" spans="1:2">
      <c r="A13335" s="1">
        <v>41618.259722222225</v>
      </c>
      <c r="B13335" s="2">
        <v>-33.166903177897133</v>
      </c>
    </row>
    <row r="13336" spans="1:2">
      <c r="A13336" s="1">
        <v>41618.260416666664</v>
      </c>
      <c r="B13336" s="2">
        <v>-29.824958546956381</v>
      </c>
    </row>
    <row r="13337" spans="1:2">
      <c r="A13337" s="1">
        <v>41618.261111111111</v>
      </c>
      <c r="B13337" s="2">
        <v>-20.281684366861978</v>
      </c>
    </row>
    <row r="13338" spans="1:2">
      <c r="A13338" s="1">
        <v>41618.261805555558</v>
      </c>
      <c r="B13338" s="2">
        <v>-26.242304102579752</v>
      </c>
    </row>
    <row r="13339" spans="1:2">
      <c r="A13339" s="1">
        <v>41618.262499999997</v>
      </c>
      <c r="B13339" s="2">
        <v>-20.354404195149741</v>
      </c>
    </row>
    <row r="13340" spans="1:2">
      <c r="A13340" s="1">
        <v>41618.263194444444</v>
      </c>
      <c r="B13340" s="2">
        <v>-6.4470647176106768</v>
      </c>
    </row>
    <row r="13341" spans="1:2">
      <c r="A13341" s="1">
        <v>41618.263888888891</v>
      </c>
      <c r="B13341" s="2">
        <v>4.5998112360636396</v>
      </c>
    </row>
    <row r="13342" spans="1:2">
      <c r="A13342" s="1">
        <v>41618.26458333333</v>
      </c>
      <c r="B13342" s="2">
        <v>12.997297732035319</v>
      </c>
    </row>
    <row r="13343" spans="1:2">
      <c r="A13343" s="1">
        <v>41618.265277777777</v>
      </c>
      <c r="B13343" s="2">
        <v>20.642568524678548</v>
      </c>
    </row>
    <row r="13344" spans="1:2">
      <c r="A13344" s="1">
        <v>41618.265972222223</v>
      </c>
      <c r="B13344" s="2">
        <v>25.377230580647787</v>
      </c>
    </row>
    <row r="13345" spans="1:2">
      <c r="A13345" s="1">
        <v>41618.26666666667</v>
      </c>
      <c r="B13345" s="2">
        <v>40.177231534322104</v>
      </c>
    </row>
    <row r="13346" spans="1:2">
      <c r="A13346" s="1">
        <v>41618.267361111109</v>
      </c>
      <c r="B13346" s="2">
        <v>37.516507148742676</v>
      </c>
    </row>
    <row r="13347" spans="1:2">
      <c r="A13347" s="1">
        <v>41618.268055555556</v>
      </c>
      <c r="B13347" s="2">
        <v>37.91059659322103</v>
      </c>
    </row>
    <row r="13348" spans="1:2">
      <c r="A13348" s="1">
        <v>41618.268750000003</v>
      </c>
      <c r="B13348" s="2">
        <v>37.852106857299802</v>
      </c>
    </row>
    <row r="13349" spans="1:2">
      <c r="A13349" s="1">
        <v>41618.269444444442</v>
      </c>
      <c r="B13349" s="2">
        <v>31.367102559407552</v>
      </c>
    </row>
    <row r="13350" spans="1:2">
      <c r="A13350" s="1">
        <v>41618.270138888889</v>
      </c>
      <c r="B13350" s="2">
        <v>24.549486541748045</v>
      </c>
    </row>
    <row r="13351" spans="1:2">
      <c r="A13351" s="1">
        <v>41618.270833333336</v>
      </c>
      <c r="B13351" s="2">
        <v>25.072124735514322</v>
      </c>
    </row>
    <row r="13352" spans="1:2">
      <c r="A13352" s="1">
        <v>41618.271527777775</v>
      </c>
      <c r="B13352" s="2">
        <v>14.593819363911946</v>
      </c>
    </row>
    <row r="13353" spans="1:2">
      <c r="A13353" s="1">
        <v>41618.272222222222</v>
      </c>
      <c r="B13353" s="2">
        <v>10.333170191446941</v>
      </c>
    </row>
    <row r="13354" spans="1:2">
      <c r="A13354" s="1">
        <v>41618.272916666669</v>
      </c>
      <c r="B13354" s="2">
        <v>3.4553843816121419</v>
      </c>
    </row>
    <row r="13355" spans="1:2">
      <c r="A13355" s="1">
        <v>41618.273611111108</v>
      </c>
      <c r="B13355" s="2">
        <v>-1.6523792266845703</v>
      </c>
    </row>
    <row r="13356" spans="1:2">
      <c r="A13356" s="1">
        <v>41618.274305555555</v>
      </c>
      <c r="B13356" s="2">
        <v>-5.7092131296793616</v>
      </c>
    </row>
    <row r="13357" spans="1:2">
      <c r="A13357" s="1">
        <v>41618.275000000001</v>
      </c>
      <c r="B13357" s="2">
        <v>-7.2429177602132162</v>
      </c>
    </row>
    <row r="13358" spans="1:2">
      <c r="A13358" s="1">
        <v>41618.275694444441</v>
      </c>
      <c r="B13358" s="2">
        <v>-9.3077647527058911</v>
      </c>
    </row>
    <row r="13359" spans="1:2">
      <c r="A13359" s="1">
        <v>41618.276388888888</v>
      </c>
      <c r="B13359" s="2">
        <v>-13.185781224568684</v>
      </c>
    </row>
    <row r="13360" spans="1:2">
      <c r="A13360" s="1">
        <v>41618.277083333334</v>
      </c>
      <c r="B13360" s="2">
        <v>-17.631638590494791</v>
      </c>
    </row>
    <row r="13361" spans="1:2">
      <c r="A13361" s="1">
        <v>41618.277777777781</v>
      </c>
      <c r="B13361" s="2">
        <v>-27.118860308329264</v>
      </c>
    </row>
    <row r="13362" spans="1:2">
      <c r="A13362" s="1">
        <v>41618.27847222222</v>
      </c>
      <c r="B13362" s="2">
        <v>-32.421159744262695</v>
      </c>
    </row>
    <row r="13363" spans="1:2">
      <c r="A13363" s="1">
        <v>41618.279166666667</v>
      </c>
      <c r="B13363" s="2">
        <v>-22.544706217447917</v>
      </c>
    </row>
    <row r="13364" spans="1:2">
      <c r="A13364" s="1">
        <v>41618.279861111114</v>
      </c>
      <c r="B13364" s="2">
        <v>-25.705148061116535</v>
      </c>
    </row>
    <row r="13365" spans="1:2">
      <c r="A13365" s="1">
        <v>41618.280555555553</v>
      </c>
      <c r="B13365" s="2">
        <v>-30.080312538146973</v>
      </c>
    </row>
    <row r="13366" spans="1:2">
      <c r="A13366" s="1">
        <v>41618.28125</v>
      </c>
      <c r="B13366" s="2">
        <v>-25.629931513468424</v>
      </c>
    </row>
    <row r="13367" spans="1:2">
      <c r="A13367" s="1">
        <v>41618.281944444447</v>
      </c>
      <c r="B13367" s="2">
        <v>-16.57692133585612</v>
      </c>
    </row>
    <row r="13368" spans="1:2">
      <c r="A13368" s="1">
        <v>41618.282638888886</v>
      </c>
      <c r="B13368" s="2">
        <v>-22.628794860839843</v>
      </c>
    </row>
    <row r="13369" spans="1:2">
      <c r="A13369" s="1">
        <v>41618.283333333333</v>
      </c>
      <c r="B13369" s="2">
        <v>-21.148626200358073</v>
      </c>
    </row>
    <row r="13370" spans="1:2">
      <c r="A13370" s="1">
        <v>41618.28402777778</v>
      </c>
      <c r="B13370" s="2">
        <v>-25.436011695861815</v>
      </c>
    </row>
    <row r="13371" spans="1:2">
      <c r="A13371" s="1">
        <v>41618.284722222219</v>
      </c>
      <c r="B13371" s="2">
        <v>-19.736937967936196</v>
      </c>
    </row>
    <row r="13372" spans="1:2">
      <c r="A13372" s="1">
        <v>41618.285416666666</v>
      </c>
      <c r="B13372" s="2">
        <v>-8.7722698847452794</v>
      </c>
    </row>
    <row r="13373" spans="1:2">
      <c r="A13373" s="1">
        <v>41618.286111111112</v>
      </c>
      <c r="B13373" s="2">
        <v>3.660496711730957</v>
      </c>
    </row>
    <row r="13374" spans="1:2">
      <c r="A13374" s="1">
        <v>41618.286805555559</v>
      </c>
      <c r="B13374" s="2">
        <v>17.823993555704753</v>
      </c>
    </row>
    <row r="13375" spans="1:2">
      <c r="A13375" s="1">
        <v>41618.287499999999</v>
      </c>
      <c r="B13375" s="2">
        <v>24.198468271891276</v>
      </c>
    </row>
    <row r="13376" spans="1:2">
      <c r="A13376" s="1">
        <v>41618.288194444445</v>
      </c>
      <c r="B13376" s="2">
        <v>24.692690086364745</v>
      </c>
    </row>
    <row r="13377" spans="1:2">
      <c r="A13377" s="1">
        <v>41618.288888888892</v>
      </c>
      <c r="B13377" s="2">
        <v>12.539157040913899</v>
      </c>
    </row>
    <row r="13378" spans="1:2">
      <c r="A13378" s="1">
        <v>41618.289583333331</v>
      </c>
      <c r="B13378" s="2">
        <v>-0.30920785268147788</v>
      </c>
    </row>
    <row r="13379" spans="1:2">
      <c r="A13379" s="1">
        <v>41618.290277777778</v>
      </c>
      <c r="B13379" s="2">
        <v>-11.280153210957845</v>
      </c>
    </row>
    <row r="13380" spans="1:2">
      <c r="A13380" s="1">
        <v>41618.290972222225</v>
      </c>
      <c r="B13380" s="2">
        <v>-7.9780040740966793</v>
      </c>
    </row>
    <row r="13381" spans="1:2">
      <c r="A13381" s="1">
        <v>41618.291666666664</v>
      </c>
      <c r="B13381" s="2">
        <v>-10.841108830769857</v>
      </c>
    </row>
    <row r="13382" spans="1:2">
      <c r="A13382" s="1">
        <v>41618.292361111111</v>
      </c>
      <c r="B13382" s="2">
        <v>-11.672879409790038</v>
      </c>
    </row>
    <row r="13383" spans="1:2">
      <c r="A13383" s="1">
        <v>41618.293055555558</v>
      </c>
      <c r="B13383" s="2">
        <v>-3.6507733662923179</v>
      </c>
    </row>
    <row r="13384" spans="1:2">
      <c r="A13384" s="1">
        <v>41618.293749999997</v>
      </c>
      <c r="B13384" s="2">
        <v>-28.483260981241862</v>
      </c>
    </row>
    <row r="13385" spans="1:2">
      <c r="A13385" s="1">
        <v>41618.294444444444</v>
      </c>
      <c r="B13385" s="2">
        <v>-37.548843193054196</v>
      </c>
    </row>
    <row r="13386" spans="1:2">
      <c r="A13386" s="1">
        <v>41618.295138888891</v>
      </c>
      <c r="B13386" s="2">
        <v>-11.648816172281901</v>
      </c>
    </row>
    <row r="13387" spans="1:2">
      <c r="A13387" s="1">
        <v>41618.29583333333</v>
      </c>
      <c r="B13387" s="2">
        <v>-17.720433743794761</v>
      </c>
    </row>
    <row r="13388" spans="1:2">
      <c r="A13388" s="1">
        <v>41618.296527777777</v>
      </c>
      <c r="B13388" s="2">
        <v>7.564727783203125</v>
      </c>
    </row>
    <row r="13389" spans="1:2">
      <c r="A13389" s="1">
        <v>41618.297222222223</v>
      </c>
      <c r="B13389" s="2">
        <v>-0.54510637919108074</v>
      </c>
    </row>
    <row r="13390" spans="1:2">
      <c r="A13390" s="1">
        <v>41618.29791666667</v>
      </c>
      <c r="B13390" s="2">
        <v>-5.2231880187988278</v>
      </c>
    </row>
    <row r="13391" spans="1:2">
      <c r="A13391" s="1">
        <v>41618.298611111109</v>
      </c>
      <c r="B13391" s="2">
        <v>-7.8085688273111975</v>
      </c>
    </row>
    <row r="13392" spans="1:2">
      <c r="A13392" s="1">
        <v>41618.299305555556</v>
      </c>
      <c r="B13392" s="2">
        <v>-7.6092316945393881</v>
      </c>
    </row>
    <row r="13393" spans="1:2">
      <c r="A13393" s="1">
        <v>41618.300000000003</v>
      </c>
      <c r="B13393" s="2">
        <v>-13.041576131184895</v>
      </c>
    </row>
    <row r="13394" spans="1:2">
      <c r="A13394" s="1">
        <v>41618.300694444442</v>
      </c>
      <c r="B13394" s="2">
        <v>-34.649165852864584</v>
      </c>
    </row>
    <row r="13395" spans="1:2">
      <c r="A13395" s="1">
        <v>41618.301388888889</v>
      </c>
      <c r="B13395" s="2">
        <v>-42.08054625193278</v>
      </c>
    </row>
    <row r="13396" spans="1:2">
      <c r="A13396" s="1">
        <v>41618.302083333336</v>
      </c>
      <c r="B13396" s="2">
        <v>-45.725129191080732</v>
      </c>
    </row>
    <row r="13397" spans="1:2">
      <c r="A13397" s="1">
        <v>41618.302777777775</v>
      </c>
      <c r="B13397" s="2">
        <v>-43.172261810302736</v>
      </c>
    </row>
    <row r="13398" spans="1:2">
      <c r="A13398" s="1">
        <v>41618.303472222222</v>
      </c>
      <c r="B13398" s="2">
        <v>-42.413772583007812</v>
      </c>
    </row>
    <row r="13399" spans="1:2">
      <c r="A13399" s="1">
        <v>41618.304166666669</v>
      </c>
      <c r="B13399" s="2">
        <v>-46.183201726277666</v>
      </c>
    </row>
    <row r="13400" spans="1:2">
      <c r="A13400" s="1">
        <v>41618.304861111108</v>
      </c>
      <c r="B13400" s="2">
        <v>-46.244136555989584</v>
      </c>
    </row>
    <row r="13401" spans="1:2">
      <c r="A13401" s="1">
        <v>41618.305555555555</v>
      </c>
      <c r="B13401" s="2">
        <v>-41.979576174418135</v>
      </c>
    </row>
    <row r="13402" spans="1:2">
      <c r="A13402" s="1">
        <v>41618.306250000001</v>
      </c>
      <c r="B13402" s="2">
        <v>-33.447291946411134</v>
      </c>
    </row>
    <row r="13403" spans="1:2">
      <c r="A13403" s="1">
        <v>41618.306944444441</v>
      </c>
      <c r="B13403" s="2">
        <v>-21.780779774983724</v>
      </c>
    </row>
    <row r="13404" spans="1:2">
      <c r="A13404" s="1">
        <v>41618.307638888888</v>
      </c>
      <c r="B13404" s="2">
        <v>-12.472397104899089</v>
      </c>
    </row>
    <row r="13405" spans="1:2">
      <c r="A13405" s="1">
        <v>41618.308333333334</v>
      </c>
      <c r="B13405" s="2">
        <v>0.22272478739420573</v>
      </c>
    </row>
    <row r="13406" spans="1:2">
      <c r="A13406" s="1">
        <v>41618.309027777781</v>
      </c>
      <c r="B13406" s="2">
        <v>15.199226188659669</v>
      </c>
    </row>
    <row r="13407" spans="1:2">
      <c r="A13407" s="1">
        <v>41618.30972222222</v>
      </c>
      <c r="B13407" s="2">
        <v>20.707684389750163</v>
      </c>
    </row>
    <row r="13408" spans="1:2">
      <c r="A13408" s="1">
        <v>41618.310416666667</v>
      </c>
      <c r="B13408" s="2">
        <v>20.786712074279784</v>
      </c>
    </row>
    <row r="13409" spans="1:2">
      <c r="A13409" s="1">
        <v>41618.311111111114</v>
      </c>
      <c r="B13409" s="2">
        <v>18.204922231038413</v>
      </c>
    </row>
    <row r="13410" spans="1:2">
      <c r="A13410" s="1">
        <v>41618.311805555553</v>
      </c>
      <c r="B13410" s="2">
        <v>24.860718091328938</v>
      </c>
    </row>
    <row r="13411" spans="1:2">
      <c r="A13411" s="1">
        <v>41618.3125</v>
      </c>
      <c r="B13411" s="2">
        <v>29.54128138224284</v>
      </c>
    </row>
    <row r="13412" spans="1:2">
      <c r="A13412" s="1">
        <v>41618.313194444447</v>
      </c>
      <c r="B13412" s="2">
        <v>32.221606445312503</v>
      </c>
    </row>
    <row r="13413" spans="1:2">
      <c r="A13413" s="1">
        <v>41618.313888888886</v>
      </c>
      <c r="B13413" s="2">
        <v>26.323000590006512</v>
      </c>
    </row>
    <row r="13414" spans="1:2">
      <c r="A13414" s="1">
        <v>41618.314583333333</v>
      </c>
      <c r="B13414" s="2">
        <v>32.293517176310225</v>
      </c>
    </row>
    <row r="13415" spans="1:2">
      <c r="A13415" s="1">
        <v>41618.31527777778</v>
      </c>
      <c r="B13415" s="2">
        <v>31.681573232014973</v>
      </c>
    </row>
    <row r="13416" spans="1:2">
      <c r="A13416" s="1">
        <v>41618.315972222219</v>
      </c>
      <c r="B13416" s="2">
        <v>35.323454984029134</v>
      </c>
    </row>
    <row r="13417" spans="1:2">
      <c r="A13417" s="1">
        <v>41618.316666666666</v>
      </c>
      <c r="B13417" s="2">
        <v>37.785441652933756</v>
      </c>
    </row>
    <row r="13418" spans="1:2">
      <c r="A13418" s="1">
        <v>41618.317361111112</v>
      </c>
      <c r="B13418" s="2">
        <v>41.704187393188477</v>
      </c>
    </row>
    <row r="13419" spans="1:2">
      <c r="A13419" s="1">
        <v>41618.318055555559</v>
      </c>
      <c r="B13419" s="2">
        <v>39.998493830362953</v>
      </c>
    </row>
    <row r="13420" spans="1:2">
      <c r="A13420" s="1">
        <v>41618.318749999999</v>
      </c>
      <c r="B13420" s="2">
        <v>32.051087888081867</v>
      </c>
    </row>
    <row r="13421" spans="1:2">
      <c r="A13421" s="1">
        <v>41618.319444444445</v>
      </c>
      <c r="B13421" s="2">
        <v>22.162089729309081</v>
      </c>
    </row>
    <row r="13422" spans="1:2">
      <c r="A13422" s="1">
        <v>41618.320138888892</v>
      </c>
      <c r="B13422" s="2">
        <v>23.695345052083333</v>
      </c>
    </row>
    <row r="13423" spans="1:2">
      <c r="A13423" s="1">
        <v>41618.320833333331</v>
      </c>
      <c r="B13423" s="2">
        <v>25.964750734965005</v>
      </c>
    </row>
    <row r="13424" spans="1:2">
      <c r="A13424" s="1">
        <v>41618.321527777778</v>
      </c>
      <c r="B13424" s="2">
        <v>20.231716664632163</v>
      </c>
    </row>
    <row r="13425" spans="1:2">
      <c r="A13425" s="1">
        <v>41618.322222222225</v>
      </c>
      <c r="B13425" s="2">
        <v>14.638215001424154</v>
      </c>
    </row>
    <row r="13426" spans="1:2">
      <c r="A13426" s="1">
        <v>41618.322916666664</v>
      </c>
      <c r="B13426" s="2">
        <v>17.737093607584637</v>
      </c>
    </row>
    <row r="13427" spans="1:2">
      <c r="A13427" s="1">
        <v>41618.323611111111</v>
      </c>
      <c r="B13427" s="2">
        <v>19.313954671223957</v>
      </c>
    </row>
    <row r="13428" spans="1:2">
      <c r="A13428" s="1">
        <v>41618.324305555558</v>
      </c>
      <c r="B13428" s="2">
        <v>12.783442306518555</v>
      </c>
    </row>
    <row r="13429" spans="1:2">
      <c r="A13429" s="1">
        <v>41618.324999999997</v>
      </c>
      <c r="B13429" s="2">
        <v>12.970162391662598</v>
      </c>
    </row>
    <row r="13430" spans="1:2">
      <c r="A13430" s="1">
        <v>41618.325694444444</v>
      </c>
      <c r="B13430" s="2">
        <v>11.122985458374023</v>
      </c>
    </row>
    <row r="13431" spans="1:2">
      <c r="A13431" s="1">
        <v>41618.326388888891</v>
      </c>
      <c r="B13431" s="2">
        <v>13.652203941345215</v>
      </c>
    </row>
    <row r="13432" spans="1:2">
      <c r="A13432" s="1">
        <v>41618.32708333333</v>
      </c>
      <c r="B13432" s="2">
        <v>16.240218289693196</v>
      </c>
    </row>
    <row r="13433" spans="1:2">
      <c r="A13433" s="1">
        <v>41618.327777777777</v>
      </c>
      <c r="B13433" s="2">
        <v>14.945804341634114</v>
      </c>
    </row>
    <row r="13434" spans="1:2">
      <c r="A13434" s="1">
        <v>41618.328472222223</v>
      </c>
      <c r="B13434" s="2">
        <v>14.28933080037435</v>
      </c>
    </row>
    <row r="13435" spans="1:2">
      <c r="A13435" s="1">
        <v>41618.32916666667</v>
      </c>
      <c r="B13435" s="2">
        <v>16.452508799235027</v>
      </c>
    </row>
    <row r="13436" spans="1:2">
      <c r="A13436" s="1">
        <v>41618.329861111109</v>
      </c>
      <c r="B13436" s="2">
        <v>18.472835540771484</v>
      </c>
    </row>
    <row r="13437" spans="1:2">
      <c r="A13437" s="1">
        <v>41618.330555555556</v>
      </c>
      <c r="B13437" s="2">
        <v>17.284052022298177</v>
      </c>
    </row>
    <row r="13438" spans="1:2">
      <c r="A13438" s="1">
        <v>41618.331250000003</v>
      </c>
      <c r="B13438" s="2">
        <v>8.6530849456787102</v>
      </c>
    </row>
    <row r="13439" spans="1:2">
      <c r="A13439" s="1">
        <v>41618.331944444442</v>
      </c>
      <c r="B13439" s="2">
        <v>8.7799905141194667</v>
      </c>
    </row>
    <row r="13440" spans="1:2">
      <c r="A13440" s="1">
        <v>41618.332638888889</v>
      </c>
      <c r="B13440" s="2">
        <v>13.688334973653157</v>
      </c>
    </row>
    <row r="13441" spans="1:2">
      <c r="A13441" s="1">
        <v>41618.333333333336</v>
      </c>
      <c r="B13441" s="2">
        <v>16.774755477905273</v>
      </c>
    </row>
    <row r="13442" spans="1:2">
      <c r="A13442" s="1">
        <v>41618.334027777775</v>
      </c>
      <c r="B13442" s="2">
        <v>13.979740460713705</v>
      </c>
    </row>
    <row r="13443" spans="1:2">
      <c r="A13443" s="1">
        <v>41618.334722222222</v>
      </c>
      <c r="B13443" s="2">
        <v>11.477412287394205</v>
      </c>
    </row>
    <row r="13444" spans="1:2">
      <c r="A13444" s="1">
        <v>41618.335416666669</v>
      </c>
      <c r="B13444" s="2">
        <v>16.389754486083984</v>
      </c>
    </row>
    <row r="13445" spans="1:2">
      <c r="A13445" s="1">
        <v>41618.336111111108</v>
      </c>
      <c r="B13445" s="2">
        <v>16.601944541931154</v>
      </c>
    </row>
    <row r="13446" spans="1:2">
      <c r="A13446" s="1">
        <v>41618.336805555555</v>
      </c>
      <c r="B13446" s="2">
        <v>7.3921932220458988</v>
      </c>
    </row>
    <row r="13447" spans="1:2">
      <c r="A13447" s="1">
        <v>41618.337500000001</v>
      </c>
      <c r="B13447" s="2">
        <v>8.9624540964762378</v>
      </c>
    </row>
    <row r="13448" spans="1:2">
      <c r="A13448" s="1">
        <v>41618.338194444441</v>
      </c>
      <c r="B13448" s="2">
        <v>10.555580774943033</v>
      </c>
    </row>
    <row r="13449" spans="1:2">
      <c r="A13449" s="1">
        <v>41618.338888888888</v>
      </c>
      <c r="B13449" s="2">
        <v>13.194165293375651</v>
      </c>
    </row>
    <row r="13450" spans="1:2">
      <c r="A13450" s="1">
        <v>41618.339583333334</v>
      </c>
      <c r="B13450" s="2">
        <v>7.2966271718343103</v>
      </c>
    </row>
    <row r="13451" spans="1:2">
      <c r="A13451" s="1">
        <v>41618.340277777781</v>
      </c>
      <c r="B13451" s="2">
        <v>6.273590596516927</v>
      </c>
    </row>
    <row r="13452" spans="1:2">
      <c r="A13452" s="1">
        <v>41618.34097222222</v>
      </c>
      <c r="B13452" s="2">
        <v>-2.480117670694987</v>
      </c>
    </row>
    <row r="13453" spans="1:2">
      <c r="A13453" s="1">
        <v>41618.341666666667</v>
      </c>
      <c r="B13453" s="2">
        <v>-19.390495045979819</v>
      </c>
    </row>
    <row r="13454" spans="1:2">
      <c r="A13454" s="1">
        <v>41618.342361111114</v>
      </c>
      <c r="B13454" s="2">
        <v>-30.427818298339844</v>
      </c>
    </row>
    <row r="13455" spans="1:2">
      <c r="A13455" s="1">
        <v>41618.343055555553</v>
      </c>
      <c r="B13455" s="2">
        <v>-42.500738334655765</v>
      </c>
    </row>
    <row r="13456" spans="1:2">
      <c r="A13456" s="1">
        <v>41618.34375</v>
      </c>
      <c r="B13456" s="2">
        <v>-35.526303354899092</v>
      </c>
    </row>
    <row r="13457" spans="1:2">
      <c r="A13457" s="1">
        <v>41618.344444444447</v>
      </c>
      <c r="B13457" s="2">
        <v>-26.765322939554849</v>
      </c>
    </row>
    <row r="13458" spans="1:2">
      <c r="A13458" s="1">
        <v>41618.345138888886</v>
      </c>
      <c r="B13458" s="2">
        <v>-22.036995124816894</v>
      </c>
    </row>
    <row r="13459" spans="1:2">
      <c r="A13459" s="1">
        <v>41618.345833333333</v>
      </c>
      <c r="B13459" s="2">
        <v>-25.738047536214193</v>
      </c>
    </row>
    <row r="13460" spans="1:2">
      <c r="A13460" s="1">
        <v>41618.34652777778</v>
      </c>
      <c r="B13460" s="2">
        <v>-30.278274408976237</v>
      </c>
    </row>
    <row r="13461" spans="1:2">
      <c r="A13461" s="1">
        <v>41618.347222222219</v>
      </c>
      <c r="B13461" s="2">
        <v>-25.042256673177082</v>
      </c>
    </row>
    <row r="13462" spans="1:2">
      <c r="A13462" s="1">
        <v>41618.347916666666</v>
      </c>
      <c r="B13462" s="2">
        <v>-25.208582369486489</v>
      </c>
    </row>
    <row r="13463" spans="1:2">
      <c r="A13463" s="1">
        <v>41618.348611111112</v>
      </c>
      <c r="B13463" s="2">
        <v>-24.665798505147297</v>
      </c>
    </row>
    <row r="13464" spans="1:2">
      <c r="A13464" s="1">
        <v>41618.349305555559</v>
      </c>
      <c r="B13464" s="2">
        <v>-22.056313006083169</v>
      </c>
    </row>
    <row r="13465" spans="1:2">
      <c r="A13465" s="1">
        <v>41618.35</v>
      </c>
      <c r="B13465" s="2">
        <v>-20.53845723470052</v>
      </c>
    </row>
    <row r="13466" spans="1:2">
      <c r="A13466" s="1">
        <v>41618.350694444445</v>
      </c>
      <c r="B13466" s="2">
        <v>-21.472306442260741</v>
      </c>
    </row>
    <row r="13467" spans="1:2">
      <c r="A13467" s="1">
        <v>41618.351388888892</v>
      </c>
      <c r="B13467" s="2">
        <v>-22.085678482055663</v>
      </c>
    </row>
    <row r="13468" spans="1:2">
      <c r="A13468" s="1">
        <v>41618.352083333331</v>
      </c>
      <c r="B13468" s="2">
        <v>-12.902244059244792</v>
      </c>
    </row>
    <row r="13469" spans="1:2">
      <c r="A13469" s="1">
        <v>41618.352777777778</v>
      </c>
      <c r="B13469" s="2">
        <v>-14.32659460703532</v>
      </c>
    </row>
    <row r="13470" spans="1:2">
      <c r="A13470" s="1">
        <v>41618.353472222225</v>
      </c>
      <c r="B13470" s="2">
        <v>-12.425446065266927</v>
      </c>
    </row>
    <row r="13471" spans="1:2">
      <c r="A13471" s="1">
        <v>41618.354166666664</v>
      </c>
      <c r="B13471" s="2">
        <v>-10.145328076680501</v>
      </c>
    </row>
    <row r="13472" spans="1:2">
      <c r="A13472" s="1">
        <v>41618.354861111111</v>
      </c>
      <c r="B13472" s="2">
        <v>-13.153567695617676</v>
      </c>
    </row>
    <row r="13473" spans="1:2">
      <c r="A13473" s="1">
        <v>41618.355555555558</v>
      </c>
      <c r="B13473" s="2">
        <v>-9.471054140726725</v>
      </c>
    </row>
    <row r="13474" spans="1:2">
      <c r="A13474" s="1">
        <v>41618.356249999997</v>
      </c>
      <c r="B13474" s="2">
        <v>-8.634938685099284</v>
      </c>
    </row>
    <row r="13475" spans="1:2">
      <c r="A13475" s="1">
        <v>41618.356944444444</v>
      </c>
      <c r="B13475" s="2">
        <v>-5.7921000162760414</v>
      </c>
    </row>
    <row r="13476" spans="1:2">
      <c r="A13476" s="1">
        <v>41618.357638888891</v>
      </c>
      <c r="B13476" s="2">
        <v>-5.3329821268717446</v>
      </c>
    </row>
    <row r="13477" spans="1:2">
      <c r="A13477" s="1">
        <v>41618.35833333333</v>
      </c>
      <c r="B13477" s="2">
        <v>2.7022174199422202</v>
      </c>
    </row>
    <row r="13478" spans="1:2">
      <c r="A13478" s="1">
        <v>41618.359027777777</v>
      </c>
      <c r="B13478" s="2">
        <v>5.522145589192708</v>
      </c>
    </row>
    <row r="13479" spans="1:2">
      <c r="A13479" s="1">
        <v>41618.359722222223</v>
      </c>
      <c r="B13479" s="2">
        <v>7.286173884073893</v>
      </c>
    </row>
    <row r="13480" spans="1:2">
      <c r="A13480" s="1">
        <v>41618.36041666667</v>
      </c>
      <c r="B13480" s="2">
        <v>8.5321279525756832</v>
      </c>
    </row>
    <row r="13481" spans="1:2">
      <c r="A13481" s="1">
        <v>41618.361111111109</v>
      </c>
      <c r="B13481" s="2">
        <v>8.5034659703572597</v>
      </c>
    </row>
    <row r="13482" spans="1:2">
      <c r="A13482" s="1">
        <v>41618.361805555556</v>
      </c>
      <c r="B13482" s="2">
        <v>12.477392450968425</v>
      </c>
    </row>
    <row r="13483" spans="1:2">
      <c r="A13483" s="1">
        <v>41618.362500000003</v>
      </c>
      <c r="B13483" s="2">
        <v>15.674208768208821</v>
      </c>
    </row>
    <row r="13484" spans="1:2">
      <c r="A13484" s="1">
        <v>41618.363194444442</v>
      </c>
      <c r="B13484" s="2">
        <v>16.057542673746745</v>
      </c>
    </row>
    <row r="13485" spans="1:2">
      <c r="A13485" s="1">
        <v>41618.363888888889</v>
      </c>
      <c r="B13485" s="2">
        <v>16.974360974629722</v>
      </c>
    </row>
    <row r="13486" spans="1:2">
      <c r="A13486" s="1">
        <v>41618.364583333336</v>
      </c>
      <c r="B13486" s="2">
        <v>21.592230161031086</v>
      </c>
    </row>
    <row r="13487" spans="1:2">
      <c r="A13487" s="1">
        <v>41618.365277777775</v>
      </c>
      <c r="B13487" s="2">
        <v>23.071849060058593</v>
      </c>
    </row>
    <row r="13488" spans="1:2">
      <c r="A13488" s="1">
        <v>41618.365972222222</v>
      </c>
      <c r="B13488" s="2">
        <v>27.511882781982422</v>
      </c>
    </row>
    <row r="13489" spans="1:2">
      <c r="A13489" s="1">
        <v>41618.366666666669</v>
      </c>
      <c r="B13489" s="2">
        <v>25.343279202779133</v>
      </c>
    </row>
    <row r="13490" spans="1:2">
      <c r="A13490" s="1">
        <v>41618.367361111108</v>
      </c>
      <c r="B13490" s="2">
        <v>26.480916086832682</v>
      </c>
    </row>
    <row r="13491" spans="1:2">
      <c r="A13491" s="1">
        <v>41618.368055555555</v>
      </c>
      <c r="B13491" s="2">
        <v>32.015300178527831</v>
      </c>
    </row>
    <row r="13492" spans="1:2">
      <c r="A13492" s="1">
        <v>41618.368750000001</v>
      </c>
      <c r="B13492" s="2">
        <v>28.91480172475179</v>
      </c>
    </row>
    <row r="13493" spans="1:2">
      <c r="A13493" s="1">
        <v>41618.369444444441</v>
      </c>
      <c r="B13493" s="2">
        <v>23.761994934082033</v>
      </c>
    </row>
    <row r="13494" spans="1:2">
      <c r="A13494" s="1">
        <v>41618.370138888888</v>
      </c>
      <c r="B13494" s="2">
        <v>22.750850168863931</v>
      </c>
    </row>
    <row r="13495" spans="1:2">
      <c r="A13495" s="1">
        <v>41618.370833333334</v>
      </c>
      <c r="B13495" s="2">
        <v>23.109435145060221</v>
      </c>
    </row>
    <row r="13496" spans="1:2">
      <c r="A13496" s="1">
        <v>41618.371527777781</v>
      </c>
      <c r="B13496" s="2">
        <v>17.689266331990559</v>
      </c>
    </row>
    <row r="13497" spans="1:2">
      <c r="A13497" s="1">
        <v>41618.37222222222</v>
      </c>
      <c r="B13497" s="2">
        <v>18.131291389465332</v>
      </c>
    </row>
    <row r="13498" spans="1:2">
      <c r="A13498" s="1">
        <v>41618.372916666667</v>
      </c>
      <c r="B13498" s="2">
        <v>11.676638412475587</v>
      </c>
    </row>
    <row r="13499" spans="1:2">
      <c r="A13499" s="1">
        <v>41618.373611111114</v>
      </c>
      <c r="B13499" s="2">
        <v>3.5303853352864585</v>
      </c>
    </row>
    <row r="13500" spans="1:2">
      <c r="A13500" s="1">
        <v>41618.374305555553</v>
      </c>
      <c r="B13500" s="2">
        <v>0.92812283833821618</v>
      </c>
    </row>
    <row r="13501" spans="1:2">
      <c r="A13501" s="1">
        <v>41618.375</v>
      </c>
      <c r="B13501" s="2">
        <v>-0.22823238372802734</v>
      </c>
    </row>
    <row r="13502" spans="1:2">
      <c r="A13502" s="1">
        <v>41618.375694444447</v>
      </c>
      <c r="B13502" s="2">
        <v>-5.6844242095947264</v>
      </c>
    </row>
    <row r="13503" spans="1:2">
      <c r="A13503" s="1">
        <v>41618.376388888886</v>
      </c>
      <c r="B13503" s="2">
        <v>-7.7869072596232094</v>
      </c>
    </row>
    <row r="13504" spans="1:2">
      <c r="A13504" s="1">
        <v>41618.377083333333</v>
      </c>
      <c r="B13504" s="2">
        <v>-13.057217280069986</v>
      </c>
    </row>
    <row r="13505" spans="1:2">
      <c r="A13505" s="1">
        <v>41618.37777777778</v>
      </c>
      <c r="B13505" s="2">
        <v>-36.806992212931313</v>
      </c>
    </row>
    <row r="13506" spans="1:2">
      <c r="A13506" s="1">
        <v>41618.378472222219</v>
      </c>
      <c r="B13506" s="2">
        <v>-45.891083780924482</v>
      </c>
    </row>
    <row r="13507" spans="1:2">
      <c r="A13507" s="1">
        <v>41618.379166666666</v>
      </c>
      <c r="B13507" s="2">
        <v>-26.064243698120116</v>
      </c>
    </row>
    <row r="13508" spans="1:2">
      <c r="A13508" s="1">
        <v>41618.379861111112</v>
      </c>
      <c r="B13508" s="2">
        <v>-24.21257235209147</v>
      </c>
    </row>
    <row r="13509" spans="1:2">
      <c r="A13509" s="1">
        <v>41618.380555555559</v>
      </c>
      <c r="B13509" s="2">
        <v>-26.198439280192058</v>
      </c>
    </row>
    <row r="13510" spans="1:2">
      <c r="A13510" s="1">
        <v>41618.381249999999</v>
      </c>
      <c r="B13510" s="2">
        <v>-33.77903912862142</v>
      </c>
    </row>
    <row r="13511" spans="1:2">
      <c r="A13511" s="1">
        <v>41618.381944444445</v>
      </c>
      <c r="B13511" s="2">
        <v>-32.639870452880857</v>
      </c>
    </row>
    <row r="13512" spans="1:2">
      <c r="A13512" s="1">
        <v>41618.382638888892</v>
      </c>
      <c r="B13512" s="2">
        <v>-35.843395105997722</v>
      </c>
    </row>
    <row r="13513" spans="1:2">
      <c r="A13513" s="1">
        <v>41618.383333333331</v>
      </c>
      <c r="B13513" s="2">
        <v>-35.844569524129234</v>
      </c>
    </row>
    <row r="13514" spans="1:2">
      <c r="A13514" s="1">
        <v>41618.384027777778</v>
      </c>
      <c r="B13514" s="2">
        <v>-37.629574330647785</v>
      </c>
    </row>
    <row r="13515" spans="1:2">
      <c r="A13515" s="1">
        <v>41618.384722222225</v>
      </c>
      <c r="B13515" s="2">
        <v>-34.602971394856773</v>
      </c>
    </row>
    <row r="13516" spans="1:2">
      <c r="A13516" s="1">
        <v>41618.385416666664</v>
      </c>
      <c r="B13516" s="2">
        <v>-24.197636286417644</v>
      </c>
    </row>
    <row r="13517" spans="1:2">
      <c r="A13517" s="1">
        <v>41618.386111111111</v>
      </c>
      <c r="B13517" s="2">
        <v>-17.560117785135905</v>
      </c>
    </row>
    <row r="13518" spans="1:2">
      <c r="A13518" s="1">
        <v>41618.386805555558</v>
      </c>
      <c r="B13518" s="2">
        <v>-10.795885276794433</v>
      </c>
    </row>
    <row r="13519" spans="1:2">
      <c r="A13519" s="1">
        <v>41618.387499999997</v>
      </c>
      <c r="B13519" s="2">
        <v>-11.917299397786458</v>
      </c>
    </row>
    <row r="13520" spans="1:2">
      <c r="A13520" s="1">
        <v>41618.388194444444</v>
      </c>
      <c r="B13520" s="2">
        <v>-5.8275019963582357</v>
      </c>
    </row>
    <row r="13521" spans="1:2">
      <c r="A13521" s="1">
        <v>41618.388888888891</v>
      </c>
      <c r="B13521" s="2">
        <v>-6.2942335764567057</v>
      </c>
    </row>
    <row r="13522" spans="1:2">
      <c r="A13522" s="1">
        <v>41618.38958333333</v>
      </c>
      <c r="B13522" s="2">
        <v>-12.275320688883463</v>
      </c>
    </row>
    <row r="13523" spans="1:2">
      <c r="A13523" s="1">
        <v>41618.390277777777</v>
      </c>
      <c r="B13523" s="2">
        <v>-5.6641720453898108</v>
      </c>
    </row>
    <row r="13524" spans="1:2">
      <c r="A13524" s="1">
        <v>41618.390972222223</v>
      </c>
      <c r="B13524" s="2">
        <v>-1.4458179473876953</v>
      </c>
    </row>
    <row r="13525" spans="1:2">
      <c r="A13525" s="1">
        <v>41618.39166666667</v>
      </c>
      <c r="B13525" s="2">
        <v>1.1144258499145507</v>
      </c>
    </row>
    <row r="13526" spans="1:2">
      <c r="A13526" s="1">
        <v>41618.392361111109</v>
      </c>
      <c r="B13526" s="2">
        <v>-1.8492666880289714</v>
      </c>
    </row>
    <row r="13527" spans="1:2">
      <c r="A13527" s="1">
        <v>41618.393055555556</v>
      </c>
      <c r="B13527" s="2">
        <v>-4.2650168100992838</v>
      </c>
    </row>
    <row r="13528" spans="1:2">
      <c r="A13528" s="1">
        <v>41618.393750000003</v>
      </c>
      <c r="B13528" s="2">
        <v>-6.2721464792887369</v>
      </c>
    </row>
    <row r="13529" spans="1:2">
      <c r="A13529" s="1">
        <v>41618.394444444442</v>
      </c>
      <c r="B13529" s="2">
        <v>-11.030387242635092</v>
      </c>
    </row>
    <row r="13530" spans="1:2">
      <c r="A13530" s="1">
        <v>41618.395138888889</v>
      </c>
      <c r="B13530" s="2">
        <v>20.439968363444009</v>
      </c>
    </row>
    <row r="13531" spans="1:2">
      <c r="A13531" s="1">
        <v>41618.395833333336</v>
      </c>
      <c r="B13531" s="2">
        <v>27.817281023661295</v>
      </c>
    </row>
    <row r="13532" spans="1:2">
      <c r="A13532" s="1">
        <v>41618.396527777775</v>
      </c>
      <c r="B13532" s="2">
        <v>28.580241711934409</v>
      </c>
    </row>
    <row r="13533" spans="1:2">
      <c r="A13533" s="1">
        <v>41618.397222222222</v>
      </c>
      <c r="B13533" s="2">
        <v>27.053662745157876</v>
      </c>
    </row>
    <row r="13534" spans="1:2">
      <c r="A13534" s="1">
        <v>41618.397916666669</v>
      </c>
      <c r="B13534" s="2">
        <v>27.414463043212891</v>
      </c>
    </row>
    <row r="13535" spans="1:2">
      <c r="A13535" s="1">
        <v>41618.398611111108</v>
      </c>
      <c r="B13535" s="2">
        <v>27.311374982198078</v>
      </c>
    </row>
    <row r="13536" spans="1:2">
      <c r="A13536" s="1">
        <v>41618.399305555555</v>
      </c>
      <c r="B13536" s="2">
        <v>26.290485827128091</v>
      </c>
    </row>
    <row r="13537" spans="1:2">
      <c r="A13537" s="1">
        <v>41618.400000000001</v>
      </c>
      <c r="B13537" s="2">
        <v>27.064929962158203</v>
      </c>
    </row>
    <row r="13538" spans="1:2">
      <c r="A13538" s="1">
        <v>41618.400694444441</v>
      </c>
      <c r="B13538" s="2">
        <v>29.447732416788735</v>
      </c>
    </row>
    <row r="13539" spans="1:2">
      <c r="A13539" s="1">
        <v>41618.401388888888</v>
      </c>
      <c r="B13539" s="2">
        <v>30.357971064249675</v>
      </c>
    </row>
    <row r="13540" spans="1:2">
      <c r="A13540" s="1">
        <v>41618.402083333334</v>
      </c>
      <c r="B13540" s="2">
        <v>27.428496233622234</v>
      </c>
    </row>
    <row r="13541" spans="1:2">
      <c r="A13541" s="1">
        <v>41618.402777777781</v>
      </c>
      <c r="B13541" s="2">
        <v>23.203307596842446</v>
      </c>
    </row>
    <row r="13542" spans="1:2">
      <c r="A13542" s="1">
        <v>41618.40347222222</v>
      </c>
      <c r="B13542" s="2">
        <v>22.189419110616047</v>
      </c>
    </row>
    <row r="13543" spans="1:2">
      <c r="A13543" s="1">
        <v>41618.404166666667</v>
      </c>
      <c r="B13543" s="2">
        <v>18.368341445922852</v>
      </c>
    </row>
    <row r="13544" spans="1:2">
      <c r="A13544" s="1">
        <v>41618.404861111114</v>
      </c>
      <c r="B13544" s="2">
        <v>16.268444951375326</v>
      </c>
    </row>
    <row r="13545" spans="1:2">
      <c r="A13545" s="1">
        <v>41618.405555555553</v>
      </c>
      <c r="B13545" s="2">
        <v>16.425297609965007</v>
      </c>
    </row>
    <row r="13546" spans="1:2">
      <c r="A13546" s="1">
        <v>41618.40625</v>
      </c>
      <c r="B13546" s="2">
        <v>14.763150787353515</v>
      </c>
    </row>
    <row r="13547" spans="1:2">
      <c r="A13547" s="1">
        <v>41618.406944444447</v>
      </c>
      <c r="B13547" s="2">
        <v>18.676332219441733</v>
      </c>
    </row>
    <row r="13548" spans="1:2">
      <c r="A13548" s="1">
        <v>41618.407638888886</v>
      </c>
      <c r="B13548" s="2">
        <v>16.943555895487467</v>
      </c>
    </row>
    <row r="13549" spans="1:2">
      <c r="A13549" s="1">
        <v>41618.408333333333</v>
      </c>
      <c r="B13549" s="2">
        <v>13.046881739298502</v>
      </c>
    </row>
    <row r="13550" spans="1:2">
      <c r="A13550" s="1">
        <v>41618.40902777778</v>
      </c>
      <c r="B13550" s="2">
        <v>13.535986391703288</v>
      </c>
    </row>
    <row r="13551" spans="1:2">
      <c r="A13551" s="1">
        <v>41618.409722222219</v>
      </c>
      <c r="B13551" s="2">
        <v>15.551194508870443</v>
      </c>
    </row>
    <row r="13552" spans="1:2">
      <c r="A13552" s="1">
        <v>41618.410416666666</v>
      </c>
      <c r="B13552" s="2">
        <v>13.565155283610027</v>
      </c>
    </row>
    <row r="13553" spans="1:2">
      <c r="A13553" s="1">
        <v>41618.411111111112</v>
      </c>
      <c r="B13553" s="2">
        <v>17.766729482014973</v>
      </c>
    </row>
    <row r="13554" spans="1:2">
      <c r="A13554" s="1">
        <v>41618.411805555559</v>
      </c>
      <c r="B13554" s="2">
        <v>8.0336064020792648</v>
      </c>
    </row>
    <row r="13555" spans="1:2">
      <c r="A13555" s="1">
        <v>41618.412499999999</v>
      </c>
      <c r="B13555" s="2">
        <v>9.3812264124552414</v>
      </c>
    </row>
    <row r="13556" spans="1:2">
      <c r="A13556" s="1">
        <v>41618.413194444445</v>
      </c>
      <c r="B13556" s="2">
        <v>11.993750826517742</v>
      </c>
    </row>
    <row r="13557" spans="1:2">
      <c r="A13557" s="1">
        <v>41618.413888888892</v>
      </c>
      <c r="B13557" s="2">
        <v>12.896368662516275</v>
      </c>
    </row>
    <row r="13558" spans="1:2">
      <c r="A13558" s="1">
        <v>41618.414583333331</v>
      </c>
      <c r="B13558" s="2">
        <v>13.456546656290691</v>
      </c>
    </row>
    <row r="13559" spans="1:2">
      <c r="A13559" s="1">
        <v>41618.415277777778</v>
      </c>
      <c r="B13559" s="2">
        <v>13.469016901652019</v>
      </c>
    </row>
    <row r="13560" spans="1:2">
      <c r="A13560" s="1">
        <v>41618.415972222225</v>
      </c>
      <c r="B13560" s="2">
        <v>14.808589172363281</v>
      </c>
    </row>
    <row r="13561" spans="1:2">
      <c r="A13561" s="1">
        <v>41618.416666666664</v>
      </c>
      <c r="B13561" s="2">
        <v>16.699139785766601</v>
      </c>
    </row>
    <row r="13562" spans="1:2">
      <c r="A13562" s="1">
        <v>41618.417361111111</v>
      </c>
      <c r="B13562" s="2">
        <v>14.262214533487956</v>
      </c>
    </row>
    <row r="13563" spans="1:2">
      <c r="A13563" s="1">
        <v>41618.418055555558</v>
      </c>
      <c r="B13563" s="2">
        <v>11.083931223551433</v>
      </c>
    </row>
    <row r="13564" spans="1:2">
      <c r="A13564" s="1">
        <v>41618.418749999997</v>
      </c>
      <c r="B13564" s="2">
        <v>8.0365084966023765</v>
      </c>
    </row>
    <row r="13565" spans="1:2">
      <c r="A13565" s="1">
        <v>41618.419444444444</v>
      </c>
      <c r="B13565" s="2">
        <v>7.426798248291016</v>
      </c>
    </row>
    <row r="13566" spans="1:2">
      <c r="A13566" s="1">
        <v>41618.420138888891</v>
      </c>
      <c r="B13566" s="2">
        <v>5.7465365091959635</v>
      </c>
    </row>
    <row r="13567" spans="1:2">
      <c r="A13567" s="1">
        <v>41618.42083333333</v>
      </c>
      <c r="B13567" s="2">
        <v>7.7621540705362957</v>
      </c>
    </row>
    <row r="13568" spans="1:2">
      <c r="A13568" s="1">
        <v>41618.421527777777</v>
      </c>
      <c r="B13568" s="2">
        <v>3.4910757700602213</v>
      </c>
    </row>
    <row r="13569" spans="1:2">
      <c r="A13569" s="1">
        <v>41618.422222222223</v>
      </c>
      <c r="B13569" s="2">
        <v>4.9305435180664059</v>
      </c>
    </row>
    <row r="13570" spans="1:2">
      <c r="A13570" s="1">
        <v>41618.42291666667</v>
      </c>
      <c r="B13570" s="2">
        <v>6.4190679550170895</v>
      </c>
    </row>
    <row r="13571" spans="1:2">
      <c r="A13571" s="1">
        <v>41618.423611111109</v>
      </c>
      <c r="B13571" s="2">
        <v>1.6099402109781902</v>
      </c>
    </row>
    <row r="13572" spans="1:2">
      <c r="A13572" s="1">
        <v>41618.424305555556</v>
      </c>
      <c r="B13572" s="2">
        <v>-1.736735471089681</v>
      </c>
    </row>
    <row r="13573" spans="1:2">
      <c r="A13573" s="1">
        <v>41618.425000000003</v>
      </c>
      <c r="B13573" s="2">
        <v>-1.2464226404825847</v>
      </c>
    </row>
    <row r="13574" spans="1:2">
      <c r="A13574" s="1">
        <v>41618.425694444442</v>
      </c>
      <c r="B13574" s="2">
        <v>0.21135571797688801</v>
      </c>
    </row>
    <row r="13575" spans="1:2">
      <c r="A13575" s="1">
        <v>41618.426388888889</v>
      </c>
      <c r="B13575" s="2">
        <v>1.9875929514567057</v>
      </c>
    </row>
    <row r="13576" spans="1:2">
      <c r="A13576" s="1">
        <v>41618.427083333336</v>
      </c>
      <c r="B13576" s="2">
        <v>7.4435459772745771</v>
      </c>
    </row>
    <row r="13577" spans="1:2">
      <c r="A13577" s="1">
        <v>41618.427777777775</v>
      </c>
      <c r="B13577" s="2">
        <v>9.5900203704833977</v>
      </c>
    </row>
    <row r="13578" spans="1:2">
      <c r="A13578" s="1">
        <v>41618.428472222222</v>
      </c>
      <c r="B13578" s="2">
        <v>13.373378880818684</v>
      </c>
    </row>
    <row r="13579" spans="1:2">
      <c r="A13579" s="1">
        <v>41618.429166666669</v>
      </c>
      <c r="B13579" s="2">
        <v>9.938944371541341</v>
      </c>
    </row>
    <row r="13580" spans="1:2">
      <c r="A13580" s="1">
        <v>41618.429861111108</v>
      </c>
      <c r="B13580" s="2">
        <v>12.934237162272135</v>
      </c>
    </row>
    <row r="13581" spans="1:2">
      <c r="A13581" s="1">
        <v>41618.430555555555</v>
      </c>
      <c r="B13581" s="2">
        <v>12.447191747029622</v>
      </c>
    </row>
    <row r="13582" spans="1:2">
      <c r="A13582" s="1">
        <v>41618.431250000001</v>
      </c>
      <c r="B13582" s="2">
        <v>2.0107260386149091</v>
      </c>
    </row>
    <row r="13583" spans="1:2">
      <c r="A13583" s="1">
        <v>41618.431944444441</v>
      </c>
      <c r="B13583" s="2">
        <v>2.891647466023763</v>
      </c>
    </row>
    <row r="13584" spans="1:2">
      <c r="A13584" s="1">
        <v>41618.432638888888</v>
      </c>
      <c r="B13584" s="2">
        <v>0.39749088287353518</v>
      </c>
    </row>
    <row r="13585" spans="1:2">
      <c r="A13585" s="1">
        <v>41618.433333333334</v>
      </c>
      <c r="B13585" s="2">
        <v>0.4578334172566732</v>
      </c>
    </row>
    <row r="13586" spans="1:2">
      <c r="A13586" s="1">
        <v>41618.434027777781</v>
      </c>
      <c r="B13586" s="2">
        <v>0.56231549580891926</v>
      </c>
    </row>
    <row r="13587" spans="1:2">
      <c r="A13587" s="1">
        <v>41618.43472222222</v>
      </c>
      <c r="B13587" s="2">
        <v>-0.22848307291666667</v>
      </c>
    </row>
    <row r="13588" spans="1:2">
      <c r="A13588" s="1">
        <v>41618.435416666667</v>
      </c>
      <c r="B13588" s="2">
        <v>-0.46987845102945963</v>
      </c>
    </row>
    <row r="13589" spans="1:2">
      <c r="A13589" s="1">
        <v>41618.436111111114</v>
      </c>
      <c r="B13589" s="2">
        <v>0.23378601074218749</v>
      </c>
    </row>
    <row r="13590" spans="1:2">
      <c r="A13590" s="1">
        <v>41618.436805555553</v>
      </c>
      <c r="B13590" s="2">
        <v>-0.26748237609863279</v>
      </c>
    </row>
    <row r="13591" spans="1:2">
      <c r="A13591" s="1">
        <v>41618.4375</v>
      </c>
      <c r="B13591" s="2">
        <v>-0.43561528523763021</v>
      </c>
    </row>
    <row r="13592" spans="1:2">
      <c r="A13592" s="1">
        <v>41618.438194444447</v>
      </c>
      <c r="B13592" s="2">
        <v>-3.9665706634521483</v>
      </c>
    </row>
    <row r="13593" spans="1:2">
      <c r="A13593" s="1">
        <v>41618.438888888886</v>
      </c>
      <c r="B13593" s="2">
        <v>-1.0688592274983724</v>
      </c>
    </row>
    <row r="13594" spans="1:2">
      <c r="A13594" s="1">
        <v>41618.439583333333</v>
      </c>
      <c r="B13594" s="2">
        <v>-7.5310420354207359</v>
      </c>
    </row>
    <row r="13595" spans="1:2">
      <c r="A13595" s="1">
        <v>41618.44027777778</v>
      </c>
      <c r="B13595" s="2">
        <v>-6.5462409973144533</v>
      </c>
    </row>
    <row r="13596" spans="1:2">
      <c r="A13596" s="1">
        <v>41618.440972222219</v>
      </c>
      <c r="B13596" s="2">
        <v>-8.6393128712972</v>
      </c>
    </row>
    <row r="13597" spans="1:2">
      <c r="A13597" s="1">
        <v>41618.441666666666</v>
      </c>
      <c r="B13597" s="2">
        <v>-7.6758255640665691</v>
      </c>
    </row>
    <row r="13598" spans="1:2">
      <c r="A13598" s="1">
        <v>41618.442361111112</v>
      </c>
      <c r="B13598" s="2">
        <v>-8.1680371602376294</v>
      </c>
    </row>
    <row r="13599" spans="1:2">
      <c r="A13599" s="1">
        <v>41618.443055555559</v>
      </c>
      <c r="B13599" s="2">
        <v>-6.4093581517537439</v>
      </c>
    </row>
    <row r="13600" spans="1:2">
      <c r="A13600" s="1">
        <v>41618.443749999999</v>
      </c>
      <c r="B13600" s="2">
        <v>-6.0371453603108725</v>
      </c>
    </row>
    <row r="13601" spans="1:2">
      <c r="A13601" s="1">
        <v>41618.444444444445</v>
      </c>
      <c r="B13601" s="2">
        <v>-5.0968673706054686</v>
      </c>
    </row>
    <row r="13602" spans="1:2">
      <c r="A13602" s="1">
        <v>41618.445138888892</v>
      </c>
      <c r="B13602" s="2">
        <v>-9.7173646926879886</v>
      </c>
    </row>
    <row r="13603" spans="1:2">
      <c r="A13603" s="1">
        <v>41618.445833333331</v>
      </c>
      <c r="B13603" s="2">
        <v>-9.0889374415079747</v>
      </c>
    </row>
    <row r="13604" spans="1:2">
      <c r="A13604" s="1">
        <v>41618.446527777778</v>
      </c>
      <c r="B13604" s="2">
        <v>-3.43047612508138</v>
      </c>
    </row>
    <row r="13605" spans="1:2">
      <c r="A13605" s="1">
        <v>41618.447222222225</v>
      </c>
      <c r="B13605" s="2">
        <v>-3.5232776641845702</v>
      </c>
    </row>
    <row r="13606" spans="1:2">
      <c r="A13606" s="1">
        <v>41618.447916666664</v>
      </c>
      <c r="B13606" s="2">
        <v>-4.2863763173421221</v>
      </c>
    </row>
    <row r="13607" spans="1:2">
      <c r="A13607" s="1">
        <v>41618.448611111111</v>
      </c>
      <c r="B13607" s="2">
        <v>-7.0732086181640623</v>
      </c>
    </row>
    <row r="13608" spans="1:2">
      <c r="A13608" s="1">
        <v>41618.449305555558</v>
      </c>
      <c r="B13608" s="2">
        <v>-3.2755419413248696</v>
      </c>
    </row>
    <row r="13609" spans="1:2">
      <c r="A13609" s="1">
        <v>41618.449999999997</v>
      </c>
      <c r="B13609" s="2">
        <v>-1.080848503112793</v>
      </c>
    </row>
    <row r="13610" spans="1:2">
      <c r="A13610" s="1">
        <v>41618.450694444444</v>
      </c>
      <c r="B13610" s="2">
        <v>-2.3940038681030273</v>
      </c>
    </row>
    <row r="13611" spans="1:2">
      <c r="A13611" s="1">
        <v>41618.451388888891</v>
      </c>
      <c r="B13611" s="2">
        <v>2.3960554758707682</v>
      </c>
    </row>
    <row r="13612" spans="1:2">
      <c r="A13612" s="1">
        <v>41618.45208333333</v>
      </c>
      <c r="B13612" s="2">
        <v>5.4025968551635746</v>
      </c>
    </row>
    <row r="13613" spans="1:2">
      <c r="A13613" s="1">
        <v>41618.452777777777</v>
      </c>
      <c r="B13613" s="2">
        <v>14.430432764689128</v>
      </c>
    </row>
    <row r="13614" spans="1:2">
      <c r="A13614" s="1">
        <v>41618.453472222223</v>
      </c>
      <c r="B13614" s="2">
        <v>17.008785120646159</v>
      </c>
    </row>
    <row r="13615" spans="1:2">
      <c r="A13615" s="1">
        <v>41618.45416666667</v>
      </c>
      <c r="B13615" s="2">
        <v>15.265529950459799</v>
      </c>
    </row>
    <row r="13616" spans="1:2">
      <c r="A13616" s="1">
        <v>41618.454861111109</v>
      </c>
      <c r="B13616" s="2">
        <v>22.505022239685058</v>
      </c>
    </row>
    <row r="13617" spans="1:2">
      <c r="A13617" s="1">
        <v>41618.455555555556</v>
      </c>
      <c r="B13617" s="2">
        <v>27.204664103190105</v>
      </c>
    </row>
    <row r="13618" spans="1:2">
      <c r="A13618" s="1">
        <v>41618.456250000003</v>
      </c>
      <c r="B13618" s="2">
        <v>29.145786031087241</v>
      </c>
    </row>
    <row r="13619" spans="1:2">
      <c r="A13619" s="1">
        <v>41618.456944444442</v>
      </c>
      <c r="B13619" s="2">
        <v>26.455060704549155</v>
      </c>
    </row>
    <row r="13620" spans="1:2">
      <c r="A13620" s="1">
        <v>41618.457638888889</v>
      </c>
      <c r="B13620" s="2">
        <v>21.887490208943685</v>
      </c>
    </row>
    <row r="13621" spans="1:2">
      <c r="A13621" s="1">
        <v>41618.458333333336</v>
      </c>
      <c r="B13621" s="2">
        <v>15.267041142781576</v>
      </c>
    </row>
    <row r="13622" spans="1:2">
      <c r="A13622" s="1">
        <v>41618.459027777775</v>
      </c>
      <c r="B13622" s="2">
        <v>12.490464146931966</v>
      </c>
    </row>
    <row r="13623" spans="1:2">
      <c r="A13623" s="1">
        <v>41618.459722222222</v>
      </c>
      <c r="B13623" s="2">
        <v>2.5512218475341797</v>
      </c>
    </row>
    <row r="13624" spans="1:2">
      <c r="A13624" s="1">
        <v>41618.460416666669</v>
      </c>
      <c r="B13624" s="2">
        <v>-3.2929998397827149</v>
      </c>
    </row>
    <row r="13625" spans="1:2">
      <c r="A13625" s="1">
        <v>41618.461111111108</v>
      </c>
      <c r="B13625" s="2">
        <v>-10.929784711201986</v>
      </c>
    </row>
    <row r="13626" spans="1:2">
      <c r="A13626" s="1">
        <v>41618.461805555555</v>
      </c>
      <c r="B13626" s="2">
        <v>-20.87098191579183</v>
      </c>
    </row>
    <row r="13627" spans="1:2">
      <c r="A13627" s="1">
        <v>41618.462500000001</v>
      </c>
      <c r="B13627" s="2">
        <v>-31.6015625</v>
      </c>
    </row>
    <row r="13628" spans="1:2">
      <c r="A13628" s="1">
        <v>41618.463194444441</v>
      </c>
      <c r="B13628" s="2">
        <v>-31.6015625</v>
      </c>
    </row>
    <row r="13629" spans="1:2">
      <c r="A13629" s="1">
        <v>41618.463888888888</v>
      </c>
      <c r="B13629" s="2">
        <v>-34.432400639851885</v>
      </c>
    </row>
    <row r="13630" spans="1:2">
      <c r="A13630" s="1">
        <v>41618.464583333334</v>
      </c>
      <c r="B13630" s="2">
        <v>-25.58129399617513</v>
      </c>
    </row>
    <row r="13631" spans="1:2">
      <c r="A13631" s="1">
        <v>41618.465277777781</v>
      </c>
      <c r="B13631" s="2">
        <v>-13.762069193522136</v>
      </c>
    </row>
    <row r="13632" spans="1:2">
      <c r="A13632" s="1">
        <v>41618.46597222222</v>
      </c>
      <c r="B13632" s="2">
        <v>-6.6438840866088871</v>
      </c>
    </row>
    <row r="13633" spans="1:2">
      <c r="A13633" s="1">
        <v>41618.466666666667</v>
      </c>
      <c r="B13633" s="2">
        <v>-4.3285691579182943</v>
      </c>
    </row>
    <row r="13634" spans="1:2">
      <c r="A13634" s="1">
        <v>41618.467361111114</v>
      </c>
      <c r="B13634" s="2">
        <v>-2.5127161661783854</v>
      </c>
    </row>
    <row r="13635" spans="1:2">
      <c r="A13635" s="1">
        <v>41618.468055555553</v>
      </c>
      <c r="B13635" s="2">
        <v>-1.1496150334676107</v>
      </c>
    </row>
    <row r="13636" spans="1:2">
      <c r="A13636" s="1">
        <v>41618.46875</v>
      </c>
      <c r="B13636" s="2">
        <v>-2.3504825592041017</v>
      </c>
    </row>
    <row r="13637" spans="1:2">
      <c r="A13637" s="1">
        <v>41618.469444444447</v>
      </c>
      <c r="B13637" s="2">
        <v>-0.87591807047526038</v>
      </c>
    </row>
    <row r="13638" spans="1:2">
      <c r="A13638" s="1">
        <v>41618.470138888886</v>
      </c>
      <c r="B13638" s="2">
        <v>2.0963986714680991</v>
      </c>
    </row>
    <row r="13639" spans="1:2">
      <c r="A13639" s="1">
        <v>41618.470833333333</v>
      </c>
      <c r="B13639" s="2">
        <v>6.8729965209960939</v>
      </c>
    </row>
    <row r="13640" spans="1:2">
      <c r="A13640" s="1">
        <v>41618.47152777778</v>
      </c>
      <c r="B13640" s="2">
        <v>5.8660255432128903</v>
      </c>
    </row>
    <row r="13641" spans="1:2">
      <c r="A13641" s="1">
        <v>41618.472222222219</v>
      </c>
      <c r="B13641" s="2">
        <v>11.500619761149089</v>
      </c>
    </row>
    <row r="13642" spans="1:2">
      <c r="A13642" s="1">
        <v>41618.472916666666</v>
      </c>
      <c r="B13642" s="2">
        <v>12.823602040608725</v>
      </c>
    </row>
    <row r="13643" spans="1:2">
      <c r="A13643" s="1">
        <v>41618.473611111112</v>
      </c>
      <c r="B13643" s="2">
        <v>13.937441126505535</v>
      </c>
    </row>
    <row r="13644" spans="1:2">
      <c r="A13644" s="1">
        <v>41618.474305555559</v>
      </c>
      <c r="B13644" s="2">
        <v>14.154224713643393</v>
      </c>
    </row>
    <row r="13645" spans="1:2">
      <c r="A13645" s="1">
        <v>41618.474999999999</v>
      </c>
      <c r="B13645" s="2">
        <v>17.49535306294759</v>
      </c>
    </row>
    <row r="13646" spans="1:2">
      <c r="A13646" s="1">
        <v>41618.475694444445</v>
      </c>
      <c r="B13646" s="2">
        <v>21.123102060953777</v>
      </c>
    </row>
    <row r="13647" spans="1:2">
      <c r="A13647" s="1">
        <v>41618.476388888892</v>
      </c>
      <c r="B13647" s="2">
        <v>18.958735847473143</v>
      </c>
    </row>
    <row r="13648" spans="1:2">
      <c r="A13648" s="1">
        <v>41618.477083333331</v>
      </c>
      <c r="B13648" s="2">
        <v>15.497362581888835</v>
      </c>
    </row>
    <row r="13649" spans="1:2">
      <c r="A13649" s="1">
        <v>41618.477777777778</v>
      </c>
      <c r="B13649" s="2">
        <v>13.296349080403646</v>
      </c>
    </row>
    <row r="13650" spans="1:2">
      <c r="A13650" s="1">
        <v>41618.478472222225</v>
      </c>
      <c r="B13650" s="2">
        <v>14.699319966634114</v>
      </c>
    </row>
    <row r="13651" spans="1:2">
      <c r="A13651" s="1">
        <v>41618.479166666664</v>
      </c>
      <c r="B13651" s="2">
        <v>20.819489669799804</v>
      </c>
    </row>
    <row r="13652" spans="1:2">
      <c r="A13652" s="1">
        <v>41618.479861111111</v>
      </c>
      <c r="B13652" s="2">
        <v>16.988812764485676</v>
      </c>
    </row>
    <row r="13653" spans="1:2">
      <c r="A13653" s="1">
        <v>41618.480555555558</v>
      </c>
      <c r="B13653" s="2">
        <v>17.952806091308595</v>
      </c>
    </row>
    <row r="13654" spans="1:2">
      <c r="A13654" s="1">
        <v>41618.481249999997</v>
      </c>
      <c r="B13654" s="2">
        <v>13.987922286987304</v>
      </c>
    </row>
    <row r="13655" spans="1:2">
      <c r="A13655" s="1">
        <v>41618.481944444444</v>
      </c>
      <c r="B13655" s="2">
        <v>13.250717035929362</v>
      </c>
    </row>
    <row r="13656" spans="1:2">
      <c r="A13656" s="1">
        <v>41618.482638888891</v>
      </c>
      <c r="B13656" s="2">
        <v>13.595031611124675</v>
      </c>
    </row>
    <row r="13657" spans="1:2">
      <c r="A13657" s="1">
        <v>41618.48333333333</v>
      </c>
      <c r="B13657" s="2">
        <v>13.840437253316244</v>
      </c>
    </row>
    <row r="13658" spans="1:2">
      <c r="A13658" s="1">
        <v>41618.484027777777</v>
      </c>
      <c r="B13658" s="2">
        <v>16.857185300191244</v>
      </c>
    </row>
    <row r="13659" spans="1:2">
      <c r="A13659" s="1">
        <v>41618.484722222223</v>
      </c>
      <c r="B13659" s="2">
        <v>15.017990875244141</v>
      </c>
    </row>
    <row r="13660" spans="1:2">
      <c r="A13660" s="1">
        <v>41618.48541666667</v>
      </c>
      <c r="B13660" s="2">
        <v>16.662969843546549</v>
      </c>
    </row>
    <row r="13661" spans="1:2">
      <c r="A13661" s="1">
        <v>41618.486111111109</v>
      </c>
      <c r="B13661" s="2">
        <v>20.884523391723633</v>
      </c>
    </row>
    <row r="13662" spans="1:2">
      <c r="A13662" s="1">
        <v>41618.486805555556</v>
      </c>
      <c r="B13662" s="2">
        <v>19.537402089436849</v>
      </c>
    </row>
    <row r="13663" spans="1:2">
      <c r="A13663" s="1">
        <v>41618.487500000003</v>
      </c>
      <c r="B13663" s="2">
        <v>18.35599422454834</v>
      </c>
    </row>
    <row r="13664" spans="1:2">
      <c r="A13664" s="1">
        <v>41618.488194444442</v>
      </c>
      <c r="B13664" s="2">
        <v>22.300219662984212</v>
      </c>
    </row>
    <row r="13665" spans="1:2">
      <c r="A13665" s="1">
        <v>41618.488888888889</v>
      </c>
      <c r="B13665" s="2">
        <v>19.441116269429525</v>
      </c>
    </row>
    <row r="13666" spans="1:2">
      <c r="A13666" s="1">
        <v>41618.489583333336</v>
      </c>
      <c r="B13666" s="2">
        <v>18.148788324991862</v>
      </c>
    </row>
    <row r="13667" spans="1:2">
      <c r="A13667" s="1">
        <v>41618.490277777775</v>
      </c>
      <c r="B13667" s="2">
        <v>22.659397443135578</v>
      </c>
    </row>
    <row r="13668" spans="1:2">
      <c r="A13668" s="1">
        <v>41618.490972222222</v>
      </c>
      <c r="B13668" s="2">
        <v>22.262506103515626</v>
      </c>
    </row>
    <row r="13669" spans="1:2">
      <c r="A13669" s="1">
        <v>41618.491666666669</v>
      </c>
      <c r="B13669" s="2">
        <v>21.185421562194826</v>
      </c>
    </row>
    <row r="13670" spans="1:2">
      <c r="A13670" s="1">
        <v>41618.492361111108</v>
      </c>
      <c r="B13670" s="2">
        <v>11.271785608927409</v>
      </c>
    </row>
    <row r="13671" spans="1:2">
      <c r="A13671" s="1">
        <v>41618.493055555555</v>
      </c>
      <c r="B13671" s="2">
        <v>14.374584706624349</v>
      </c>
    </row>
    <row r="13672" spans="1:2">
      <c r="A13672" s="1">
        <v>41618.493750000001</v>
      </c>
      <c r="B13672" s="2">
        <v>20.387829971313476</v>
      </c>
    </row>
    <row r="13673" spans="1:2">
      <c r="A13673" s="1">
        <v>41618.494444444441</v>
      </c>
      <c r="B13673" s="2">
        <v>14.811638069152831</v>
      </c>
    </row>
    <row r="13674" spans="1:2">
      <c r="A13674" s="1">
        <v>41618.495138888888</v>
      </c>
      <c r="B13674" s="2">
        <v>7.5637166341145834</v>
      </c>
    </row>
    <row r="13675" spans="1:2">
      <c r="A13675" s="1">
        <v>41618.495833333334</v>
      </c>
      <c r="B13675" s="2">
        <v>8.3272018432617187</v>
      </c>
    </row>
    <row r="13676" spans="1:2">
      <c r="A13676" s="1">
        <v>41618.496527777781</v>
      </c>
      <c r="B13676" s="2">
        <v>13.152530670166016</v>
      </c>
    </row>
    <row r="13677" spans="1:2">
      <c r="A13677" s="1">
        <v>41618.49722222222</v>
      </c>
      <c r="B13677" s="2">
        <v>10.05626589457194</v>
      </c>
    </row>
    <row r="13678" spans="1:2">
      <c r="A13678" s="1">
        <v>41618.497916666667</v>
      </c>
      <c r="B13678" s="2">
        <v>7.5324672698974613</v>
      </c>
    </row>
    <row r="13679" spans="1:2">
      <c r="A13679" s="1">
        <v>41618.498611111114</v>
      </c>
      <c r="B13679" s="2">
        <v>3.9004022598266603</v>
      </c>
    </row>
    <row r="13680" spans="1:2">
      <c r="A13680" s="1">
        <v>41618.499305555553</v>
      </c>
      <c r="B13680" s="2">
        <v>-6.8812252044677731</v>
      </c>
    </row>
    <row r="13681" spans="1:2">
      <c r="A13681" s="1">
        <v>41618.5</v>
      </c>
      <c r="B13681" s="2">
        <v>-7.2962766647338864</v>
      </c>
    </row>
    <row r="13682" spans="1:2">
      <c r="A13682" s="1">
        <v>41618.500694444447</v>
      </c>
      <c r="B13682" s="2">
        <v>-15.593945312500001</v>
      </c>
    </row>
    <row r="13683" spans="1:2">
      <c r="A13683" s="1">
        <v>41618.501388888886</v>
      </c>
      <c r="B13683" s="2">
        <v>-23.285168329874676</v>
      </c>
    </row>
    <row r="13684" spans="1:2">
      <c r="A13684" s="1">
        <v>41618.502083333333</v>
      </c>
      <c r="B13684" s="2">
        <v>-24.978483835856121</v>
      </c>
    </row>
    <row r="13685" spans="1:2">
      <c r="A13685" s="1">
        <v>41618.50277777778</v>
      </c>
      <c r="B13685" s="2">
        <v>-32.170636113484697</v>
      </c>
    </row>
    <row r="13686" spans="1:2">
      <c r="A13686" s="1">
        <v>41618.503472222219</v>
      </c>
      <c r="B13686" s="2">
        <v>-36.384121131896975</v>
      </c>
    </row>
    <row r="13687" spans="1:2">
      <c r="A13687" s="1">
        <v>41618.504166666666</v>
      </c>
      <c r="B13687" s="2">
        <v>-28.859831047058105</v>
      </c>
    </row>
    <row r="13688" spans="1:2">
      <c r="A13688" s="1">
        <v>41618.504861111112</v>
      </c>
      <c r="B13688" s="2">
        <v>-25.761650339762369</v>
      </c>
    </row>
    <row r="13689" spans="1:2">
      <c r="A13689" s="1">
        <v>41618.505555555559</v>
      </c>
      <c r="B13689" s="2">
        <v>-19.185206413269043</v>
      </c>
    </row>
    <row r="13690" spans="1:2">
      <c r="A13690" s="1">
        <v>41618.506249999999</v>
      </c>
      <c r="B13690" s="2">
        <v>-15.793619155883789</v>
      </c>
    </row>
    <row r="13691" spans="1:2">
      <c r="A13691" s="1">
        <v>41618.506944444445</v>
      </c>
      <c r="B13691" s="2">
        <v>-15.415554618835449</v>
      </c>
    </row>
    <row r="13692" spans="1:2">
      <c r="A13692" s="1">
        <v>41618.507638888892</v>
      </c>
      <c r="B13692" s="2">
        <v>-14.121177609761556</v>
      </c>
    </row>
    <row r="13693" spans="1:2">
      <c r="A13693" s="1">
        <v>41618.508333333331</v>
      </c>
      <c r="B13693" s="2">
        <v>-10.409447733561198</v>
      </c>
    </row>
    <row r="13694" spans="1:2">
      <c r="A13694" s="1">
        <v>41618.509027777778</v>
      </c>
      <c r="B13694" s="2">
        <v>-10.724008305867512</v>
      </c>
    </row>
    <row r="13695" spans="1:2">
      <c r="A13695" s="1">
        <v>41618.509722222225</v>
      </c>
      <c r="B13695" s="2">
        <v>-15.212670516967773</v>
      </c>
    </row>
    <row r="13696" spans="1:2">
      <c r="A13696" s="1">
        <v>41618.510416666664</v>
      </c>
      <c r="B13696" s="2">
        <v>-18.362598419189453</v>
      </c>
    </row>
    <row r="13697" spans="1:2">
      <c r="A13697" s="1">
        <v>41618.511111111111</v>
      </c>
      <c r="B13697" s="2">
        <v>-9.9328741709391277</v>
      </c>
    </row>
    <row r="13698" spans="1:2">
      <c r="A13698" s="1">
        <v>41618.511805555558</v>
      </c>
      <c r="B13698" s="2">
        <v>-8.0940685272216797</v>
      </c>
    </row>
    <row r="13699" spans="1:2">
      <c r="A13699" s="1">
        <v>41618.512499999997</v>
      </c>
      <c r="B13699" s="2">
        <v>-5.8327560424804687</v>
      </c>
    </row>
    <row r="13700" spans="1:2">
      <c r="A13700" s="1">
        <v>41618.513194444444</v>
      </c>
      <c r="B13700" s="2">
        <v>-6.3314239501953127</v>
      </c>
    </row>
    <row r="13701" spans="1:2">
      <c r="A13701" s="1">
        <v>41618.513888888891</v>
      </c>
      <c r="B13701" s="2">
        <v>-5.717630894978841</v>
      </c>
    </row>
    <row r="13702" spans="1:2">
      <c r="A13702" s="1">
        <v>41618.51458333333</v>
      </c>
      <c r="B13702" s="2">
        <v>-6.0197069803873697</v>
      </c>
    </row>
    <row r="13703" spans="1:2">
      <c r="A13703" s="1">
        <v>41618.515277777777</v>
      </c>
      <c r="B13703" s="2">
        <v>-6.0070148468017575</v>
      </c>
    </row>
    <row r="13704" spans="1:2">
      <c r="A13704" s="1">
        <v>41618.515972222223</v>
      </c>
      <c r="B13704" s="2">
        <v>-5.1469278971354164</v>
      </c>
    </row>
    <row r="13705" spans="1:2">
      <c r="A13705" s="1">
        <v>41618.51666666667</v>
      </c>
      <c r="B13705" s="2">
        <v>-5.7314950942993166</v>
      </c>
    </row>
    <row r="13706" spans="1:2">
      <c r="A13706" s="1">
        <v>41618.517361111109</v>
      </c>
      <c r="B13706" s="2">
        <v>-4.5195217132568359</v>
      </c>
    </row>
    <row r="13707" spans="1:2">
      <c r="A13707" s="1">
        <v>41618.518055555556</v>
      </c>
      <c r="B13707" s="2">
        <v>3.7228225708007812</v>
      </c>
    </row>
    <row r="13708" spans="1:2">
      <c r="A13708" s="1">
        <v>41618.518750000003</v>
      </c>
      <c r="B13708" s="2">
        <v>6.3493459065755209</v>
      </c>
    </row>
    <row r="13709" spans="1:2">
      <c r="A13709" s="1">
        <v>41618.519444444442</v>
      </c>
      <c r="B13709" s="2">
        <v>9.079121017456055</v>
      </c>
    </row>
    <row r="13710" spans="1:2">
      <c r="A13710" s="1">
        <v>41618.520138888889</v>
      </c>
      <c r="B13710" s="2">
        <v>6.45396982828776</v>
      </c>
    </row>
    <row r="13711" spans="1:2">
      <c r="A13711" s="1">
        <v>41618.520833333336</v>
      </c>
      <c r="B13711" s="2">
        <v>7.034022585550944</v>
      </c>
    </row>
    <row r="13712" spans="1:2">
      <c r="A13712" s="1">
        <v>41618.521527777775</v>
      </c>
      <c r="B13712" s="2">
        <v>12.604695701599121</v>
      </c>
    </row>
    <row r="13713" spans="1:2">
      <c r="A13713" s="1">
        <v>41618.522222222222</v>
      </c>
      <c r="B13713" s="2">
        <v>10.868624114990235</v>
      </c>
    </row>
    <row r="13714" spans="1:2">
      <c r="A13714" s="1">
        <v>41618.522916666669</v>
      </c>
      <c r="B13714" s="2">
        <v>7.7833342234293621</v>
      </c>
    </row>
    <row r="13715" spans="1:2">
      <c r="A13715" s="1">
        <v>41618.523611111108</v>
      </c>
      <c r="B13715" s="2">
        <v>9.2546553293863933</v>
      </c>
    </row>
    <row r="13716" spans="1:2">
      <c r="A13716" s="1">
        <v>41618.524305555555</v>
      </c>
      <c r="B13716" s="2">
        <v>8.9142275492350258</v>
      </c>
    </row>
    <row r="13717" spans="1:2">
      <c r="A13717" s="1">
        <v>41618.525000000001</v>
      </c>
      <c r="B13717" s="2">
        <v>7.8660900115966799</v>
      </c>
    </row>
    <row r="13718" spans="1:2">
      <c r="A13718" s="1">
        <v>41618.525694444441</v>
      </c>
      <c r="B13718" s="2">
        <v>6.8259796142578129</v>
      </c>
    </row>
    <row r="13719" spans="1:2">
      <c r="A13719" s="1">
        <v>41618.526388888888</v>
      </c>
      <c r="B13719" s="2">
        <v>9.7615821838378913</v>
      </c>
    </row>
    <row r="13720" spans="1:2">
      <c r="A13720" s="1">
        <v>41618.527083333334</v>
      </c>
      <c r="B13720" s="2">
        <v>7.3630144755045572</v>
      </c>
    </row>
    <row r="13721" spans="1:2">
      <c r="A13721" s="1">
        <v>41618.527777777781</v>
      </c>
      <c r="B13721" s="2">
        <v>8.2799922943115227</v>
      </c>
    </row>
    <row r="13722" spans="1:2">
      <c r="A13722" s="1">
        <v>41618.52847222222</v>
      </c>
      <c r="B13722" s="2">
        <v>5.7897576014200842</v>
      </c>
    </row>
    <row r="13723" spans="1:2">
      <c r="A13723" s="1">
        <v>41618.529166666667</v>
      </c>
      <c r="B13723" s="2">
        <v>1.6325414657592774</v>
      </c>
    </row>
    <row r="13724" spans="1:2">
      <c r="A13724" s="1">
        <v>41618.529861111114</v>
      </c>
      <c r="B13724" s="2">
        <v>5.3087931315104164</v>
      </c>
    </row>
    <row r="13725" spans="1:2">
      <c r="A13725" s="1">
        <v>41618.530555555553</v>
      </c>
      <c r="B13725" s="2">
        <v>4.1750062306722002</v>
      </c>
    </row>
    <row r="13726" spans="1:2">
      <c r="A13726" s="1">
        <v>41618.53125</v>
      </c>
      <c r="B13726" s="2">
        <v>6.1070580800374348</v>
      </c>
    </row>
    <row r="13727" spans="1:2">
      <c r="A13727" s="1">
        <v>41618.531944444447</v>
      </c>
      <c r="B13727" s="2">
        <v>14.17644780476888</v>
      </c>
    </row>
    <row r="13728" spans="1:2">
      <c r="A13728" s="1">
        <v>41618.532638888886</v>
      </c>
      <c r="B13728" s="2">
        <v>12.240834617614746</v>
      </c>
    </row>
    <row r="13729" spans="1:2">
      <c r="A13729" s="1">
        <v>41618.533333333333</v>
      </c>
      <c r="B13729" s="2">
        <v>8.2620783487955727</v>
      </c>
    </row>
    <row r="13730" spans="1:2">
      <c r="A13730" s="1">
        <v>41618.53402777778</v>
      </c>
      <c r="B13730" s="2">
        <v>10.231512196858723</v>
      </c>
    </row>
    <row r="13731" spans="1:2">
      <c r="A13731" s="1">
        <v>41618.534722222219</v>
      </c>
      <c r="B13731" s="2">
        <v>13.453444798787435</v>
      </c>
    </row>
    <row r="13732" spans="1:2">
      <c r="A13732" s="1">
        <v>41618.535416666666</v>
      </c>
      <c r="B13732" s="2">
        <v>16.232522900899252</v>
      </c>
    </row>
    <row r="13733" spans="1:2">
      <c r="A13733" s="1">
        <v>41618.536111111112</v>
      </c>
      <c r="B13733" s="2">
        <v>16.550274149576822</v>
      </c>
    </row>
    <row r="13734" spans="1:2">
      <c r="A13734" s="1">
        <v>41618.536805555559</v>
      </c>
      <c r="B13734" s="2">
        <v>19.299698257446288</v>
      </c>
    </row>
    <row r="13735" spans="1:2">
      <c r="A13735" s="1">
        <v>41618.537499999999</v>
      </c>
      <c r="B13735" s="2">
        <v>25.004942703247071</v>
      </c>
    </row>
    <row r="13736" spans="1:2">
      <c r="A13736" s="1">
        <v>41618.538194444445</v>
      </c>
      <c r="B13736" s="2">
        <v>28.984848531087241</v>
      </c>
    </row>
    <row r="13737" spans="1:2">
      <c r="A13737" s="1">
        <v>41618.538888888892</v>
      </c>
      <c r="B13737" s="2">
        <v>33.808645757039386</v>
      </c>
    </row>
    <row r="13738" spans="1:2">
      <c r="A13738" s="1">
        <v>41618.539583333331</v>
      </c>
      <c r="B13738" s="2">
        <v>32.99232660929362</v>
      </c>
    </row>
    <row r="13739" spans="1:2">
      <c r="A13739" s="1">
        <v>41618.540277777778</v>
      </c>
      <c r="B13739" s="2">
        <v>29.657052930196127</v>
      </c>
    </row>
    <row r="13740" spans="1:2">
      <c r="A13740" s="1">
        <v>41618.540972222225</v>
      </c>
      <c r="B13740" s="2">
        <v>20.785206158955891</v>
      </c>
    </row>
    <row r="13741" spans="1:2">
      <c r="A13741" s="1">
        <v>41618.541666666664</v>
      </c>
      <c r="B13741" s="2">
        <v>8.8926368713378903</v>
      </c>
    </row>
    <row r="13742" spans="1:2">
      <c r="A13742" s="1">
        <v>41618.542361111111</v>
      </c>
      <c r="B13742" s="2">
        <v>5.2252070109049482</v>
      </c>
    </row>
    <row r="13743" spans="1:2">
      <c r="A13743" s="1">
        <v>41618.543055555558</v>
      </c>
      <c r="B13743" s="2">
        <v>-2.974004109700521</v>
      </c>
    </row>
    <row r="13744" spans="1:2">
      <c r="A13744" s="1">
        <v>41618.543749999997</v>
      </c>
      <c r="B13744" s="2">
        <v>-10.520712852478027</v>
      </c>
    </row>
    <row r="13745" spans="1:2">
      <c r="A13745" s="1">
        <v>41618.544444444444</v>
      </c>
      <c r="B13745" s="2">
        <v>-8.7271078745524093</v>
      </c>
    </row>
    <row r="13746" spans="1:2">
      <c r="A13746" s="1">
        <v>41618.545138888891</v>
      </c>
      <c r="B13746" s="2">
        <v>-3.3658597310384115</v>
      </c>
    </row>
    <row r="13747" spans="1:2">
      <c r="A13747" s="1">
        <v>41618.54583333333</v>
      </c>
      <c r="B13747" s="2">
        <v>-0.73498013814290364</v>
      </c>
    </row>
    <row r="13748" spans="1:2">
      <c r="A13748" s="1">
        <v>41618.546527777777</v>
      </c>
      <c r="B13748" s="2">
        <v>3.6156437555948893</v>
      </c>
    </row>
    <row r="13749" spans="1:2">
      <c r="A13749" s="1">
        <v>41618.547222222223</v>
      </c>
      <c r="B13749" s="2">
        <v>5.8287730534871418</v>
      </c>
    </row>
    <row r="13750" spans="1:2">
      <c r="A13750" s="1">
        <v>41618.54791666667</v>
      </c>
      <c r="B13750" s="2">
        <v>7.3521985371907554</v>
      </c>
    </row>
    <row r="13751" spans="1:2">
      <c r="A13751" s="1">
        <v>41618.548611111109</v>
      </c>
      <c r="B13751" s="2">
        <v>12.103977266947428</v>
      </c>
    </row>
    <row r="13752" spans="1:2">
      <c r="A13752" s="1">
        <v>41618.549305555556</v>
      </c>
      <c r="B13752" s="2">
        <v>13.33516133626302</v>
      </c>
    </row>
    <row r="13753" spans="1:2">
      <c r="A13753" s="1">
        <v>41618.550000000003</v>
      </c>
      <c r="B13753" s="2">
        <v>14.922074762980143</v>
      </c>
    </row>
    <row r="13754" spans="1:2">
      <c r="A13754" s="1">
        <v>41618.550694444442</v>
      </c>
      <c r="B13754" s="2">
        <v>11.629529253641765</v>
      </c>
    </row>
    <row r="13755" spans="1:2">
      <c r="A13755" s="1">
        <v>41618.551388888889</v>
      </c>
      <c r="B13755" s="2">
        <v>12.521260452270507</v>
      </c>
    </row>
    <row r="13756" spans="1:2">
      <c r="A13756" s="1">
        <v>41618.552083333336</v>
      </c>
      <c r="B13756" s="2">
        <v>10.507736651102702</v>
      </c>
    </row>
    <row r="13757" spans="1:2">
      <c r="A13757" s="1">
        <v>41618.552777777775</v>
      </c>
      <c r="B13757" s="2">
        <v>10.306771087646485</v>
      </c>
    </row>
    <row r="13758" spans="1:2">
      <c r="A13758" s="1">
        <v>41618.553472222222</v>
      </c>
      <c r="B13758" s="2">
        <v>6.3184574762980139</v>
      </c>
    </row>
    <row r="13759" spans="1:2">
      <c r="A13759" s="1">
        <v>41618.554166666669</v>
      </c>
      <c r="B13759" s="2">
        <v>8.9255975723266605</v>
      </c>
    </row>
    <row r="13760" spans="1:2">
      <c r="A13760" s="1">
        <v>41618.554861111108</v>
      </c>
      <c r="B13760" s="2">
        <v>10.719421068827311</v>
      </c>
    </row>
    <row r="13761" spans="1:2">
      <c r="A13761" s="1">
        <v>41618.555555555555</v>
      </c>
      <c r="B13761" s="2">
        <v>11.393839645385743</v>
      </c>
    </row>
    <row r="13762" spans="1:2">
      <c r="A13762" s="1">
        <v>41618.556250000001</v>
      </c>
      <c r="B13762" s="2">
        <v>16.221675237019856</v>
      </c>
    </row>
    <row r="13763" spans="1:2">
      <c r="A13763" s="1">
        <v>41618.556944444441</v>
      </c>
      <c r="B13763" s="2">
        <v>20.032110341389973</v>
      </c>
    </row>
    <row r="13764" spans="1:2">
      <c r="A13764" s="1">
        <v>41618.557638888888</v>
      </c>
      <c r="B13764" s="2">
        <v>18.652179145812987</v>
      </c>
    </row>
    <row r="13765" spans="1:2">
      <c r="A13765" s="1">
        <v>41618.558333333334</v>
      </c>
      <c r="B13765" s="2">
        <v>14.096570841471355</v>
      </c>
    </row>
    <row r="13766" spans="1:2">
      <c r="A13766" s="1">
        <v>41618.559027777781</v>
      </c>
      <c r="B13766" s="2">
        <v>9.9491675059000659</v>
      </c>
    </row>
    <row r="13767" spans="1:2">
      <c r="A13767" s="1">
        <v>41618.55972222222</v>
      </c>
      <c r="B13767" s="2">
        <v>15.266588274637858</v>
      </c>
    </row>
    <row r="13768" spans="1:2">
      <c r="A13768" s="1">
        <v>41618.560416666667</v>
      </c>
      <c r="B13768" s="2">
        <v>18.174642817179361</v>
      </c>
    </row>
    <row r="13769" spans="1:2">
      <c r="A13769" s="1">
        <v>41618.561111111114</v>
      </c>
      <c r="B13769" s="2">
        <v>18.443203989664713</v>
      </c>
    </row>
    <row r="13770" spans="1:2">
      <c r="A13770" s="1">
        <v>41618.561805555553</v>
      </c>
      <c r="B13770" s="2">
        <v>21.32040417989095</v>
      </c>
    </row>
    <row r="13771" spans="1:2">
      <c r="A13771" s="1">
        <v>41618.5625</v>
      </c>
      <c r="B13771" s="2">
        <v>24.074312210083008</v>
      </c>
    </row>
    <row r="13772" spans="1:2">
      <c r="A13772" s="1">
        <v>41618.563194444447</v>
      </c>
      <c r="B13772" s="2">
        <v>19.87455062866211</v>
      </c>
    </row>
    <row r="13773" spans="1:2">
      <c r="A13773" s="1">
        <v>41618.563888888886</v>
      </c>
      <c r="B13773" s="2">
        <v>19.041215896606445</v>
      </c>
    </row>
    <row r="13774" spans="1:2">
      <c r="A13774" s="1">
        <v>41618.564583333333</v>
      </c>
      <c r="B13774" s="2">
        <v>23.33897221883138</v>
      </c>
    </row>
    <row r="13775" spans="1:2">
      <c r="A13775" s="1">
        <v>41618.56527777778</v>
      </c>
      <c r="B13775" s="2">
        <v>25.422297986348472</v>
      </c>
    </row>
    <row r="13776" spans="1:2">
      <c r="A13776" s="1">
        <v>41618.565972222219</v>
      </c>
      <c r="B13776" s="2">
        <v>19.915467898050945</v>
      </c>
    </row>
    <row r="13777" spans="1:2">
      <c r="A13777" s="1">
        <v>41618.566666666666</v>
      </c>
      <c r="B13777" s="2">
        <v>21.735954920450848</v>
      </c>
    </row>
    <row r="13778" spans="1:2">
      <c r="A13778" s="1">
        <v>41618.567361111112</v>
      </c>
      <c r="B13778" s="2">
        <v>23.72297846476237</v>
      </c>
    </row>
    <row r="13779" spans="1:2">
      <c r="A13779" s="1">
        <v>41618.568055555559</v>
      </c>
      <c r="B13779" s="2">
        <v>22.000500424702963</v>
      </c>
    </row>
    <row r="13780" spans="1:2">
      <c r="A13780" s="1">
        <v>41618.568749999999</v>
      </c>
      <c r="B13780" s="2">
        <v>21.984769821166992</v>
      </c>
    </row>
    <row r="13781" spans="1:2">
      <c r="A13781" s="1">
        <v>41618.569444444445</v>
      </c>
      <c r="B13781" s="2">
        <v>25.839441998799643</v>
      </c>
    </row>
    <row r="13782" spans="1:2">
      <c r="A13782" s="1">
        <v>41618.570138888892</v>
      </c>
      <c r="B13782" s="2">
        <v>18.804153060913087</v>
      </c>
    </row>
    <row r="13783" spans="1:2">
      <c r="A13783" s="1">
        <v>41618.570833333331</v>
      </c>
      <c r="B13783" s="2">
        <v>18.967971547444662</v>
      </c>
    </row>
    <row r="13784" spans="1:2">
      <c r="A13784" s="1">
        <v>41618.571527777778</v>
      </c>
      <c r="B13784" s="2">
        <v>17.911134719848633</v>
      </c>
    </row>
    <row r="13785" spans="1:2">
      <c r="A13785" s="1">
        <v>41618.572222222225</v>
      </c>
      <c r="B13785" s="2">
        <v>16.784671974182128</v>
      </c>
    </row>
    <row r="13786" spans="1:2">
      <c r="A13786" s="1">
        <v>41618.572916666664</v>
      </c>
      <c r="B13786" s="2">
        <v>19.098714319864907</v>
      </c>
    </row>
    <row r="13787" spans="1:2">
      <c r="A13787" s="1">
        <v>41618.573611111111</v>
      </c>
      <c r="B13787" s="2">
        <v>17.701446533203125</v>
      </c>
    </row>
    <row r="13788" spans="1:2">
      <c r="A13788" s="1">
        <v>41618.574305555558</v>
      </c>
      <c r="B13788" s="2">
        <v>17.959283955891927</v>
      </c>
    </row>
    <row r="13789" spans="1:2">
      <c r="A13789" s="1">
        <v>41618.574999999997</v>
      </c>
      <c r="B13789" s="2">
        <v>18.033306376139322</v>
      </c>
    </row>
    <row r="13790" spans="1:2">
      <c r="A13790" s="1">
        <v>41618.575694444444</v>
      </c>
      <c r="B13790" s="2">
        <v>21.971811103820801</v>
      </c>
    </row>
    <row r="13791" spans="1:2">
      <c r="A13791" s="1">
        <v>41618.576388888891</v>
      </c>
      <c r="B13791" s="2">
        <v>20.276092211405437</v>
      </c>
    </row>
    <row r="13792" spans="1:2">
      <c r="A13792" s="1">
        <v>41618.57708333333</v>
      </c>
      <c r="B13792" s="2">
        <v>21.585126622517905</v>
      </c>
    </row>
    <row r="13793" spans="1:2">
      <c r="A13793" s="1">
        <v>41618.577777777777</v>
      </c>
      <c r="B13793" s="2">
        <v>22.009977595011392</v>
      </c>
    </row>
    <row r="13794" spans="1:2">
      <c r="A13794" s="1">
        <v>41618.578472222223</v>
      </c>
      <c r="B13794" s="2">
        <v>19.131174023946127</v>
      </c>
    </row>
    <row r="13795" spans="1:2">
      <c r="A13795" s="1">
        <v>41618.57916666667</v>
      </c>
      <c r="B13795" s="2">
        <v>17.148990186055503</v>
      </c>
    </row>
    <row r="13796" spans="1:2">
      <c r="A13796" s="1">
        <v>41618.579861111109</v>
      </c>
      <c r="B13796" s="2">
        <v>22.310110346476236</v>
      </c>
    </row>
    <row r="13797" spans="1:2">
      <c r="A13797" s="1">
        <v>41618.580555555556</v>
      </c>
      <c r="B13797" s="2">
        <v>11.060967127482096</v>
      </c>
    </row>
    <row r="13798" spans="1:2">
      <c r="A13798" s="1">
        <v>41618.581250000003</v>
      </c>
      <c r="B13798" s="2">
        <v>21.131016286214194</v>
      </c>
    </row>
    <row r="13799" spans="1:2">
      <c r="A13799" s="1">
        <v>41618.581944444442</v>
      </c>
      <c r="B13799" s="2">
        <v>26.052645683288574</v>
      </c>
    </row>
    <row r="13800" spans="1:2">
      <c r="A13800" s="1">
        <v>41618.582638888889</v>
      </c>
      <c r="B13800" s="2">
        <v>16.352109527587892</v>
      </c>
    </row>
    <row r="13801" spans="1:2">
      <c r="A13801" s="1">
        <v>41618.583333333336</v>
      </c>
      <c r="B13801" s="2">
        <v>15.607895851135254</v>
      </c>
    </row>
    <row r="13802" spans="1:2">
      <c r="A13802" s="1">
        <v>41618.584027777775</v>
      </c>
      <c r="B13802" s="2">
        <v>20.33265864054362</v>
      </c>
    </row>
    <row r="13803" spans="1:2">
      <c r="A13803" s="1">
        <v>41618.584722222222</v>
      </c>
      <c r="B13803" s="2">
        <v>21.098355229695638</v>
      </c>
    </row>
    <row r="13804" spans="1:2">
      <c r="A13804" s="1">
        <v>41618.585416666669</v>
      </c>
      <c r="B13804" s="2">
        <v>25.122640482584636</v>
      </c>
    </row>
    <row r="13805" spans="1:2">
      <c r="A13805" s="1">
        <v>41618.586111111108</v>
      </c>
      <c r="B13805" s="2">
        <v>23.794115130106608</v>
      </c>
    </row>
    <row r="13806" spans="1:2">
      <c r="A13806" s="1">
        <v>41618.586805555555</v>
      </c>
      <c r="B13806" s="2">
        <v>25.044172604878742</v>
      </c>
    </row>
    <row r="13807" spans="1:2">
      <c r="A13807" s="1">
        <v>41618.587500000001</v>
      </c>
      <c r="B13807" s="2">
        <v>25.824538548787434</v>
      </c>
    </row>
    <row r="13808" spans="1:2">
      <c r="A13808" s="1">
        <v>41618.588194444441</v>
      </c>
      <c r="B13808" s="2">
        <v>26.056594467163087</v>
      </c>
    </row>
    <row r="13809" spans="1:2">
      <c r="A13809" s="1">
        <v>41618.588888888888</v>
      </c>
      <c r="B13809" s="2">
        <v>15.908467737833659</v>
      </c>
    </row>
    <row r="13810" spans="1:2">
      <c r="A13810" s="1">
        <v>41618.589583333334</v>
      </c>
      <c r="B13810" s="2">
        <v>4.392120361328125</v>
      </c>
    </row>
    <row r="13811" spans="1:2">
      <c r="A13811" s="1">
        <v>41618.590277777781</v>
      </c>
      <c r="B13811" s="2">
        <v>-3.6766239166259767</v>
      </c>
    </row>
    <row r="13812" spans="1:2">
      <c r="A13812" s="1">
        <v>41618.59097222222</v>
      </c>
      <c r="B13812" s="2">
        <v>-8.4430045445760094</v>
      </c>
    </row>
    <row r="13813" spans="1:2">
      <c r="A13813" s="1">
        <v>41618.591666666667</v>
      </c>
      <c r="B13813" s="2">
        <v>-15.6598601659139</v>
      </c>
    </row>
    <row r="13814" spans="1:2">
      <c r="A13814" s="1">
        <v>41618.592361111114</v>
      </c>
      <c r="B13814" s="2">
        <v>-27.612353134155274</v>
      </c>
    </row>
    <row r="13815" spans="1:2">
      <c r="A13815" s="1">
        <v>41618.593055555553</v>
      </c>
      <c r="B13815" s="2">
        <v>-31.725497500101724</v>
      </c>
    </row>
    <row r="13816" spans="1:2">
      <c r="A13816" s="1">
        <v>41618.59375</v>
      </c>
      <c r="B13816" s="2">
        <v>-21.975252978006999</v>
      </c>
    </row>
    <row r="13817" spans="1:2">
      <c r="A13817" s="1">
        <v>41618.594444444447</v>
      </c>
      <c r="B13817" s="2">
        <v>-4.3585264841715494</v>
      </c>
    </row>
    <row r="13818" spans="1:2">
      <c r="A13818" s="1">
        <v>41618.595138888886</v>
      </c>
      <c r="B13818" s="2">
        <v>-7.7140185674031576</v>
      </c>
    </row>
    <row r="13819" spans="1:2">
      <c r="A13819" s="1">
        <v>41618.595833333333</v>
      </c>
      <c r="B13819" s="2">
        <v>-4.4031729380289715</v>
      </c>
    </row>
    <row r="13820" spans="1:2">
      <c r="A13820" s="1">
        <v>41618.59652777778</v>
      </c>
      <c r="B13820" s="2">
        <v>-4.459045918782552</v>
      </c>
    </row>
    <row r="13821" spans="1:2">
      <c r="A13821" s="1">
        <v>41618.597222222219</v>
      </c>
      <c r="B13821" s="2">
        <v>-4.1629224141438801</v>
      </c>
    </row>
    <row r="13822" spans="1:2">
      <c r="A13822" s="1">
        <v>41618.597916666666</v>
      </c>
      <c r="B13822" s="2">
        <v>-5.1413022994995119</v>
      </c>
    </row>
    <row r="13823" spans="1:2">
      <c r="A13823" s="1">
        <v>41618.598611111112</v>
      </c>
      <c r="B13823" s="2">
        <v>-8.4022631327311199</v>
      </c>
    </row>
    <row r="13824" spans="1:2">
      <c r="A13824" s="1">
        <v>41618.599305555559</v>
      </c>
      <c r="B13824" s="2">
        <v>-5.7717003504435223</v>
      </c>
    </row>
    <row r="13825" spans="1:2">
      <c r="A13825" s="1">
        <v>41618.6</v>
      </c>
      <c r="B13825" s="2">
        <v>-4.7244036356608072</v>
      </c>
    </row>
    <row r="13826" spans="1:2">
      <c r="A13826" s="1">
        <v>41618.600694444445</v>
      </c>
      <c r="B13826" s="2">
        <v>-5.0866968790690104</v>
      </c>
    </row>
    <row r="13827" spans="1:2">
      <c r="A13827" s="1">
        <v>41618.601388888892</v>
      </c>
      <c r="B13827" s="2">
        <v>-8.8486030578613288</v>
      </c>
    </row>
    <row r="13828" spans="1:2">
      <c r="A13828" s="1">
        <v>41618.602083333331</v>
      </c>
      <c r="B13828" s="2">
        <v>-8.4500743230183915</v>
      </c>
    </row>
    <row r="13829" spans="1:2">
      <c r="A13829" s="1">
        <v>41618.602777777778</v>
      </c>
      <c r="B13829" s="2">
        <v>-14.704510498046876</v>
      </c>
    </row>
    <row r="13830" spans="1:2">
      <c r="A13830" s="1">
        <v>41618.603472222225</v>
      </c>
      <c r="B13830" s="2">
        <v>-9.5744286219278969</v>
      </c>
    </row>
    <row r="13831" spans="1:2">
      <c r="A13831" s="1">
        <v>41618.604166666664</v>
      </c>
      <c r="B13831" s="2">
        <v>-3.4873319625854493</v>
      </c>
    </row>
    <row r="13832" spans="1:2">
      <c r="A13832" s="1">
        <v>41618.604861111111</v>
      </c>
      <c r="B13832" s="2">
        <v>2.036712964375814</v>
      </c>
    </row>
    <row r="13833" spans="1:2">
      <c r="A13833" s="1">
        <v>41618.605555555558</v>
      </c>
      <c r="B13833" s="2">
        <v>2.6493588129679364</v>
      </c>
    </row>
    <row r="13834" spans="1:2">
      <c r="A13834" s="1">
        <v>41618.606249999997</v>
      </c>
      <c r="B13834" s="2">
        <v>-0.87541974385579424</v>
      </c>
    </row>
    <row r="13835" spans="1:2">
      <c r="A13835" s="1">
        <v>41618.606944444444</v>
      </c>
      <c r="B13835" s="2">
        <v>-1.9008797963460287</v>
      </c>
    </row>
    <row r="13836" spans="1:2">
      <c r="A13836" s="1">
        <v>41618.607638888891</v>
      </c>
      <c r="B13836" s="2">
        <v>-2.23331724802653</v>
      </c>
    </row>
    <row r="13837" spans="1:2">
      <c r="A13837" s="1">
        <v>41618.60833333333</v>
      </c>
      <c r="B13837" s="2">
        <v>-7.8051670710245764</v>
      </c>
    </row>
    <row r="13838" spans="1:2">
      <c r="A13838" s="1">
        <v>41618.609027777777</v>
      </c>
      <c r="B13838" s="2">
        <v>-6.5495412190755209</v>
      </c>
    </row>
    <row r="13839" spans="1:2">
      <c r="A13839" s="1">
        <v>41618.609722222223</v>
      </c>
      <c r="B13839" s="2">
        <v>4.862783177693685</v>
      </c>
    </row>
    <row r="13840" spans="1:2">
      <c r="A13840" s="1">
        <v>41618.61041666667</v>
      </c>
      <c r="B13840" s="2">
        <v>8.8822998046875004</v>
      </c>
    </row>
    <row r="13841" spans="1:2">
      <c r="A13841" s="1">
        <v>41618.611111111109</v>
      </c>
      <c r="B13841" s="2">
        <v>9.4529629389444985</v>
      </c>
    </row>
    <row r="13842" spans="1:2">
      <c r="A13842" s="1">
        <v>41618.611805555556</v>
      </c>
      <c r="B13842" s="2">
        <v>7.095876185099284</v>
      </c>
    </row>
    <row r="13843" spans="1:2">
      <c r="A13843" s="1">
        <v>41618.612500000003</v>
      </c>
      <c r="B13843" s="2">
        <v>9.3514569600423183</v>
      </c>
    </row>
    <row r="13844" spans="1:2">
      <c r="A13844" s="1">
        <v>41618.613194444442</v>
      </c>
      <c r="B13844" s="2">
        <v>4.287429237365723</v>
      </c>
    </row>
    <row r="13845" spans="1:2">
      <c r="A13845" s="1">
        <v>41618.613888888889</v>
      </c>
      <c r="B13845" s="2">
        <v>4.8266976674397783</v>
      </c>
    </row>
    <row r="13846" spans="1:2">
      <c r="A13846" s="1">
        <v>41618.614583333336</v>
      </c>
      <c r="B13846" s="2">
        <v>1.8214137395222982</v>
      </c>
    </row>
    <row r="13847" spans="1:2">
      <c r="A13847" s="1">
        <v>41618.615277777775</v>
      </c>
      <c r="B13847" s="2">
        <v>2.7399559656778973</v>
      </c>
    </row>
    <row r="13848" spans="1:2">
      <c r="A13848" s="1">
        <v>41618.615972222222</v>
      </c>
      <c r="B13848" s="2">
        <v>6.6407269795735679</v>
      </c>
    </row>
    <row r="13849" spans="1:2">
      <c r="A13849" s="1">
        <v>41618.616666666669</v>
      </c>
      <c r="B13849" s="2">
        <v>10.589725748697917</v>
      </c>
    </row>
    <row r="13850" spans="1:2">
      <c r="A13850" s="1">
        <v>41618.617361111108</v>
      </c>
      <c r="B13850" s="2">
        <v>9.6569474538167324</v>
      </c>
    </row>
    <row r="13851" spans="1:2">
      <c r="A13851" s="1">
        <v>41618.618055555555</v>
      </c>
      <c r="B13851" s="2">
        <v>9.7015066782633461</v>
      </c>
    </row>
    <row r="13852" spans="1:2">
      <c r="A13852" s="1">
        <v>41618.618750000001</v>
      </c>
      <c r="B13852" s="2">
        <v>6.4546949386596681</v>
      </c>
    </row>
    <row r="13853" spans="1:2">
      <c r="A13853" s="1">
        <v>41618.619444444441</v>
      </c>
      <c r="B13853" s="2">
        <v>4.3137081146240233</v>
      </c>
    </row>
    <row r="13854" spans="1:2">
      <c r="A13854" s="1">
        <v>41618.620138888888</v>
      </c>
      <c r="B13854" s="2">
        <v>2.9024792989095052</v>
      </c>
    </row>
    <row r="13855" spans="1:2">
      <c r="A13855" s="1">
        <v>41618.620833333334</v>
      </c>
      <c r="B13855" s="2">
        <v>-2.561543655395508</v>
      </c>
    </row>
    <row r="13856" spans="1:2">
      <c r="A13856" s="1">
        <v>41618.621527777781</v>
      </c>
      <c r="B13856" s="2">
        <v>-6.3396797180175781</v>
      </c>
    </row>
    <row r="13857" spans="1:2">
      <c r="A13857" s="1">
        <v>41618.62222222222</v>
      </c>
      <c r="B13857" s="2">
        <v>-8.7570847829182945</v>
      </c>
    </row>
    <row r="13858" spans="1:2">
      <c r="A13858" s="1">
        <v>41618.622916666667</v>
      </c>
      <c r="B13858" s="2">
        <v>-11.114794158935547</v>
      </c>
    </row>
    <row r="13859" spans="1:2">
      <c r="A13859" s="1">
        <v>41618.623611111114</v>
      </c>
      <c r="B13859" s="2">
        <v>-19.535224278767902</v>
      </c>
    </row>
    <row r="13860" spans="1:2">
      <c r="A13860" s="1">
        <v>41618.624305555553</v>
      </c>
      <c r="B13860" s="2">
        <v>-25.020391591389973</v>
      </c>
    </row>
    <row r="13861" spans="1:2">
      <c r="A13861" s="1">
        <v>41618.625</v>
      </c>
      <c r="B13861" s="2">
        <v>-27.914492925008137</v>
      </c>
    </row>
    <row r="13862" spans="1:2">
      <c r="A13862" s="1">
        <v>41618.625694444447</v>
      </c>
      <c r="B13862" s="2">
        <v>-30.310936546325685</v>
      </c>
    </row>
    <row r="13863" spans="1:2">
      <c r="A13863" s="1">
        <v>41618.626388888886</v>
      </c>
      <c r="B13863" s="2">
        <v>-33.594920857747397</v>
      </c>
    </row>
    <row r="13864" spans="1:2">
      <c r="A13864" s="1">
        <v>41618.627083333333</v>
      </c>
      <c r="B13864" s="2">
        <v>-38.429680887858076</v>
      </c>
    </row>
    <row r="13865" spans="1:2">
      <c r="A13865" s="1">
        <v>41618.62777777778</v>
      </c>
      <c r="B13865" s="2">
        <v>-35.849114418029785</v>
      </c>
    </row>
    <row r="13866" spans="1:2">
      <c r="A13866" s="1">
        <v>41618.628472222219</v>
      </c>
      <c r="B13866" s="2">
        <v>-28.16519978841146</v>
      </c>
    </row>
    <row r="13867" spans="1:2">
      <c r="A13867" s="1">
        <v>41618.629166666666</v>
      </c>
      <c r="B13867" s="2">
        <v>-28.65093142191569</v>
      </c>
    </row>
    <row r="13868" spans="1:2">
      <c r="A13868" s="1">
        <v>41618.629861111112</v>
      </c>
      <c r="B13868" s="2">
        <v>-38.577991231282553</v>
      </c>
    </row>
    <row r="13869" spans="1:2">
      <c r="A13869" s="1">
        <v>41618.630555555559</v>
      </c>
      <c r="B13869" s="2">
        <v>-40.285203615824379</v>
      </c>
    </row>
    <row r="13870" spans="1:2">
      <c r="A13870" s="1">
        <v>41618.631249999999</v>
      </c>
      <c r="B13870" s="2">
        <v>-38.885813140869139</v>
      </c>
    </row>
    <row r="13871" spans="1:2">
      <c r="A13871" s="1">
        <v>41618.631944444445</v>
      </c>
      <c r="B13871" s="2">
        <v>-45.39735641479492</v>
      </c>
    </row>
    <row r="13872" spans="1:2">
      <c r="A13872" s="1">
        <v>41618.632638888892</v>
      </c>
      <c r="B13872" s="2">
        <v>-46.298712921142581</v>
      </c>
    </row>
    <row r="13873" spans="1:2">
      <c r="A13873" s="1">
        <v>41618.633333333331</v>
      </c>
      <c r="B13873" s="2">
        <v>-43.88764788309733</v>
      </c>
    </row>
    <row r="13874" spans="1:2">
      <c r="A13874" s="1">
        <v>41618.634027777778</v>
      </c>
      <c r="B13874" s="2">
        <v>-42.480885823567711</v>
      </c>
    </row>
    <row r="13875" spans="1:2">
      <c r="A13875" s="1">
        <v>41618.634722222225</v>
      </c>
      <c r="B13875" s="2">
        <v>-47.149983851114911</v>
      </c>
    </row>
    <row r="13876" spans="1:2">
      <c r="A13876" s="1">
        <v>41618.635416666664</v>
      </c>
      <c r="B13876" s="2">
        <v>-51.48694502512614</v>
      </c>
    </row>
    <row r="13877" spans="1:2">
      <c r="A13877" s="1">
        <v>41618.636111111111</v>
      </c>
      <c r="B13877" s="2">
        <v>-51.315994008382162</v>
      </c>
    </row>
    <row r="13878" spans="1:2">
      <c r="A13878" s="1">
        <v>41618.636805555558</v>
      </c>
      <c r="B13878" s="2">
        <v>-48.15521971384684</v>
      </c>
    </row>
    <row r="13879" spans="1:2">
      <c r="A13879" s="1">
        <v>41618.637499999997</v>
      </c>
      <c r="B13879" s="2">
        <v>-50.520830917358396</v>
      </c>
    </row>
    <row r="13880" spans="1:2">
      <c r="A13880" s="1">
        <v>41618.638194444444</v>
      </c>
      <c r="B13880" s="2">
        <v>-48.859542210896812</v>
      </c>
    </row>
    <row r="13881" spans="1:2">
      <c r="A13881" s="1">
        <v>41618.638888888891</v>
      </c>
      <c r="B13881" s="2">
        <v>-38.262477175394693</v>
      </c>
    </row>
    <row r="13882" spans="1:2">
      <c r="A13882" s="1">
        <v>41618.63958333333</v>
      </c>
      <c r="B13882" s="2">
        <v>-27.512369918823243</v>
      </c>
    </row>
    <row r="13883" spans="1:2">
      <c r="A13883" s="1">
        <v>41618.640277777777</v>
      </c>
      <c r="B13883" s="2">
        <v>-22.539877255757649</v>
      </c>
    </row>
    <row r="13884" spans="1:2">
      <c r="A13884" s="1">
        <v>41618.640972222223</v>
      </c>
      <c r="B13884" s="2">
        <v>-11.332889493306478</v>
      </c>
    </row>
    <row r="13885" spans="1:2">
      <c r="A13885" s="1">
        <v>41618.64166666667</v>
      </c>
      <c r="B13885" s="2">
        <v>1.8894943237304687</v>
      </c>
    </row>
    <row r="13886" spans="1:2">
      <c r="A13886" s="1">
        <v>41618.642361111109</v>
      </c>
      <c r="B13886" s="2">
        <v>8.689178975423177</v>
      </c>
    </row>
    <row r="13887" spans="1:2">
      <c r="A13887" s="1">
        <v>41618.643055555556</v>
      </c>
      <c r="B13887" s="2">
        <v>16.312746302286783</v>
      </c>
    </row>
    <row r="13888" spans="1:2">
      <c r="A13888" s="1">
        <v>41618.643750000003</v>
      </c>
      <c r="B13888" s="2">
        <v>20.916189448038736</v>
      </c>
    </row>
    <row r="13889" spans="1:2">
      <c r="A13889" s="1">
        <v>41618.644444444442</v>
      </c>
      <c r="B13889" s="2">
        <v>31.266521644592284</v>
      </c>
    </row>
    <row r="13890" spans="1:2">
      <c r="A13890" s="1">
        <v>41618.645138888889</v>
      </c>
      <c r="B13890" s="2">
        <v>29.16397787729899</v>
      </c>
    </row>
    <row r="13891" spans="1:2">
      <c r="A13891" s="1">
        <v>41618.645833333336</v>
      </c>
      <c r="B13891" s="2">
        <v>24.653119277954101</v>
      </c>
    </row>
    <row r="13892" spans="1:2">
      <c r="A13892" s="1">
        <v>41618.646527777775</v>
      </c>
      <c r="B13892" s="2">
        <v>23.895536867777505</v>
      </c>
    </row>
    <row r="13893" spans="1:2">
      <c r="A13893" s="1">
        <v>41618.647222222222</v>
      </c>
      <c r="B13893" s="2">
        <v>22.817317644755047</v>
      </c>
    </row>
    <row r="13894" spans="1:2">
      <c r="A13894" s="1">
        <v>41618.647916666669</v>
      </c>
      <c r="B13894" s="2">
        <v>23.934318161010744</v>
      </c>
    </row>
    <row r="13895" spans="1:2">
      <c r="A13895" s="1">
        <v>41618.648611111108</v>
      </c>
      <c r="B13895" s="2">
        <v>19.634027544657389</v>
      </c>
    </row>
    <row r="13896" spans="1:2">
      <c r="A13896" s="1">
        <v>41618.649305555555</v>
      </c>
      <c r="B13896" s="2">
        <v>14.857276789347331</v>
      </c>
    </row>
    <row r="13897" spans="1:2">
      <c r="A13897" s="1">
        <v>41618.65</v>
      </c>
      <c r="B13897" s="2">
        <v>12.492060852050781</v>
      </c>
    </row>
    <row r="13898" spans="1:2">
      <c r="A13898" s="1">
        <v>41618.650694444441</v>
      </c>
      <c r="B13898" s="2">
        <v>10.582292366027833</v>
      </c>
    </row>
    <row r="13899" spans="1:2">
      <c r="A13899" s="1">
        <v>41618.651388888888</v>
      </c>
      <c r="B13899" s="2">
        <v>3.9097762425740559</v>
      </c>
    </row>
    <row r="13900" spans="1:2">
      <c r="A13900" s="1">
        <v>41618.652083333334</v>
      </c>
      <c r="B13900" s="2">
        <v>3.9023804982503254</v>
      </c>
    </row>
    <row r="13901" spans="1:2">
      <c r="A13901" s="1">
        <v>41618.652777777781</v>
      </c>
      <c r="B13901" s="2">
        <v>2.7416428248087565</v>
      </c>
    </row>
    <row r="13902" spans="1:2">
      <c r="A13902" s="1">
        <v>41618.65347222222</v>
      </c>
      <c r="B13902" s="2">
        <v>3.4942765553792317</v>
      </c>
    </row>
    <row r="13903" spans="1:2">
      <c r="A13903" s="1">
        <v>41618.654166666667</v>
      </c>
      <c r="B13903" s="2">
        <v>4.2782588958740231</v>
      </c>
    </row>
    <row r="13904" spans="1:2">
      <c r="A13904" s="1">
        <v>41618.654861111114</v>
      </c>
      <c r="B13904" s="2">
        <v>-0.14523137410481771</v>
      </c>
    </row>
    <row r="13905" spans="1:2">
      <c r="A13905" s="1">
        <v>41618.655555555553</v>
      </c>
      <c r="B13905" s="2">
        <v>-2.0289483388264973</v>
      </c>
    </row>
    <row r="13906" spans="1:2">
      <c r="A13906" s="1">
        <v>41618.65625</v>
      </c>
      <c r="B13906" s="2">
        <v>-0.5436859130859375</v>
      </c>
    </row>
    <row r="13907" spans="1:2">
      <c r="A13907" s="1">
        <v>41618.656944444447</v>
      </c>
      <c r="B13907" s="2">
        <v>-0.40849800109863282</v>
      </c>
    </row>
    <row r="13908" spans="1:2">
      <c r="A13908" s="1">
        <v>41618.657638888886</v>
      </c>
      <c r="B13908" s="2">
        <v>-3.210556411743164</v>
      </c>
    </row>
    <row r="13909" spans="1:2">
      <c r="A13909" s="1">
        <v>41618.658333333333</v>
      </c>
      <c r="B13909" s="2">
        <v>-5.7764878590901692</v>
      </c>
    </row>
    <row r="13910" spans="1:2">
      <c r="A13910" s="1">
        <v>41618.65902777778</v>
      </c>
      <c r="B13910" s="2">
        <v>-8.5281074523925788</v>
      </c>
    </row>
    <row r="13911" spans="1:2">
      <c r="A13911" s="1">
        <v>41618.659722222219</v>
      </c>
      <c r="B13911" s="2">
        <v>-9.8614994049072262</v>
      </c>
    </row>
    <row r="13912" spans="1:2">
      <c r="A13912" s="1">
        <v>41618.660416666666</v>
      </c>
      <c r="B13912" s="2">
        <v>-5.4880663553873701</v>
      </c>
    </row>
    <row r="13913" spans="1:2">
      <c r="A13913" s="1">
        <v>41618.661111111112</v>
      </c>
      <c r="B13913" s="2">
        <v>-10.361923217773437</v>
      </c>
    </row>
    <row r="13914" spans="1:2">
      <c r="A13914" s="1">
        <v>41618.661805555559</v>
      </c>
      <c r="B13914" s="2">
        <v>-12.342752838134766</v>
      </c>
    </row>
    <row r="13915" spans="1:2">
      <c r="A13915" s="1">
        <v>41618.662499999999</v>
      </c>
      <c r="B13915" s="2">
        <v>-13.390245564778645</v>
      </c>
    </row>
    <row r="13916" spans="1:2">
      <c r="A13916" s="1">
        <v>41618.663194444445</v>
      </c>
      <c r="B13916" s="2">
        <v>-9.3665829976399735</v>
      </c>
    </row>
    <row r="13917" spans="1:2">
      <c r="A13917" s="1">
        <v>41618.663888888892</v>
      </c>
      <c r="B13917" s="2">
        <v>-6.8253571192423506</v>
      </c>
    </row>
    <row r="13918" spans="1:2">
      <c r="A13918" s="1">
        <v>41618.664583333331</v>
      </c>
      <c r="B13918" s="2">
        <v>-11.02089818318685</v>
      </c>
    </row>
    <row r="13919" spans="1:2">
      <c r="A13919" s="1">
        <v>41618.665277777778</v>
      </c>
      <c r="B13919" s="2">
        <v>-26.480121040344237</v>
      </c>
    </row>
    <row r="13920" spans="1:2">
      <c r="A13920" s="1">
        <v>41618.665972222225</v>
      </c>
      <c r="B13920" s="2">
        <v>-38.386782900492349</v>
      </c>
    </row>
    <row r="13921" spans="1:2">
      <c r="A13921" s="1">
        <v>41618.666666666664</v>
      </c>
      <c r="B13921" s="2">
        <v>-38.236079788208009</v>
      </c>
    </row>
    <row r="13922" spans="1:2">
      <c r="A13922" s="1">
        <v>41618.667361111111</v>
      </c>
      <c r="B13922" s="2">
        <v>-42.725336710611977</v>
      </c>
    </row>
    <row r="13923" spans="1:2">
      <c r="A13923" s="1">
        <v>41618.668055555558</v>
      </c>
      <c r="B13923" s="2">
        <v>-44.892462476094565</v>
      </c>
    </row>
    <row r="13924" spans="1:2">
      <c r="A13924" s="1">
        <v>41618.668749999997</v>
      </c>
      <c r="B13924" s="2">
        <v>-48.924484380086263</v>
      </c>
    </row>
    <row r="13925" spans="1:2">
      <c r="A13925" s="1">
        <v>41618.669444444444</v>
      </c>
      <c r="B13925" s="2">
        <v>-47.598541577657066</v>
      </c>
    </row>
    <row r="13926" spans="1:2">
      <c r="A13926" s="1">
        <v>41618.670138888891</v>
      </c>
      <c r="B13926" s="2">
        <v>-47.841000429789226</v>
      </c>
    </row>
    <row r="13927" spans="1:2">
      <c r="A13927" s="1">
        <v>41618.67083333333</v>
      </c>
      <c r="B13927" s="2">
        <v>-45.138633092244469</v>
      </c>
    </row>
    <row r="13928" spans="1:2">
      <c r="A13928" s="1">
        <v>41618.671527777777</v>
      </c>
      <c r="B13928" s="2">
        <v>-41.663204638163251</v>
      </c>
    </row>
    <row r="13929" spans="1:2">
      <c r="A13929" s="1">
        <v>41618.672222222223</v>
      </c>
      <c r="B13929" s="2">
        <v>-39.510134061177574</v>
      </c>
    </row>
    <row r="13930" spans="1:2">
      <c r="A13930" s="1">
        <v>41618.67291666667</v>
      </c>
      <c r="B13930" s="2">
        <v>-44.605949147542319</v>
      </c>
    </row>
    <row r="13931" spans="1:2">
      <c r="A13931" s="1">
        <v>41618.673611111109</v>
      </c>
      <c r="B13931" s="2">
        <v>-48.583626238505047</v>
      </c>
    </row>
    <row r="13932" spans="1:2">
      <c r="A13932" s="1">
        <v>41618.674305555556</v>
      </c>
      <c r="B13932" s="2">
        <v>-54.34126510620117</v>
      </c>
    </row>
    <row r="13933" spans="1:2">
      <c r="A13933" s="1">
        <v>41618.675000000003</v>
      </c>
      <c r="B13933" s="2">
        <v>-52.253608449300131</v>
      </c>
    </row>
    <row r="13934" spans="1:2">
      <c r="A13934" s="1">
        <v>41618.675694444442</v>
      </c>
      <c r="B13934" s="2">
        <v>-54.458884239196777</v>
      </c>
    </row>
    <row r="13935" spans="1:2">
      <c r="A13935" s="1">
        <v>41618.676388888889</v>
      </c>
      <c r="B13935" s="2">
        <v>-49.282999928792314</v>
      </c>
    </row>
    <row r="13936" spans="1:2">
      <c r="A13936" s="1">
        <v>41618.677083333336</v>
      </c>
      <c r="B13936" s="2">
        <v>-50.923329671223961</v>
      </c>
    </row>
    <row r="13937" spans="1:2">
      <c r="A13937" s="1">
        <v>41618.677777777775</v>
      </c>
      <c r="B13937" s="2">
        <v>-58.424565251668291</v>
      </c>
    </row>
    <row r="13938" spans="1:2">
      <c r="A13938" s="1">
        <v>41618.678472222222</v>
      </c>
      <c r="B13938" s="2">
        <v>-63.784429423014323</v>
      </c>
    </row>
    <row r="13939" spans="1:2">
      <c r="A13939" s="1">
        <v>41618.679166666669</v>
      </c>
      <c r="B13939" s="2">
        <v>-77.646718978881836</v>
      </c>
    </row>
    <row r="13940" spans="1:2">
      <c r="A13940" s="1">
        <v>41618.679861111108</v>
      </c>
      <c r="B13940" s="2">
        <v>-79.180213419596356</v>
      </c>
    </row>
    <row r="13941" spans="1:2">
      <c r="A13941" s="1">
        <v>41618.680555555555</v>
      </c>
      <c r="B13941" s="2">
        <v>-83.309042358398443</v>
      </c>
    </row>
    <row r="13942" spans="1:2">
      <c r="A13942" s="1">
        <v>41618.681250000001</v>
      </c>
      <c r="B13942" s="2">
        <v>-87.454284540812168</v>
      </c>
    </row>
    <row r="13943" spans="1:2">
      <c r="A13943" s="1">
        <v>41618.681944444441</v>
      </c>
      <c r="B13943" s="2">
        <v>-85.111518351236981</v>
      </c>
    </row>
    <row r="13944" spans="1:2">
      <c r="A13944" s="1">
        <v>41618.682638888888</v>
      </c>
      <c r="B13944" s="2">
        <v>-86.960475158691409</v>
      </c>
    </row>
    <row r="13945" spans="1:2">
      <c r="A13945" s="1">
        <v>41618.683333333334</v>
      </c>
      <c r="B13945" s="2">
        <v>-83.511559295654294</v>
      </c>
    </row>
    <row r="13946" spans="1:2">
      <c r="A13946" s="1">
        <v>41618.684027777781</v>
      </c>
      <c r="B13946" s="2">
        <v>-83.783595403035477</v>
      </c>
    </row>
    <row r="13947" spans="1:2">
      <c r="A13947" s="1">
        <v>41618.68472222222</v>
      </c>
      <c r="B13947" s="2">
        <v>-78.332668558756509</v>
      </c>
    </row>
    <row r="13948" spans="1:2">
      <c r="A13948" s="1">
        <v>41618.685416666667</v>
      </c>
      <c r="B13948" s="2">
        <v>-67.088953399658209</v>
      </c>
    </row>
    <row r="13949" spans="1:2">
      <c r="A13949" s="1">
        <v>41618.686111111114</v>
      </c>
      <c r="B13949" s="2">
        <v>-49.566672897338869</v>
      </c>
    </row>
    <row r="13950" spans="1:2">
      <c r="A13950" s="1">
        <v>41618.686805555553</v>
      </c>
      <c r="B13950" s="2">
        <v>-39.351250584920244</v>
      </c>
    </row>
    <row r="13951" spans="1:2">
      <c r="A13951" s="1">
        <v>41618.6875</v>
      </c>
      <c r="B13951" s="2">
        <v>-25.063287544250489</v>
      </c>
    </row>
    <row r="13952" spans="1:2">
      <c r="A13952" s="1">
        <v>41618.688194444447</v>
      </c>
      <c r="B13952" s="2">
        <v>-21.156728744506836</v>
      </c>
    </row>
    <row r="13953" spans="1:2">
      <c r="A13953" s="1">
        <v>41618.688888888886</v>
      </c>
      <c r="B13953" s="2">
        <v>-22.071216074625649</v>
      </c>
    </row>
    <row r="13954" spans="1:2">
      <c r="A13954" s="1">
        <v>41618.689583333333</v>
      </c>
      <c r="B13954" s="2">
        <v>-24.214043807983398</v>
      </c>
    </row>
    <row r="13955" spans="1:2">
      <c r="A13955" s="1">
        <v>41618.69027777778</v>
      </c>
      <c r="B13955" s="2">
        <v>-24.031541061401366</v>
      </c>
    </row>
    <row r="13956" spans="1:2">
      <c r="A13956" s="1">
        <v>41618.690972222219</v>
      </c>
      <c r="B13956" s="2">
        <v>-24.484323501586914</v>
      </c>
    </row>
    <row r="13957" spans="1:2">
      <c r="A13957" s="1">
        <v>41618.691666666666</v>
      </c>
      <c r="B13957" s="2">
        <v>-24.452626927693686</v>
      </c>
    </row>
    <row r="13958" spans="1:2">
      <c r="A13958" s="1">
        <v>41618.692361111112</v>
      </c>
      <c r="B13958" s="2">
        <v>-23.335419464111329</v>
      </c>
    </row>
    <row r="13959" spans="1:2">
      <c r="A13959" s="1">
        <v>41618.693055555559</v>
      </c>
      <c r="B13959" s="2">
        <v>-28.772011947631835</v>
      </c>
    </row>
    <row r="13960" spans="1:2">
      <c r="A13960" s="1">
        <v>41618.693749999999</v>
      </c>
      <c r="B13960" s="2">
        <v>-29.660767110188804</v>
      </c>
    </row>
    <row r="13961" spans="1:2">
      <c r="A13961" s="1">
        <v>41618.694444444445</v>
      </c>
      <c r="B13961" s="2">
        <v>-30.676609293619791</v>
      </c>
    </row>
    <row r="13962" spans="1:2">
      <c r="A13962" s="1">
        <v>41618.695138888892</v>
      </c>
      <c r="B13962" s="2">
        <v>-32.659512774149576</v>
      </c>
    </row>
    <row r="13963" spans="1:2">
      <c r="A13963" s="1">
        <v>41618.695833333331</v>
      </c>
      <c r="B13963" s="2">
        <v>-32.344236882527667</v>
      </c>
    </row>
    <row r="13964" spans="1:2">
      <c r="A13964" s="1">
        <v>41618.696527777778</v>
      </c>
      <c r="B13964" s="2">
        <v>-30.723174031575521</v>
      </c>
    </row>
    <row r="13965" spans="1:2">
      <c r="A13965" s="1">
        <v>41618.697222222225</v>
      </c>
      <c r="B13965" s="2">
        <v>-29.960282580057779</v>
      </c>
    </row>
    <row r="13966" spans="1:2">
      <c r="A13966" s="1">
        <v>41618.697916666664</v>
      </c>
      <c r="B13966" s="2">
        <v>-30.528288014729817</v>
      </c>
    </row>
    <row r="13967" spans="1:2">
      <c r="A13967" s="1">
        <v>41618.698611111111</v>
      </c>
      <c r="B13967" s="2">
        <v>-31.697961044311523</v>
      </c>
    </row>
    <row r="13968" spans="1:2">
      <c r="A13968" s="1">
        <v>41618.699305555558</v>
      </c>
      <c r="B13968" s="2">
        <v>-35.830138142903643</v>
      </c>
    </row>
    <row r="13969" spans="1:2">
      <c r="A13969" s="1">
        <v>41618.699999999997</v>
      </c>
      <c r="B13969" s="2">
        <v>-38.364020284016924</v>
      </c>
    </row>
    <row r="13970" spans="1:2">
      <c r="A13970" s="1">
        <v>41618.700694444444</v>
      </c>
      <c r="B13970" s="2">
        <v>-38.274679183959961</v>
      </c>
    </row>
    <row r="13971" spans="1:2">
      <c r="A13971" s="1">
        <v>41618.701388888891</v>
      </c>
      <c r="B13971" s="2">
        <v>-43.396420224507651</v>
      </c>
    </row>
    <row r="13972" spans="1:2">
      <c r="A13972" s="1">
        <v>41618.70208333333</v>
      </c>
      <c r="B13972" s="2">
        <v>-45.911726442972821</v>
      </c>
    </row>
    <row r="13973" spans="1:2">
      <c r="A13973" s="1">
        <v>41618.702777777777</v>
      </c>
      <c r="B13973" s="2">
        <v>-43.981334877014163</v>
      </c>
    </row>
    <row r="13974" spans="1:2">
      <c r="A13974" s="1">
        <v>41618.703472222223</v>
      </c>
      <c r="B13974" s="2">
        <v>-42.51968078613281</v>
      </c>
    </row>
    <row r="13975" spans="1:2">
      <c r="A13975" s="1">
        <v>41618.70416666667</v>
      </c>
      <c r="B13975" s="2">
        <v>-43.100704002380368</v>
      </c>
    </row>
    <row r="13976" spans="1:2">
      <c r="A13976" s="1">
        <v>41618.704861111109</v>
      </c>
      <c r="B13976" s="2">
        <v>-40.447103881835936</v>
      </c>
    </row>
    <row r="13977" spans="1:2">
      <c r="A13977" s="1">
        <v>41618.705555555556</v>
      </c>
      <c r="B13977" s="2">
        <v>-36.241038767496747</v>
      </c>
    </row>
    <row r="13978" spans="1:2">
      <c r="A13978" s="1">
        <v>41618.706250000003</v>
      </c>
      <c r="B13978" s="2">
        <v>-32.737141418457028</v>
      </c>
    </row>
    <row r="13979" spans="1:2">
      <c r="A13979" s="1">
        <v>41618.706944444442</v>
      </c>
      <c r="B13979" s="2">
        <v>-28.874573516845704</v>
      </c>
    </row>
    <row r="13980" spans="1:2">
      <c r="A13980" s="1">
        <v>41618.707638888889</v>
      </c>
      <c r="B13980" s="2">
        <v>-31.276465288798015</v>
      </c>
    </row>
    <row r="13981" spans="1:2">
      <c r="A13981" s="1">
        <v>41618.708333333336</v>
      </c>
      <c r="B13981" s="2">
        <v>-25.703279113769533</v>
      </c>
    </row>
    <row r="13982" spans="1:2">
      <c r="A13982" s="1">
        <v>41618.709027777775</v>
      </c>
      <c r="B13982" s="2">
        <v>-23.191103172302245</v>
      </c>
    </row>
    <row r="13983" spans="1:2">
      <c r="A13983" s="1">
        <v>41618.709722222222</v>
      </c>
      <c r="B13983" s="2">
        <v>-22.769490814208986</v>
      </c>
    </row>
    <row r="13984" spans="1:2">
      <c r="A13984" s="1">
        <v>41618.710416666669</v>
      </c>
      <c r="B13984" s="2">
        <v>-25.3134157816569</v>
      </c>
    </row>
    <row r="13985" spans="1:2">
      <c r="A13985" s="1">
        <v>41618.711111111108</v>
      </c>
      <c r="B13985" s="2">
        <v>-21.183178265889484</v>
      </c>
    </row>
    <row r="13986" spans="1:2">
      <c r="A13986" s="1">
        <v>41618.711805555555</v>
      </c>
      <c r="B13986" s="2">
        <v>-16.45913734436035</v>
      </c>
    </row>
    <row r="13987" spans="1:2">
      <c r="A13987" s="1">
        <v>41618.712500000001</v>
      </c>
      <c r="B13987" s="2">
        <v>-15.590812365214029</v>
      </c>
    </row>
    <row r="13988" spans="1:2">
      <c r="A13988" s="1">
        <v>41618.713194444441</v>
      </c>
      <c r="B13988" s="2">
        <v>-13.696937688191731</v>
      </c>
    </row>
    <row r="13989" spans="1:2">
      <c r="A13989" s="1">
        <v>41618.713888888888</v>
      </c>
      <c r="B13989" s="2">
        <v>-11.5378173828125</v>
      </c>
    </row>
    <row r="13990" spans="1:2">
      <c r="A13990" s="1">
        <v>41618.714583333334</v>
      </c>
      <c r="B13990" s="2">
        <v>-10.917830149332682</v>
      </c>
    </row>
    <row r="13991" spans="1:2">
      <c r="A13991" s="1">
        <v>41618.715277777781</v>
      </c>
      <c r="B13991" s="2">
        <v>-8.011326662699382</v>
      </c>
    </row>
    <row r="13992" spans="1:2">
      <c r="A13992" s="1">
        <v>41618.71597222222</v>
      </c>
      <c r="B13992" s="2">
        <v>-7.4951632181803385</v>
      </c>
    </row>
    <row r="13993" spans="1:2">
      <c r="A13993" s="1">
        <v>41618.716666666667</v>
      </c>
      <c r="B13993" s="2">
        <v>-10.425869051615397</v>
      </c>
    </row>
    <row r="13994" spans="1:2">
      <c r="A13994" s="1">
        <v>41618.717361111114</v>
      </c>
      <c r="B13994" s="2">
        <v>-9.4907885233561196</v>
      </c>
    </row>
    <row r="13995" spans="1:2">
      <c r="A13995" s="1">
        <v>41618.718055555553</v>
      </c>
      <c r="B13995" s="2">
        <v>-12.76759344736735</v>
      </c>
    </row>
    <row r="13996" spans="1:2">
      <c r="A13996" s="1">
        <v>41618.71875</v>
      </c>
      <c r="B13996" s="2">
        <v>-14.640427652994791</v>
      </c>
    </row>
    <row r="13997" spans="1:2">
      <c r="A13997" s="1">
        <v>41618.719444444447</v>
      </c>
      <c r="B13997" s="2">
        <v>-13.903974723815917</v>
      </c>
    </row>
    <row r="13998" spans="1:2">
      <c r="A13998" s="1">
        <v>41618.720138888886</v>
      </c>
      <c r="B13998" s="2">
        <v>-16.986443456013998</v>
      </c>
    </row>
    <row r="13999" spans="1:2">
      <c r="A13999" s="1">
        <v>41618.720833333333</v>
      </c>
      <c r="B13999" s="2">
        <v>-16.105639203389487</v>
      </c>
    </row>
    <row r="14000" spans="1:2">
      <c r="A14000" s="1">
        <v>41618.72152777778</v>
      </c>
      <c r="B14000" s="2">
        <v>-18.801104609171549</v>
      </c>
    </row>
    <row r="14001" spans="1:2">
      <c r="A14001" s="1">
        <v>41618.722222222219</v>
      </c>
      <c r="B14001" s="2">
        <v>-24.720644187927245</v>
      </c>
    </row>
    <row r="14002" spans="1:2">
      <c r="A14002" s="1">
        <v>41618.722916666666</v>
      </c>
      <c r="B14002" s="2">
        <v>-22.464735921223959</v>
      </c>
    </row>
    <row r="14003" spans="1:2">
      <c r="A14003" s="1">
        <v>41618.723611111112</v>
      </c>
      <c r="B14003" s="2">
        <v>-21.568144226074217</v>
      </c>
    </row>
    <row r="14004" spans="1:2">
      <c r="A14004" s="1">
        <v>41618.724305555559</v>
      </c>
      <c r="B14004" s="2">
        <v>-23.28584098815918</v>
      </c>
    </row>
    <row r="14005" spans="1:2">
      <c r="A14005" s="1">
        <v>41618.724999999999</v>
      </c>
      <c r="B14005" s="2">
        <v>-19.504608790079754</v>
      </c>
    </row>
    <row r="14006" spans="1:2">
      <c r="A14006" s="1">
        <v>41618.725694444445</v>
      </c>
      <c r="B14006" s="2">
        <v>-18.384695053100586</v>
      </c>
    </row>
    <row r="14007" spans="1:2">
      <c r="A14007" s="1">
        <v>41618.726388888892</v>
      </c>
      <c r="B14007" s="2">
        <v>-16.899520874023438</v>
      </c>
    </row>
    <row r="14008" spans="1:2">
      <c r="A14008" s="1">
        <v>41618.727083333331</v>
      </c>
      <c r="B14008" s="2">
        <v>-19.707425181070963</v>
      </c>
    </row>
    <row r="14009" spans="1:2">
      <c r="A14009" s="1">
        <v>41618.727777777778</v>
      </c>
      <c r="B14009" s="2">
        <v>-20.73018035888672</v>
      </c>
    </row>
    <row r="14010" spans="1:2">
      <c r="A14010" s="1">
        <v>41618.728472222225</v>
      </c>
      <c r="B14010" s="2">
        <v>-20.938586298624674</v>
      </c>
    </row>
    <row r="14011" spans="1:2">
      <c r="A14011" s="1">
        <v>41618.729166666664</v>
      </c>
      <c r="B14011" s="2">
        <v>-19.148862266540526</v>
      </c>
    </row>
    <row r="14012" spans="1:2">
      <c r="A14012" s="1">
        <v>41618.729861111111</v>
      </c>
      <c r="B14012" s="2">
        <v>-18.514751688639322</v>
      </c>
    </row>
    <row r="14013" spans="1:2">
      <c r="A14013" s="1">
        <v>41618.730555555558</v>
      </c>
      <c r="B14013" s="2">
        <v>-22.31201025644938</v>
      </c>
    </row>
    <row r="14014" spans="1:2">
      <c r="A14014" s="1">
        <v>41618.731249999997</v>
      </c>
      <c r="B14014" s="2">
        <v>-21.250837008158367</v>
      </c>
    </row>
    <row r="14015" spans="1:2">
      <c r="A14015" s="1">
        <v>41618.731944444444</v>
      </c>
      <c r="B14015" s="2">
        <v>-18.771152242024741</v>
      </c>
    </row>
    <row r="14016" spans="1:2">
      <c r="A14016" s="1">
        <v>41618.732638888891</v>
      </c>
      <c r="B14016" s="2">
        <v>-14.999246152242025</v>
      </c>
    </row>
    <row r="14017" spans="1:2">
      <c r="A14017" s="1">
        <v>41618.73333333333</v>
      </c>
      <c r="B14017" s="2">
        <v>-19.736292012532552</v>
      </c>
    </row>
    <row r="14018" spans="1:2">
      <c r="A14018" s="1">
        <v>41618.734027777777</v>
      </c>
      <c r="B14018" s="2">
        <v>-14.926655769348145</v>
      </c>
    </row>
    <row r="14019" spans="1:2">
      <c r="A14019" s="1">
        <v>41618.734722222223</v>
      </c>
      <c r="B14019" s="2">
        <v>-12.403036944071452</v>
      </c>
    </row>
    <row r="14020" spans="1:2">
      <c r="A14020" s="1">
        <v>41618.73541666667</v>
      </c>
      <c r="B14020" s="2">
        <v>-17.708900896708169</v>
      </c>
    </row>
    <row r="14021" spans="1:2">
      <c r="A14021" s="1">
        <v>41618.736111111109</v>
      </c>
      <c r="B14021" s="2">
        <v>-16.315016682942709</v>
      </c>
    </row>
    <row r="14022" spans="1:2">
      <c r="A14022" s="1">
        <v>41618.736805555556</v>
      </c>
      <c r="B14022" s="2">
        <v>-15.681580543518066</v>
      </c>
    </row>
    <row r="14023" spans="1:2">
      <c r="A14023" s="1">
        <v>41618.737500000003</v>
      </c>
      <c r="B14023" s="2">
        <v>-13.381002807617188</v>
      </c>
    </row>
    <row r="14024" spans="1:2">
      <c r="A14024" s="1">
        <v>41618.738194444442</v>
      </c>
      <c r="B14024" s="2">
        <v>-16.876049423217772</v>
      </c>
    </row>
    <row r="14025" spans="1:2">
      <c r="A14025" s="1">
        <v>41618.738888888889</v>
      </c>
      <c r="B14025" s="2">
        <v>-17.014690653483072</v>
      </c>
    </row>
    <row r="14026" spans="1:2">
      <c r="A14026" s="1">
        <v>41618.739583333336</v>
      </c>
      <c r="B14026" s="2">
        <v>-16.691612879435223</v>
      </c>
    </row>
    <row r="14027" spans="1:2">
      <c r="A14027" s="1">
        <v>41618.740277777775</v>
      </c>
      <c r="B14027" s="2">
        <v>-19.169563357035319</v>
      </c>
    </row>
    <row r="14028" spans="1:2">
      <c r="A14028" s="1">
        <v>41618.740972222222</v>
      </c>
      <c r="B14028" s="2">
        <v>-18.797213808695474</v>
      </c>
    </row>
    <row r="14029" spans="1:2">
      <c r="A14029" s="1">
        <v>41618.741666666669</v>
      </c>
      <c r="B14029" s="2">
        <v>-22.534335263570149</v>
      </c>
    </row>
    <row r="14030" spans="1:2">
      <c r="A14030" s="1">
        <v>41618.742361111108</v>
      </c>
      <c r="B14030" s="2">
        <v>-21.453934605916341</v>
      </c>
    </row>
    <row r="14031" spans="1:2">
      <c r="A14031" s="1">
        <v>41618.743055555555</v>
      </c>
      <c r="B14031" s="2">
        <v>-8.858763504028321</v>
      </c>
    </row>
    <row r="14032" spans="1:2">
      <c r="A14032" s="1">
        <v>41618.743750000001</v>
      </c>
      <c r="B14032" s="2">
        <v>2.0501792907714842</v>
      </c>
    </row>
    <row r="14033" spans="1:2">
      <c r="A14033" s="1">
        <v>41618.744444444441</v>
      </c>
      <c r="B14033" s="2">
        <v>17.217417399088543</v>
      </c>
    </row>
    <row r="14034" spans="1:2">
      <c r="A14034" s="1">
        <v>41618.745138888888</v>
      </c>
      <c r="B14034" s="2">
        <v>29.569029235839842</v>
      </c>
    </row>
    <row r="14035" spans="1:2">
      <c r="A14035" s="1">
        <v>41618.745833333334</v>
      </c>
      <c r="B14035" s="2">
        <v>35.933203887939456</v>
      </c>
    </row>
    <row r="14036" spans="1:2">
      <c r="A14036" s="1">
        <v>41618.746527777781</v>
      </c>
      <c r="B14036" s="2">
        <v>39.231690470377607</v>
      </c>
    </row>
    <row r="14037" spans="1:2">
      <c r="A14037" s="1">
        <v>41618.74722222222</v>
      </c>
      <c r="B14037" s="2">
        <v>37.225924809773765</v>
      </c>
    </row>
    <row r="14038" spans="1:2">
      <c r="A14038" s="1">
        <v>41618.747916666667</v>
      </c>
      <c r="B14038" s="2">
        <v>42.514673105875652</v>
      </c>
    </row>
    <row r="14039" spans="1:2">
      <c r="A14039" s="1">
        <v>41618.748611111114</v>
      </c>
      <c r="B14039" s="2">
        <v>40.854987208048506</v>
      </c>
    </row>
    <row r="14040" spans="1:2">
      <c r="A14040" s="1">
        <v>41618.749305555553</v>
      </c>
      <c r="B14040" s="2">
        <v>39.7456667582194</v>
      </c>
    </row>
    <row r="14041" spans="1:2">
      <c r="A14041" s="1">
        <v>41618.75</v>
      </c>
      <c r="B14041" s="2">
        <v>44.60484186808268</v>
      </c>
    </row>
    <row r="14042" spans="1:2">
      <c r="A14042" s="1">
        <v>41618.750694444447</v>
      </c>
      <c r="B14042" s="2">
        <v>45.884042676289873</v>
      </c>
    </row>
    <row r="14043" spans="1:2">
      <c r="A14043" s="1">
        <v>41618.751388888886</v>
      </c>
      <c r="B14043" s="2">
        <v>42.801712735493979</v>
      </c>
    </row>
    <row r="14044" spans="1:2">
      <c r="A14044" s="1">
        <v>41618.752083333333</v>
      </c>
      <c r="B14044" s="2">
        <v>38.358289019266763</v>
      </c>
    </row>
    <row r="14045" spans="1:2">
      <c r="A14045" s="1">
        <v>41618.75277777778</v>
      </c>
      <c r="B14045" s="2">
        <v>39.884311676025391</v>
      </c>
    </row>
    <row r="14046" spans="1:2">
      <c r="A14046" s="1">
        <v>41618.753472222219</v>
      </c>
      <c r="B14046" s="2">
        <v>40.879488881429033</v>
      </c>
    </row>
    <row r="14047" spans="1:2">
      <c r="A14047" s="1">
        <v>41618.754166666666</v>
      </c>
      <c r="B14047" s="2">
        <v>39.743949762980144</v>
      </c>
    </row>
    <row r="14048" spans="1:2">
      <c r="A14048" s="1">
        <v>41618.754861111112</v>
      </c>
      <c r="B14048" s="2">
        <v>38.433654594421384</v>
      </c>
    </row>
    <row r="14049" spans="1:2">
      <c r="A14049" s="1">
        <v>41618.755555555559</v>
      </c>
      <c r="B14049" s="2">
        <v>35.208195559183757</v>
      </c>
    </row>
    <row r="14050" spans="1:2">
      <c r="A14050" s="1">
        <v>41618.756249999999</v>
      </c>
      <c r="B14050" s="2">
        <v>37.349288368225096</v>
      </c>
    </row>
    <row r="14051" spans="1:2">
      <c r="A14051" s="1">
        <v>41618.756944444445</v>
      </c>
      <c r="B14051" s="2">
        <v>35.61477699279785</v>
      </c>
    </row>
    <row r="14052" spans="1:2">
      <c r="A14052" s="1">
        <v>41618.757638888892</v>
      </c>
      <c r="B14052" s="2">
        <v>36.278184000651045</v>
      </c>
    </row>
    <row r="14053" spans="1:2">
      <c r="A14053" s="1">
        <v>41618.758333333331</v>
      </c>
      <c r="B14053" s="2">
        <v>34.32132574717204</v>
      </c>
    </row>
    <row r="14054" spans="1:2">
      <c r="A14054" s="1">
        <v>41618.759027777778</v>
      </c>
      <c r="B14054" s="2">
        <v>31.439451090494792</v>
      </c>
    </row>
    <row r="14055" spans="1:2">
      <c r="A14055" s="1">
        <v>41618.759722222225</v>
      </c>
      <c r="B14055" s="2">
        <v>30.760920715332031</v>
      </c>
    </row>
    <row r="14056" spans="1:2">
      <c r="A14056" s="1">
        <v>41618.760416666664</v>
      </c>
      <c r="B14056" s="2">
        <v>34.069817733764651</v>
      </c>
    </row>
    <row r="14057" spans="1:2">
      <c r="A14057" s="1">
        <v>41618.761111111111</v>
      </c>
      <c r="B14057" s="2">
        <v>34.396055094401042</v>
      </c>
    </row>
    <row r="14058" spans="1:2">
      <c r="A14058" s="1">
        <v>41618.761805555558</v>
      </c>
      <c r="B14058" s="2">
        <v>33.798285166422524</v>
      </c>
    </row>
    <row r="14059" spans="1:2">
      <c r="A14059" s="1">
        <v>41618.762499999997</v>
      </c>
      <c r="B14059" s="2">
        <v>31.680681546529133</v>
      </c>
    </row>
    <row r="14060" spans="1:2">
      <c r="A14060" s="1">
        <v>41618.763194444444</v>
      </c>
      <c r="B14060" s="2">
        <v>31.953092702229817</v>
      </c>
    </row>
    <row r="14061" spans="1:2">
      <c r="A14061" s="1">
        <v>41618.763888888891</v>
      </c>
      <c r="B14061" s="2">
        <v>34.847468249003093</v>
      </c>
    </row>
    <row r="14062" spans="1:2">
      <c r="A14062" s="1">
        <v>41618.76458333333</v>
      </c>
      <c r="B14062" s="2">
        <v>29.155039914449056</v>
      </c>
    </row>
    <row r="14063" spans="1:2">
      <c r="A14063" s="1">
        <v>41618.765277777777</v>
      </c>
      <c r="B14063" s="2">
        <v>24.941332244873045</v>
      </c>
    </row>
    <row r="14064" spans="1:2">
      <c r="A14064" s="1">
        <v>41618.765972222223</v>
      </c>
      <c r="B14064" s="2">
        <v>26.412393315633139</v>
      </c>
    </row>
    <row r="14065" spans="1:2">
      <c r="A14065" s="1">
        <v>41618.76666666667</v>
      </c>
      <c r="B14065" s="2">
        <v>26.181877390543619</v>
      </c>
    </row>
    <row r="14066" spans="1:2">
      <c r="A14066" s="1">
        <v>41618.767361111109</v>
      </c>
      <c r="B14066" s="2">
        <v>29.017456372578938</v>
      </c>
    </row>
    <row r="14067" spans="1:2">
      <c r="A14067" s="1">
        <v>41618.768055555556</v>
      </c>
      <c r="B14067" s="2">
        <v>32.258213933308916</v>
      </c>
    </row>
    <row r="14068" spans="1:2">
      <c r="A14068" s="1">
        <v>41618.768750000003</v>
      </c>
      <c r="B14068" s="2">
        <v>25.195956929524741</v>
      </c>
    </row>
    <row r="14069" spans="1:2">
      <c r="A14069" s="1">
        <v>41618.769444444442</v>
      </c>
      <c r="B14069" s="2">
        <v>23.131560262044271</v>
      </c>
    </row>
    <row r="14070" spans="1:2">
      <c r="A14070" s="1">
        <v>41618.770138888889</v>
      </c>
      <c r="B14070" s="2">
        <v>22.012169901529948</v>
      </c>
    </row>
    <row r="14071" spans="1:2">
      <c r="A14071" s="1">
        <v>41618.770833333336</v>
      </c>
      <c r="B14071" s="2">
        <v>17.447619756062824</v>
      </c>
    </row>
    <row r="14072" spans="1:2">
      <c r="A14072" s="1">
        <v>41618.771527777775</v>
      </c>
      <c r="B14072" s="2">
        <v>20.288257217407228</v>
      </c>
    </row>
    <row r="14073" spans="1:2">
      <c r="A14073" s="1">
        <v>41618.772222222222</v>
      </c>
      <c r="B14073" s="2">
        <v>20.814512062072755</v>
      </c>
    </row>
    <row r="14074" spans="1:2">
      <c r="A14074" s="1">
        <v>41618.772916666669</v>
      </c>
      <c r="B14074" s="2">
        <v>22.245346577962241</v>
      </c>
    </row>
    <row r="14075" spans="1:2">
      <c r="A14075" s="1">
        <v>41618.773611111108</v>
      </c>
      <c r="B14075" s="2">
        <v>23.272708257039387</v>
      </c>
    </row>
    <row r="14076" spans="1:2">
      <c r="A14076" s="1">
        <v>41618.774305555555</v>
      </c>
      <c r="B14076" s="2">
        <v>30.47567564646403</v>
      </c>
    </row>
    <row r="14077" spans="1:2">
      <c r="A14077" s="1">
        <v>41618.775000000001</v>
      </c>
      <c r="B14077" s="2">
        <v>22.556836191813151</v>
      </c>
    </row>
    <row r="14078" spans="1:2">
      <c r="A14078" s="1">
        <v>41618.775694444441</v>
      </c>
      <c r="B14078" s="2">
        <v>14.164594332377115</v>
      </c>
    </row>
    <row r="14079" spans="1:2">
      <c r="A14079" s="1">
        <v>41618.776388888888</v>
      </c>
      <c r="B14079" s="2">
        <v>15.195111719767253</v>
      </c>
    </row>
    <row r="14080" spans="1:2">
      <c r="A14080" s="1">
        <v>41618.777083333334</v>
      </c>
      <c r="B14080" s="2">
        <v>21.255678749084474</v>
      </c>
    </row>
    <row r="14081" spans="1:2">
      <c r="A14081" s="1">
        <v>41618.777777777781</v>
      </c>
      <c r="B14081" s="2">
        <v>21.700464312235514</v>
      </c>
    </row>
    <row r="14082" spans="1:2">
      <c r="A14082" s="1">
        <v>41618.77847222222</v>
      </c>
      <c r="B14082" s="2">
        <v>21.576725514729819</v>
      </c>
    </row>
    <row r="14083" spans="1:2">
      <c r="A14083" s="1">
        <v>41618.779166666667</v>
      </c>
      <c r="B14083" s="2">
        <v>18.736101977030437</v>
      </c>
    </row>
    <row r="14084" spans="1:2">
      <c r="A14084" s="1">
        <v>41618.779861111114</v>
      </c>
      <c r="B14084" s="2">
        <v>18.80690860748291</v>
      </c>
    </row>
    <row r="14085" spans="1:2">
      <c r="A14085" s="1">
        <v>41618.780555555553</v>
      </c>
      <c r="B14085" s="2">
        <v>21.512475077311198</v>
      </c>
    </row>
    <row r="14086" spans="1:2">
      <c r="A14086" s="1">
        <v>41618.78125</v>
      </c>
      <c r="B14086" s="2">
        <v>19.692127354939778</v>
      </c>
    </row>
    <row r="14087" spans="1:2">
      <c r="A14087" s="1">
        <v>41618.781944444447</v>
      </c>
      <c r="B14087" s="2">
        <v>22.685222880045572</v>
      </c>
    </row>
    <row r="14088" spans="1:2">
      <c r="A14088" s="1">
        <v>41618.782638888886</v>
      </c>
      <c r="B14088" s="2">
        <v>19.515005747477215</v>
      </c>
    </row>
    <row r="14089" spans="1:2">
      <c r="A14089" s="1">
        <v>41618.783333333333</v>
      </c>
      <c r="B14089" s="2">
        <v>20.691599337259927</v>
      </c>
    </row>
    <row r="14090" spans="1:2">
      <c r="A14090" s="1">
        <v>41618.78402777778</v>
      </c>
      <c r="B14090" s="2">
        <v>21.313986651102702</v>
      </c>
    </row>
    <row r="14091" spans="1:2">
      <c r="A14091" s="1">
        <v>41618.784722222219</v>
      </c>
      <c r="B14091" s="2">
        <v>25.708628590901693</v>
      </c>
    </row>
    <row r="14092" spans="1:2">
      <c r="A14092" s="1">
        <v>41618.785416666666</v>
      </c>
      <c r="B14092" s="2">
        <v>16.782793299357095</v>
      </c>
    </row>
    <row r="14093" spans="1:2">
      <c r="A14093" s="1">
        <v>41618.786111111112</v>
      </c>
      <c r="B14093" s="2">
        <v>15.998780632019043</v>
      </c>
    </row>
    <row r="14094" spans="1:2">
      <c r="A14094" s="1">
        <v>41618.786805555559</v>
      </c>
      <c r="B14094" s="2">
        <v>20.702545801798504</v>
      </c>
    </row>
    <row r="14095" spans="1:2">
      <c r="A14095" s="1">
        <v>41618.787499999999</v>
      </c>
      <c r="B14095" s="2">
        <v>22.455353291829429</v>
      </c>
    </row>
    <row r="14096" spans="1:2">
      <c r="A14096" s="1">
        <v>41618.788194444445</v>
      </c>
      <c r="B14096" s="2">
        <v>23.289886220296225</v>
      </c>
    </row>
    <row r="14097" spans="1:2">
      <c r="A14097" s="1">
        <v>41618.788888888892</v>
      </c>
      <c r="B14097" s="2">
        <v>16.051871999104819</v>
      </c>
    </row>
    <row r="14098" spans="1:2">
      <c r="A14098" s="1">
        <v>41618.789583333331</v>
      </c>
      <c r="B14098" s="2">
        <v>14.959535217285156</v>
      </c>
    </row>
    <row r="14099" spans="1:2">
      <c r="A14099" s="1">
        <v>41618.790277777778</v>
      </c>
      <c r="B14099" s="2">
        <v>11.262904866536458</v>
      </c>
    </row>
    <row r="14100" spans="1:2">
      <c r="A14100" s="1">
        <v>41618.790972222225</v>
      </c>
      <c r="B14100" s="2">
        <v>11.158837890625</v>
      </c>
    </row>
    <row r="14101" spans="1:2">
      <c r="A14101" s="1">
        <v>41618.791666666664</v>
      </c>
      <c r="B14101" s="2">
        <v>12.275100199381511</v>
      </c>
    </row>
    <row r="14102" spans="1:2">
      <c r="A14102" s="1">
        <v>41618.792361111111</v>
      </c>
      <c r="B14102" s="2">
        <v>11.194699096679688</v>
      </c>
    </row>
    <row r="14103" spans="1:2">
      <c r="A14103" s="1">
        <v>41618.793055555558</v>
      </c>
      <c r="B14103" s="2">
        <v>13.009764417012532</v>
      </c>
    </row>
    <row r="14104" spans="1:2">
      <c r="A14104" s="1">
        <v>41618.793749999997</v>
      </c>
      <c r="B14104" s="2">
        <v>10.434510040283204</v>
      </c>
    </row>
    <row r="14105" spans="1:2">
      <c r="A14105" s="1">
        <v>41618.794444444444</v>
      </c>
      <c r="B14105" s="2">
        <v>11.324380238850912</v>
      </c>
    </row>
    <row r="14106" spans="1:2">
      <c r="A14106" s="1">
        <v>41618.795138888891</v>
      </c>
      <c r="B14106" s="2">
        <v>10.341403007507324</v>
      </c>
    </row>
    <row r="14107" spans="1:2">
      <c r="A14107" s="1">
        <v>41618.79583333333</v>
      </c>
      <c r="B14107" s="2">
        <v>7.8920445760091145</v>
      </c>
    </row>
    <row r="14108" spans="1:2">
      <c r="A14108" s="1">
        <v>41618.796527777777</v>
      </c>
      <c r="B14108" s="2">
        <v>6.845398203531901</v>
      </c>
    </row>
    <row r="14109" spans="1:2">
      <c r="A14109" s="1">
        <v>41618.797222222223</v>
      </c>
      <c r="B14109" s="2">
        <v>7.8331822077433264</v>
      </c>
    </row>
    <row r="14110" spans="1:2">
      <c r="A14110" s="1">
        <v>41618.79791666667</v>
      </c>
      <c r="B14110" s="2">
        <v>9.7314780553181972</v>
      </c>
    </row>
    <row r="14111" spans="1:2">
      <c r="A14111" s="1">
        <v>41618.798611111109</v>
      </c>
      <c r="B14111" s="2">
        <v>12.707360712687175</v>
      </c>
    </row>
    <row r="14112" spans="1:2">
      <c r="A14112" s="1">
        <v>41618.799305555556</v>
      </c>
      <c r="B14112" s="2">
        <v>11.257748285929361</v>
      </c>
    </row>
    <row r="14113" spans="1:2">
      <c r="A14113" s="1">
        <v>41618.800000000003</v>
      </c>
      <c r="B14113" s="2">
        <v>13.144022115071614</v>
      </c>
    </row>
    <row r="14114" spans="1:2">
      <c r="A14114" s="1">
        <v>41618.800694444442</v>
      </c>
      <c r="B14114" s="2">
        <v>16.429432360331216</v>
      </c>
    </row>
    <row r="14115" spans="1:2">
      <c r="A14115" s="1">
        <v>41618.801388888889</v>
      </c>
      <c r="B14115" s="2">
        <v>17.185611216227212</v>
      </c>
    </row>
    <row r="14116" spans="1:2">
      <c r="A14116" s="1">
        <v>41618.802083333336</v>
      </c>
      <c r="B14116" s="2">
        <v>14.689281463623047</v>
      </c>
    </row>
    <row r="14117" spans="1:2">
      <c r="A14117" s="1">
        <v>41618.802777777775</v>
      </c>
      <c r="B14117" s="2">
        <v>14.116895294189453</v>
      </c>
    </row>
    <row r="14118" spans="1:2">
      <c r="A14118" s="1">
        <v>41618.803472222222</v>
      </c>
      <c r="B14118" s="2">
        <v>16.154214477539064</v>
      </c>
    </row>
    <row r="14119" spans="1:2">
      <c r="A14119" s="1">
        <v>41618.804166666669</v>
      </c>
      <c r="B14119" s="2">
        <v>22.365895207722982</v>
      </c>
    </row>
    <row r="14120" spans="1:2">
      <c r="A14120" s="1">
        <v>41618.804861111108</v>
      </c>
      <c r="B14120" s="2">
        <v>22.783988380432127</v>
      </c>
    </row>
    <row r="14121" spans="1:2">
      <c r="A14121" s="1">
        <v>41618.805555555555</v>
      </c>
      <c r="B14121" s="2">
        <v>23.229318364461264</v>
      </c>
    </row>
    <row r="14122" spans="1:2">
      <c r="A14122" s="1">
        <v>41618.806250000001</v>
      </c>
      <c r="B14122" s="2">
        <v>25.314411671956382</v>
      </c>
    </row>
    <row r="14123" spans="1:2">
      <c r="A14123" s="1">
        <v>41618.806944444441</v>
      </c>
      <c r="B14123" s="2">
        <v>27.107077662150065</v>
      </c>
    </row>
    <row r="14124" spans="1:2">
      <c r="A14124" s="1">
        <v>41618.807638888888</v>
      </c>
      <c r="B14124" s="2">
        <v>28.431206512451173</v>
      </c>
    </row>
    <row r="14125" spans="1:2">
      <c r="A14125" s="1">
        <v>41618.808333333334</v>
      </c>
      <c r="B14125" s="2">
        <v>31.405085372924805</v>
      </c>
    </row>
    <row r="14126" spans="1:2">
      <c r="A14126" s="1">
        <v>41618.809027777781</v>
      </c>
      <c r="B14126" s="2">
        <v>33.69514643351237</v>
      </c>
    </row>
    <row r="14127" spans="1:2">
      <c r="A14127" s="1">
        <v>41618.80972222222</v>
      </c>
      <c r="B14127" s="2">
        <v>32.506511306762697</v>
      </c>
    </row>
    <row r="14128" spans="1:2">
      <c r="A14128" s="1">
        <v>41618.810416666667</v>
      </c>
      <c r="B14128" s="2">
        <v>31.014113744099934</v>
      </c>
    </row>
    <row r="14129" spans="1:2">
      <c r="A14129" s="1">
        <v>41618.811111111114</v>
      </c>
      <c r="B14129" s="2">
        <v>38.615808931986493</v>
      </c>
    </row>
    <row r="14130" spans="1:2">
      <c r="A14130" s="1">
        <v>41618.811805555553</v>
      </c>
      <c r="B14130" s="2">
        <v>39.629498291015622</v>
      </c>
    </row>
    <row r="14131" spans="1:2">
      <c r="A14131" s="1">
        <v>41618.8125</v>
      </c>
      <c r="B14131" s="2">
        <v>41.345307922363283</v>
      </c>
    </row>
    <row r="14132" spans="1:2">
      <c r="A14132" s="1">
        <v>41618.813194444447</v>
      </c>
      <c r="B14132" s="2">
        <v>42.62088972727458</v>
      </c>
    </row>
    <row r="14133" spans="1:2">
      <c r="A14133" s="1">
        <v>41618.813888888886</v>
      </c>
      <c r="B14133" s="2">
        <v>41.20968589782715</v>
      </c>
    </row>
    <row r="14134" spans="1:2">
      <c r="A14134" s="1">
        <v>41618.814583333333</v>
      </c>
      <c r="B14134" s="2">
        <v>20.574012374877931</v>
      </c>
    </row>
    <row r="14135" spans="1:2">
      <c r="A14135" s="1">
        <v>41618.81527777778</v>
      </c>
      <c r="B14135" s="2">
        <v>6.0647399902343748</v>
      </c>
    </row>
    <row r="14136" spans="1:2">
      <c r="A14136" s="1">
        <v>41618.815972222219</v>
      </c>
      <c r="B14136" s="2">
        <v>7.2738349914550779</v>
      </c>
    </row>
    <row r="14137" spans="1:2">
      <c r="A14137" s="1">
        <v>41618.816666666666</v>
      </c>
      <c r="B14137" s="2">
        <v>11.87102222442627</v>
      </c>
    </row>
    <row r="14138" spans="1:2">
      <c r="A14138" s="1">
        <v>41618.817361111112</v>
      </c>
      <c r="B14138" s="2">
        <v>15.4268949508667</v>
      </c>
    </row>
    <row r="14139" spans="1:2">
      <c r="A14139" s="1">
        <v>41618.818055555559</v>
      </c>
      <c r="B14139" s="2">
        <v>17.034437052408855</v>
      </c>
    </row>
    <row r="14140" spans="1:2">
      <c r="A14140" s="1">
        <v>41618.818749999999</v>
      </c>
      <c r="B14140" s="2">
        <v>14.947174453735352</v>
      </c>
    </row>
    <row r="14141" spans="1:2">
      <c r="A14141" s="1">
        <v>41618.819444444445</v>
      </c>
      <c r="B14141" s="2">
        <v>15.721637852986653</v>
      </c>
    </row>
    <row r="14142" spans="1:2">
      <c r="A14142" s="1">
        <v>41618.820138888892</v>
      </c>
      <c r="B14142" s="2">
        <v>14.576742172241211</v>
      </c>
    </row>
    <row r="14143" spans="1:2">
      <c r="A14143" s="1">
        <v>41618.820833333331</v>
      </c>
      <c r="B14143" s="2">
        <v>15.36843458811442</v>
      </c>
    </row>
    <row r="14144" spans="1:2">
      <c r="A14144" s="1">
        <v>41618.821527777778</v>
      </c>
      <c r="B14144" s="2">
        <v>16.243906402587889</v>
      </c>
    </row>
    <row r="14145" spans="1:2">
      <c r="A14145" s="1">
        <v>41618.822222222225</v>
      </c>
      <c r="B14145" s="2">
        <v>5.4628337224324541</v>
      </c>
    </row>
    <row r="14146" spans="1:2">
      <c r="A14146" s="1">
        <v>41618.822916666664</v>
      </c>
      <c r="B14146" s="2">
        <v>-10.644605890909832</v>
      </c>
    </row>
    <row r="14147" spans="1:2">
      <c r="A14147" s="1">
        <v>41618.823611111111</v>
      </c>
      <c r="B14147" s="2">
        <v>-20.437475585937499</v>
      </c>
    </row>
    <row r="14148" spans="1:2">
      <c r="A14148" s="1">
        <v>41618.824305555558</v>
      </c>
      <c r="B14148" s="2">
        <v>-20.892541122436523</v>
      </c>
    </row>
    <row r="14149" spans="1:2">
      <c r="A14149" s="1">
        <v>41618.824999999997</v>
      </c>
      <c r="B14149" s="2">
        <v>-4.0171785354614258</v>
      </c>
    </row>
    <row r="14150" spans="1:2">
      <c r="A14150" s="1">
        <v>41618.825694444444</v>
      </c>
      <c r="B14150" s="2">
        <v>4.72119140625</v>
      </c>
    </row>
    <row r="14151" spans="1:2">
      <c r="A14151" s="1">
        <v>41618.826388888891</v>
      </c>
      <c r="B14151" s="2">
        <v>6.4606685002644859</v>
      </c>
    </row>
    <row r="14152" spans="1:2">
      <c r="A14152" s="1">
        <v>41618.82708333333</v>
      </c>
      <c r="B14152" s="2">
        <v>7.0182153065999353</v>
      </c>
    </row>
    <row r="14153" spans="1:2">
      <c r="A14153" s="1">
        <v>41618.827777777777</v>
      </c>
      <c r="B14153" s="2">
        <v>5.5267962137858069</v>
      </c>
    </row>
    <row r="14154" spans="1:2">
      <c r="A14154" s="1">
        <v>41618.828472222223</v>
      </c>
      <c r="B14154" s="2">
        <v>5.803487014770508</v>
      </c>
    </row>
    <row r="14155" spans="1:2">
      <c r="A14155" s="1">
        <v>41618.82916666667</v>
      </c>
      <c r="B14155" s="2">
        <v>9.3048030853271477</v>
      </c>
    </row>
    <row r="14156" spans="1:2">
      <c r="A14156" s="1">
        <v>41618.829861111109</v>
      </c>
      <c r="B14156" s="2">
        <v>9.3813885370890304</v>
      </c>
    </row>
    <row r="14157" spans="1:2">
      <c r="A14157" s="1">
        <v>41618.830555555556</v>
      </c>
      <c r="B14157" s="2">
        <v>4.5983034769694013</v>
      </c>
    </row>
    <row r="14158" spans="1:2">
      <c r="A14158" s="1">
        <v>41618.831250000003</v>
      </c>
      <c r="B14158" s="2">
        <v>4.826087951660156E-2</v>
      </c>
    </row>
    <row r="14159" spans="1:2">
      <c r="A14159" s="1">
        <v>41618.831944444442</v>
      </c>
      <c r="B14159" s="2">
        <v>-1.4686614354451497</v>
      </c>
    </row>
    <row r="14160" spans="1:2">
      <c r="A14160" s="1">
        <v>41618.832638888889</v>
      </c>
      <c r="B14160" s="2">
        <v>-3.5322200775146486</v>
      </c>
    </row>
    <row r="14161" spans="1:2">
      <c r="A14161" s="1">
        <v>41618.833333333336</v>
      </c>
      <c r="B14161" s="2">
        <v>0.41778895060221355</v>
      </c>
    </row>
    <row r="14162" spans="1:2">
      <c r="A14162" s="1">
        <v>41618.834027777775</v>
      </c>
      <c r="B14162" s="2">
        <v>1.5803807576497395</v>
      </c>
    </row>
    <row r="14163" spans="1:2">
      <c r="A14163" s="1">
        <v>41618.834722222222</v>
      </c>
      <c r="B14163" s="2">
        <v>-1.064130147298177</v>
      </c>
    </row>
    <row r="14164" spans="1:2">
      <c r="A14164" s="1">
        <v>41618.835416666669</v>
      </c>
      <c r="B14164" s="2">
        <v>-2.8336381276448566</v>
      </c>
    </row>
    <row r="14165" spans="1:2">
      <c r="A14165" s="1">
        <v>41618.836111111108</v>
      </c>
      <c r="B14165" s="2">
        <v>-7.0820220947265629</v>
      </c>
    </row>
    <row r="14166" spans="1:2">
      <c r="A14166" s="1">
        <v>41618.836805555555</v>
      </c>
      <c r="B14166" s="2">
        <v>-3.147023582458496</v>
      </c>
    </row>
    <row r="14167" spans="1:2">
      <c r="A14167" s="1">
        <v>41618.837500000001</v>
      </c>
      <c r="B14167" s="2">
        <v>1.2091551462809245</v>
      </c>
    </row>
    <row r="14168" spans="1:2">
      <c r="A14168" s="1">
        <v>41618.838194444441</v>
      </c>
      <c r="B14168" s="2">
        <v>4.3606588363647463</v>
      </c>
    </row>
    <row r="14169" spans="1:2">
      <c r="A14169" s="1">
        <v>41618.838888888888</v>
      </c>
      <c r="B14169" s="2">
        <v>0.30332616170247395</v>
      </c>
    </row>
    <row r="14170" spans="1:2">
      <c r="A14170" s="1">
        <v>41618.839583333334</v>
      </c>
      <c r="B14170" s="2">
        <v>3.890381113688151</v>
      </c>
    </row>
    <row r="14171" spans="1:2">
      <c r="A14171" s="1">
        <v>41618.840277777781</v>
      </c>
      <c r="B14171" s="2">
        <v>8.4867765426635735</v>
      </c>
    </row>
    <row r="14172" spans="1:2">
      <c r="A14172" s="1">
        <v>41618.84097222222</v>
      </c>
      <c r="B14172" s="2">
        <v>13.910628763834636</v>
      </c>
    </row>
    <row r="14173" spans="1:2">
      <c r="A14173" s="1">
        <v>41618.841666666667</v>
      </c>
      <c r="B14173" s="2">
        <v>11.539748891194661</v>
      </c>
    </row>
    <row r="14174" spans="1:2">
      <c r="A14174" s="1">
        <v>41618.842361111114</v>
      </c>
      <c r="B14174" s="2">
        <v>9.9581874211629238</v>
      </c>
    </row>
    <row r="14175" spans="1:2">
      <c r="A14175" s="1">
        <v>41618.843055555553</v>
      </c>
      <c r="B14175" s="2">
        <v>8.4687149047851555</v>
      </c>
    </row>
    <row r="14176" spans="1:2">
      <c r="A14176" s="1">
        <v>41618.84375</v>
      </c>
      <c r="B14176" s="2">
        <v>8.7093831380208329</v>
      </c>
    </row>
    <row r="14177" spans="1:2">
      <c r="A14177" s="1">
        <v>41618.844444444447</v>
      </c>
      <c r="B14177" s="2">
        <v>8.8270764668782551</v>
      </c>
    </row>
    <row r="14178" spans="1:2">
      <c r="A14178" s="1">
        <v>41618.845138888886</v>
      </c>
      <c r="B14178" s="2">
        <v>10.287152226765951</v>
      </c>
    </row>
    <row r="14179" spans="1:2">
      <c r="A14179" s="1">
        <v>41618.845833333333</v>
      </c>
      <c r="B14179" s="2">
        <v>10.59254633585612</v>
      </c>
    </row>
    <row r="14180" spans="1:2">
      <c r="A14180" s="1">
        <v>41618.84652777778</v>
      </c>
      <c r="B14180" s="2">
        <v>14.877537790934245</v>
      </c>
    </row>
    <row r="14181" spans="1:2">
      <c r="A14181" s="1">
        <v>41618.847222222219</v>
      </c>
      <c r="B14181" s="2">
        <v>12.76729056040446</v>
      </c>
    </row>
    <row r="14182" spans="1:2">
      <c r="A14182" s="1">
        <v>41618.847916666666</v>
      </c>
      <c r="B14182" s="2">
        <v>12.897655042012532</v>
      </c>
    </row>
    <row r="14183" spans="1:2">
      <c r="A14183" s="1">
        <v>41618.848611111112</v>
      </c>
      <c r="B14183" s="2">
        <v>20.049186960856119</v>
      </c>
    </row>
    <row r="14184" spans="1:2">
      <c r="A14184" s="1">
        <v>41618.849305555559</v>
      </c>
      <c r="B14184" s="2">
        <v>17.276504834493</v>
      </c>
    </row>
    <row r="14185" spans="1:2">
      <c r="A14185" s="1">
        <v>41618.85</v>
      </c>
      <c r="B14185" s="2">
        <v>19.031311734517416</v>
      </c>
    </row>
    <row r="14186" spans="1:2">
      <c r="A14186" s="1">
        <v>41618.850694444445</v>
      </c>
      <c r="B14186" s="2">
        <v>25.527385012308756</v>
      </c>
    </row>
    <row r="14187" spans="1:2">
      <c r="A14187" s="1">
        <v>41618.851388888892</v>
      </c>
      <c r="B14187" s="2">
        <v>28.872823015848795</v>
      </c>
    </row>
    <row r="14188" spans="1:2">
      <c r="A14188" s="1">
        <v>41618.852083333331</v>
      </c>
      <c r="B14188" s="2">
        <v>32.206663767496742</v>
      </c>
    </row>
    <row r="14189" spans="1:2">
      <c r="A14189" s="1">
        <v>41618.852777777778</v>
      </c>
      <c r="B14189" s="2">
        <v>33.562584749857585</v>
      </c>
    </row>
    <row r="14190" spans="1:2">
      <c r="A14190" s="1">
        <v>41618.853472222225</v>
      </c>
      <c r="B14190" s="2">
        <v>27.865289052327473</v>
      </c>
    </row>
    <row r="14191" spans="1:2">
      <c r="A14191" s="1">
        <v>41618.854166666664</v>
      </c>
      <c r="B14191" s="2">
        <v>16.081684811909994</v>
      </c>
    </row>
    <row r="14192" spans="1:2">
      <c r="A14192" s="1">
        <v>41618.854861111111</v>
      </c>
      <c r="B14192" s="2">
        <v>15.338725280761718</v>
      </c>
    </row>
    <row r="14193" spans="1:2">
      <c r="A14193" s="1">
        <v>41618.855555555558</v>
      </c>
      <c r="B14193" s="2">
        <v>7.7564097086588539</v>
      </c>
    </row>
    <row r="14194" spans="1:2">
      <c r="A14194" s="1">
        <v>41618.856249999997</v>
      </c>
      <c r="B14194" s="2">
        <v>-4.6046648025512695</v>
      </c>
    </row>
    <row r="14195" spans="1:2">
      <c r="A14195" s="1">
        <v>41618.856944444444</v>
      </c>
      <c r="B14195" s="2">
        <v>-13.293635813395182</v>
      </c>
    </row>
    <row r="14196" spans="1:2">
      <c r="A14196" s="1">
        <v>41618.857638888891</v>
      </c>
      <c r="B14196" s="2">
        <v>-21.028369776407878</v>
      </c>
    </row>
    <row r="14197" spans="1:2">
      <c r="A14197" s="1">
        <v>41618.85833333333</v>
      </c>
      <c r="B14197" s="2">
        <v>-26.582113838195802</v>
      </c>
    </row>
    <row r="14198" spans="1:2">
      <c r="A14198" s="1">
        <v>41618.859027777777</v>
      </c>
      <c r="B14198" s="2">
        <v>-23.307412528991698</v>
      </c>
    </row>
    <row r="14199" spans="1:2">
      <c r="A14199" s="1">
        <v>41618.859722222223</v>
      </c>
      <c r="B14199" s="2">
        <v>-12.67414436340332</v>
      </c>
    </row>
    <row r="14200" spans="1:2">
      <c r="A14200" s="1">
        <v>41618.86041666667</v>
      </c>
      <c r="B14200" s="2">
        <v>-0.766221300760905</v>
      </c>
    </row>
    <row r="14201" spans="1:2">
      <c r="A14201" s="1">
        <v>41618.861111111109</v>
      </c>
      <c r="B14201" s="2">
        <v>6.514994049072266</v>
      </c>
    </row>
    <row r="14202" spans="1:2">
      <c r="A14202" s="1">
        <v>41618.861805555556</v>
      </c>
      <c r="B14202" s="2">
        <v>7.7736320495605469</v>
      </c>
    </row>
    <row r="14203" spans="1:2">
      <c r="A14203" s="1">
        <v>41618.862500000003</v>
      </c>
      <c r="B14203" s="2">
        <v>5.6064219792683918</v>
      </c>
    </row>
    <row r="14204" spans="1:2">
      <c r="A14204" s="1">
        <v>41618.863194444442</v>
      </c>
      <c r="B14204" s="2">
        <v>4.4561528523763023</v>
      </c>
    </row>
    <row r="14205" spans="1:2">
      <c r="A14205" s="1">
        <v>41618.863888888889</v>
      </c>
      <c r="B14205" s="2">
        <v>3.7815059026082358</v>
      </c>
    </row>
    <row r="14206" spans="1:2">
      <c r="A14206" s="1">
        <v>41618.864583333336</v>
      </c>
      <c r="B14206" s="2">
        <v>5.0543526331583655</v>
      </c>
    </row>
    <row r="14207" spans="1:2">
      <c r="A14207" s="1">
        <v>41618.865277777775</v>
      </c>
      <c r="B14207" s="2">
        <v>-0.57538725535074875</v>
      </c>
    </row>
    <row r="14208" spans="1:2">
      <c r="A14208" s="1">
        <v>41618.865972222222</v>
      </c>
      <c r="B14208" s="2">
        <v>-1.6421626408894856</v>
      </c>
    </row>
    <row r="14209" spans="1:2">
      <c r="A14209" s="1">
        <v>41618.866666666669</v>
      </c>
      <c r="B14209" s="2">
        <v>0.10607096354166666</v>
      </c>
    </row>
    <row r="14210" spans="1:2">
      <c r="A14210" s="1">
        <v>41618.867361111108</v>
      </c>
      <c r="B14210" s="2">
        <v>-0.839735730489095</v>
      </c>
    </row>
    <row r="14211" spans="1:2">
      <c r="A14211" s="1">
        <v>41618.868055555555</v>
      </c>
      <c r="B14211" s="2">
        <v>4.1948520660400392</v>
      </c>
    </row>
    <row r="14212" spans="1:2">
      <c r="A14212" s="1">
        <v>41618.868750000001</v>
      </c>
      <c r="B14212" s="2">
        <v>4.0487499237060547</v>
      </c>
    </row>
    <row r="14213" spans="1:2">
      <c r="A14213" s="1">
        <v>41618.869444444441</v>
      </c>
      <c r="B14213" s="2">
        <v>0.70142618815104163</v>
      </c>
    </row>
    <row r="14214" spans="1:2">
      <c r="A14214" s="1">
        <v>41618.870138888888</v>
      </c>
      <c r="B14214" s="2">
        <v>1.1402300516764323</v>
      </c>
    </row>
    <row r="14215" spans="1:2">
      <c r="A14215" s="1">
        <v>41618.870833333334</v>
      </c>
      <c r="B14215" s="2">
        <v>-1.4898148854573567</v>
      </c>
    </row>
    <row r="14216" spans="1:2">
      <c r="A14216" s="1">
        <v>41618.871527777781</v>
      </c>
      <c r="B14216" s="2">
        <v>-5.8786328633626299</v>
      </c>
    </row>
    <row r="14217" spans="1:2">
      <c r="A14217" s="1">
        <v>41618.87222222222</v>
      </c>
      <c r="B14217" s="2">
        <v>-3.0526547114054363</v>
      </c>
    </row>
    <row r="14218" spans="1:2">
      <c r="A14218" s="1">
        <v>41618.872916666667</v>
      </c>
      <c r="B14218" s="2">
        <v>-2.7880218505859373</v>
      </c>
    </row>
    <row r="14219" spans="1:2">
      <c r="A14219" s="1">
        <v>41618.873611111114</v>
      </c>
      <c r="B14219" s="2">
        <v>-2.3651999155680339</v>
      </c>
    </row>
    <row r="14220" spans="1:2">
      <c r="A14220" s="1">
        <v>41618.874305555553</v>
      </c>
      <c r="B14220" s="2">
        <v>-1.3838949839274088</v>
      </c>
    </row>
    <row r="14221" spans="1:2">
      <c r="A14221" s="1">
        <v>41618.875</v>
      </c>
      <c r="B14221" s="2">
        <v>-6.8923941294352211</v>
      </c>
    </row>
    <row r="14222" spans="1:2">
      <c r="A14222" s="1">
        <v>41618.875694444447</v>
      </c>
      <c r="B14222" s="2">
        <v>-5.483280881245931</v>
      </c>
    </row>
    <row r="14223" spans="1:2">
      <c r="A14223" s="1">
        <v>41618.876388888886</v>
      </c>
      <c r="B14223" s="2">
        <v>-8.0241738001505531</v>
      </c>
    </row>
    <row r="14224" spans="1:2">
      <c r="A14224" s="1">
        <v>41618.877083333333</v>
      </c>
      <c r="B14224" s="2">
        <v>-7.5133911132812496</v>
      </c>
    </row>
    <row r="14225" spans="1:2">
      <c r="A14225" s="1">
        <v>41618.87777777778</v>
      </c>
      <c r="B14225" s="2">
        <v>-5.4164112091064451</v>
      </c>
    </row>
    <row r="14226" spans="1:2">
      <c r="A14226" s="1">
        <v>41618.878472222219</v>
      </c>
      <c r="B14226" s="2">
        <v>-7.3596116383870447</v>
      </c>
    </row>
    <row r="14227" spans="1:2">
      <c r="A14227" s="1">
        <v>41618.879166666666</v>
      </c>
      <c r="B14227" s="2">
        <v>-8.2354551315307614</v>
      </c>
    </row>
    <row r="14228" spans="1:2">
      <c r="A14228" s="1">
        <v>41618.879861111112</v>
      </c>
      <c r="B14228" s="2">
        <v>-9.8924222310384113</v>
      </c>
    </row>
    <row r="14229" spans="1:2">
      <c r="A14229" s="1">
        <v>41618.880555555559</v>
      </c>
      <c r="B14229" s="2">
        <v>-12.611328824361165</v>
      </c>
    </row>
    <row r="14230" spans="1:2">
      <c r="A14230" s="1">
        <v>41618.881249999999</v>
      </c>
      <c r="B14230" s="2">
        <v>-12.941272481282551</v>
      </c>
    </row>
    <row r="14231" spans="1:2">
      <c r="A14231" s="1">
        <v>41618.881944444445</v>
      </c>
      <c r="B14231" s="2">
        <v>-7.5350077311197916</v>
      </c>
    </row>
    <row r="14232" spans="1:2">
      <c r="A14232" s="1">
        <v>41618.882638888892</v>
      </c>
      <c r="B14232" s="2">
        <v>0.97375513712565109</v>
      </c>
    </row>
    <row r="14233" spans="1:2">
      <c r="A14233" s="1">
        <v>41618.883333333331</v>
      </c>
      <c r="B14233" s="2">
        <v>9.9694542566935223</v>
      </c>
    </row>
    <row r="14234" spans="1:2">
      <c r="A14234" s="1">
        <v>41618.884027777778</v>
      </c>
      <c r="B14234" s="2">
        <v>9.5583257675170898</v>
      </c>
    </row>
    <row r="14235" spans="1:2">
      <c r="A14235" s="1">
        <v>41618.884722222225</v>
      </c>
      <c r="B14235" s="2">
        <v>8.0687342325846352</v>
      </c>
    </row>
    <row r="14236" spans="1:2">
      <c r="A14236" s="1">
        <v>41618.885416666664</v>
      </c>
      <c r="B14236" s="2">
        <v>8.8412324269612625</v>
      </c>
    </row>
    <row r="14237" spans="1:2">
      <c r="A14237" s="1">
        <v>41618.886111111111</v>
      </c>
      <c r="B14237" s="2">
        <v>9.4557446797688804</v>
      </c>
    </row>
    <row r="14238" spans="1:2">
      <c r="A14238" s="1">
        <v>41618.886805555558</v>
      </c>
      <c r="B14238" s="2">
        <v>9.1849629720052075</v>
      </c>
    </row>
    <row r="14239" spans="1:2">
      <c r="A14239" s="1">
        <v>41618.887499999997</v>
      </c>
      <c r="B14239" s="2">
        <v>9.4917369206746418</v>
      </c>
    </row>
    <row r="14240" spans="1:2">
      <c r="A14240" s="1">
        <v>41618.888194444444</v>
      </c>
      <c r="B14240" s="2">
        <v>13.981887308756511</v>
      </c>
    </row>
    <row r="14241" spans="1:2">
      <c r="A14241" s="1">
        <v>41618.888888888891</v>
      </c>
      <c r="B14241" s="2">
        <v>0.67767798105875654</v>
      </c>
    </row>
    <row r="14242" spans="1:2">
      <c r="A14242" s="1">
        <v>41618.88958333333</v>
      </c>
      <c r="B14242" s="2">
        <v>-17.415500640869141</v>
      </c>
    </row>
    <row r="14243" spans="1:2">
      <c r="A14243" s="1">
        <v>41618.890277777777</v>
      </c>
      <c r="B14243" s="2">
        <v>-21.710286204020182</v>
      </c>
    </row>
    <row r="14244" spans="1:2">
      <c r="A14244" s="1">
        <v>41618.890972222223</v>
      </c>
      <c r="B14244" s="2">
        <v>-17.367390060424803</v>
      </c>
    </row>
    <row r="14245" spans="1:2">
      <c r="A14245" s="1">
        <v>41618.89166666667</v>
      </c>
      <c r="B14245" s="2">
        <v>-9.1109381993611649</v>
      </c>
    </row>
    <row r="14246" spans="1:2">
      <c r="A14246" s="1">
        <v>41618.892361111109</v>
      </c>
      <c r="B14246" s="2">
        <v>-6.5172040303548178</v>
      </c>
    </row>
    <row r="14247" spans="1:2">
      <c r="A14247" s="1">
        <v>41618.893055555556</v>
      </c>
      <c r="B14247" s="2">
        <v>-4.4144435882568356</v>
      </c>
    </row>
    <row r="14248" spans="1:2">
      <c r="A14248" s="1">
        <v>41618.893750000003</v>
      </c>
      <c r="B14248" s="2">
        <v>-3.1178924560546877</v>
      </c>
    </row>
    <row r="14249" spans="1:2">
      <c r="A14249" s="1">
        <v>41618.894444444442</v>
      </c>
      <c r="B14249" s="2">
        <v>-2.7043095906575521</v>
      </c>
    </row>
    <row r="14250" spans="1:2">
      <c r="A14250" s="1">
        <v>41618.895138888889</v>
      </c>
      <c r="B14250" s="2">
        <v>1.6414880116780599</v>
      </c>
    </row>
    <row r="14251" spans="1:2">
      <c r="A14251" s="1">
        <v>41618.895833333336</v>
      </c>
      <c r="B14251" s="2">
        <v>1.9316748936971029</v>
      </c>
    </row>
    <row r="14252" spans="1:2">
      <c r="A14252" s="1">
        <v>41618.896527777775</v>
      </c>
      <c r="B14252" s="2">
        <v>3.1630171457926433</v>
      </c>
    </row>
    <row r="14253" spans="1:2">
      <c r="A14253" s="1">
        <v>41618.897222222222</v>
      </c>
      <c r="B14253" s="2">
        <v>6.6063720067342127</v>
      </c>
    </row>
    <row r="14254" spans="1:2">
      <c r="A14254" s="1">
        <v>41618.897916666669</v>
      </c>
      <c r="B14254" s="2">
        <v>8.0289450327555336</v>
      </c>
    </row>
    <row r="14255" spans="1:2">
      <c r="A14255" s="1">
        <v>41618.898611111108</v>
      </c>
      <c r="B14255" s="2">
        <v>5.4072853088378903</v>
      </c>
    </row>
    <row r="14256" spans="1:2">
      <c r="A14256" s="1">
        <v>41618.899305555555</v>
      </c>
      <c r="B14256" s="2">
        <v>5.5471424102783207</v>
      </c>
    </row>
    <row r="14257" spans="1:2">
      <c r="A14257" s="1">
        <v>41618.9</v>
      </c>
      <c r="B14257" s="2">
        <v>10.612867101033528</v>
      </c>
    </row>
    <row r="14258" spans="1:2">
      <c r="A14258" s="1">
        <v>41618.900694444441</v>
      </c>
      <c r="B14258" s="2">
        <v>11.644918123881022</v>
      </c>
    </row>
    <row r="14259" spans="1:2">
      <c r="A14259" s="1">
        <v>41618.901388888888</v>
      </c>
      <c r="B14259" s="2">
        <v>13.592958323160808</v>
      </c>
    </row>
    <row r="14260" spans="1:2">
      <c r="A14260" s="1">
        <v>41618.902083333334</v>
      </c>
      <c r="B14260" s="2">
        <v>15.150529861450195</v>
      </c>
    </row>
    <row r="14261" spans="1:2">
      <c r="A14261" s="1">
        <v>41618.902777777781</v>
      </c>
      <c r="B14261" s="2">
        <v>14.732393010457356</v>
      </c>
    </row>
    <row r="14262" spans="1:2">
      <c r="A14262" s="1">
        <v>41618.90347222222</v>
      </c>
      <c r="B14262" s="2">
        <v>12.985098775227865</v>
      </c>
    </row>
    <row r="14263" spans="1:2">
      <c r="A14263" s="1">
        <v>41618.904166666667</v>
      </c>
      <c r="B14263" s="2">
        <v>15.440734100341796</v>
      </c>
    </row>
    <row r="14264" spans="1:2">
      <c r="A14264" s="1">
        <v>41618.904861111114</v>
      </c>
      <c r="B14264" s="2">
        <v>23.028204154968261</v>
      </c>
    </row>
    <row r="14265" spans="1:2">
      <c r="A14265" s="1">
        <v>41618.905555555553</v>
      </c>
      <c r="B14265" s="2">
        <v>25.53861796061198</v>
      </c>
    </row>
    <row r="14266" spans="1:2">
      <c r="A14266" s="1">
        <v>41618.90625</v>
      </c>
      <c r="B14266" s="2">
        <v>27.306610997517904</v>
      </c>
    </row>
    <row r="14267" spans="1:2">
      <c r="A14267" s="1">
        <v>41618.906944444447</v>
      </c>
      <c r="B14267" s="2">
        <v>25.192889912923178</v>
      </c>
    </row>
    <row r="14268" spans="1:2">
      <c r="A14268" s="1">
        <v>41618.907638888886</v>
      </c>
      <c r="B14268" s="2">
        <v>24.120407104492187</v>
      </c>
    </row>
    <row r="14269" spans="1:2">
      <c r="A14269" s="1">
        <v>41618.908333333333</v>
      </c>
      <c r="B14269" s="2">
        <v>25.234606424967449</v>
      </c>
    </row>
    <row r="14270" spans="1:2">
      <c r="A14270" s="1">
        <v>41618.90902777778</v>
      </c>
      <c r="B14270" s="2">
        <v>30.901346333821614</v>
      </c>
    </row>
    <row r="14271" spans="1:2">
      <c r="A14271" s="1">
        <v>41618.909722222219</v>
      </c>
      <c r="B14271" s="2">
        <v>33.644468053181967</v>
      </c>
    </row>
    <row r="14272" spans="1:2">
      <c r="A14272" s="1">
        <v>41618.910416666666</v>
      </c>
      <c r="B14272" s="2">
        <v>34.974310429890949</v>
      </c>
    </row>
    <row r="14273" spans="1:2">
      <c r="A14273" s="1">
        <v>41618.911111111112</v>
      </c>
      <c r="B14273" s="2">
        <v>32.864435577392577</v>
      </c>
    </row>
    <row r="14274" spans="1:2">
      <c r="A14274" s="1">
        <v>41618.911805555559</v>
      </c>
      <c r="B14274" s="2">
        <v>27.913693491617838</v>
      </c>
    </row>
    <row r="14275" spans="1:2">
      <c r="A14275" s="1">
        <v>41618.912499999999</v>
      </c>
      <c r="B14275" s="2">
        <v>29.103097597757976</v>
      </c>
    </row>
    <row r="14276" spans="1:2">
      <c r="A14276" s="1">
        <v>41618.913194444445</v>
      </c>
      <c r="B14276" s="2">
        <v>23.614621225992838</v>
      </c>
    </row>
    <row r="14277" spans="1:2">
      <c r="A14277" s="1">
        <v>41618.913888888892</v>
      </c>
      <c r="B14277" s="2">
        <v>22.503394063313802</v>
      </c>
    </row>
    <row r="14278" spans="1:2">
      <c r="A14278" s="1">
        <v>41618.914583333331</v>
      </c>
      <c r="B14278" s="2">
        <v>17.891416676839192</v>
      </c>
    </row>
    <row r="14279" spans="1:2">
      <c r="A14279" s="1">
        <v>41618.915277777778</v>
      </c>
      <c r="B14279" s="2">
        <v>14.690857569376627</v>
      </c>
    </row>
    <row r="14280" spans="1:2">
      <c r="A14280" s="1">
        <v>41618.915972222225</v>
      </c>
      <c r="B14280" s="2">
        <v>20.993550491333007</v>
      </c>
    </row>
    <row r="14281" spans="1:2">
      <c r="A14281" s="1">
        <v>41618.916666666664</v>
      </c>
      <c r="B14281" s="2">
        <v>20.239531262715658</v>
      </c>
    </row>
    <row r="14282" spans="1:2">
      <c r="A14282" s="1">
        <v>41618.917361111111</v>
      </c>
      <c r="B14282" s="2">
        <v>27.428472201029461</v>
      </c>
    </row>
    <row r="14283" spans="1:2">
      <c r="A14283" s="1">
        <v>41618.918055555558</v>
      </c>
      <c r="B14283" s="2">
        <v>24.265846888224285</v>
      </c>
    </row>
    <row r="14284" spans="1:2">
      <c r="A14284" s="1">
        <v>41618.918749999997</v>
      </c>
      <c r="B14284" s="2">
        <v>24.675215021769205</v>
      </c>
    </row>
    <row r="14285" spans="1:2">
      <c r="A14285" s="1">
        <v>41618.919444444444</v>
      </c>
      <c r="B14285" s="2">
        <v>21.951300048828124</v>
      </c>
    </row>
    <row r="14286" spans="1:2">
      <c r="A14286" s="1">
        <v>41618.920138888891</v>
      </c>
      <c r="B14286" s="2">
        <v>19.734923807779946</v>
      </c>
    </row>
    <row r="14287" spans="1:2">
      <c r="A14287" s="1">
        <v>41618.92083333333</v>
      </c>
      <c r="B14287" s="2">
        <v>20.286768341064452</v>
      </c>
    </row>
    <row r="14288" spans="1:2">
      <c r="A14288" s="1">
        <v>41618.921527777777</v>
      </c>
      <c r="B14288" s="2">
        <v>17.104376093546549</v>
      </c>
    </row>
    <row r="14289" spans="1:2">
      <c r="A14289" s="1">
        <v>41618.922222222223</v>
      </c>
      <c r="B14289" s="2">
        <v>18.561906814575195</v>
      </c>
    </row>
    <row r="14290" spans="1:2">
      <c r="A14290" s="1">
        <v>41618.92291666667</v>
      </c>
      <c r="B14290" s="2">
        <v>15.644222577412924</v>
      </c>
    </row>
    <row r="14291" spans="1:2">
      <c r="A14291" s="1">
        <v>41618.923611111109</v>
      </c>
      <c r="B14291" s="2">
        <v>10.180114491780598</v>
      </c>
    </row>
    <row r="14292" spans="1:2">
      <c r="A14292" s="1">
        <v>41618.924305555556</v>
      </c>
      <c r="B14292" s="2">
        <v>10.381225713094075</v>
      </c>
    </row>
    <row r="14293" spans="1:2">
      <c r="A14293" s="1">
        <v>41618.925000000003</v>
      </c>
      <c r="B14293" s="2">
        <v>14.548411051432291</v>
      </c>
    </row>
    <row r="14294" spans="1:2">
      <c r="A14294" s="1">
        <v>41618.925694444442</v>
      </c>
      <c r="B14294" s="2">
        <v>15.908583831787109</v>
      </c>
    </row>
    <row r="14295" spans="1:2">
      <c r="A14295" s="1">
        <v>41618.926388888889</v>
      </c>
      <c r="B14295" s="2">
        <v>19.864290364583333</v>
      </c>
    </row>
    <row r="14296" spans="1:2">
      <c r="A14296" s="1">
        <v>41618.927083333336</v>
      </c>
      <c r="B14296" s="2">
        <v>20.060117594401042</v>
      </c>
    </row>
    <row r="14297" spans="1:2">
      <c r="A14297" s="1">
        <v>41618.927777777775</v>
      </c>
      <c r="B14297" s="2">
        <v>18.409171295166015</v>
      </c>
    </row>
    <row r="14298" spans="1:2">
      <c r="A14298" s="1">
        <v>41618.928472222222</v>
      </c>
      <c r="B14298" s="2">
        <v>22.001499430338541</v>
      </c>
    </row>
    <row r="14299" spans="1:2">
      <c r="A14299" s="1">
        <v>41618.929166666669</v>
      </c>
      <c r="B14299" s="2">
        <v>14.614960161844889</v>
      </c>
    </row>
    <row r="14300" spans="1:2">
      <c r="A14300" s="1">
        <v>41618.929861111108</v>
      </c>
      <c r="B14300" s="2">
        <v>11.562641906738282</v>
      </c>
    </row>
    <row r="14301" spans="1:2">
      <c r="A14301" s="1">
        <v>41618.930555555555</v>
      </c>
      <c r="B14301" s="2">
        <v>12.577769406636556</v>
      </c>
    </row>
    <row r="14302" spans="1:2">
      <c r="A14302" s="1">
        <v>41618.931250000001</v>
      </c>
      <c r="B14302" s="2">
        <v>10.712605667114257</v>
      </c>
    </row>
    <row r="14303" spans="1:2">
      <c r="A14303" s="1">
        <v>41618.931944444441</v>
      </c>
      <c r="B14303" s="2">
        <v>7.5758181889851892</v>
      </c>
    </row>
    <row r="14304" spans="1:2">
      <c r="A14304" s="1">
        <v>41618.932638888888</v>
      </c>
      <c r="B14304" s="2">
        <v>5.4333498001098635</v>
      </c>
    </row>
    <row r="14305" spans="1:2">
      <c r="A14305" s="1">
        <v>41618.933333333334</v>
      </c>
      <c r="B14305" s="2">
        <v>4.94783992767334</v>
      </c>
    </row>
    <row r="14306" spans="1:2">
      <c r="A14306" s="1">
        <v>41618.934027777781</v>
      </c>
      <c r="B14306" s="2">
        <v>-1.7822247823079427</v>
      </c>
    </row>
    <row r="14307" spans="1:2">
      <c r="A14307" s="1">
        <v>41618.93472222222</v>
      </c>
      <c r="B14307" s="2">
        <v>-1.5111422220865884</v>
      </c>
    </row>
    <row r="14308" spans="1:2">
      <c r="A14308" s="1">
        <v>41618.935416666667</v>
      </c>
      <c r="B14308" s="2">
        <v>0.51635456085205078</v>
      </c>
    </row>
    <row r="14309" spans="1:2">
      <c r="A14309" s="1">
        <v>41618.936111111114</v>
      </c>
      <c r="B14309" s="2">
        <v>5.8823713938395183</v>
      </c>
    </row>
    <row r="14310" spans="1:2">
      <c r="A14310" s="1">
        <v>41618.936805555553</v>
      </c>
      <c r="B14310" s="2">
        <v>8.7827330271402992</v>
      </c>
    </row>
    <row r="14311" spans="1:2">
      <c r="A14311" s="1">
        <v>41618.9375</v>
      </c>
      <c r="B14311" s="2">
        <v>13.082111740112305</v>
      </c>
    </row>
    <row r="14312" spans="1:2">
      <c r="A14312" s="1">
        <v>41618.938194444447</v>
      </c>
      <c r="B14312" s="2">
        <v>15.84388936360677</v>
      </c>
    </row>
    <row r="14313" spans="1:2">
      <c r="A14313" s="1">
        <v>41618.938888888886</v>
      </c>
      <c r="B14313" s="2">
        <v>14.86131108601888</v>
      </c>
    </row>
    <row r="14314" spans="1:2">
      <c r="A14314" s="1">
        <v>41618.939583333333</v>
      </c>
      <c r="B14314" s="2">
        <v>12.375607426961263</v>
      </c>
    </row>
    <row r="14315" spans="1:2">
      <c r="A14315" s="1">
        <v>41618.94027777778</v>
      </c>
      <c r="B14315" s="2">
        <v>10.878939565022787</v>
      </c>
    </row>
    <row r="14316" spans="1:2">
      <c r="A14316" s="1">
        <v>41618.940972222219</v>
      </c>
      <c r="B14316" s="2">
        <v>13.608206685384115</v>
      </c>
    </row>
    <row r="14317" spans="1:2">
      <c r="A14317" s="1">
        <v>41618.941666666666</v>
      </c>
      <c r="B14317" s="2">
        <v>13.99587173461914</v>
      </c>
    </row>
    <row r="14318" spans="1:2">
      <c r="A14318" s="1">
        <v>41618.942361111112</v>
      </c>
      <c r="B14318" s="2">
        <v>14.217946688334147</v>
      </c>
    </row>
    <row r="14319" spans="1:2">
      <c r="A14319" s="1">
        <v>41618.943055555559</v>
      </c>
      <c r="B14319" s="2">
        <v>15.587326939900716</v>
      </c>
    </row>
    <row r="14320" spans="1:2">
      <c r="A14320" s="1">
        <v>41618.943749999999</v>
      </c>
      <c r="B14320" s="2">
        <v>8.5211673736572262</v>
      </c>
    </row>
    <row r="14321" spans="1:2">
      <c r="A14321" s="1">
        <v>41618.944444444445</v>
      </c>
      <c r="B14321" s="2">
        <v>5.9242612838745119</v>
      </c>
    </row>
    <row r="14322" spans="1:2">
      <c r="A14322" s="1">
        <v>41618.945138888892</v>
      </c>
      <c r="B14322" s="2">
        <v>4.1719886779785158</v>
      </c>
    </row>
    <row r="14323" spans="1:2">
      <c r="A14323" s="1">
        <v>41618.945833333331</v>
      </c>
      <c r="B14323" s="2">
        <v>1.6632266998291017</v>
      </c>
    </row>
    <row r="14324" spans="1:2">
      <c r="A14324" s="1">
        <v>41618.946527777778</v>
      </c>
      <c r="B14324" s="2">
        <v>2.354771868387858</v>
      </c>
    </row>
    <row r="14325" spans="1:2">
      <c r="A14325" s="1">
        <v>41618.947222222225</v>
      </c>
      <c r="B14325" s="2">
        <v>5.3217419942220054</v>
      </c>
    </row>
    <row r="14326" spans="1:2">
      <c r="A14326" s="1">
        <v>41618.947916666664</v>
      </c>
      <c r="B14326" s="2">
        <v>6.0532553354899088</v>
      </c>
    </row>
    <row r="14327" spans="1:2">
      <c r="A14327" s="1">
        <v>41618.948611111111</v>
      </c>
      <c r="B14327" s="2">
        <v>10.597711372375489</v>
      </c>
    </row>
    <row r="14328" spans="1:2">
      <c r="A14328" s="1">
        <v>41618.949305555558</v>
      </c>
      <c r="B14328" s="2">
        <v>12.920246251424153</v>
      </c>
    </row>
    <row r="14329" spans="1:2">
      <c r="A14329" s="1">
        <v>41618.949999999997</v>
      </c>
      <c r="B14329" s="2">
        <v>13.093804105122883</v>
      </c>
    </row>
    <row r="14330" spans="1:2">
      <c r="A14330" s="1">
        <v>41618.950694444444</v>
      </c>
      <c r="B14330" s="2">
        <v>10.6711488087972</v>
      </c>
    </row>
    <row r="14331" spans="1:2">
      <c r="A14331" s="1">
        <v>41618.951388888891</v>
      </c>
      <c r="B14331" s="2">
        <v>11.55191879272461</v>
      </c>
    </row>
    <row r="14332" spans="1:2">
      <c r="A14332" s="1">
        <v>41618.95208333333</v>
      </c>
      <c r="B14332" s="2">
        <v>13.716095860799154</v>
      </c>
    </row>
    <row r="14333" spans="1:2">
      <c r="A14333" s="1">
        <v>41618.952777777777</v>
      </c>
      <c r="B14333" s="2">
        <v>9.4815002441406246</v>
      </c>
    </row>
    <row r="14334" spans="1:2">
      <c r="A14334" s="1">
        <v>41618.953472222223</v>
      </c>
      <c r="B14334" s="2">
        <v>4.9559544881184898</v>
      </c>
    </row>
    <row r="14335" spans="1:2">
      <c r="A14335" s="1">
        <v>41618.95416666667</v>
      </c>
      <c r="B14335" s="2">
        <v>1.4331912994384766</v>
      </c>
    </row>
    <row r="14336" spans="1:2">
      <c r="A14336" s="1">
        <v>41618.954861111109</v>
      </c>
      <c r="B14336" s="2">
        <v>-6.5726530710856119</v>
      </c>
    </row>
    <row r="14337" spans="1:2">
      <c r="A14337" s="1">
        <v>41618.955555555556</v>
      </c>
      <c r="B14337" s="2">
        <v>-9.7309594472249348</v>
      </c>
    </row>
    <row r="14338" spans="1:2">
      <c r="A14338" s="1">
        <v>41618.956250000003</v>
      </c>
      <c r="B14338" s="2">
        <v>-13.644396718343099</v>
      </c>
    </row>
    <row r="14339" spans="1:2">
      <c r="A14339" s="1">
        <v>41618.956944444442</v>
      </c>
      <c r="B14339" s="2">
        <v>-13.502384757995605</v>
      </c>
    </row>
    <row r="14340" spans="1:2">
      <c r="A14340" s="1">
        <v>41618.957638888889</v>
      </c>
      <c r="B14340" s="2">
        <v>-8.8238956451416009</v>
      </c>
    </row>
    <row r="14341" spans="1:2">
      <c r="A14341" s="1">
        <v>41618.958333333336</v>
      </c>
      <c r="B14341" s="2">
        <v>-7.2595001220703121</v>
      </c>
    </row>
    <row r="14342" spans="1:2">
      <c r="A14342" s="1">
        <v>41618.959027777775</v>
      </c>
      <c r="B14342" s="2">
        <v>-6.7703482309977217</v>
      </c>
    </row>
    <row r="14343" spans="1:2">
      <c r="A14343" s="1">
        <v>41618.959722222222</v>
      </c>
      <c r="B14343" s="2">
        <v>-0.86404863993326819</v>
      </c>
    </row>
    <row r="14344" spans="1:2">
      <c r="A14344" s="1">
        <v>41618.960416666669</v>
      </c>
      <c r="B14344" s="2">
        <v>10.629805946350098</v>
      </c>
    </row>
    <row r="14345" spans="1:2">
      <c r="A14345" s="1">
        <v>41618.961111111108</v>
      </c>
      <c r="B14345" s="2">
        <v>17.287456639607747</v>
      </c>
    </row>
    <row r="14346" spans="1:2">
      <c r="A14346" s="1">
        <v>41618.961805555555</v>
      </c>
      <c r="B14346" s="2">
        <v>24.801553726196289</v>
      </c>
    </row>
    <row r="14347" spans="1:2">
      <c r="A14347" s="1">
        <v>41618.962500000001</v>
      </c>
      <c r="B14347" s="2">
        <v>36.213589096069335</v>
      </c>
    </row>
    <row r="14348" spans="1:2">
      <c r="A14348" s="1">
        <v>41618.963194444441</v>
      </c>
      <c r="B14348" s="2">
        <v>39.178767649332684</v>
      </c>
    </row>
    <row r="14349" spans="1:2">
      <c r="A14349" s="1">
        <v>41618.963888888888</v>
      </c>
      <c r="B14349" s="2">
        <v>33.962572606404621</v>
      </c>
    </row>
    <row r="14350" spans="1:2">
      <c r="A14350" s="1">
        <v>41618.964583333334</v>
      </c>
      <c r="B14350" s="2">
        <v>30.127558008829752</v>
      </c>
    </row>
    <row r="14351" spans="1:2">
      <c r="A14351" s="1">
        <v>41618.965277777781</v>
      </c>
      <c r="B14351" s="2">
        <v>16.09680150349935</v>
      </c>
    </row>
    <row r="14352" spans="1:2">
      <c r="A14352" s="1">
        <v>41618.96597222222</v>
      </c>
      <c r="B14352" s="2">
        <v>5.3899581909179686</v>
      </c>
    </row>
    <row r="14353" spans="1:2">
      <c r="A14353" s="1">
        <v>41618.966666666667</v>
      </c>
      <c r="B14353" s="2">
        <v>4.3237314224243164</v>
      </c>
    </row>
    <row r="14354" spans="1:2">
      <c r="A14354" s="1">
        <v>41618.967361111114</v>
      </c>
      <c r="B14354" s="2">
        <v>-5.4168980280558268</v>
      </c>
    </row>
    <row r="14355" spans="1:2">
      <c r="A14355" s="1">
        <v>41618.968055555553</v>
      </c>
      <c r="B14355" s="2">
        <v>-16.040723673502605</v>
      </c>
    </row>
    <row r="14356" spans="1:2">
      <c r="A14356" s="1">
        <v>41618.96875</v>
      </c>
      <c r="B14356" s="2">
        <v>-22.671822102864585</v>
      </c>
    </row>
    <row r="14357" spans="1:2">
      <c r="A14357" s="1">
        <v>41618.969444444447</v>
      </c>
      <c r="B14357" s="2">
        <v>-28.565475718180338</v>
      </c>
    </row>
    <row r="14358" spans="1:2">
      <c r="A14358" s="1">
        <v>41618.970138888886</v>
      </c>
      <c r="B14358" s="2">
        <v>-11.881669743855793</v>
      </c>
    </row>
    <row r="14359" spans="1:2">
      <c r="A14359" s="1">
        <v>41618.970833333333</v>
      </c>
      <c r="B14359" s="2">
        <v>-12.558957354227703</v>
      </c>
    </row>
    <row r="14360" spans="1:2">
      <c r="A14360" s="1">
        <v>41618.97152777778</v>
      </c>
      <c r="B14360" s="2">
        <v>-12.194726053873698</v>
      </c>
    </row>
    <row r="14361" spans="1:2">
      <c r="A14361" s="1">
        <v>41618.972222222219</v>
      </c>
      <c r="B14361" s="2">
        <v>-13.141156069437663</v>
      </c>
    </row>
    <row r="14362" spans="1:2">
      <c r="A14362" s="1">
        <v>41618.972916666666</v>
      </c>
      <c r="B14362" s="2">
        <v>-6.9972577412923176</v>
      </c>
    </row>
    <row r="14363" spans="1:2">
      <c r="A14363" s="1">
        <v>41618.973611111112</v>
      </c>
      <c r="B14363" s="2">
        <v>-4.7142103195190428</v>
      </c>
    </row>
    <row r="14364" spans="1:2">
      <c r="A14364" s="1">
        <v>41618.974305555559</v>
      </c>
      <c r="B14364" s="2">
        <v>-3.8399298350016275</v>
      </c>
    </row>
    <row r="14365" spans="1:2">
      <c r="A14365" s="1">
        <v>41618.974999999999</v>
      </c>
      <c r="B14365" s="2">
        <v>-4.5687772750854494</v>
      </c>
    </row>
    <row r="14366" spans="1:2">
      <c r="A14366" s="1">
        <v>41618.975694444445</v>
      </c>
      <c r="B14366" s="2">
        <v>-8.4675329844156906</v>
      </c>
    </row>
    <row r="14367" spans="1:2">
      <c r="A14367" s="1">
        <v>41618.976388888892</v>
      </c>
      <c r="B14367" s="2">
        <v>-5.0792340596516929</v>
      </c>
    </row>
    <row r="14368" spans="1:2">
      <c r="A14368" s="1">
        <v>41618.977083333331</v>
      </c>
      <c r="B14368" s="2">
        <v>-2.2442922592163086</v>
      </c>
    </row>
    <row r="14369" spans="1:2">
      <c r="A14369" s="1">
        <v>41618.977777777778</v>
      </c>
      <c r="B14369" s="2">
        <v>-2.4876193364461261</v>
      </c>
    </row>
    <row r="14370" spans="1:2">
      <c r="A14370" s="1">
        <v>41618.978472222225</v>
      </c>
      <c r="B14370" s="2">
        <v>-2.0369898478190103</v>
      </c>
    </row>
    <row r="14371" spans="1:2">
      <c r="A14371" s="1">
        <v>41618.979166666664</v>
      </c>
      <c r="B14371" s="2">
        <v>1.7093658447265626E-3</v>
      </c>
    </row>
    <row r="14372" spans="1:2">
      <c r="A14372" s="1">
        <v>41618.979861111111</v>
      </c>
      <c r="B14372" s="2">
        <v>1.8374900182088216</v>
      </c>
    </row>
    <row r="14373" spans="1:2">
      <c r="A14373" s="1">
        <v>41618.980555555558</v>
      </c>
      <c r="B14373" s="2">
        <v>3.7210145950317384</v>
      </c>
    </row>
    <row r="14374" spans="1:2">
      <c r="A14374" s="1">
        <v>41618.981249999997</v>
      </c>
      <c r="B14374" s="2">
        <v>6.5712455113728838</v>
      </c>
    </row>
    <row r="14375" spans="1:2">
      <c r="A14375" s="1">
        <v>41618.981944444444</v>
      </c>
      <c r="B14375" s="2">
        <v>8.6174256642659497</v>
      </c>
    </row>
    <row r="14376" spans="1:2">
      <c r="A14376" s="1">
        <v>41618.982638888891</v>
      </c>
      <c r="B14376" s="2">
        <v>9.9115118026733402</v>
      </c>
    </row>
    <row r="14377" spans="1:2">
      <c r="A14377" s="1">
        <v>41618.98333333333</v>
      </c>
      <c r="B14377" s="2">
        <v>8.7951592127482101</v>
      </c>
    </row>
    <row r="14378" spans="1:2">
      <c r="A14378" s="1">
        <v>41618.984027777777</v>
      </c>
      <c r="B14378" s="2">
        <v>10.124154154459635</v>
      </c>
    </row>
    <row r="14379" spans="1:2">
      <c r="A14379" s="1">
        <v>41618.984722222223</v>
      </c>
      <c r="B14379" s="2">
        <v>10.510165659586589</v>
      </c>
    </row>
    <row r="14380" spans="1:2">
      <c r="A14380" s="1">
        <v>41618.98541666667</v>
      </c>
      <c r="B14380" s="2">
        <v>11.170728047688803</v>
      </c>
    </row>
    <row r="14381" spans="1:2">
      <c r="A14381" s="1">
        <v>41618.986111111109</v>
      </c>
      <c r="B14381" s="2">
        <v>6.0517693201700844</v>
      </c>
    </row>
    <row r="14382" spans="1:2">
      <c r="A14382" s="1">
        <v>41618.986805555556</v>
      </c>
      <c r="B14382" s="2">
        <v>-10.285764694213867</v>
      </c>
    </row>
    <row r="14383" spans="1:2">
      <c r="A14383" s="1">
        <v>41618.987500000003</v>
      </c>
      <c r="B14383" s="2">
        <v>-25.35558598836263</v>
      </c>
    </row>
    <row r="14384" spans="1:2">
      <c r="A14384" s="1">
        <v>41618.988194444442</v>
      </c>
      <c r="B14384" s="2">
        <v>-26.92491143544515</v>
      </c>
    </row>
    <row r="14385" spans="1:2">
      <c r="A14385" s="1">
        <v>41618.988888888889</v>
      </c>
      <c r="B14385" s="2">
        <v>-14.335489018758137</v>
      </c>
    </row>
    <row r="14386" spans="1:2">
      <c r="A14386" s="1">
        <v>41618.989583333336</v>
      </c>
      <c r="B14386" s="2">
        <v>-7.0294418970743813</v>
      </c>
    </row>
    <row r="14387" spans="1:2">
      <c r="A14387" s="1">
        <v>41618.990277777775</v>
      </c>
      <c r="B14387" s="2">
        <v>-8.7859565734863274</v>
      </c>
    </row>
    <row r="14388" spans="1:2">
      <c r="A14388" s="1">
        <v>41618.990972222222</v>
      </c>
      <c r="B14388" s="2">
        <v>-8.4740481058756512</v>
      </c>
    </row>
    <row r="14389" spans="1:2">
      <c r="A14389" s="1">
        <v>41618.991666666669</v>
      </c>
      <c r="B14389" s="2">
        <v>0.15205294291178387</v>
      </c>
    </row>
    <row r="14390" spans="1:2">
      <c r="A14390" s="1">
        <v>41618.992361111108</v>
      </c>
      <c r="B14390" s="2">
        <v>1.4829245249430338</v>
      </c>
    </row>
    <row r="14391" spans="1:2">
      <c r="A14391" s="1">
        <v>41618.993055555555</v>
      </c>
      <c r="B14391" s="2">
        <v>-3.0208329518636066</v>
      </c>
    </row>
    <row r="14392" spans="1:2">
      <c r="A14392" s="1">
        <v>41618.993750000001</v>
      </c>
      <c r="B14392" s="2">
        <v>-6.0863590876261391</v>
      </c>
    </row>
    <row r="14393" spans="1:2">
      <c r="A14393" s="1">
        <v>41618.994444444441</v>
      </c>
      <c r="B14393" s="2">
        <v>1.3534909566243489</v>
      </c>
    </row>
    <row r="14394" spans="1:2">
      <c r="A14394" s="1">
        <v>41618.995138888888</v>
      </c>
      <c r="B14394" s="2">
        <v>7.0217786153157551</v>
      </c>
    </row>
    <row r="14395" spans="1:2">
      <c r="A14395" s="1">
        <v>41618.995833333334</v>
      </c>
      <c r="B14395" s="2">
        <v>10.666548538208009</v>
      </c>
    </row>
    <row r="14396" spans="1:2">
      <c r="A14396" s="1">
        <v>41618.996527777781</v>
      </c>
      <c r="B14396" s="2">
        <v>15.192650413513183</v>
      </c>
    </row>
    <row r="14397" spans="1:2">
      <c r="A14397" s="1">
        <v>41618.99722222222</v>
      </c>
      <c r="B14397" s="2">
        <v>19.441991806030273</v>
      </c>
    </row>
    <row r="14398" spans="1:2">
      <c r="A14398" s="1">
        <v>41618.997916666667</v>
      </c>
      <c r="B14398" s="2">
        <v>18.993430455525715</v>
      </c>
    </row>
    <row r="14399" spans="1:2">
      <c r="A14399" s="1">
        <v>41618.998611111114</v>
      </c>
      <c r="B14399" s="2">
        <v>24.429446856180828</v>
      </c>
    </row>
    <row r="14400" spans="1:2">
      <c r="A14400" s="1">
        <v>41618.999305555553</v>
      </c>
      <c r="B14400" s="2">
        <v>27.158641179402668</v>
      </c>
    </row>
    <row r="14401" spans="1:2">
      <c r="A14401" s="1">
        <v>41619</v>
      </c>
      <c r="B14401" s="2">
        <v>29.744467544555665</v>
      </c>
    </row>
    <row r="14402" spans="1:2">
      <c r="A14402" s="1">
        <v>41619.000694444447</v>
      </c>
      <c r="B14402" s="2">
        <v>30.31281878153483</v>
      </c>
    </row>
    <row r="14403" spans="1:2">
      <c r="A14403" s="1">
        <v>41619.001388888886</v>
      </c>
      <c r="B14403" s="2">
        <v>35.989677810668944</v>
      </c>
    </row>
    <row r="14404" spans="1:2">
      <c r="A14404" s="1">
        <v>41619.002083333333</v>
      </c>
      <c r="B14404" s="2">
        <v>43.461806360880537</v>
      </c>
    </row>
    <row r="14405" spans="1:2">
      <c r="A14405" s="1">
        <v>41619.00277777778</v>
      </c>
      <c r="B14405" s="2">
        <v>43.154896799723311</v>
      </c>
    </row>
    <row r="14406" spans="1:2">
      <c r="A14406" s="1">
        <v>41619.003472222219</v>
      </c>
      <c r="B14406" s="2">
        <v>35.207184791564941</v>
      </c>
    </row>
    <row r="14407" spans="1:2">
      <c r="A14407" s="1">
        <v>41619.004166666666</v>
      </c>
      <c r="B14407" s="2">
        <v>30.517858823140461</v>
      </c>
    </row>
    <row r="14408" spans="1:2">
      <c r="A14408" s="1">
        <v>41619.004861111112</v>
      </c>
      <c r="B14408" s="2">
        <v>31.882517878214518</v>
      </c>
    </row>
    <row r="14409" spans="1:2">
      <c r="A14409" s="1">
        <v>41619.005555555559</v>
      </c>
      <c r="B14409" s="2">
        <v>25.863267008463541</v>
      </c>
    </row>
    <row r="14410" spans="1:2">
      <c r="A14410" s="1">
        <v>41619.006249999999</v>
      </c>
      <c r="B14410" s="2">
        <v>31.459849675496418</v>
      </c>
    </row>
    <row r="14411" spans="1:2">
      <c r="A14411" s="1">
        <v>41619.006944444445</v>
      </c>
      <c r="B14411" s="2">
        <v>32.316583506266277</v>
      </c>
    </row>
    <row r="14412" spans="1:2">
      <c r="A14412" s="1">
        <v>41619.007638888892</v>
      </c>
      <c r="B14412" s="2">
        <v>27.646919123331706</v>
      </c>
    </row>
    <row r="14413" spans="1:2">
      <c r="A14413" s="1">
        <v>41619.008333333331</v>
      </c>
      <c r="B14413" s="2">
        <v>30.341663742065428</v>
      </c>
    </row>
    <row r="14414" spans="1:2">
      <c r="A14414" s="1">
        <v>41619.009027777778</v>
      </c>
      <c r="B14414" s="2">
        <v>29.512053934733071</v>
      </c>
    </row>
    <row r="14415" spans="1:2">
      <c r="A14415" s="1">
        <v>41619.009722222225</v>
      </c>
      <c r="B14415" s="2">
        <v>28.613393402099611</v>
      </c>
    </row>
    <row r="14416" spans="1:2">
      <c r="A14416" s="1">
        <v>41619.010416666664</v>
      </c>
      <c r="B14416" s="2">
        <v>30.049614334106444</v>
      </c>
    </row>
    <row r="14417" spans="1:2">
      <c r="A14417" s="1">
        <v>41619.011111111111</v>
      </c>
      <c r="B14417" s="2">
        <v>24.43371384938558</v>
      </c>
    </row>
    <row r="14418" spans="1:2">
      <c r="A14418" s="1">
        <v>41619.011805555558</v>
      </c>
      <c r="B14418" s="2">
        <v>23.522252400716145</v>
      </c>
    </row>
    <row r="14419" spans="1:2">
      <c r="A14419" s="1">
        <v>41619.012499999997</v>
      </c>
      <c r="B14419" s="2">
        <v>29.391740989685058</v>
      </c>
    </row>
    <row r="14420" spans="1:2">
      <c r="A14420" s="1">
        <v>41619.013194444444</v>
      </c>
      <c r="B14420" s="2">
        <v>21.916143099466961</v>
      </c>
    </row>
    <row r="14421" spans="1:2">
      <c r="A14421" s="1">
        <v>41619.013888888891</v>
      </c>
      <c r="B14421" s="2">
        <v>20.235443878173829</v>
      </c>
    </row>
    <row r="14422" spans="1:2">
      <c r="A14422" s="1">
        <v>41619.01458333333</v>
      </c>
      <c r="B14422" s="2">
        <v>17.524404970804849</v>
      </c>
    </row>
    <row r="14423" spans="1:2">
      <c r="A14423" s="1">
        <v>41619.015277777777</v>
      </c>
      <c r="B14423" s="2">
        <v>15.018222935994466</v>
      </c>
    </row>
    <row r="14424" spans="1:2">
      <c r="A14424" s="1">
        <v>41619.015972222223</v>
      </c>
      <c r="B14424" s="2">
        <v>14.583059438069661</v>
      </c>
    </row>
    <row r="14425" spans="1:2">
      <c r="A14425" s="1">
        <v>41619.01666666667</v>
      </c>
      <c r="B14425" s="2">
        <v>18.091578674316406</v>
      </c>
    </row>
    <row r="14426" spans="1:2">
      <c r="A14426" s="1">
        <v>41619.017361111109</v>
      </c>
      <c r="B14426" s="2">
        <v>17.000843874613444</v>
      </c>
    </row>
    <row r="14427" spans="1:2">
      <c r="A14427" s="1">
        <v>41619.018055555556</v>
      </c>
      <c r="B14427" s="2">
        <v>15.680044047037761</v>
      </c>
    </row>
    <row r="14428" spans="1:2">
      <c r="A14428" s="1">
        <v>41619.018750000003</v>
      </c>
      <c r="B14428" s="2">
        <v>13.513932100931804</v>
      </c>
    </row>
    <row r="14429" spans="1:2">
      <c r="A14429" s="1">
        <v>41619.019444444442</v>
      </c>
      <c r="B14429" s="2">
        <v>11.325205675760905</v>
      </c>
    </row>
    <row r="14430" spans="1:2">
      <c r="A14430" s="1">
        <v>41619.020138888889</v>
      </c>
      <c r="B14430" s="2">
        <v>13.041204007466634</v>
      </c>
    </row>
    <row r="14431" spans="1:2">
      <c r="A14431" s="1">
        <v>41619.020833333336</v>
      </c>
      <c r="B14431" s="2">
        <v>14.3568359375</v>
      </c>
    </row>
    <row r="14432" spans="1:2">
      <c r="A14432" s="1">
        <v>41619.021527777775</v>
      </c>
      <c r="B14432" s="2">
        <v>10.660680898030598</v>
      </c>
    </row>
    <row r="14433" spans="1:2">
      <c r="A14433" s="1">
        <v>41619.022222222222</v>
      </c>
      <c r="B14433" s="2">
        <v>19.304869333902996</v>
      </c>
    </row>
    <row r="14434" spans="1:2">
      <c r="A14434" s="1">
        <v>41619.022916666669</v>
      </c>
      <c r="B14434" s="2">
        <v>24.012684059143066</v>
      </c>
    </row>
    <row r="14435" spans="1:2">
      <c r="A14435" s="1">
        <v>41619.023611111108</v>
      </c>
      <c r="B14435" s="2">
        <v>23.272626177469888</v>
      </c>
    </row>
    <row r="14436" spans="1:2">
      <c r="A14436" s="1">
        <v>41619.024305555555</v>
      </c>
      <c r="B14436" s="2">
        <v>22.709944725036621</v>
      </c>
    </row>
    <row r="14437" spans="1:2">
      <c r="A14437" s="1">
        <v>41619.025000000001</v>
      </c>
      <c r="B14437" s="2">
        <v>19.336192576090493</v>
      </c>
    </row>
    <row r="14438" spans="1:2">
      <c r="A14438" s="1">
        <v>41619.025694444441</v>
      </c>
      <c r="B14438" s="2">
        <v>18.736617533365884</v>
      </c>
    </row>
    <row r="14439" spans="1:2">
      <c r="A14439" s="1">
        <v>41619.026388888888</v>
      </c>
      <c r="B14439" s="2">
        <v>17.250984319051106</v>
      </c>
    </row>
    <row r="14440" spans="1:2">
      <c r="A14440" s="1">
        <v>41619.027083333334</v>
      </c>
      <c r="B14440" s="2">
        <v>15.713549868265789</v>
      </c>
    </row>
    <row r="14441" spans="1:2">
      <c r="A14441" s="1">
        <v>41619.027777777781</v>
      </c>
      <c r="B14441" s="2">
        <v>14.855204518636068</v>
      </c>
    </row>
    <row r="14442" spans="1:2">
      <c r="A14442" s="1">
        <v>41619.02847222222</v>
      </c>
      <c r="B14442" s="2">
        <v>22.966683642069498</v>
      </c>
    </row>
    <row r="14443" spans="1:2">
      <c r="A14443" s="1">
        <v>41619.029166666667</v>
      </c>
      <c r="B14443" s="2">
        <v>18.948976516723633</v>
      </c>
    </row>
    <row r="14444" spans="1:2">
      <c r="A14444" s="1">
        <v>41619.029861111114</v>
      </c>
      <c r="B14444" s="2">
        <v>17.346611277262369</v>
      </c>
    </row>
    <row r="14445" spans="1:2">
      <c r="A14445" s="1">
        <v>41619.030555555553</v>
      </c>
      <c r="B14445" s="2">
        <v>18.353415552775065</v>
      </c>
    </row>
    <row r="14446" spans="1:2">
      <c r="A14446" s="1">
        <v>41619.03125</v>
      </c>
      <c r="B14446" s="2">
        <v>19.135769462585451</v>
      </c>
    </row>
    <row r="14447" spans="1:2">
      <c r="A14447" s="1">
        <v>41619.031944444447</v>
      </c>
      <c r="B14447" s="2">
        <v>21.17994867960612</v>
      </c>
    </row>
    <row r="14448" spans="1:2">
      <c r="A14448" s="1">
        <v>41619.032638888886</v>
      </c>
      <c r="B14448" s="2">
        <v>15.421063232421876</v>
      </c>
    </row>
    <row r="14449" spans="1:2">
      <c r="A14449" s="1">
        <v>41619.033333333333</v>
      </c>
      <c r="B14449" s="2">
        <v>20.230471801757812</v>
      </c>
    </row>
    <row r="14450" spans="1:2">
      <c r="A14450" s="1">
        <v>41619.03402777778</v>
      </c>
      <c r="B14450" s="2">
        <v>18.849604225158693</v>
      </c>
    </row>
    <row r="14451" spans="1:2">
      <c r="A14451" s="1">
        <v>41619.034722222219</v>
      </c>
      <c r="B14451" s="2">
        <v>17.676602300008138</v>
      </c>
    </row>
    <row r="14452" spans="1:2">
      <c r="A14452" s="1">
        <v>41619.035416666666</v>
      </c>
      <c r="B14452" s="2">
        <v>13.591651662190754</v>
      </c>
    </row>
    <row r="14453" spans="1:2">
      <c r="A14453" s="1">
        <v>41619.036111111112</v>
      </c>
      <c r="B14453" s="2">
        <v>10.668643633524576</v>
      </c>
    </row>
    <row r="14454" spans="1:2">
      <c r="A14454" s="1">
        <v>41619.036805555559</v>
      </c>
      <c r="B14454" s="2">
        <v>6.998575973510742</v>
      </c>
    </row>
    <row r="14455" spans="1:2">
      <c r="A14455" s="1">
        <v>41619.037499999999</v>
      </c>
      <c r="B14455" s="2">
        <v>3.6188527425130208</v>
      </c>
    </row>
    <row r="14456" spans="1:2">
      <c r="A14456" s="1">
        <v>41619.038194444445</v>
      </c>
      <c r="B14456" s="2">
        <v>1.6396413803100587</v>
      </c>
    </row>
    <row r="14457" spans="1:2">
      <c r="A14457" s="1">
        <v>41619.038888888892</v>
      </c>
      <c r="B14457" s="2">
        <v>-0.34853191375732423</v>
      </c>
    </row>
    <row r="14458" spans="1:2">
      <c r="A14458" s="1">
        <v>41619.039583333331</v>
      </c>
      <c r="B14458" s="2">
        <v>-2.5611258188883466</v>
      </c>
    </row>
    <row r="14459" spans="1:2">
      <c r="A14459" s="1">
        <v>41619.040277777778</v>
      </c>
      <c r="B14459" s="2">
        <v>-7.8217931111653645</v>
      </c>
    </row>
    <row r="14460" spans="1:2">
      <c r="A14460" s="1">
        <v>41619.040972222225</v>
      </c>
      <c r="B14460" s="2">
        <v>-9.719329325358073</v>
      </c>
    </row>
    <row r="14461" spans="1:2">
      <c r="A14461" s="1">
        <v>41619.041666666664</v>
      </c>
      <c r="B14461" s="2">
        <v>-11.96156317392985</v>
      </c>
    </row>
    <row r="14462" spans="1:2">
      <c r="A14462" s="1">
        <v>41619.042361111111</v>
      </c>
      <c r="B14462" s="2">
        <v>-14.269503402709962</v>
      </c>
    </row>
    <row r="14463" spans="1:2">
      <c r="A14463" s="1">
        <v>41619.043055555558</v>
      </c>
      <c r="B14463" s="2">
        <v>-15.72813351949056</v>
      </c>
    </row>
    <row r="14464" spans="1:2">
      <c r="A14464" s="1">
        <v>41619.043749999997</v>
      </c>
      <c r="B14464" s="2">
        <v>-16.301393445332845</v>
      </c>
    </row>
    <row r="14465" spans="1:2">
      <c r="A14465" s="1">
        <v>41619.044444444444</v>
      </c>
      <c r="B14465" s="2">
        <v>-20.259193420410156</v>
      </c>
    </row>
    <row r="14466" spans="1:2">
      <c r="A14466" s="1">
        <v>41619.045138888891</v>
      </c>
      <c r="B14466" s="2">
        <v>-21.568601099650063</v>
      </c>
    </row>
    <row r="14467" spans="1:2">
      <c r="A14467" s="1">
        <v>41619.04583333333</v>
      </c>
      <c r="B14467" s="2">
        <v>-15.839367357889811</v>
      </c>
    </row>
    <row r="14468" spans="1:2">
      <c r="A14468" s="1">
        <v>41619.046527777777</v>
      </c>
      <c r="B14468" s="2">
        <v>-2.9086214701334634</v>
      </c>
    </row>
    <row r="14469" spans="1:2">
      <c r="A14469" s="1">
        <v>41619.047222222223</v>
      </c>
      <c r="B14469" s="2">
        <v>-3.4156324386596681</v>
      </c>
    </row>
    <row r="14470" spans="1:2">
      <c r="A14470" s="1">
        <v>41619.04791666667</v>
      </c>
      <c r="B14470" s="2">
        <v>-6.3739969253540041</v>
      </c>
    </row>
    <row r="14471" spans="1:2">
      <c r="A14471" s="1">
        <v>41619.048611111109</v>
      </c>
      <c r="B14471" s="2">
        <v>-9.5673226038614914</v>
      </c>
    </row>
    <row r="14472" spans="1:2">
      <c r="A14472" s="1">
        <v>41619.049305555556</v>
      </c>
      <c r="B14472" s="2">
        <v>-8.8839474995930985</v>
      </c>
    </row>
    <row r="14473" spans="1:2">
      <c r="A14473" s="1">
        <v>41619.050000000003</v>
      </c>
      <c r="B14473" s="2">
        <v>-10.565062967936198</v>
      </c>
    </row>
    <row r="14474" spans="1:2">
      <c r="A14474" s="1">
        <v>41619.050694444442</v>
      </c>
      <c r="B14474" s="2">
        <v>-17.242031033833822</v>
      </c>
    </row>
    <row r="14475" spans="1:2">
      <c r="A14475" s="1">
        <v>41619.051388888889</v>
      </c>
      <c r="B14475" s="2">
        <v>-20.762088902791341</v>
      </c>
    </row>
    <row r="14476" spans="1:2">
      <c r="A14476" s="1">
        <v>41619.052083333336</v>
      </c>
      <c r="B14476" s="2">
        <v>-11.747242101033528</v>
      </c>
    </row>
    <row r="14477" spans="1:2">
      <c r="A14477" s="1">
        <v>41619.052777777775</v>
      </c>
      <c r="B14477" s="2">
        <v>-14.969235165913899</v>
      </c>
    </row>
    <row r="14478" spans="1:2">
      <c r="A14478" s="1">
        <v>41619.053472222222</v>
      </c>
      <c r="B14478" s="2">
        <v>-7.5260220845540369</v>
      </c>
    </row>
    <row r="14479" spans="1:2">
      <c r="A14479" s="1">
        <v>41619.054166666669</v>
      </c>
      <c r="B14479" s="2">
        <v>2.9738381067911783</v>
      </c>
    </row>
    <row r="14480" spans="1:2">
      <c r="A14480" s="1">
        <v>41619.054861111108</v>
      </c>
      <c r="B14480" s="2">
        <v>5.7293954213460285</v>
      </c>
    </row>
    <row r="14481" spans="1:2">
      <c r="A14481" s="1">
        <v>41619.055555555555</v>
      </c>
      <c r="B14481" s="2">
        <v>5.4314862569173181</v>
      </c>
    </row>
    <row r="14482" spans="1:2">
      <c r="A14482" s="1">
        <v>41619.056250000001</v>
      </c>
      <c r="B14482" s="2">
        <v>3.8019674301147459</v>
      </c>
    </row>
    <row r="14483" spans="1:2">
      <c r="A14483" s="1">
        <v>41619.056944444441</v>
      </c>
      <c r="B14483" s="2">
        <v>6.1108472188313803</v>
      </c>
    </row>
    <row r="14484" spans="1:2">
      <c r="A14484" s="1">
        <v>41619.057638888888</v>
      </c>
      <c r="B14484" s="2">
        <v>10.293411382039388</v>
      </c>
    </row>
    <row r="14485" spans="1:2">
      <c r="A14485" s="1">
        <v>41619.058333333334</v>
      </c>
      <c r="B14485" s="2">
        <v>7.0546687444051104</v>
      </c>
    </row>
    <row r="14486" spans="1:2">
      <c r="A14486" s="1">
        <v>41619.059027777781</v>
      </c>
      <c r="B14486" s="2">
        <v>10.080761337280274</v>
      </c>
    </row>
    <row r="14487" spans="1:2">
      <c r="A14487" s="1">
        <v>41619.05972222222</v>
      </c>
      <c r="B14487" s="2">
        <v>8.9098972956339519</v>
      </c>
    </row>
    <row r="14488" spans="1:2">
      <c r="A14488" s="1">
        <v>41619.060416666667</v>
      </c>
      <c r="B14488" s="2">
        <v>12.135552724202475</v>
      </c>
    </row>
    <row r="14489" spans="1:2">
      <c r="A14489" s="1">
        <v>41619.061111111114</v>
      </c>
      <c r="B14489" s="2">
        <v>15.503493245442709</v>
      </c>
    </row>
    <row r="14490" spans="1:2">
      <c r="A14490" s="1">
        <v>41619.061805555553</v>
      </c>
      <c r="B14490" s="2">
        <v>13.756871986389161</v>
      </c>
    </row>
    <row r="14491" spans="1:2">
      <c r="A14491" s="1">
        <v>41619.0625</v>
      </c>
      <c r="B14491" s="2">
        <v>14.168949890136719</v>
      </c>
    </row>
    <row r="14492" spans="1:2">
      <c r="A14492" s="1">
        <v>41619.063194444447</v>
      </c>
      <c r="B14492" s="2">
        <v>18.942273712158205</v>
      </c>
    </row>
    <row r="14493" spans="1:2">
      <c r="A14493" s="1">
        <v>41619.063888888886</v>
      </c>
      <c r="B14493" s="2">
        <v>15.48680051167806</v>
      </c>
    </row>
    <row r="14494" spans="1:2">
      <c r="A14494" s="1">
        <v>41619.064583333333</v>
      </c>
      <c r="B14494" s="2">
        <v>16.571126683553061</v>
      </c>
    </row>
    <row r="14495" spans="1:2">
      <c r="A14495" s="1">
        <v>41619.06527777778</v>
      </c>
      <c r="B14495" s="2">
        <v>15.131250762939453</v>
      </c>
    </row>
    <row r="14496" spans="1:2">
      <c r="A14496" s="1">
        <v>41619.065972222219</v>
      </c>
      <c r="B14496" s="2">
        <v>15.890640640258789</v>
      </c>
    </row>
    <row r="14497" spans="1:2">
      <c r="A14497" s="1">
        <v>41619.066666666666</v>
      </c>
      <c r="B14497" s="2">
        <v>7.7923756917317712</v>
      </c>
    </row>
    <row r="14498" spans="1:2">
      <c r="A14498" s="1">
        <v>41619.067361111112</v>
      </c>
      <c r="B14498" s="2">
        <v>4.9707462310791017</v>
      </c>
    </row>
    <row r="14499" spans="1:2">
      <c r="A14499" s="1">
        <v>41619.068055555559</v>
      </c>
      <c r="B14499" s="2">
        <v>2.5048632939656574</v>
      </c>
    </row>
    <row r="14500" spans="1:2">
      <c r="A14500" s="1">
        <v>41619.068749999999</v>
      </c>
      <c r="B14500" s="2">
        <v>5.8732562383015949</v>
      </c>
    </row>
    <row r="14501" spans="1:2">
      <c r="A14501" s="1">
        <v>41619.069444444445</v>
      </c>
      <c r="B14501" s="2">
        <v>7.3775695800781254</v>
      </c>
    </row>
    <row r="14502" spans="1:2">
      <c r="A14502" s="1">
        <v>41619.070138888892</v>
      </c>
      <c r="B14502" s="2">
        <v>7.9085172017415362</v>
      </c>
    </row>
    <row r="14503" spans="1:2">
      <c r="A14503" s="1">
        <v>41619.070833333331</v>
      </c>
      <c r="B14503" s="2">
        <v>9.4985671997070309</v>
      </c>
    </row>
    <row r="14504" spans="1:2">
      <c r="A14504" s="1">
        <v>41619.071527777778</v>
      </c>
      <c r="B14504" s="2">
        <v>7.9223913192749027</v>
      </c>
    </row>
    <row r="14505" spans="1:2">
      <c r="A14505" s="1">
        <v>41619.072222222225</v>
      </c>
      <c r="B14505" s="2">
        <v>7.928609339396159</v>
      </c>
    </row>
    <row r="14506" spans="1:2">
      <c r="A14506" s="1">
        <v>41619.072916666664</v>
      </c>
      <c r="B14506" s="2">
        <v>6.4265430450439451</v>
      </c>
    </row>
    <row r="14507" spans="1:2">
      <c r="A14507" s="1">
        <v>41619.073611111111</v>
      </c>
      <c r="B14507" s="2">
        <v>4.6467576344807942</v>
      </c>
    </row>
    <row r="14508" spans="1:2">
      <c r="A14508" s="1">
        <v>41619.074305555558</v>
      </c>
      <c r="B14508" s="2">
        <v>4.5061056772867838</v>
      </c>
    </row>
    <row r="14509" spans="1:2">
      <c r="A14509" s="1">
        <v>41619.074999999997</v>
      </c>
      <c r="B14509" s="2">
        <v>4.4087210973103845</v>
      </c>
    </row>
    <row r="14510" spans="1:2">
      <c r="A14510" s="1">
        <v>41619.075694444444</v>
      </c>
      <c r="B14510" s="2">
        <v>5.3323447545369467</v>
      </c>
    </row>
    <row r="14511" spans="1:2">
      <c r="A14511" s="1">
        <v>41619.076388888891</v>
      </c>
      <c r="B14511" s="2">
        <v>10.518203862508138</v>
      </c>
    </row>
    <row r="14512" spans="1:2">
      <c r="A14512" s="1">
        <v>41619.07708333333</v>
      </c>
      <c r="B14512" s="2">
        <v>10.687632115681966</v>
      </c>
    </row>
    <row r="14513" spans="1:2">
      <c r="A14513" s="1">
        <v>41619.077777777777</v>
      </c>
      <c r="B14513" s="2">
        <v>7.0173513412475588</v>
      </c>
    </row>
    <row r="14514" spans="1:2">
      <c r="A14514" s="1">
        <v>41619.078472222223</v>
      </c>
      <c r="B14514" s="2">
        <v>6.6032808939615881</v>
      </c>
    </row>
    <row r="14515" spans="1:2">
      <c r="A14515" s="1">
        <v>41619.07916666667</v>
      </c>
      <c r="B14515" s="2">
        <v>6.687794621785482</v>
      </c>
    </row>
    <row r="14516" spans="1:2">
      <c r="A14516" s="1">
        <v>41619.079861111109</v>
      </c>
      <c r="B14516" s="2">
        <v>5.784937604268392</v>
      </c>
    </row>
    <row r="14517" spans="1:2">
      <c r="A14517" s="1">
        <v>41619.080555555556</v>
      </c>
      <c r="B14517" s="2">
        <v>4.0370632171630856</v>
      </c>
    </row>
    <row r="14518" spans="1:2">
      <c r="A14518" s="1">
        <v>41619.081250000003</v>
      </c>
      <c r="B14518" s="2">
        <v>6.3446212132771809</v>
      </c>
    </row>
    <row r="14519" spans="1:2">
      <c r="A14519" s="1">
        <v>41619.081944444442</v>
      </c>
      <c r="B14519" s="2">
        <v>7.6837638219197588</v>
      </c>
    </row>
    <row r="14520" spans="1:2">
      <c r="A14520" s="1">
        <v>41619.082638888889</v>
      </c>
      <c r="B14520" s="2">
        <v>5.7760020573933923</v>
      </c>
    </row>
    <row r="14521" spans="1:2">
      <c r="A14521" s="1">
        <v>41619.083333333336</v>
      </c>
      <c r="B14521" s="2">
        <v>2.157144610087077</v>
      </c>
    </row>
    <row r="14522" spans="1:2">
      <c r="A14522" s="1">
        <v>41619.084027777775</v>
      </c>
      <c r="B14522" s="2">
        <v>1.8273443222045898</v>
      </c>
    </row>
    <row r="14523" spans="1:2">
      <c r="A14523" s="1">
        <v>41619.084722222222</v>
      </c>
      <c r="B14523" s="2">
        <v>4.7814271291097006</v>
      </c>
    </row>
    <row r="14524" spans="1:2">
      <c r="A14524" s="1">
        <v>41619.085416666669</v>
      </c>
      <c r="B14524" s="2">
        <v>9.2469978332519534E-2</v>
      </c>
    </row>
    <row r="14525" spans="1:2">
      <c r="A14525" s="1">
        <v>41619.086111111108</v>
      </c>
      <c r="B14525" s="2">
        <v>-3.7019131342569986</v>
      </c>
    </row>
    <row r="14526" spans="1:2">
      <c r="A14526" s="1">
        <v>41619.086805555555</v>
      </c>
      <c r="B14526" s="2">
        <v>-0.98890380859375004</v>
      </c>
    </row>
    <row r="14527" spans="1:2">
      <c r="A14527" s="1">
        <v>41619.087500000001</v>
      </c>
      <c r="B14527" s="2">
        <v>2.4606000900268556</v>
      </c>
    </row>
    <row r="14528" spans="1:2">
      <c r="A14528" s="1">
        <v>41619.088194444441</v>
      </c>
      <c r="B14528" s="2">
        <v>5.3224400838216148</v>
      </c>
    </row>
    <row r="14529" spans="1:2">
      <c r="A14529" s="1">
        <v>41619.088888888888</v>
      </c>
      <c r="B14529" s="2">
        <v>0.52653617858886714</v>
      </c>
    </row>
    <row r="14530" spans="1:2">
      <c r="A14530" s="1">
        <v>41619.089583333334</v>
      </c>
      <c r="B14530" s="2">
        <v>-5.1934546788533531</v>
      </c>
    </row>
    <row r="14531" spans="1:2">
      <c r="A14531" s="1">
        <v>41619.090277777781</v>
      </c>
      <c r="B14531" s="2">
        <v>-4.3489396413167318</v>
      </c>
    </row>
    <row r="14532" spans="1:2">
      <c r="A14532" s="1">
        <v>41619.09097222222</v>
      </c>
      <c r="B14532" s="2">
        <v>-3.4081647237141928</v>
      </c>
    </row>
    <row r="14533" spans="1:2">
      <c r="A14533" s="1">
        <v>41619.091666666667</v>
      </c>
      <c r="B14533" s="2">
        <v>-3.3047521591186522</v>
      </c>
    </row>
    <row r="14534" spans="1:2">
      <c r="A14534" s="1">
        <v>41619.092361111114</v>
      </c>
      <c r="B14534" s="2">
        <v>-7.4258989969889324</v>
      </c>
    </row>
    <row r="14535" spans="1:2">
      <c r="A14535" s="1">
        <v>41619.093055555553</v>
      </c>
      <c r="B14535" s="2">
        <v>-6.699076207478841</v>
      </c>
    </row>
    <row r="14536" spans="1:2">
      <c r="A14536" s="1">
        <v>41619.09375</v>
      </c>
      <c r="B14536" s="2">
        <v>-4.3195989608764647</v>
      </c>
    </row>
    <row r="14537" spans="1:2">
      <c r="A14537" s="1">
        <v>41619.094444444447</v>
      </c>
      <c r="B14537" s="2">
        <v>-6.8531234741210936</v>
      </c>
    </row>
    <row r="14538" spans="1:2">
      <c r="A14538" s="1">
        <v>41619.095138888886</v>
      </c>
      <c r="B14538" s="2">
        <v>-6.9650668462117515</v>
      </c>
    </row>
    <row r="14539" spans="1:2">
      <c r="A14539" s="1">
        <v>41619.095833333333</v>
      </c>
      <c r="B14539" s="2">
        <v>-6.0720586140950523</v>
      </c>
    </row>
    <row r="14540" spans="1:2">
      <c r="A14540" s="1">
        <v>41619.09652777778</v>
      </c>
      <c r="B14540" s="2">
        <v>-4.0790242513020836</v>
      </c>
    </row>
    <row r="14541" spans="1:2">
      <c r="A14541" s="1">
        <v>41619.097222222219</v>
      </c>
      <c r="B14541" s="2">
        <v>0.97206096649169926</v>
      </c>
    </row>
    <row r="14542" spans="1:2">
      <c r="A14542" s="1">
        <v>41619.097916666666</v>
      </c>
      <c r="B14542" s="2">
        <v>-2.2641178131103517</v>
      </c>
    </row>
    <row r="14543" spans="1:2">
      <c r="A14543" s="1">
        <v>41619.098611111112</v>
      </c>
      <c r="B14543" s="2">
        <v>2.0298700332641602</v>
      </c>
    </row>
    <row r="14544" spans="1:2">
      <c r="A14544" s="1">
        <v>41619.099305555559</v>
      </c>
      <c r="B14544" s="2">
        <v>1.1006918589274088</v>
      </c>
    </row>
    <row r="14545" spans="1:2">
      <c r="A14545" s="1">
        <v>41619.1</v>
      </c>
      <c r="B14545" s="2">
        <v>-1.3285808563232422</v>
      </c>
    </row>
    <row r="14546" spans="1:2">
      <c r="A14546" s="1">
        <v>41619.100694444445</v>
      </c>
      <c r="B14546" s="2">
        <v>-7.9814985275268553</v>
      </c>
    </row>
    <row r="14547" spans="1:2">
      <c r="A14547" s="1">
        <v>41619.101388888892</v>
      </c>
      <c r="B14547" s="2">
        <v>-12.724987602233886</v>
      </c>
    </row>
    <row r="14548" spans="1:2">
      <c r="A14548" s="1">
        <v>41619.102083333331</v>
      </c>
      <c r="B14548" s="2">
        <v>-11.016050783793132</v>
      </c>
    </row>
    <row r="14549" spans="1:2">
      <c r="A14549" s="1">
        <v>41619.102777777778</v>
      </c>
      <c r="B14549" s="2">
        <v>-13.209768867492675</v>
      </c>
    </row>
    <row r="14550" spans="1:2">
      <c r="A14550" s="1">
        <v>41619.103472222225</v>
      </c>
      <c r="B14550" s="2">
        <v>-14.305272483825684</v>
      </c>
    </row>
    <row r="14551" spans="1:2">
      <c r="A14551" s="1">
        <v>41619.104166666664</v>
      </c>
      <c r="B14551" s="2">
        <v>-11.032971636454265</v>
      </c>
    </row>
    <row r="14552" spans="1:2">
      <c r="A14552" s="1">
        <v>41619.104861111111</v>
      </c>
      <c r="B14552" s="2">
        <v>-7.9672198613484699</v>
      </c>
    </row>
    <row r="14553" spans="1:2">
      <c r="A14553" s="1">
        <v>41619.105555555558</v>
      </c>
      <c r="B14553" s="2">
        <v>-6.9564397176106771</v>
      </c>
    </row>
    <row r="14554" spans="1:2">
      <c r="A14554" s="1">
        <v>41619.106249999997</v>
      </c>
      <c r="B14554" s="2">
        <v>-7.4820974985758459</v>
      </c>
    </row>
    <row r="14555" spans="1:2">
      <c r="A14555" s="1">
        <v>41619.106944444444</v>
      </c>
      <c r="B14555" s="2">
        <v>-9.5775418599446613</v>
      </c>
    </row>
    <row r="14556" spans="1:2">
      <c r="A14556" s="1">
        <v>41619.107638888891</v>
      </c>
      <c r="B14556" s="2">
        <v>-1.2419488906860352</v>
      </c>
    </row>
    <row r="14557" spans="1:2">
      <c r="A14557" s="1">
        <v>41619.10833333333</v>
      </c>
      <c r="B14557" s="2">
        <v>0.61723073323567712</v>
      </c>
    </row>
    <row r="14558" spans="1:2">
      <c r="A14558" s="1">
        <v>41619.109027777777</v>
      </c>
      <c r="B14558" s="2">
        <v>0.35028800964355467</v>
      </c>
    </row>
    <row r="14559" spans="1:2">
      <c r="A14559" s="1">
        <v>41619.109722222223</v>
      </c>
      <c r="B14559" s="2">
        <v>-0.91375834147135415</v>
      </c>
    </row>
    <row r="14560" spans="1:2">
      <c r="A14560" s="1">
        <v>41619.11041666667</v>
      </c>
      <c r="B14560" s="2">
        <v>-4.5292547225952147</v>
      </c>
    </row>
    <row r="14561" spans="1:2">
      <c r="A14561" s="1">
        <v>41619.111111111109</v>
      </c>
      <c r="B14561" s="2">
        <v>-3.7491311391194659</v>
      </c>
    </row>
    <row r="14562" spans="1:2">
      <c r="A14562" s="1">
        <v>41619.111805555556</v>
      </c>
      <c r="B14562" s="2">
        <v>1.4518648783365886</v>
      </c>
    </row>
    <row r="14563" spans="1:2">
      <c r="A14563" s="1">
        <v>41619.112500000003</v>
      </c>
      <c r="B14563" s="2">
        <v>-3.2211060841878254</v>
      </c>
    </row>
    <row r="14564" spans="1:2">
      <c r="A14564" s="1">
        <v>41619.113194444442</v>
      </c>
      <c r="B14564" s="2">
        <v>-6.479828135172526</v>
      </c>
    </row>
    <row r="14565" spans="1:2">
      <c r="A14565" s="1">
        <v>41619.113888888889</v>
      </c>
      <c r="B14565" s="2">
        <v>-7.0736752827962244</v>
      </c>
    </row>
    <row r="14566" spans="1:2">
      <c r="A14566" s="1">
        <v>41619.114583333336</v>
      </c>
      <c r="B14566" s="2">
        <v>-3.1287761052449543</v>
      </c>
    </row>
    <row r="14567" spans="1:2">
      <c r="A14567" s="1">
        <v>41619.115277777775</v>
      </c>
      <c r="B14567" s="2">
        <v>-4.2205448150634766</v>
      </c>
    </row>
    <row r="14568" spans="1:2">
      <c r="A14568" s="1">
        <v>41619.115972222222</v>
      </c>
      <c r="B14568" s="2">
        <v>-2.5987138112386066</v>
      </c>
    </row>
    <row r="14569" spans="1:2">
      <c r="A14569" s="1">
        <v>41619.116666666669</v>
      </c>
      <c r="B14569" s="2">
        <v>-2.8612396876017252</v>
      </c>
    </row>
    <row r="14570" spans="1:2">
      <c r="A14570" s="1">
        <v>41619.117361111108</v>
      </c>
      <c r="B14570" s="2">
        <v>-1.5106332143147787</v>
      </c>
    </row>
    <row r="14571" spans="1:2">
      <c r="A14571" s="1">
        <v>41619.118055555555</v>
      </c>
      <c r="B14571" s="2">
        <v>-1.532335917154948</v>
      </c>
    </row>
    <row r="14572" spans="1:2">
      <c r="A14572" s="1">
        <v>41619.118750000001</v>
      </c>
      <c r="B14572" s="2">
        <v>-8.6745005925496415</v>
      </c>
    </row>
    <row r="14573" spans="1:2">
      <c r="A14573" s="1">
        <v>41619.119444444441</v>
      </c>
      <c r="B14573" s="2">
        <v>-11.8410706837972</v>
      </c>
    </row>
    <row r="14574" spans="1:2">
      <c r="A14574" s="1">
        <v>41619.120138888888</v>
      </c>
      <c r="B14574" s="2">
        <v>-10.710652224222819</v>
      </c>
    </row>
    <row r="14575" spans="1:2">
      <c r="A14575" s="1">
        <v>41619.120833333334</v>
      </c>
      <c r="B14575" s="2">
        <v>-10.665132649739583</v>
      </c>
    </row>
    <row r="14576" spans="1:2">
      <c r="A14576" s="1">
        <v>41619.121527777781</v>
      </c>
      <c r="B14576" s="2">
        <v>-8.4155608495076493</v>
      </c>
    </row>
    <row r="14577" spans="1:2">
      <c r="A14577" s="1">
        <v>41619.12222222222</v>
      </c>
      <c r="B14577" s="2">
        <v>-14.951007652282716</v>
      </c>
    </row>
    <row r="14578" spans="1:2">
      <c r="A14578" s="1">
        <v>41619.122916666667</v>
      </c>
      <c r="B14578" s="2">
        <v>-10.929794629414877</v>
      </c>
    </row>
    <row r="14579" spans="1:2">
      <c r="A14579" s="1">
        <v>41619.123611111114</v>
      </c>
      <c r="B14579" s="2">
        <v>-10.65683650970459</v>
      </c>
    </row>
    <row r="14580" spans="1:2">
      <c r="A14580" s="1">
        <v>41619.124305555553</v>
      </c>
      <c r="B14580" s="2">
        <v>-9.751005935668946</v>
      </c>
    </row>
    <row r="14581" spans="1:2">
      <c r="A14581" s="1">
        <v>41619.125</v>
      </c>
      <c r="B14581" s="2">
        <v>-10.636518796284994</v>
      </c>
    </row>
    <row r="14582" spans="1:2">
      <c r="A14582" s="1">
        <v>41619.125694444447</v>
      </c>
      <c r="B14582" s="2">
        <v>-7.8610709508260088</v>
      </c>
    </row>
    <row r="14583" spans="1:2">
      <c r="A14583" s="1">
        <v>41619.126388888886</v>
      </c>
      <c r="B14583" s="2">
        <v>-12.22764523824056</v>
      </c>
    </row>
    <row r="14584" spans="1:2">
      <c r="A14584" s="1">
        <v>41619.127083333333</v>
      </c>
      <c r="B14584" s="2">
        <v>-12.474940999348958</v>
      </c>
    </row>
    <row r="14585" spans="1:2">
      <c r="A14585" s="1">
        <v>41619.12777777778</v>
      </c>
      <c r="B14585" s="2">
        <v>-17.869846534729003</v>
      </c>
    </row>
    <row r="14586" spans="1:2">
      <c r="A14586" s="1">
        <v>41619.128472222219</v>
      </c>
      <c r="B14586" s="2">
        <v>-21.210452334086099</v>
      </c>
    </row>
    <row r="14587" spans="1:2">
      <c r="A14587" s="1">
        <v>41619.129166666666</v>
      </c>
      <c r="B14587" s="2">
        <v>-20.78829313913981</v>
      </c>
    </row>
    <row r="14588" spans="1:2">
      <c r="A14588" s="1">
        <v>41619.129861111112</v>
      </c>
      <c r="B14588" s="2">
        <v>-23.600740305582683</v>
      </c>
    </row>
    <row r="14589" spans="1:2">
      <c r="A14589" s="1">
        <v>41619.130555555559</v>
      </c>
      <c r="B14589" s="2">
        <v>-28.330661964416503</v>
      </c>
    </row>
    <row r="14590" spans="1:2">
      <c r="A14590" s="1">
        <v>41619.131249999999</v>
      </c>
      <c r="B14590" s="2">
        <v>-27.131548182169595</v>
      </c>
    </row>
    <row r="14591" spans="1:2">
      <c r="A14591" s="1">
        <v>41619.131944444445</v>
      </c>
      <c r="B14591" s="2">
        <v>-24.280458577473958</v>
      </c>
    </row>
    <row r="14592" spans="1:2">
      <c r="A14592" s="1">
        <v>41619.132638888892</v>
      </c>
      <c r="B14592" s="2">
        <v>-20.486205101013184</v>
      </c>
    </row>
    <row r="14593" spans="1:2">
      <c r="A14593" s="1">
        <v>41619.133333333331</v>
      </c>
      <c r="B14593" s="2">
        <v>-24.257201766967775</v>
      </c>
    </row>
    <row r="14594" spans="1:2">
      <c r="A14594" s="1">
        <v>41619.134027777778</v>
      </c>
      <c r="B14594" s="2">
        <v>-4.8774961471557621</v>
      </c>
    </row>
    <row r="14595" spans="1:2">
      <c r="A14595" s="1">
        <v>41619.134722222225</v>
      </c>
      <c r="B14595" s="2">
        <v>7.0074461619059241</v>
      </c>
    </row>
    <row r="14596" spans="1:2">
      <c r="A14596" s="1">
        <v>41619.135416666664</v>
      </c>
      <c r="B14596" s="2">
        <v>9.2005271911621094</v>
      </c>
    </row>
    <row r="14597" spans="1:2">
      <c r="A14597" s="1">
        <v>41619.136111111111</v>
      </c>
      <c r="B14597" s="2">
        <v>7.095926920572917</v>
      </c>
    </row>
    <row r="14598" spans="1:2">
      <c r="A14598" s="1">
        <v>41619.136805555558</v>
      </c>
      <c r="B14598" s="2">
        <v>6.5560381571451822</v>
      </c>
    </row>
    <row r="14599" spans="1:2">
      <c r="A14599" s="1">
        <v>41619.137499999997</v>
      </c>
      <c r="B14599" s="2">
        <v>10.034144846598307</v>
      </c>
    </row>
    <row r="14600" spans="1:2">
      <c r="A14600" s="1">
        <v>41619.138194444444</v>
      </c>
      <c r="B14600" s="2">
        <v>8.3428581237792976</v>
      </c>
    </row>
    <row r="14601" spans="1:2">
      <c r="A14601" s="1">
        <v>41619.138888888891</v>
      </c>
      <c r="B14601" s="2">
        <v>11.788446235656739</v>
      </c>
    </row>
    <row r="14602" spans="1:2">
      <c r="A14602" s="1">
        <v>41619.13958333333</v>
      </c>
      <c r="B14602" s="2">
        <v>7.5220085144042965</v>
      </c>
    </row>
    <row r="14603" spans="1:2">
      <c r="A14603" s="1">
        <v>41619.140277777777</v>
      </c>
      <c r="B14603" s="2">
        <v>8.5953496932983402</v>
      </c>
    </row>
    <row r="14604" spans="1:2">
      <c r="A14604" s="1">
        <v>41619.140972222223</v>
      </c>
      <c r="B14604" s="2">
        <v>10.325365193684895</v>
      </c>
    </row>
    <row r="14605" spans="1:2">
      <c r="A14605" s="1">
        <v>41619.14166666667</v>
      </c>
      <c r="B14605" s="2">
        <v>11.205059941609701</v>
      </c>
    </row>
    <row r="14606" spans="1:2">
      <c r="A14606" s="1">
        <v>41619.142361111109</v>
      </c>
      <c r="B14606" s="2">
        <v>8.8048286437988281</v>
      </c>
    </row>
    <row r="14607" spans="1:2">
      <c r="A14607" s="1">
        <v>41619.143055555556</v>
      </c>
      <c r="B14607" s="2">
        <v>10.36419022878011</v>
      </c>
    </row>
    <row r="14608" spans="1:2">
      <c r="A14608" s="1">
        <v>41619.143750000003</v>
      </c>
      <c r="B14608" s="2">
        <v>10.571393585205078</v>
      </c>
    </row>
    <row r="14609" spans="1:2">
      <c r="A14609" s="1">
        <v>41619.144444444442</v>
      </c>
      <c r="B14609" s="2">
        <v>15.400513203938802</v>
      </c>
    </row>
    <row r="14610" spans="1:2">
      <c r="A14610" s="1">
        <v>41619.145138888889</v>
      </c>
      <c r="B14610" s="2">
        <v>13.520236142476399</v>
      </c>
    </row>
    <row r="14611" spans="1:2">
      <c r="A14611" s="1">
        <v>41619.145833333336</v>
      </c>
      <c r="B14611" s="2">
        <v>11.311134592692058</v>
      </c>
    </row>
    <row r="14612" spans="1:2">
      <c r="A14612" s="1">
        <v>41619.146527777775</v>
      </c>
      <c r="B14612" s="2">
        <v>14.347857284545899</v>
      </c>
    </row>
    <row r="14613" spans="1:2">
      <c r="A14613" s="1">
        <v>41619.147222222222</v>
      </c>
      <c r="B14613" s="2">
        <v>14.123042805989583</v>
      </c>
    </row>
    <row r="14614" spans="1:2">
      <c r="A14614" s="1">
        <v>41619.147916666669</v>
      </c>
      <c r="B14614" s="2">
        <v>10.564842160542806</v>
      </c>
    </row>
    <row r="14615" spans="1:2">
      <c r="A14615" s="1">
        <v>41619.148611111108</v>
      </c>
      <c r="B14615" s="2">
        <v>9.9711143493652337</v>
      </c>
    </row>
    <row r="14616" spans="1:2">
      <c r="A14616" s="1">
        <v>41619.149305555555</v>
      </c>
      <c r="B14616" s="2">
        <v>8.1424687067667652</v>
      </c>
    </row>
    <row r="14617" spans="1:2">
      <c r="A14617" s="1">
        <v>41619.15</v>
      </c>
      <c r="B14617" s="2">
        <v>11.437260945638021</v>
      </c>
    </row>
    <row r="14618" spans="1:2">
      <c r="A14618" s="1">
        <v>41619.150694444441</v>
      </c>
      <c r="B14618" s="2">
        <v>14.530437533060709</v>
      </c>
    </row>
    <row r="14619" spans="1:2">
      <c r="A14619" s="1">
        <v>41619.151388888888</v>
      </c>
      <c r="B14619" s="2">
        <v>12.7423464457194</v>
      </c>
    </row>
    <row r="14620" spans="1:2">
      <c r="A14620" s="1">
        <v>41619.152083333334</v>
      </c>
      <c r="B14620" s="2">
        <v>10.343400764465333</v>
      </c>
    </row>
    <row r="14621" spans="1:2">
      <c r="A14621" s="1">
        <v>41619.152777777781</v>
      </c>
      <c r="B14621" s="2">
        <v>12.358231608072916</v>
      </c>
    </row>
    <row r="14622" spans="1:2">
      <c r="A14622" s="1">
        <v>41619.15347222222</v>
      </c>
      <c r="B14622" s="2">
        <v>8.6024304707845047</v>
      </c>
    </row>
    <row r="14623" spans="1:2">
      <c r="A14623" s="1">
        <v>41619.154166666667</v>
      </c>
      <c r="B14623" s="2">
        <v>2.6486165364583334</v>
      </c>
    </row>
    <row r="14624" spans="1:2">
      <c r="A14624" s="1">
        <v>41619.154861111114</v>
      </c>
      <c r="B14624" s="2">
        <v>4.9814698537190756</v>
      </c>
    </row>
    <row r="14625" spans="1:2">
      <c r="A14625" s="1">
        <v>41619.155555555553</v>
      </c>
      <c r="B14625" s="2">
        <v>-0.31501007080078125</v>
      </c>
    </row>
    <row r="14626" spans="1:2">
      <c r="A14626" s="1">
        <v>41619.15625</v>
      </c>
      <c r="B14626" s="2">
        <v>1.4590187708536784</v>
      </c>
    </row>
    <row r="14627" spans="1:2">
      <c r="A14627" s="1">
        <v>41619.156944444447</v>
      </c>
      <c r="B14627" s="2">
        <v>3.1784823099772135</v>
      </c>
    </row>
    <row r="14628" spans="1:2">
      <c r="A14628" s="1">
        <v>41619.157638888886</v>
      </c>
      <c r="B14628" s="2">
        <v>3.1330584843953448</v>
      </c>
    </row>
    <row r="14629" spans="1:2">
      <c r="A14629" s="1">
        <v>41619.158333333333</v>
      </c>
      <c r="B14629" s="2">
        <v>9.5541067123413086</v>
      </c>
    </row>
    <row r="14630" spans="1:2">
      <c r="A14630" s="1">
        <v>41619.15902777778</v>
      </c>
      <c r="B14630" s="2">
        <v>11.162046813964844</v>
      </c>
    </row>
    <row r="14631" spans="1:2">
      <c r="A14631" s="1">
        <v>41619.159722222219</v>
      </c>
      <c r="B14631" s="2">
        <v>8.5181859970092777</v>
      </c>
    </row>
    <row r="14632" spans="1:2">
      <c r="A14632" s="1">
        <v>41619.160416666666</v>
      </c>
      <c r="B14632" s="2">
        <v>2.7206574122111005</v>
      </c>
    </row>
    <row r="14633" spans="1:2">
      <c r="A14633" s="1">
        <v>41619.161111111112</v>
      </c>
      <c r="B14633" s="2">
        <v>0.18818257649739584</v>
      </c>
    </row>
    <row r="14634" spans="1:2">
      <c r="A14634" s="1">
        <v>41619.161805555559</v>
      </c>
      <c r="B14634" s="2">
        <v>1.7153119405110677</v>
      </c>
    </row>
    <row r="14635" spans="1:2">
      <c r="A14635" s="1">
        <v>41619.162499999999</v>
      </c>
      <c r="B14635" s="2">
        <v>-0.27291196187337241</v>
      </c>
    </row>
    <row r="14636" spans="1:2">
      <c r="A14636" s="1">
        <v>41619.163194444445</v>
      </c>
      <c r="B14636" s="2">
        <v>-4.9023991266886391</v>
      </c>
    </row>
    <row r="14637" spans="1:2">
      <c r="A14637" s="1">
        <v>41619.163888888892</v>
      </c>
      <c r="B14637" s="2">
        <v>-4.2380343119303383</v>
      </c>
    </row>
    <row r="14638" spans="1:2">
      <c r="A14638" s="1">
        <v>41619.164583333331</v>
      </c>
      <c r="B14638" s="2">
        <v>1.5891910552978517</v>
      </c>
    </row>
    <row r="14639" spans="1:2">
      <c r="A14639" s="1">
        <v>41619.165277777778</v>
      </c>
      <c r="B14639" s="2">
        <v>2.2713475545247395</v>
      </c>
    </row>
    <row r="14640" spans="1:2">
      <c r="A14640" s="1">
        <v>41619.165972222225</v>
      </c>
      <c r="B14640" s="2">
        <v>2.4268224716186522</v>
      </c>
    </row>
    <row r="14641" spans="1:2">
      <c r="A14641" s="1">
        <v>41619.166666666664</v>
      </c>
      <c r="B14641" s="2">
        <v>1.9426067352294922</v>
      </c>
    </row>
    <row r="14642" spans="1:2">
      <c r="A14642" s="1">
        <v>41619.167361111111</v>
      </c>
      <c r="B14642" s="2">
        <v>-3.8479502360026041</v>
      </c>
    </row>
    <row r="14643" spans="1:2">
      <c r="A14643" s="1">
        <v>41619.168055555558</v>
      </c>
      <c r="B14643" s="2">
        <v>-4.2525422414143881</v>
      </c>
    </row>
    <row r="14644" spans="1:2">
      <c r="A14644" s="1">
        <v>41619.168749999997</v>
      </c>
      <c r="B14644" s="2">
        <v>-7.8194490432739254</v>
      </c>
    </row>
    <row r="14645" spans="1:2">
      <c r="A14645" s="1">
        <v>41619.169444444444</v>
      </c>
      <c r="B14645" s="2">
        <v>-15.196015548706054</v>
      </c>
    </row>
    <row r="14646" spans="1:2">
      <c r="A14646" s="1">
        <v>41619.170138888891</v>
      </c>
      <c r="B14646" s="2">
        <v>-17.406465276082358</v>
      </c>
    </row>
    <row r="14647" spans="1:2">
      <c r="A14647" s="1">
        <v>41619.17083333333</v>
      </c>
      <c r="B14647" s="2">
        <v>-13.296091588338216</v>
      </c>
    </row>
    <row r="14648" spans="1:2">
      <c r="A14648" s="1">
        <v>41619.171527777777</v>
      </c>
      <c r="B14648" s="2">
        <v>-10.116903559366863</v>
      </c>
    </row>
    <row r="14649" spans="1:2">
      <c r="A14649" s="1">
        <v>41619.172222222223</v>
      </c>
      <c r="B14649" s="2">
        <v>-7.262028694152832</v>
      </c>
    </row>
    <row r="14650" spans="1:2">
      <c r="A14650" s="1">
        <v>41619.17291666667</v>
      </c>
      <c r="B14650" s="2">
        <v>-4.3873532613118487</v>
      </c>
    </row>
    <row r="14651" spans="1:2">
      <c r="A14651" s="1">
        <v>41619.173611111109</v>
      </c>
      <c r="B14651" s="2">
        <v>1.2155613581339517</v>
      </c>
    </row>
    <row r="14652" spans="1:2">
      <c r="A14652" s="1">
        <v>41619.174305555556</v>
      </c>
      <c r="B14652" s="2">
        <v>3.4511706670125326</v>
      </c>
    </row>
    <row r="14653" spans="1:2">
      <c r="A14653" s="1">
        <v>41619.175000000003</v>
      </c>
      <c r="B14653" s="2">
        <v>11.530677286783854</v>
      </c>
    </row>
    <row r="14654" spans="1:2">
      <c r="A14654" s="1">
        <v>41619.175694444442</v>
      </c>
      <c r="B14654" s="2">
        <v>19.553920618693034</v>
      </c>
    </row>
    <row r="14655" spans="1:2">
      <c r="A14655" s="1">
        <v>41619.176388888889</v>
      </c>
      <c r="B14655" s="2">
        <v>29.012108739217123</v>
      </c>
    </row>
    <row r="14656" spans="1:2">
      <c r="A14656" s="1">
        <v>41619.177083333336</v>
      </c>
      <c r="B14656" s="2">
        <v>36.452214050292966</v>
      </c>
    </row>
    <row r="14657" spans="1:2">
      <c r="A14657" s="1">
        <v>41619.177777777775</v>
      </c>
      <c r="B14657" s="2">
        <v>43.305299059549967</v>
      </c>
    </row>
    <row r="14658" spans="1:2">
      <c r="A14658" s="1">
        <v>41619.178472222222</v>
      </c>
      <c r="B14658" s="2">
        <v>26.320163726806641</v>
      </c>
    </row>
    <row r="14659" spans="1:2">
      <c r="A14659" s="1">
        <v>41619.179166666669</v>
      </c>
      <c r="B14659" s="2">
        <v>16.628895950317382</v>
      </c>
    </row>
    <row r="14660" spans="1:2">
      <c r="A14660" s="1">
        <v>41619.179861111108</v>
      </c>
      <c r="B14660" s="2">
        <v>12.456730397542318</v>
      </c>
    </row>
    <row r="14661" spans="1:2">
      <c r="A14661" s="1">
        <v>41619.180555555555</v>
      </c>
      <c r="B14661" s="2">
        <v>10.000278218587239</v>
      </c>
    </row>
    <row r="14662" spans="1:2">
      <c r="A14662" s="1">
        <v>41619.181250000001</v>
      </c>
      <c r="B14662" s="2">
        <v>15.004809315999349</v>
      </c>
    </row>
    <row r="14663" spans="1:2">
      <c r="A14663" s="1">
        <v>41619.181944444441</v>
      </c>
      <c r="B14663" s="2">
        <v>17.167372449239096</v>
      </c>
    </row>
    <row r="14664" spans="1:2">
      <c r="A14664" s="1">
        <v>41619.182638888888</v>
      </c>
      <c r="B14664" s="2">
        <v>13.720421473185221</v>
      </c>
    </row>
    <row r="14665" spans="1:2">
      <c r="A14665" s="1">
        <v>41619.183333333334</v>
      </c>
      <c r="B14665" s="2">
        <v>11.862075805664063</v>
      </c>
    </row>
    <row r="14666" spans="1:2">
      <c r="A14666" s="1">
        <v>41619.184027777781</v>
      </c>
      <c r="B14666" s="2">
        <v>10.174673271179199</v>
      </c>
    </row>
    <row r="14667" spans="1:2">
      <c r="A14667" s="1">
        <v>41619.18472222222</v>
      </c>
      <c r="B14667" s="2">
        <v>10.78693078358968</v>
      </c>
    </row>
    <row r="14668" spans="1:2">
      <c r="A14668" s="1">
        <v>41619.185416666667</v>
      </c>
      <c r="B14668" s="2">
        <v>10.600041325887045</v>
      </c>
    </row>
    <row r="14669" spans="1:2">
      <c r="A14669" s="1">
        <v>41619.186111111114</v>
      </c>
      <c r="B14669" s="2">
        <v>10.866891606648762</v>
      </c>
    </row>
    <row r="14670" spans="1:2">
      <c r="A14670" s="1">
        <v>41619.186805555553</v>
      </c>
      <c r="B14670" s="2">
        <v>5.6697367986043297</v>
      </c>
    </row>
    <row r="14671" spans="1:2">
      <c r="A14671" s="1">
        <v>41619.1875</v>
      </c>
      <c r="B14671" s="2">
        <v>3.4618977864583331</v>
      </c>
    </row>
    <row r="14672" spans="1:2">
      <c r="A14672" s="1">
        <v>41619.188194444447</v>
      </c>
      <c r="B14672" s="2">
        <v>1.8364758809407553</v>
      </c>
    </row>
    <row r="14673" spans="1:2">
      <c r="A14673" s="1">
        <v>41619.188888888886</v>
      </c>
      <c r="B14673" s="2">
        <v>-4.4016250610351566</v>
      </c>
    </row>
    <row r="14674" spans="1:2">
      <c r="A14674" s="1">
        <v>41619.189583333333</v>
      </c>
      <c r="B14674" s="2">
        <v>-6.0547706604003908</v>
      </c>
    </row>
    <row r="14675" spans="1:2">
      <c r="A14675" s="1">
        <v>41619.19027777778</v>
      </c>
      <c r="B14675" s="2">
        <v>-9.4842661539713546</v>
      </c>
    </row>
    <row r="14676" spans="1:2">
      <c r="A14676" s="1">
        <v>41619.190972222219</v>
      </c>
      <c r="B14676" s="2">
        <v>-4.3212781270345051</v>
      </c>
    </row>
    <row r="14677" spans="1:2">
      <c r="A14677" s="1">
        <v>41619.191666666666</v>
      </c>
      <c r="B14677" s="2">
        <v>-5.1128503799438478</v>
      </c>
    </row>
    <row r="14678" spans="1:2">
      <c r="A14678" s="1">
        <v>41619.192361111112</v>
      </c>
      <c r="B14678" s="2">
        <v>-4.8604831059773765</v>
      </c>
    </row>
    <row r="14679" spans="1:2">
      <c r="A14679" s="1">
        <v>41619.193055555559</v>
      </c>
      <c r="B14679" s="2">
        <v>-6.159688440958659</v>
      </c>
    </row>
    <row r="14680" spans="1:2">
      <c r="A14680" s="1">
        <v>41619.193749999999</v>
      </c>
      <c r="B14680" s="2">
        <v>-7.0356788635253906</v>
      </c>
    </row>
    <row r="14681" spans="1:2">
      <c r="A14681" s="1">
        <v>41619.194444444445</v>
      </c>
      <c r="B14681" s="2">
        <v>-5.6464614868164062</v>
      </c>
    </row>
    <row r="14682" spans="1:2">
      <c r="A14682" s="1">
        <v>41619.195138888892</v>
      </c>
      <c r="B14682" s="2">
        <v>-4.4231437047322588</v>
      </c>
    </row>
    <row r="14683" spans="1:2">
      <c r="A14683" s="1">
        <v>41619.195833333331</v>
      </c>
      <c r="B14683" s="2">
        <v>-7.9654881795247396</v>
      </c>
    </row>
    <row r="14684" spans="1:2">
      <c r="A14684" s="1">
        <v>41619.196527777778</v>
      </c>
      <c r="B14684" s="2">
        <v>-7.7586990356445309</v>
      </c>
    </row>
    <row r="14685" spans="1:2">
      <c r="A14685" s="1">
        <v>41619.197222222225</v>
      </c>
      <c r="B14685" s="2">
        <v>-5.3202067057291664</v>
      </c>
    </row>
    <row r="14686" spans="1:2">
      <c r="A14686" s="1">
        <v>41619.197916666664</v>
      </c>
      <c r="B14686" s="2">
        <v>-6.1049271901448572</v>
      </c>
    </row>
    <row r="14687" spans="1:2">
      <c r="A14687" s="1">
        <v>41619.198611111111</v>
      </c>
      <c r="B14687" s="2">
        <v>-5.7586662292480471</v>
      </c>
    </row>
    <row r="14688" spans="1:2">
      <c r="A14688" s="1">
        <v>41619.199305555558</v>
      </c>
      <c r="B14688" s="2">
        <v>-5.6038790384928383</v>
      </c>
    </row>
    <row r="14689" spans="1:2">
      <c r="A14689" s="1">
        <v>41619.199999999997</v>
      </c>
      <c r="B14689" s="2">
        <v>-6.2957893371582028</v>
      </c>
    </row>
    <row r="14690" spans="1:2">
      <c r="A14690" s="1">
        <v>41619.200694444444</v>
      </c>
      <c r="B14690" s="2">
        <v>-6.2464660644531254</v>
      </c>
    </row>
    <row r="14691" spans="1:2">
      <c r="A14691" s="1">
        <v>41619.201388888891</v>
      </c>
      <c r="B14691" s="2">
        <v>-8.5193854014078774</v>
      </c>
    </row>
    <row r="14692" spans="1:2">
      <c r="A14692" s="1">
        <v>41619.20208333333</v>
      </c>
      <c r="B14692" s="2">
        <v>-7.3589504241943358</v>
      </c>
    </row>
    <row r="14693" spans="1:2">
      <c r="A14693" s="1">
        <v>41619.202777777777</v>
      </c>
      <c r="B14693" s="2">
        <v>-1.9034425735473632</v>
      </c>
    </row>
    <row r="14694" spans="1:2">
      <c r="A14694" s="1">
        <v>41619.203472222223</v>
      </c>
      <c r="B14694" s="2">
        <v>0.42290026346842446</v>
      </c>
    </row>
    <row r="14695" spans="1:2">
      <c r="A14695" s="1">
        <v>41619.20416666667</v>
      </c>
      <c r="B14695" s="2">
        <v>-4.1062983194986975</v>
      </c>
    </row>
    <row r="14696" spans="1:2">
      <c r="A14696" s="1">
        <v>41619.204861111109</v>
      </c>
      <c r="B14696" s="2">
        <v>-3.0731870651245119</v>
      </c>
    </row>
    <row r="14697" spans="1:2">
      <c r="A14697" s="1">
        <v>41619.205555555556</v>
      </c>
      <c r="B14697" s="2">
        <v>-1.5174420674641926</v>
      </c>
    </row>
    <row r="14698" spans="1:2">
      <c r="A14698" s="1">
        <v>41619.206250000003</v>
      </c>
      <c r="B14698" s="2">
        <v>3.8157240549723306</v>
      </c>
    </row>
    <row r="14699" spans="1:2">
      <c r="A14699" s="1">
        <v>41619.206944444442</v>
      </c>
      <c r="B14699" s="2">
        <v>9.0144404093424484</v>
      </c>
    </row>
    <row r="14700" spans="1:2">
      <c r="A14700" s="1">
        <v>41619.207638888889</v>
      </c>
      <c r="B14700" s="2">
        <v>8.8693712870279953</v>
      </c>
    </row>
    <row r="14701" spans="1:2">
      <c r="A14701" s="1">
        <v>41619.208333333336</v>
      </c>
      <c r="B14701" s="2">
        <v>11.118219312032064</v>
      </c>
    </row>
    <row r="14702" spans="1:2">
      <c r="A14702" s="1">
        <v>41619.209027777775</v>
      </c>
      <c r="B14702" s="2">
        <v>10.217787106831869</v>
      </c>
    </row>
    <row r="14703" spans="1:2">
      <c r="A14703" s="1">
        <v>41619.209722222222</v>
      </c>
      <c r="B14703" s="2">
        <v>2.2030855178833009</v>
      </c>
    </row>
    <row r="14704" spans="1:2">
      <c r="A14704" s="1">
        <v>41619.210416666669</v>
      </c>
      <c r="B14704" s="2">
        <v>6.8438219706217449</v>
      </c>
    </row>
    <row r="14705" spans="1:2">
      <c r="A14705" s="1">
        <v>41619.211111111108</v>
      </c>
      <c r="B14705" s="2">
        <v>9.7161000569661464</v>
      </c>
    </row>
    <row r="14706" spans="1:2">
      <c r="A14706" s="1">
        <v>41619.211805555555</v>
      </c>
      <c r="B14706" s="2">
        <v>7.0428068796793619</v>
      </c>
    </row>
    <row r="14707" spans="1:2">
      <c r="A14707" s="1">
        <v>41619.212500000001</v>
      </c>
      <c r="B14707" s="2">
        <v>5.5969841003417971</v>
      </c>
    </row>
    <row r="14708" spans="1:2">
      <c r="A14708" s="1">
        <v>41619.213194444441</v>
      </c>
      <c r="B14708" s="2">
        <v>3.3123443603515623</v>
      </c>
    </row>
    <row r="14709" spans="1:2">
      <c r="A14709" s="1">
        <v>41619.213888888888</v>
      </c>
      <c r="B14709" s="2">
        <v>3.0280488332112632</v>
      </c>
    </row>
    <row r="14710" spans="1:2">
      <c r="A14710" s="1">
        <v>41619.214583333334</v>
      </c>
      <c r="B14710" s="2">
        <v>8.5758371353149414</v>
      </c>
    </row>
    <row r="14711" spans="1:2">
      <c r="A14711" s="1">
        <v>41619.215277777781</v>
      </c>
      <c r="B14711" s="2">
        <v>11.259563827514649</v>
      </c>
    </row>
    <row r="14712" spans="1:2">
      <c r="A14712" s="1">
        <v>41619.21597222222</v>
      </c>
      <c r="B14712" s="2">
        <v>10.628756968180339</v>
      </c>
    </row>
    <row r="14713" spans="1:2">
      <c r="A14713" s="1">
        <v>41619.216666666667</v>
      </c>
      <c r="B14713" s="2">
        <v>8.0512458165486649</v>
      </c>
    </row>
    <row r="14714" spans="1:2">
      <c r="A14714" s="1">
        <v>41619.217361111114</v>
      </c>
      <c r="B14714" s="2">
        <v>3.7456156412760415</v>
      </c>
    </row>
    <row r="14715" spans="1:2">
      <c r="A14715" s="1">
        <v>41619.218055555553</v>
      </c>
      <c r="B14715" s="2">
        <v>1.0656168619791666</v>
      </c>
    </row>
    <row r="14716" spans="1:2">
      <c r="A14716" s="1">
        <v>41619.21875</v>
      </c>
      <c r="B14716" s="2">
        <v>-0.82361488342285161</v>
      </c>
    </row>
    <row r="14717" spans="1:2">
      <c r="A14717" s="1">
        <v>41619.219444444447</v>
      </c>
      <c r="B14717" s="2">
        <v>-8.0657859166463215</v>
      </c>
    </row>
    <row r="14718" spans="1:2">
      <c r="A14718" s="1">
        <v>41619.220138888886</v>
      </c>
      <c r="B14718" s="2">
        <v>-7.6200030008951822</v>
      </c>
    </row>
    <row r="14719" spans="1:2">
      <c r="A14719" s="1">
        <v>41619.220833333333</v>
      </c>
      <c r="B14719" s="2">
        <v>-4.3627812703450521</v>
      </c>
    </row>
    <row r="14720" spans="1:2">
      <c r="A14720" s="1">
        <v>41619.22152777778</v>
      </c>
      <c r="B14720" s="2">
        <v>-17.157486915588379</v>
      </c>
    </row>
    <row r="14721" spans="1:2">
      <c r="A14721" s="1">
        <v>41619.222222222219</v>
      </c>
      <c r="B14721" s="2">
        <v>-16.617072423299152</v>
      </c>
    </row>
    <row r="14722" spans="1:2">
      <c r="A14722" s="1">
        <v>41619.222916666666</v>
      </c>
      <c r="B14722" s="2">
        <v>-18.963291549682616</v>
      </c>
    </row>
    <row r="14723" spans="1:2">
      <c r="A14723" s="1">
        <v>41619.223611111112</v>
      </c>
      <c r="B14723" s="2">
        <v>-14.862760798136394</v>
      </c>
    </row>
    <row r="14724" spans="1:2">
      <c r="A14724" s="1">
        <v>41619.224305555559</v>
      </c>
      <c r="B14724" s="2">
        <v>-15.582009569803875</v>
      </c>
    </row>
    <row r="14725" spans="1:2">
      <c r="A14725" s="1">
        <v>41619.224999999999</v>
      </c>
      <c r="B14725" s="2">
        <v>-14.862094434102376</v>
      </c>
    </row>
    <row r="14726" spans="1:2">
      <c r="A14726" s="1">
        <v>41619.225694444445</v>
      </c>
      <c r="B14726" s="2">
        <v>-16.703682454427085</v>
      </c>
    </row>
    <row r="14727" spans="1:2">
      <c r="A14727" s="1">
        <v>41619.226388888892</v>
      </c>
      <c r="B14727" s="2">
        <v>-18.443570709228517</v>
      </c>
    </row>
    <row r="14728" spans="1:2">
      <c r="A14728" s="1">
        <v>41619.227083333331</v>
      </c>
      <c r="B14728" s="2">
        <v>-15.869170506795248</v>
      </c>
    </row>
    <row r="14729" spans="1:2">
      <c r="A14729" s="1">
        <v>41619.227777777778</v>
      </c>
      <c r="B14729" s="2">
        <v>-20.24212303161621</v>
      </c>
    </row>
    <row r="14730" spans="1:2">
      <c r="A14730" s="1">
        <v>41619.228472222225</v>
      </c>
      <c r="B14730" s="2">
        <v>-19.571818796793618</v>
      </c>
    </row>
    <row r="14731" spans="1:2">
      <c r="A14731" s="1">
        <v>41619.229166666664</v>
      </c>
      <c r="B14731" s="2">
        <v>-25.105514017740884</v>
      </c>
    </row>
    <row r="14732" spans="1:2">
      <c r="A14732" s="1">
        <v>41619.229861111111</v>
      </c>
      <c r="B14732" s="2">
        <v>-30.25355682373047</v>
      </c>
    </row>
    <row r="14733" spans="1:2">
      <c r="A14733" s="1">
        <v>41619.230555555558</v>
      </c>
      <c r="B14733" s="2">
        <v>-31.689935620625814</v>
      </c>
    </row>
    <row r="14734" spans="1:2">
      <c r="A14734" s="1">
        <v>41619.231249999997</v>
      </c>
      <c r="B14734" s="2">
        <v>-28.244586753845216</v>
      </c>
    </row>
    <row r="14735" spans="1:2">
      <c r="A14735" s="1">
        <v>41619.231944444444</v>
      </c>
      <c r="B14735" s="2">
        <v>-11.098883056640625</v>
      </c>
    </row>
    <row r="14736" spans="1:2">
      <c r="A14736" s="1">
        <v>41619.232638888891</v>
      </c>
      <c r="B14736" s="2">
        <v>-12.059044138590496</v>
      </c>
    </row>
    <row r="14737" spans="1:2">
      <c r="A14737" s="1">
        <v>41619.23333333333</v>
      </c>
      <c r="B14737" s="2">
        <v>-14.343447621663412</v>
      </c>
    </row>
    <row r="14738" spans="1:2">
      <c r="A14738" s="1">
        <v>41619.234027777777</v>
      </c>
      <c r="B14738" s="2">
        <v>-11.318337376912435</v>
      </c>
    </row>
    <row r="14739" spans="1:2">
      <c r="A14739" s="1">
        <v>41619.234722222223</v>
      </c>
      <c r="B14739" s="2">
        <v>-2.4348641077677411</v>
      </c>
    </row>
    <row r="14740" spans="1:2">
      <c r="A14740" s="1">
        <v>41619.23541666667</v>
      </c>
      <c r="B14740" s="2">
        <v>8.1935201009114582</v>
      </c>
    </row>
    <row r="14741" spans="1:2">
      <c r="A14741" s="1">
        <v>41619.236111111109</v>
      </c>
      <c r="B14741" s="2">
        <v>18.73197301228841</v>
      </c>
    </row>
    <row r="14742" spans="1:2">
      <c r="A14742" s="1">
        <v>41619.236805555556</v>
      </c>
      <c r="B14742" s="2">
        <v>27.427612368265788</v>
      </c>
    </row>
    <row r="14743" spans="1:2">
      <c r="A14743" s="1">
        <v>41619.237500000003</v>
      </c>
      <c r="B14743" s="2">
        <v>35.720701090494792</v>
      </c>
    </row>
    <row r="14744" spans="1:2">
      <c r="A14744" s="1">
        <v>41619.238194444442</v>
      </c>
      <c r="B14744" s="2">
        <v>42.737456194559734</v>
      </c>
    </row>
    <row r="14745" spans="1:2">
      <c r="A14745" s="1">
        <v>41619.238888888889</v>
      </c>
      <c r="B14745" s="2">
        <v>37.140024185180664</v>
      </c>
    </row>
    <row r="14746" spans="1:2">
      <c r="A14746" s="1">
        <v>41619.239583333336</v>
      </c>
      <c r="B14746" s="2">
        <v>30.115909576416016</v>
      </c>
    </row>
    <row r="14747" spans="1:2">
      <c r="A14747" s="1">
        <v>41619.240277777775</v>
      </c>
      <c r="B14747" s="2">
        <v>28.911321830749511</v>
      </c>
    </row>
    <row r="14748" spans="1:2">
      <c r="A14748" s="1">
        <v>41619.240972222222</v>
      </c>
      <c r="B14748" s="2">
        <v>23.328251012166341</v>
      </c>
    </row>
    <row r="14749" spans="1:2">
      <c r="A14749" s="1">
        <v>41619.241666666669</v>
      </c>
      <c r="B14749" s="2">
        <v>22.211640421549479</v>
      </c>
    </row>
    <row r="14750" spans="1:2">
      <c r="A14750" s="1">
        <v>41619.242361111108</v>
      </c>
      <c r="B14750" s="2">
        <v>22.966669082641602</v>
      </c>
    </row>
    <row r="14751" spans="1:2">
      <c r="A14751" s="1">
        <v>41619.243055555555</v>
      </c>
      <c r="B14751" s="2">
        <v>18.319073295593263</v>
      </c>
    </row>
    <row r="14752" spans="1:2">
      <c r="A14752" s="1">
        <v>41619.243750000001</v>
      </c>
      <c r="B14752" s="2">
        <v>16.541222953796385</v>
      </c>
    </row>
    <row r="14753" spans="1:2">
      <c r="A14753" s="1">
        <v>41619.244444444441</v>
      </c>
      <c r="B14753" s="2">
        <v>16.539264678955078</v>
      </c>
    </row>
    <row r="14754" spans="1:2">
      <c r="A14754" s="1">
        <v>41619.245138888888</v>
      </c>
      <c r="B14754" s="2">
        <v>20.62200730641683</v>
      </c>
    </row>
    <row r="14755" spans="1:2">
      <c r="A14755" s="1">
        <v>41619.245833333334</v>
      </c>
      <c r="B14755" s="2">
        <v>27.197190729777017</v>
      </c>
    </row>
    <row r="14756" spans="1:2">
      <c r="A14756" s="1">
        <v>41619.246527777781</v>
      </c>
      <c r="B14756" s="2">
        <v>19.929436492919923</v>
      </c>
    </row>
    <row r="14757" spans="1:2">
      <c r="A14757" s="1">
        <v>41619.24722222222</v>
      </c>
      <c r="B14757" s="2">
        <v>16.070040003458658</v>
      </c>
    </row>
    <row r="14758" spans="1:2">
      <c r="A14758" s="1">
        <v>41619.247916666667</v>
      </c>
      <c r="B14758" s="2">
        <v>13.783951187133789</v>
      </c>
    </row>
    <row r="14759" spans="1:2">
      <c r="A14759" s="1">
        <v>41619.248611111114</v>
      </c>
      <c r="B14759" s="2">
        <v>18.318065261840822</v>
      </c>
    </row>
    <row r="14760" spans="1:2">
      <c r="A14760" s="1">
        <v>41619.249305555553</v>
      </c>
      <c r="B14760" s="2">
        <v>19.103986676534017</v>
      </c>
    </row>
    <row r="14761" spans="1:2">
      <c r="A14761" s="1">
        <v>41619.25</v>
      </c>
      <c r="B14761" s="2">
        <v>12.721917152404785</v>
      </c>
    </row>
    <row r="14762" spans="1:2">
      <c r="A14762" s="1">
        <v>41619.250694444447</v>
      </c>
      <c r="B14762" s="2">
        <v>10.049344444274903</v>
      </c>
    </row>
    <row r="14763" spans="1:2">
      <c r="A14763" s="1">
        <v>41619.251388888886</v>
      </c>
      <c r="B14763" s="2">
        <v>12.686991945902507</v>
      </c>
    </row>
    <row r="14764" spans="1:2">
      <c r="A14764" s="1">
        <v>41619.252083333333</v>
      </c>
      <c r="B14764" s="2">
        <v>9.4902563095092773</v>
      </c>
    </row>
    <row r="14765" spans="1:2">
      <c r="A14765" s="1">
        <v>41619.25277777778</v>
      </c>
      <c r="B14765" s="2">
        <v>7.691121927897135</v>
      </c>
    </row>
    <row r="14766" spans="1:2">
      <c r="A14766" s="1">
        <v>41619.253472222219</v>
      </c>
      <c r="B14766" s="2">
        <v>4.0191810607910154</v>
      </c>
    </row>
    <row r="14767" spans="1:2">
      <c r="A14767" s="1">
        <v>41619.254166666666</v>
      </c>
      <c r="B14767" s="2">
        <v>-3.8151549021402995</v>
      </c>
    </row>
    <row r="14768" spans="1:2">
      <c r="A14768" s="1">
        <v>41619.254861111112</v>
      </c>
      <c r="B14768" s="2">
        <v>-9.8959442138671871</v>
      </c>
    </row>
    <row r="14769" spans="1:2">
      <c r="A14769" s="1">
        <v>41619.255555555559</v>
      </c>
      <c r="B14769" s="2">
        <v>-11.176626841227213</v>
      </c>
    </row>
    <row r="14770" spans="1:2">
      <c r="A14770" s="1">
        <v>41619.256249999999</v>
      </c>
      <c r="B14770" s="2">
        <v>-14.744839668273926</v>
      </c>
    </row>
    <row r="14771" spans="1:2">
      <c r="A14771" s="1">
        <v>41619.256944444445</v>
      </c>
      <c r="B14771" s="2">
        <v>-18.250895881652831</v>
      </c>
    </row>
    <row r="14772" spans="1:2">
      <c r="A14772" s="1">
        <v>41619.257638888892</v>
      </c>
      <c r="B14772" s="2">
        <v>-24.297367540995278</v>
      </c>
    </row>
    <row r="14773" spans="1:2">
      <c r="A14773" s="1">
        <v>41619.258333333331</v>
      </c>
      <c r="B14773" s="2">
        <v>-20.122504933675131</v>
      </c>
    </row>
    <row r="14774" spans="1:2">
      <c r="A14774" s="1">
        <v>41619.259027777778</v>
      </c>
      <c r="B14774" s="2">
        <v>-18.912074788411459</v>
      </c>
    </row>
    <row r="14775" spans="1:2">
      <c r="A14775" s="1">
        <v>41619.259722222225</v>
      </c>
      <c r="B14775" s="2">
        <v>-18.483141581217449</v>
      </c>
    </row>
    <row r="14776" spans="1:2">
      <c r="A14776" s="1">
        <v>41619.260416666664</v>
      </c>
      <c r="B14776" s="2">
        <v>-18.327566210428873</v>
      </c>
    </row>
    <row r="14777" spans="1:2">
      <c r="A14777" s="1">
        <v>41619.261111111111</v>
      </c>
      <c r="B14777" s="2">
        <v>-22.016835021972657</v>
      </c>
    </row>
    <row r="14778" spans="1:2">
      <c r="A14778" s="1">
        <v>41619.261805555558</v>
      </c>
      <c r="B14778" s="2">
        <v>-20.967588806152342</v>
      </c>
    </row>
    <row r="14779" spans="1:2">
      <c r="A14779" s="1">
        <v>41619.262499999997</v>
      </c>
      <c r="B14779" s="2">
        <v>0.33150780995686852</v>
      </c>
    </row>
    <row r="14780" spans="1:2">
      <c r="A14780" s="1">
        <v>41619.263194444444</v>
      </c>
      <c r="B14780" s="2">
        <v>8.2896619160970051</v>
      </c>
    </row>
    <row r="14781" spans="1:2">
      <c r="A14781" s="1">
        <v>41619.263888888891</v>
      </c>
      <c r="B14781" s="2">
        <v>12.019157028198242</v>
      </c>
    </row>
    <row r="14782" spans="1:2">
      <c r="A14782" s="1">
        <v>41619.26458333333</v>
      </c>
      <c r="B14782" s="2">
        <v>6.4081711451212566</v>
      </c>
    </row>
    <row r="14783" spans="1:2">
      <c r="A14783" s="1">
        <v>41619.265277777777</v>
      </c>
      <c r="B14783" s="2">
        <v>9.4076633453369141</v>
      </c>
    </row>
    <row r="14784" spans="1:2">
      <c r="A14784" s="1">
        <v>41619.265972222223</v>
      </c>
      <c r="B14784" s="2">
        <v>11.761133003234864</v>
      </c>
    </row>
    <row r="14785" spans="1:2">
      <c r="A14785" s="1">
        <v>41619.26666666667</v>
      </c>
      <c r="B14785" s="2">
        <v>8.6077622731526695</v>
      </c>
    </row>
    <row r="14786" spans="1:2">
      <c r="A14786" s="1">
        <v>41619.267361111109</v>
      </c>
      <c r="B14786" s="2">
        <v>4.1435789744059246</v>
      </c>
    </row>
    <row r="14787" spans="1:2">
      <c r="A14787" s="1">
        <v>41619.268055555556</v>
      </c>
      <c r="B14787" s="2">
        <v>4.0109277725219723</v>
      </c>
    </row>
    <row r="14788" spans="1:2">
      <c r="A14788" s="1">
        <v>41619.268750000003</v>
      </c>
      <c r="B14788" s="2">
        <v>2.1981082916259767</v>
      </c>
    </row>
    <row r="14789" spans="1:2">
      <c r="A14789" s="1">
        <v>41619.269444444442</v>
      </c>
      <c r="B14789" s="2">
        <v>1.0560983022054036</v>
      </c>
    </row>
    <row r="14790" spans="1:2">
      <c r="A14790" s="1">
        <v>41619.270138888889</v>
      </c>
      <c r="B14790" s="2">
        <v>-4.3501248041788738</v>
      </c>
    </row>
    <row r="14791" spans="1:2">
      <c r="A14791" s="1">
        <v>41619.270833333336</v>
      </c>
      <c r="B14791" s="2">
        <v>-8.9911123911539708</v>
      </c>
    </row>
    <row r="14792" spans="1:2">
      <c r="A14792" s="1">
        <v>41619.271527777775</v>
      </c>
      <c r="B14792" s="2">
        <v>-10.832257970174153</v>
      </c>
    </row>
    <row r="14793" spans="1:2">
      <c r="A14793" s="1">
        <v>41619.272222222222</v>
      </c>
      <c r="B14793" s="2">
        <v>-13.270368639628092</v>
      </c>
    </row>
    <row r="14794" spans="1:2">
      <c r="A14794" s="1">
        <v>41619.272916666669</v>
      </c>
      <c r="B14794" s="2">
        <v>-16.871585273742674</v>
      </c>
    </row>
    <row r="14795" spans="1:2">
      <c r="A14795" s="1">
        <v>41619.273611111108</v>
      </c>
      <c r="B14795" s="2">
        <v>-20.098648262023925</v>
      </c>
    </row>
    <row r="14796" spans="1:2">
      <c r="A14796" s="1">
        <v>41619.274305555555</v>
      </c>
      <c r="B14796" s="2">
        <v>-19.37667808532715</v>
      </c>
    </row>
    <row r="14797" spans="1:2">
      <c r="A14797" s="1">
        <v>41619.275000000001</v>
      </c>
      <c r="B14797" s="2">
        <v>-20.368310038248698</v>
      </c>
    </row>
    <row r="14798" spans="1:2">
      <c r="A14798" s="1">
        <v>41619.275694444441</v>
      </c>
      <c r="B14798" s="2">
        <v>-19.87875836690267</v>
      </c>
    </row>
    <row r="14799" spans="1:2">
      <c r="A14799" s="1">
        <v>41619.276388888888</v>
      </c>
      <c r="B14799" s="2">
        <v>-14.458608500162761</v>
      </c>
    </row>
    <row r="14800" spans="1:2">
      <c r="A14800" s="1">
        <v>41619.277083333334</v>
      </c>
      <c r="B14800" s="2">
        <v>-13.295360692342122</v>
      </c>
    </row>
    <row r="14801" spans="1:2">
      <c r="A14801" s="1">
        <v>41619.277777777781</v>
      </c>
      <c r="B14801" s="2">
        <v>-17.933254305521647</v>
      </c>
    </row>
    <row r="14802" spans="1:2">
      <c r="A14802" s="1">
        <v>41619.27847222222</v>
      </c>
      <c r="B14802" s="2">
        <v>-22.933037757873535</v>
      </c>
    </row>
    <row r="14803" spans="1:2">
      <c r="A14803" s="1">
        <v>41619.279166666667</v>
      </c>
      <c r="B14803" s="2">
        <v>-28.013264910380045</v>
      </c>
    </row>
    <row r="14804" spans="1:2">
      <c r="A14804" s="1">
        <v>41619.279861111114</v>
      </c>
      <c r="B14804" s="2">
        <v>-32.295167032877607</v>
      </c>
    </row>
    <row r="14805" spans="1:2">
      <c r="A14805" s="1">
        <v>41619.280555555553</v>
      </c>
      <c r="B14805" s="2">
        <v>-30.4180300394694</v>
      </c>
    </row>
    <row r="14806" spans="1:2">
      <c r="A14806" s="1">
        <v>41619.28125</v>
      </c>
      <c r="B14806" s="2">
        <v>-30.163693682352701</v>
      </c>
    </row>
    <row r="14807" spans="1:2">
      <c r="A14807" s="1">
        <v>41619.281944444447</v>
      </c>
      <c r="B14807" s="2">
        <v>-30.864745267232259</v>
      </c>
    </row>
    <row r="14808" spans="1:2">
      <c r="A14808" s="1">
        <v>41619.282638888886</v>
      </c>
      <c r="B14808" s="2">
        <v>-28.361641184488931</v>
      </c>
    </row>
    <row r="14809" spans="1:2">
      <c r="A14809" s="1">
        <v>41619.283333333333</v>
      </c>
      <c r="B14809" s="2">
        <v>-23.934044520060223</v>
      </c>
    </row>
    <row r="14810" spans="1:2">
      <c r="A14810" s="1">
        <v>41619.28402777778</v>
      </c>
      <c r="B14810" s="2">
        <v>-24.263007990519206</v>
      </c>
    </row>
    <row r="14811" spans="1:2">
      <c r="A14811" s="1">
        <v>41619.284722222219</v>
      </c>
      <c r="B14811" s="2">
        <v>-25.717836761474608</v>
      </c>
    </row>
    <row r="14812" spans="1:2">
      <c r="A14812" s="1">
        <v>41619.285416666666</v>
      </c>
      <c r="B14812" s="2">
        <v>-26.23212521870931</v>
      </c>
    </row>
    <row r="14813" spans="1:2">
      <c r="A14813" s="1">
        <v>41619.286111111112</v>
      </c>
      <c r="B14813" s="2">
        <v>-26.768738683064779</v>
      </c>
    </row>
    <row r="14814" spans="1:2">
      <c r="A14814" s="1">
        <v>41619.286805555559</v>
      </c>
      <c r="B14814" s="2">
        <v>-23.738426971435548</v>
      </c>
    </row>
    <row r="14815" spans="1:2">
      <c r="A14815" s="1">
        <v>41619.287499999999</v>
      </c>
      <c r="B14815" s="2">
        <v>-28.644216664632161</v>
      </c>
    </row>
    <row r="14816" spans="1:2">
      <c r="A14816" s="1">
        <v>41619.288194444445</v>
      </c>
      <c r="B14816" s="2">
        <v>-26.074943606058756</v>
      </c>
    </row>
    <row r="14817" spans="1:2">
      <c r="A14817" s="1">
        <v>41619.288888888892</v>
      </c>
      <c r="B14817" s="2">
        <v>-26.792704010009764</v>
      </c>
    </row>
    <row r="14818" spans="1:2">
      <c r="A14818" s="1">
        <v>41619.289583333331</v>
      </c>
      <c r="B14818" s="2">
        <v>-29.232002830505373</v>
      </c>
    </row>
    <row r="14819" spans="1:2">
      <c r="A14819" s="1">
        <v>41619.290277777778</v>
      </c>
      <c r="B14819" s="2">
        <v>-30.407338205973307</v>
      </c>
    </row>
    <row r="14820" spans="1:2">
      <c r="A14820" s="1">
        <v>41619.290972222225</v>
      </c>
      <c r="B14820" s="2">
        <v>-37.69813035329183</v>
      </c>
    </row>
    <row r="14821" spans="1:2">
      <c r="A14821" s="1">
        <v>41619.291666666664</v>
      </c>
      <c r="B14821" s="2">
        <v>-41.610945892333987</v>
      </c>
    </row>
    <row r="14822" spans="1:2">
      <c r="A14822" s="1">
        <v>41619.292361111111</v>
      </c>
      <c r="B14822" s="2">
        <v>-51.784764226277666</v>
      </c>
    </row>
    <row r="14823" spans="1:2">
      <c r="A14823" s="1">
        <v>41619.293055555558</v>
      </c>
      <c r="B14823" s="2">
        <v>-49.270264561971025</v>
      </c>
    </row>
    <row r="14824" spans="1:2">
      <c r="A14824" s="1">
        <v>41619.293749999997</v>
      </c>
      <c r="B14824" s="2">
        <v>-48.007844670613608</v>
      </c>
    </row>
    <row r="14825" spans="1:2">
      <c r="A14825" s="1">
        <v>41619.294444444444</v>
      </c>
      <c r="B14825" s="2">
        <v>-44.844322204589844</v>
      </c>
    </row>
    <row r="14826" spans="1:2">
      <c r="A14826" s="1">
        <v>41619.295138888891</v>
      </c>
      <c r="B14826" s="2">
        <v>-33.266447957356768</v>
      </c>
    </row>
    <row r="14827" spans="1:2">
      <c r="A14827" s="1">
        <v>41619.29583333333</v>
      </c>
      <c r="B14827" s="2">
        <v>-17.103312555948893</v>
      </c>
    </row>
    <row r="14828" spans="1:2">
      <c r="A14828" s="1">
        <v>41619.296527777777</v>
      </c>
      <c r="B14828" s="2">
        <v>-5.0773679097493494</v>
      </c>
    </row>
    <row r="14829" spans="1:2">
      <c r="A14829" s="1">
        <v>41619.297222222223</v>
      </c>
      <c r="B14829" s="2">
        <v>9.7995313008626309E-2</v>
      </c>
    </row>
    <row r="14830" spans="1:2">
      <c r="A14830" s="1">
        <v>41619.29791666667</v>
      </c>
      <c r="B14830" s="2">
        <v>-2.7313448588053384</v>
      </c>
    </row>
    <row r="14831" spans="1:2">
      <c r="A14831" s="1">
        <v>41619.298611111109</v>
      </c>
      <c r="B14831" s="2">
        <v>-3.5443572998046875</v>
      </c>
    </row>
    <row r="14832" spans="1:2">
      <c r="A14832" s="1">
        <v>41619.299305555556</v>
      </c>
      <c r="B14832" s="2">
        <v>-4.0934349695841474</v>
      </c>
    </row>
    <row r="14833" spans="1:2">
      <c r="A14833" s="1">
        <v>41619.300000000003</v>
      </c>
      <c r="B14833" s="2">
        <v>-4.6647013346354163</v>
      </c>
    </row>
    <row r="14834" spans="1:2">
      <c r="A14834" s="1">
        <v>41619.300694444442</v>
      </c>
      <c r="B14834" s="2">
        <v>-4.0219057718912756</v>
      </c>
    </row>
    <row r="14835" spans="1:2">
      <c r="A14835" s="1">
        <v>41619.301388888889</v>
      </c>
      <c r="B14835" s="2">
        <v>-5.8337478637695313</v>
      </c>
    </row>
    <row r="14836" spans="1:2">
      <c r="A14836" s="1">
        <v>41619.302083333336</v>
      </c>
      <c r="B14836" s="2">
        <v>-5.9848030090332029</v>
      </c>
    </row>
    <row r="14837" spans="1:2">
      <c r="A14837" s="1">
        <v>41619.302777777775</v>
      </c>
      <c r="B14837" s="2">
        <v>-10.714495086669922</v>
      </c>
    </row>
    <row r="14838" spans="1:2">
      <c r="A14838" s="1">
        <v>41619.303472222222</v>
      </c>
      <c r="B14838" s="2">
        <v>-19.316125615437826</v>
      </c>
    </row>
    <row r="14839" spans="1:2">
      <c r="A14839" s="1">
        <v>41619.304166666669</v>
      </c>
      <c r="B14839" s="2">
        <v>-20.328689320882162</v>
      </c>
    </row>
    <row r="14840" spans="1:2">
      <c r="A14840" s="1">
        <v>41619.304861111108</v>
      </c>
      <c r="B14840" s="2">
        <v>-18.087859853108725</v>
      </c>
    </row>
    <row r="14841" spans="1:2">
      <c r="A14841" s="1">
        <v>41619.305555555555</v>
      </c>
      <c r="B14841" s="2">
        <v>-12.430729993184407</v>
      </c>
    </row>
    <row r="14842" spans="1:2">
      <c r="A14842" s="1">
        <v>41619.306250000001</v>
      </c>
      <c r="B14842" s="2">
        <v>-12.321981048583984</v>
      </c>
    </row>
    <row r="14843" spans="1:2">
      <c r="A14843" s="1">
        <v>41619.306944444441</v>
      </c>
      <c r="B14843" s="2">
        <v>-15.793219884236654</v>
      </c>
    </row>
    <row r="14844" spans="1:2">
      <c r="A14844" s="1">
        <v>41619.307638888888</v>
      </c>
      <c r="B14844" s="2">
        <v>-19.777492268880209</v>
      </c>
    </row>
    <row r="14845" spans="1:2">
      <c r="A14845" s="1">
        <v>41619.308333333334</v>
      </c>
      <c r="B14845" s="2">
        <v>-19.021402613321939</v>
      </c>
    </row>
    <row r="14846" spans="1:2">
      <c r="A14846" s="1">
        <v>41619.309027777781</v>
      </c>
      <c r="B14846" s="2">
        <v>-17.222802607218423</v>
      </c>
    </row>
    <row r="14847" spans="1:2">
      <c r="A14847" s="1">
        <v>41619.30972222222</v>
      </c>
      <c r="B14847" s="2">
        <v>-17.653334426879884</v>
      </c>
    </row>
    <row r="14848" spans="1:2">
      <c r="A14848" s="1">
        <v>41619.310416666667</v>
      </c>
      <c r="B14848" s="2">
        <v>-15.46496353149414</v>
      </c>
    </row>
    <row r="14849" spans="1:2">
      <c r="A14849" s="1">
        <v>41619.311111111114</v>
      </c>
      <c r="B14849" s="2">
        <v>-14.853627967834473</v>
      </c>
    </row>
    <row r="14850" spans="1:2">
      <c r="A14850" s="1">
        <v>41619.311805555553</v>
      </c>
      <c r="B14850" s="2">
        <v>-14.376250902811686</v>
      </c>
    </row>
    <row r="14851" spans="1:2">
      <c r="A14851" s="1">
        <v>41619.3125</v>
      </c>
      <c r="B14851" s="2">
        <v>-17.716853332519531</v>
      </c>
    </row>
    <row r="14852" spans="1:2">
      <c r="A14852" s="1">
        <v>41619.313194444447</v>
      </c>
      <c r="B14852" s="2">
        <v>-17.741930516560874</v>
      </c>
    </row>
    <row r="14853" spans="1:2">
      <c r="A14853" s="1">
        <v>41619.313888888886</v>
      </c>
      <c r="B14853" s="2">
        <v>-18.208162053426108</v>
      </c>
    </row>
    <row r="14854" spans="1:2">
      <c r="A14854" s="1">
        <v>41619.314583333333</v>
      </c>
      <c r="B14854" s="2">
        <v>-15.605802790323894</v>
      </c>
    </row>
    <row r="14855" spans="1:2">
      <c r="A14855" s="1">
        <v>41619.31527777778</v>
      </c>
      <c r="B14855" s="2">
        <v>-11.112863540649414</v>
      </c>
    </row>
    <row r="14856" spans="1:2">
      <c r="A14856" s="1">
        <v>41619.315972222219</v>
      </c>
      <c r="B14856" s="2">
        <v>-14.950503540039062</v>
      </c>
    </row>
    <row r="14857" spans="1:2">
      <c r="A14857" s="1">
        <v>41619.316666666666</v>
      </c>
      <c r="B14857" s="2">
        <v>-13.763424746195476</v>
      </c>
    </row>
    <row r="14858" spans="1:2">
      <c r="A14858" s="1">
        <v>41619.317361111112</v>
      </c>
      <c r="B14858" s="2">
        <v>-10.464023017883301</v>
      </c>
    </row>
    <row r="14859" spans="1:2">
      <c r="A14859" s="1">
        <v>41619.318055555559</v>
      </c>
      <c r="B14859" s="2">
        <v>-12.035742696126302</v>
      </c>
    </row>
    <row r="14860" spans="1:2">
      <c r="A14860" s="1">
        <v>41619.318749999999</v>
      </c>
      <c r="B14860" s="2">
        <v>-11.664265950520834</v>
      </c>
    </row>
    <row r="14861" spans="1:2">
      <c r="A14861" s="1">
        <v>41619.319444444445</v>
      </c>
      <c r="B14861" s="2">
        <v>-12.582276280721029</v>
      </c>
    </row>
    <row r="14862" spans="1:2">
      <c r="A14862" s="1">
        <v>41619.320138888892</v>
      </c>
      <c r="B14862" s="2">
        <v>-14.177543576558431</v>
      </c>
    </row>
    <row r="14863" spans="1:2">
      <c r="A14863" s="1">
        <v>41619.320833333331</v>
      </c>
      <c r="B14863" s="2">
        <v>-13.261900520324707</v>
      </c>
    </row>
    <row r="14864" spans="1:2">
      <c r="A14864" s="1">
        <v>41619.321527777778</v>
      </c>
      <c r="B14864" s="2">
        <v>-12.237574895222982</v>
      </c>
    </row>
    <row r="14865" spans="1:2">
      <c r="A14865" s="1">
        <v>41619.322222222225</v>
      </c>
      <c r="B14865" s="2">
        <v>-7.7359251658121746</v>
      </c>
    </row>
    <row r="14866" spans="1:2">
      <c r="A14866" s="1">
        <v>41619.322916666664</v>
      </c>
      <c r="B14866" s="2">
        <v>-5.0176321665445967</v>
      </c>
    </row>
    <row r="14867" spans="1:2">
      <c r="A14867" s="1">
        <v>41619.323611111111</v>
      </c>
      <c r="B14867" s="2">
        <v>-1.170681889851888</v>
      </c>
    </row>
    <row r="14868" spans="1:2">
      <c r="A14868" s="1">
        <v>41619.324305555558</v>
      </c>
      <c r="B14868" s="2">
        <v>-1.5346534729003907</v>
      </c>
    </row>
    <row r="14869" spans="1:2">
      <c r="A14869" s="1">
        <v>41619.324999999997</v>
      </c>
      <c r="B14869" s="2">
        <v>-1.7923954010009766</v>
      </c>
    </row>
    <row r="14870" spans="1:2">
      <c r="A14870" s="1">
        <v>41619.325694444444</v>
      </c>
      <c r="B14870" s="2">
        <v>-5.1782165527343746</v>
      </c>
    </row>
    <row r="14871" spans="1:2">
      <c r="A14871" s="1">
        <v>41619.326388888891</v>
      </c>
      <c r="B14871" s="2">
        <v>-3.5737487157185872</v>
      </c>
    </row>
    <row r="14872" spans="1:2">
      <c r="A14872" s="1">
        <v>41619.32708333333</v>
      </c>
      <c r="B14872" s="2">
        <v>-1.2989971796671549</v>
      </c>
    </row>
    <row r="14873" spans="1:2">
      <c r="A14873" s="1">
        <v>41619.327777777777</v>
      </c>
      <c r="B14873" s="2">
        <v>-3.6971617380777997</v>
      </c>
    </row>
    <row r="14874" spans="1:2">
      <c r="A14874" s="1">
        <v>41619.328472222223</v>
      </c>
      <c r="B14874" s="2">
        <v>-0.18761850992838541</v>
      </c>
    </row>
    <row r="14875" spans="1:2">
      <c r="A14875" s="1">
        <v>41619.32916666667</v>
      </c>
      <c r="B14875" s="2">
        <v>-0.83266900380452469</v>
      </c>
    </row>
    <row r="14876" spans="1:2">
      <c r="A14876" s="1">
        <v>41619.329861111109</v>
      </c>
      <c r="B14876" s="2">
        <v>1.8123081843058269</v>
      </c>
    </row>
    <row r="14877" spans="1:2">
      <c r="A14877" s="1">
        <v>41619.330555555556</v>
      </c>
      <c r="B14877" s="2">
        <v>-2.34222412109375</v>
      </c>
    </row>
    <row r="14878" spans="1:2">
      <c r="A14878" s="1">
        <v>41619.331250000003</v>
      </c>
      <c r="B14878" s="2">
        <v>1.6908970514933268</v>
      </c>
    </row>
    <row r="14879" spans="1:2">
      <c r="A14879" s="1">
        <v>41619.331944444442</v>
      </c>
      <c r="B14879" s="2">
        <v>2.0293078104654949</v>
      </c>
    </row>
    <row r="14880" spans="1:2">
      <c r="A14880" s="1">
        <v>41619.332638888889</v>
      </c>
      <c r="B14880" s="2">
        <v>7.0662625630696613E-2</v>
      </c>
    </row>
    <row r="14881" spans="1:2">
      <c r="A14881" s="1">
        <v>41619.333333333336</v>
      </c>
      <c r="B14881" s="2">
        <v>-0.87645753224690759</v>
      </c>
    </row>
    <row r="14882" spans="1:2">
      <c r="A14882" s="1">
        <v>41619.334027777775</v>
      </c>
      <c r="B14882" s="2">
        <v>-4.2338307698567709E-2</v>
      </c>
    </row>
    <row r="14883" spans="1:2">
      <c r="A14883" s="1">
        <v>41619.334722222222</v>
      </c>
      <c r="B14883" s="2">
        <v>4.4937269846598307</v>
      </c>
    </row>
    <row r="14884" spans="1:2">
      <c r="A14884" s="1">
        <v>41619.335416666669</v>
      </c>
      <c r="B14884" s="2">
        <v>4.3894275665283207</v>
      </c>
    </row>
    <row r="14885" spans="1:2">
      <c r="A14885" s="1">
        <v>41619.336111111108</v>
      </c>
      <c r="B14885" s="2">
        <v>8.9755948384602871</v>
      </c>
    </row>
    <row r="14886" spans="1:2">
      <c r="A14886" s="1">
        <v>41619.336805555555</v>
      </c>
      <c r="B14886" s="2">
        <v>8.9499029795328777</v>
      </c>
    </row>
    <row r="14887" spans="1:2">
      <c r="A14887" s="1">
        <v>41619.337500000001</v>
      </c>
      <c r="B14887" s="2">
        <v>7.8194998423258459</v>
      </c>
    </row>
    <row r="14888" spans="1:2">
      <c r="A14888" s="1">
        <v>41619.338194444441</v>
      </c>
      <c r="B14888" s="2">
        <v>8.0913349151611325</v>
      </c>
    </row>
    <row r="14889" spans="1:2">
      <c r="A14889" s="1">
        <v>41619.338888888888</v>
      </c>
      <c r="B14889" s="2">
        <v>7.8121682484944666</v>
      </c>
    </row>
    <row r="14890" spans="1:2">
      <c r="A14890" s="1">
        <v>41619.339583333334</v>
      </c>
      <c r="B14890" s="2">
        <v>8.0253588358561192</v>
      </c>
    </row>
    <row r="14891" spans="1:2">
      <c r="A14891" s="1">
        <v>41619.340277777781</v>
      </c>
      <c r="B14891" s="2">
        <v>9.6265109380086269</v>
      </c>
    </row>
    <row r="14892" spans="1:2">
      <c r="A14892" s="1">
        <v>41619.34097222222</v>
      </c>
      <c r="B14892" s="2">
        <v>5.3278038660685221</v>
      </c>
    </row>
    <row r="14893" spans="1:2">
      <c r="A14893" s="1">
        <v>41619.341666666667</v>
      </c>
      <c r="B14893" s="2">
        <v>5.1119117101033531</v>
      </c>
    </row>
    <row r="14894" spans="1:2">
      <c r="A14894" s="1">
        <v>41619.342361111114</v>
      </c>
      <c r="B14894" s="2">
        <v>6.0868773142496746</v>
      </c>
    </row>
    <row r="14895" spans="1:2">
      <c r="A14895" s="1">
        <v>41619.343055555553</v>
      </c>
      <c r="B14895" s="2">
        <v>8.1892413457234703</v>
      </c>
    </row>
    <row r="14896" spans="1:2">
      <c r="A14896" s="1">
        <v>41619.34375</v>
      </c>
      <c r="B14896" s="2">
        <v>10.61848856608073</v>
      </c>
    </row>
    <row r="14897" spans="1:2">
      <c r="A14897" s="1">
        <v>41619.344444444447</v>
      </c>
      <c r="B14897" s="2">
        <v>11.423212051391602</v>
      </c>
    </row>
    <row r="14898" spans="1:2">
      <c r="A14898" s="1">
        <v>41619.345138888886</v>
      </c>
      <c r="B14898" s="2">
        <v>11.814760462443035</v>
      </c>
    </row>
    <row r="14899" spans="1:2">
      <c r="A14899" s="1">
        <v>41619.345833333333</v>
      </c>
      <c r="B14899" s="2">
        <v>11.003235308329264</v>
      </c>
    </row>
    <row r="14900" spans="1:2">
      <c r="A14900" s="1">
        <v>41619.34652777778</v>
      </c>
      <c r="B14900" s="2">
        <v>9.365447489420573</v>
      </c>
    </row>
    <row r="14901" spans="1:2">
      <c r="A14901" s="1">
        <v>41619.347222222219</v>
      </c>
      <c r="B14901" s="2">
        <v>8.7225112915039062</v>
      </c>
    </row>
    <row r="14902" spans="1:2">
      <c r="A14902" s="1">
        <v>41619.347916666666</v>
      </c>
      <c r="B14902" s="2">
        <v>9.664795557657877</v>
      </c>
    </row>
    <row r="14903" spans="1:2">
      <c r="A14903" s="1">
        <v>41619.348611111112</v>
      </c>
      <c r="B14903" s="2">
        <v>10.106368637084961</v>
      </c>
    </row>
    <row r="14904" spans="1:2">
      <c r="A14904" s="1">
        <v>41619.349305555559</v>
      </c>
      <c r="B14904" s="2">
        <v>9.4596249898274731</v>
      </c>
    </row>
    <row r="14905" spans="1:2">
      <c r="A14905" s="1">
        <v>41619.35</v>
      </c>
      <c r="B14905" s="2">
        <v>12.376229667663575</v>
      </c>
    </row>
    <row r="14906" spans="1:2">
      <c r="A14906" s="1">
        <v>41619.350694444445</v>
      </c>
      <c r="B14906" s="2">
        <v>9.8067342122395829</v>
      </c>
    </row>
    <row r="14907" spans="1:2">
      <c r="A14907" s="1">
        <v>41619.351388888892</v>
      </c>
      <c r="B14907" s="2">
        <v>9.1427296956380211</v>
      </c>
    </row>
    <row r="14908" spans="1:2">
      <c r="A14908" s="1">
        <v>41619.352083333331</v>
      </c>
      <c r="B14908" s="2">
        <v>7.5903994242350263</v>
      </c>
    </row>
    <row r="14909" spans="1:2">
      <c r="A14909" s="1">
        <v>41619.352777777778</v>
      </c>
      <c r="B14909" s="2">
        <v>7.9944151560465491</v>
      </c>
    </row>
    <row r="14910" spans="1:2">
      <c r="A14910" s="1">
        <v>41619.353472222225</v>
      </c>
      <c r="B14910" s="2">
        <v>8.232839075724284</v>
      </c>
    </row>
    <row r="14911" spans="1:2">
      <c r="A14911" s="1">
        <v>41619.354166666664</v>
      </c>
      <c r="B14911" s="2">
        <v>5.4708545049031576</v>
      </c>
    </row>
    <row r="14912" spans="1:2">
      <c r="A14912" s="1">
        <v>41619.354861111111</v>
      </c>
      <c r="B14912" s="2">
        <v>6.1548065185546879</v>
      </c>
    </row>
    <row r="14913" spans="1:2">
      <c r="A14913" s="1">
        <v>41619.355555555558</v>
      </c>
      <c r="B14913" s="2">
        <v>2.2961156209309896</v>
      </c>
    </row>
    <row r="14914" spans="1:2">
      <c r="A14914" s="1">
        <v>41619.356249999997</v>
      </c>
      <c r="B14914" s="2">
        <v>6.3388382593790693</v>
      </c>
    </row>
    <row r="14915" spans="1:2">
      <c r="A14915" s="1">
        <v>41619.356944444444</v>
      </c>
      <c r="B14915" s="2">
        <v>10.373656654357911</v>
      </c>
    </row>
    <row r="14916" spans="1:2">
      <c r="A14916" s="1">
        <v>41619.357638888891</v>
      </c>
      <c r="B14916" s="2">
        <v>10.193811162312825</v>
      </c>
    </row>
    <row r="14917" spans="1:2">
      <c r="A14917" s="1">
        <v>41619.35833333333</v>
      </c>
      <c r="B14917" s="2">
        <v>12.59316546122233</v>
      </c>
    </row>
    <row r="14918" spans="1:2">
      <c r="A14918" s="1">
        <v>41619.359027777777</v>
      </c>
      <c r="B14918" s="2">
        <v>15.010143534342449</v>
      </c>
    </row>
    <row r="14919" spans="1:2">
      <c r="A14919" s="1">
        <v>41619.359722222223</v>
      </c>
      <c r="B14919" s="2">
        <v>11.452241516113281</v>
      </c>
    </row>
    <row r="14920" spans="1:2">
      <c r="A14920" s="1">
        <v>41619.36041666667</v>
      </c>
      <c r="B14920" s="2">
        <v>10.511066309611003</v>
      </c>
    </row>
    <row r="14921" spans="1:2">
      <c r="A14921" s="1">
        <v>41619.361111111109</v>
      </c>
      <c r="B14921" s="2">
        <v>9.2569396972656257</v>
      </c>
    </row>
    <row r="14922" spans="1:2">
      <c r="A14922" s="1">
        <v>41619.361805555556</v>
      </c>
      <c r="B14922" s="2">
        <v>9.6047787984212238</v>
      </c>
    </row>
    <row r="14923" spans="1:2">
      <c r="A14923" s="1">
        <v>41619.362500000003</v>
      </c>
      <c r="B14923" s="2">
        <v>8.6387454986572259</v>
      </c>
    </row>
    <row r="14924" spans="1:2">
      <c r="A14924" s="1">
        <v>41619.363194444442</v>
      </c>
      <c r="B14924" s="2">
        <v>9.2936569213867184</v>
      </c>
    </row>
    <row r="14925" spans="1:2">
      <c r="A14925" s="1">
        <v>41619.363888888889</v>
      </c>
      <c r="B14925" s="2">
        <v>10.892753410339356</v>
      </c>
    </row>
    <row r="14926" spans="1:2">
      <c r="A14926" s="1">
        <v>41619.364583333336</v>
      </c>
      <c r="B14926" s="2">
        <v>13.483911832173666</v>
      </c>
    </row>
    <row r="14927" spans="1:2">
      <c r="A14927" s="1">
        <v>41619.365277777775</v>
      </c>
      <c r="B14927" s="2">
        <v>16.852441024780273</v>
      </c>
    </row>
    <row r="14928" spans="1:2">
      <c r="A14928" s="1">
        <v>41619.365972222222</v>
      </c>
      <c r="B14928" s="2">
        <v>16.505562591552735</v>
      </c>
    </row>
    <row r="14929" spans="1:2">
      <c r="A14929" s="1">
        <v>41619.366666666669</v>
      </c>
      <c r="B14929" s="2">
        <v>19.21342264811198</v>
      </c>
    </row>
    <row r="14930" spans="1:2">
      <c r="A14930" s="1">
        <v>41619.367361111108</v>
      </c>
      <c r="B14930" s="2">
        <v>16.518152872721355</v>
      </c>
    </row>
    <row r="14931" spans="1:2">
      <c r="A14931" s="1">
        <v>41619.368055555555</v>
      </c>
      <c r="B14931" s="2">
        <v>17.223964055379231</v>
      </c>
    </row>
    <row r="14932" spans="1:2">
      <c r="A14932" s="1">
        <v>41619.368750000001</v>
      </c>
      <c r="B14932" s="2">
        <v>13.914556121826172</v>
      </c>
    </row>
    <row r="14933" spans="1:2">
      <c r="A14933" s="1">
        <v>41619.369444444441</v>
      </c>
      <c r="B14933" s="2">
        <v>16.153693389892577</v>
      </c>
    </row>
    <row r="14934" spans="1:2">
      <c r="A14934" s="1">
        <v>41619.370138888888</v>
      </c>
      <c r="B14934" s="2">
        <v>16.046947542826334</v>
      </c>
    </row>
    <row r="14935" spans="1:2">
      <c r="A14935" s="1">
        <v>41619.370833333334</v>
      </c>
      <c r="B14935" s="2">
        <v>17.762225723266603</v>
      </c>
    </row>
    <row r="14936" spans="1:2">
      <c r="A14936" s="1">
        <v>41619.371527777781</v>
      </c>
      <c r="B14936" s="2">
        <v>18.840630022684731</v>
      </c>
    </row>
    <row r="14937" spans="1:2">
      <c r="A14937" s="1">
        <v>41619.37222222222</v>
      </c>
      <c r="B14937" s="2">
        <v>17.461755116780598</v>
      </c>
    </row>
    <row r="14938" spans="1:2">
      <c r="A14938" s="1">
        <v>41619.372916666667</v>
      </c>
      <c r="B14938" s="2">
        <v>22.512052917480467</v>
      </c>
    </row>
    <row r="14939" spans="1:2">
      <c r="A14939" s="1">
        <v>41619.373611111114</v>
      </c>
      <c r="B14939" s="2">
        <v>20.471548652648927</v>
      </c>
    </row>
    <row r="14940" spans="1:2">
      <c r="A14940" s="1">
        <v>41619.374305555553</v>
      </c>
      <c r="B14940" s="2">
        <v>20.575298309326172</v>
      </c>
    </row>
    <row r="14941" spans="1:2">
      <c r="A14941" s="1">
        <v>41619.375</v>
      </c>
      <c r="B14941" s="2">
        <v>19.19180507659912</v>
      </c>
    </row>
    <row r="14942" spans="1:2">
      <c r="A14942" s="1">
        <v>41619.375694444447</v>
      </c>
      <c r="B14942" s="2">
        <v>20.816791216532391</v>
      </c>
    </row>
    <row r="14943" spans="1:2">
      <c r="A14943" s="1">
        <v>41619.376388888886</v>
      </c>
      <c r="B14943" s="2">
        <v>21.198520978291828</v>
      </c>
    </row>
    <row r="14944" spans="1:2">
      <c r="A14944" s="1">
        <v>41619.377083333333</v>
      </c>
      <c r="B14944" s="2">
        <v>18.044789886474611</v>
      </c>
    </row>
    <row r="14945" spans="1:2">
      <c r="A14945" s="1">
        <v>41619.37777777778</v>
      </c>
      <c r="B14945" s="2">
        <v>14.245202509562175</v>
      </c>
    </row>
    <row r="14946" spans="1:2">
      <c r="A14946" s="1">
        <v>41619.378472222219</v>
      </c>
      <c r="B14946" s="2">
        <v>12.585069274902343</v>
      </c>
    </row>
    <row r="14947" spans="1:2">
      <c r="A14947" s="1">
        <v>41619.379166666666</v>
      </c>
      <c r="B14947" s="2">
        <v>9.521331151326498</v>
      </c>
    </row>
    <row r="14948" spans="1:2">
      <c r="A14948" s="1">
        <v>41619.379861111112</v>
      </c>
      <c r="B14948" s="2">
        <v>8.9122755686442066</v>
      </c>
    </row>
    <row r="14949" spans="1:2">
      <c r="A14949" s="1">
        <v>41619.380555555559</v>
      </c>
      <c r="B14949" s="2">
        <v>8.2548503875732422</v>
      </c>
    </row>
    <row r="14950" spans="1:2">
      <c r="A14950" s="1">
        <v>41619.381249999999</v>
      </c>
      <c r="B14950" s="2">
        <v>4.511510912577311</v>
      </c>
    </row>
    <row r="14951" spans="1:2">
      <c r="A14951" s="1">
        <v>41619.381944444445</v>
      </c>
      <c r="B14951" s="2">
        <v>-0.76483993530273442</v>
      </c>
    </row>
    <row r="14952" spans="1:2">
      <c r="A14952" s="1">
        <v>41619.382638888892</v>
      </c>
      <c r="B14952" s="2">
        <v>-13.634825452168782</v>
      </c>
    </row>
    <row r="14953" spans="1:2">
      <c r="A14953" s="1">
        <v>41619.383333333331</v>
      </c>
      <c r="B14953" s="2">
        <v>-10.073325411478679</v>
      </c>
    </row>
    <row r="14954" spans="1:2">
      <c r="A14954" s="1">
        <v>41619.384027777778</v>
      </c>
      <c r="B14954" s="2">
        <v>-6.1762058893839518</v>
      </c>
    </row>
    <row r="14955" spans="1:2">
      <c r="A14955" s="1">
        <v>41619.384722222225</v>
      </c>
      <c r="B14955" s="2">
        <v>-5.7844539006551106</v>
      </c>
    </row>
    <row r="14956" spans="1:2">
      <c r="A14956" s="1">
        <v>41619.385416666664</v>
      </c>
      <c r="B14956" s="2">
        <v>-6.4628802617390955</v>
      </c>
    </row>
    <row r="14957" spans="1:2">
      <c r="A14957" s="1">
        <v>41619.386111111111</v>
      </c>
      <c r="B14957" s="2">
        <v>-4.3339571634928387</v>
      </c>
    </row>
    <row r="14958" spans="1:2">
      <c r="A14958" s="1">
        <v>41619.386805555558</v>
      </c>
      <c r="B14958" s="2">
        <v>-0.14517606099446614</v>
      </c>
    </row>
    <row r="14959" spans="1:2">
      <c r="A14959" s="1">
        <v>41619.387499999997</v>
      </c>
      <c r="B14959" s="2">
        <v>-4.4260288238525387</v>
      </c>
    </row>
    <row r="14960" spans="1:2">
      <c r="A14960" s="1">
        <v>41619.388194444444</v>
      </c>
      <c r="B14960" s="2">
        <v>2.9584828694661458</v>
      </c>
    </row>
    <row r="14961" spans="1:2">
      <c r="A14961" s="1">
        <v>41619.388888888891</v>
      </c>
      <c r="B14961" s="2">
        <v>4.951935323079427</v>
      </c>
    </row>
    <row r="14962" spans="1:2">
      <c r="A14962" s="1">
        <v>41619.38958333333</v>
      </c>
      <c r="B14962" s="2">
        <v>5.3426169077555334</v>
      </c>
    </row>
    <row r="14963" spans="1:2">
      <c r="A14963" s="1">
        <v>41619.390277777777</v>
      </c>
      <c r="B14963" s="2">
        <v>2.283376439412435</v>
      </c>
    </row>
    <row r="14964" spans="1:2">
      <c r="A14964" s="1">
        <v>41619.390972222223</v>
      </c>
      <c r="B14964" s="2">
        <v>2.2877556482950845</v>
      </c>
    </row>
    <row r="14965" spans="1:2">
      <c r="A14965" s="1">
        <v>41619.39166666667</v>
      </c>
      <c r="B14965" s="2">
        <v>4.4737112681070963</v>
      </c>
    </row>
    <row r="14966" spans="1:2">
      <c r="A14966" s="1">
        <v>41619.392361111109</v>
      </c>
      <c r="B14966" s="2">
        <v>3.740280342102051</v>
      </c>
    </row>
    <row r="14967" spans="1:2">
      <c r="A14967" s="1">
        <v>41619.393055555556</v>
      </c>
      <c r="B14967" s="2">
        <v>10.238453356424968</v>
      </c>
    </row>
    <row r="14968" spans="1:2">
      <c r="A14968" s="1">
        <v>41619.393750000003</v>
      </c>
      <c r="B14968" s="2">
        <v>8.7588212966918952</v>
      </c>
    </row>
    <row r="14969" spans="1:2">
      <c r="A14969" s="1">
        <v>41619.394444444442</v>
      </c>
      <c r="B14969" s="2">
        <v>5.8008901596069338</v>
      </c>
    </row>
    <row r="14970" spans="1:2">
      <c r="A14970" s="1">
        <v>41619.395138888889</v>
      </c>
      <c r="B14970" s="2">
        <v>6.0936604817708337</v>
      </c>
    </row>
    <row r="14971" spans="1:2">
      <c r="A14971" s="1">
        <v>41619.395833333336</v>
      </c>
      <c r="B14971" s="2">
        <v>6.4576529184977209</v>
      </c>
    </row>
    <row r="14972" spans="1:2">
      <c r="A14972" s="1">
        <v>41619.396527777775</v>
      </c>
      <c r="B14972" s="2">
        <v>11.480388959248861</v>
      </c>
    </row>
    <row r="14973" spans="1:2">
      <c r="A14973" s="1">
        <v>41619.397222222222</v>
      </c>
      <c r="B14973" s="2">
        <v>17.959543100992839</v>
      </c>
    </row>
    <row r="14974" spans="1:2">
      <c r="A14974" s="1">
        <v>41619.397916666669</v>
      </c>
      <c r="B14974" s="2">
        <v>15.95017827351888</v>
      </c>
    </row>
    <row r="14975" spans="1:2">
      <c r="A14975" s="1">
        <v>41619.398611111108</v>
      </c>
      <c r="B14975" s="2">
        <v>19.252801450093589</v>
      </c>
    </row>
    <row r="14976" spans="1:2">
      <c r="A14976" s="1">
        <v>41619.399305555555</v>
      </c>
      <c r="B14976" s="2">
        <v>22.238535054524739</v>
      </c>
    </row>
    <row r="14977" spans="1:2">
      <c r="A14977" s="1">
        <v>41619.4</v>
      </c>
      <c r="B14977" s="2">
        <v>26.317503484090171</v>
      </c>
    </row>
    <row r="14978" spans="1:2">
      <c r="A14978" s="1">
        <v>41619.400694444441</v>
      </c>
      <c r="B14978" s="2">
        <v>20.934734344482422</v>
      </c>
    </row>
    <row r="14979" spans="1:2">
      <c r="A14979" s="1">
        <v>41619.401388888888</v>
      </c>
      <c r="B14979" s="2">
        <v>27.188106028238931</v>
      </c>
    </row>
    <row r="14980" spans="1:2">
      <c r="A14980" s="1">
        <v>41619.402083333334</v>
      </c>
      <c r="B14980" s="2">
        <v>28.155985132853189</v>
      </c>
    </row>
    <row r="14981" spans="1:2">
      <c r="A14981" s="1">
        <v>41619.402777777781</v>
      </c>
      <c r="B14981" s="2">
        <v>24.940190505981445</v>
      </c>
    </row>
    <row r="14982" spans="1:2">
      <c r="A14982" s="1">
        <v>41619.40347222222</v>
      </c>
      <c r="B14982" s="2">
        <v>27.750884246826171</v>
      </c>
    </row>
    <row r="14983" spans="1:2">
      <c r="A14983" s="1">
        <v>41619.404166666667</v>
      </c>
      <c r="B14983" s="2">
        <v>25.050956535339356</v>
      </c>
    </row>
    <row r="14984" spans="1:2">
      <c r="A14984" s="1">
        <v>41619.404861111114</v>
      </c>
      <c r="B14984" s="2">
        <v>28.410714467366535</v>
      </c>
    </row>
    <row r="14985" spans="1:2">
      <c r="A14985" s="1">
        <v>41619.405555555553</v>
      </c>
      <c r="B14985" s="2">
        <v>29.051990000406899</v>
      </c>
    </row>
    <row r="14986" spans="1:2">
      <c r="A14986" s="1">
        <v>41619.40625</v>
      </c>
      <c r="B14986" s="2">
        <v>18.375230916341145</v>
      </c>
    </row>
    <row r="14987" spans="1:2">
      <c r="A14987" s="1">
        <v>41619.406944444447</v>
      </c>
      <c r="B14987" s="2">
        <v>13.522807057698568</v>
      </c>
    </row>
    <row r="14988" spans="1:2">
      <c r="A14988" s="1">
        <v>41619.407638888886</v>
      </c>
      <c r="B14988" s="2">
        <v>14.43429094950358</v>
      </c>
    </row>
    <row r="14989" spans="1:2">
      <c r="A14989" s="1">
        <v>41619.408333333333</v>
      </c>
      <c r="B14989" s="2">
        <v>14.83491268157959</v>
      </c>
    </row>
    <row r="14990" spans="1:2">
      <c r="A14990" s="1">
        <v>41619.40902777778</v>
      </c>
      <c r="B14990" s="2">
        <v>8.2647839864095047</v>
      </c>
    </row>
    <row r="14991" spans="1:2">
      <c r="A14991" s="1">
        <v>41619.409722222219</v>
      </c>
      <c r="B14991" s="2">
        <v>4.2706489562988281</v>
      </c>
    </row>
    <row r="14992" spans="1:2">
      <c r="A14992" s="1">
        <v>41619.410416666666</v>
      </c>
      <c r="B14992" s="2">
        <v>16.436484972635906</v>
      </c>
    </row>
    <row r="14993" spans="1:2">
      <c r="A14993" s="1">
        <v>41619.411111111112</v>
      </c>
      <c r="B14993" s="2">
        <v>20.575438753763834</v>
      </c>
    </row>
    <row r="14994" spans="1:2">
      <c r="A14994" s="1">
        <v>41619.411805555559</v>
      </c>
      <c r="B14994" s="2">
        <v>20.776906077067057</v>
      </c>
    </row>
    <row r="14995" spans="1:2">
      <c r="A14995" s="1">
        <v>41619.412499999999</v>
      </c>
      <c r="B14995" s="2">
        <v>25.682937494913737</v>
      </c>
    </row>
    <row r="14996" spans="1:2">
      <c r="A14996" s="1">
        <v>41619.413194444445</v>
      </c>
      <c r="B14996" s="2">
        <v>13.368042055765788</v>
      </c>
    </row>
    <row r="14997" spans="1:2">
      <c r="A14997" s="1">
        <v>41619.413888888892</v>
      </c>
      <c r="B14997" s="2">
        <v>19.372414016723631</v>
      </c>
    </row>
    <row r="14998" spans="1:2">
      <c r="A14998" s="1">
        <v>41619.414583333331</v>
      </c>
      <c r="B14998" s="2">
        <v>30.639963150024414</v>
      </c>
    </row>
    <row r="14999" spans="1:2">
      <c r="A14999" s="1">
        <v>41619.415277777778</v>
      </c>
      <c r="B14999" s="2">
        <v>25.935168139139812</v>
      </c>
    </row>
    <row r="15000" spans="1:2">
      <c r="A15000" s="1">
        <v>41619.415972222225</v>
      </c>
      <c r="B15000" s="2">
        <v>28.141325378417967</v>
      </c>
    </row>
    <row r="15001" spans="1:2">
      <c r="A15001" s="1">
        <v>41619.416666666664</v>
      </c>
      <c r="B15001" s="2">
        <v>23.75627759297689</v>
      </c>
    </row>
    <row r="15002" spans="1:2">
      <c r="A15002" s="1">
        <v>41619.417361111111</v>
      </c>
      <c r="B15002" s="2">
        <v>24.3129269917806</v>
      </c>
    </row>
    <row r="15003" spans="1:2">
      <c r="A15003" s="1">
        <v>41619.418055555558</v>
      </c>
      <c r="B15003" s="2">
        <v>32.110636774698897</v>
      </c>
    </row>
    <row r="15004" spans="1:2">
      <c r="A15004" s="1">
        <v>41619.418749999997</v>
      </c>
      <c r="B15004" s="2">
        <v>32.683618927001952</v>
      </c>
    </row>
    <row r="15005" spans="1:2">
      <c r="A15005" s="1">
        <v>41619.419444444444</v>
      </c>
      <c r="B15005" s="2">
        <v>40.080015436808267</v>
      </c>
    </row>
    <row r="15006" spans="1:2">
      <c r="A15006" s="1">
        <v>41619.420138888891</v>
      </c>
      <c r="B15006" s="2">
        <v>55.207450294494627</v>
      </c>
    </row>
    <row r="15007" spans="1:2">
      <c r="A15007" s="1">
        <v>41619.42083333333</v>
      </c>
      <c r="B15007" s="2">
        <v>63.17924321492513</v>
      </c>
    </row>
    <row r="15008" spans="1:2">
      <c r="A15008" s="1">
        <v>41619.421527777777</v>
      </c>
      <c r="B15008" s="2">
        <v>68.951582717895505</v>
      </c>
    </row>
    <row r="15009" spans="1:2">
      <c r="A15009" s="1">
        <v>41619.422222222223</v>
      </c>
      <c r="B15009" s="2">
        <v>72.780436197916671</v>
      </c>
    </row>
    <row r="15010" spans="1:2">
      <c r="A15010" s="1">
        <v>41619.42291666667</v>
      </c>
      <c r="B15010" s="2">
        <v>63.76035970052083</v>
      </c>
    </row>
    <row r="15011" spans="1:2">
      <c r="A15011" s="1">
        <v>41619.423611111109</v>
      </c>
      <c r="B15011" s="2">
        <v>49.326077906290692</v>
      </c>
    </row>
    <row r="15012" spans="1:2">
      <c r="A15012" s="1">
        <v>41619.424305555556</v>
      </c>
      <c r="B15012" s="2">
        <v>45.149211883544922</v>
      </c>
    </row>
    <row r="15013" spans="1:2">
      <c r="A15013" s="1">
        <v>41619.425000000003</v>
      </c>
      <c r="B15013" s="2">
        <v>21.339956537882486</v>
      </c>
    </row>
    <row r="15014" spans="1:2">
      <c r="A15014" s="1">
        <v>41619.425694444442</v>
      </c>
      <c r="B15014" s="2">
        <v>13.926350275675455</v>
      </c>
    </row>
    <row r="15015" spans="1:2">
      <c r="A15015" s="1">
        <v>41619.426388888889</v>
      </c>
      <c r="B15015" s="2">
        <v>6.5157226562500004</v>
      </c>
    </row>
    <row r="15016" spans="1:2">
      <c r="A15016" s="1">
        <v>41619.427083333336</v>
      </c>
      <c r="B15016" s="2">
        <v>7.2384562810262043</v>
      </c>
    </row>
    <row r="15017" spans="1:2">
      <c r="A15017" s="1">
        <v>41619.427777777775</v>
      </c>
      <c r="B15017" s="2">
        <v>10.470957501729329</v>
      </c>
    </row>
    <row r="15018" spans="1:2">
      <c r="A15018" s="1">
        <v>41619.428472222222</v>
      </c>
      <c r="B15018" s="2">
        <v>14.135710652669271</v>
      </c>
    </row>
    <row r="15019" spans="1:2">
      <c r="A15019" s="1">
        <v>41619.429166666669</v>
      </c>
      <c r="B15019" s="2">
        <v>14.358067512512207</v>
      </c>
    </row>
    <row r="15020" spans="1:2">
      <c r="A15020" s="1">
        <v>41619.429861111108</v>
      </c>
      <c r="B15020" s="2">
        <v>2.7735984166463217</v>
      </c>
    </row>
    <row r="15021" spans="1:2">
      <c r="A15021" s="1">
        <v>41619.430555555555</v>
      </c>
      <c r="B15021" s="2">
        <v>-0.51639963785807297</v>
      </c>
    </row>
    <row r="15022" spans="1:2">
      <c r="A15022" s="1">
        <v>41619.431250000001</v>
      </c>
      <c r="B15022" s="2">
        <v>9.7252374013264973</v>
      </c>
    </row>
    <row r="15023" spans="1:2">
      <c r="A15023" s="1">
        <v>41619.431944444441</v>
      </c>
      <c r="B15023" s="2">
        <v>9.914958190917968</v>
      </c>
    </row>
    <row r="15024" spans="1:2">
      <c r="A15024" s="1">
        <v>41619.432638888888</v>
      </c>
      <c r="B15024" s="2">
        <v>10.870354080200196</v>
      </c>
    </row>
    <row r="15025" spans="1:2">
      <c r="A15025" s="1">
        <v>41619.433333333334</v>
      </c>
      <c r="B15025" s="2">
        <v>10.560451889038086</v>
      </c>
    </row>
    <row r="15026" spans="1:2">
      <c r="A15026" s="1">
        <v>41619.434027777781</v>
      </c>
      <c r="B15026" s="2">
        <v>3.0301476796468099</v>
      </c>
    </row>
    <row r="15027" spans="1:2">
      <c r="A15027" s="1">
        <v>41619.43472222222</v>
      </c>
      <c r="B15027" s="2">
        <v>0.67101459503173833</v>
      </c>
    </row>
    <row r="15028" spans="1:2">
      <c r="A15028" s="1">
        <v>41619.435416666667</v>
      </c>
      <c r="B15028" s="2">
        <v>9.9455351511637371</v>
      </c>
    </row>
    <row r="15029" spans="1:2">
      <c r="A15029" s="1">
        <v>41619.436111111114</v>
      </c>
      <c r="B15029" s="2">
        <v>15.163970947265625</v>
      </c>
    </row>
    <row r="15030" spans="1:2">
      <c r="A15030" s="1">
        <v>41619.436805555553</v>
      </c>
      <c r="B15030" s="2">
        <v>14.035714785257975</v>
      </c>
    </row>
    <row r="15031" spans="1:2">
      <c r="A15031" s="1">
        <v>41619.4375</v>
      </c>
      <c r="B15031" s="2">
        <v>11.245776367187499</v>
      </c>
    </row>
    <row r="15032" spans="1:2">
      <c r="A15032" s="1">
        <v>41619.438194444447</v>
      </c>
      <c r="B15032" s="2">
        <v>4.2905557632446287</v>
      </c>
    </row>
    <row r="15033" spans="1:2">
      <c r="A15033" s="1">
        <v>41619.438888888886</v>
      </c>
      <c r="B15033" s="2">
        <v>-3.0635793050130209</v>
      </c>
    </row>
    <row r="15034" spans="1:2">
      <c r="A15034" s="1">
        <v>41619.439583333333</v>
      </c>
      <c r="B15034" s="2">
        <v>-4.164093017578125</v>
      </c>
    </row>
    <row r="15035" spans="1:2">
      <c r="A15035" s="1">
        <v>41619.44027777778</v>
      </c>
      <c r="B15035" s="2">
        <v>-4.164093017578125</v>
      </c>
    </row>
    <row r="15036" spans="1:2">
      <c r="A15036" s="1">
        <v>41619.440972222219</v>
      </c>
      <c r="B15036" s="2">
        <v>-15.182641092936198</v>
      </c>
    </row>
    <row r="15037" spans="1:2">
      <c r="A15037" s="1">
        <v>41619.441666666666</v>
      </c>
      <c r="B15037" s="2">
        <v>-22.771147155761717</v>
      </c>
    </row>
    <row r="15038" spans="1:2">
      <c r="A15038" s="1">
        <v>41619.442361111112</v>
      </c>
      <c r="B15038" s="2">
        <v>-18.954333241780599</v>
      </c>
    </row>
    <row r="15039" spans="1:2">
      <c r="A15039" s="1">
        <v>41619.443055555559</v>
      </c>
      <c r="B15039" s="2">
        <v>-14.516963831583659</v>
      </c>
    </row>
    <row r="15040" spans="1:2">
      <c r="A15040" s="1">
        <v>41619.443749999999</v>
      </c>
      <c r="B15040" s="2">
        <v>-28.324315134684245</v>
      </c>
    </row>
    <row r="15041" spans="1:2">
      <c r="A15041" s="1">
        <v>41619.444444444445</v>
      </c>
      <c r="B15041" s="2">
        <v>-28.496742248535156</v>
      </c>
    </row>
    <row r="15042" spans="1:2">
      <c r="A15042" s="1">
        <v>41619.445138888892</v>
      </c>
      <c r="B15042" s="2">
        <v>-7.958663368225098</v>
      </c>
    </row>
    <row r="15043" spans="1:2">
      <c r="A15043" s="1">
        <v>41619.445833333331</v>
      </c>
      <c r="B15043" s="2">
        <v>0.5948771158854167</v>
      </c>
    </row>
    <row r="15044" spans="1:2">
      <c r="A15044" s="1">
        <v>41619.446527777778</v>
      </c>
      <c r="B15044" s="2">
        <v>4.7288377761840819</v>
      </c>
    </row>
    <row r="15045" spans="1:2">
      <c r="A15045" s="1">
        <v>41619.447222222225</v>
      </c>
      <c r="B15045" s="2">
        <v>6.8236766815185543</v>
      </c>
    </row>
    <row r="15046" spans="1:2">
      <c r="A15046" s="1">
        <v>41619.447916666664</v>
      </c>
      <c r="B15046" s="2">
        <v>0.95827280680338545</v>
      </c>
    </row>
    <row r="15047" spans="1:2">
      <c r="A15047" s="1">
        <v>41619.448611111111</v>
      </c>
      <c r="B15047" s="2">
        <v>-2.6483662923177085</v>
      </c>
    </row>
    <row r="15048" spans="1:2">
      <c r="A15048" s="1">
        <v>41619.449305555558</v>
      </c>
      <c r="B15048" s="2">
        <v>-2.1057006835937502</v>
      </c>
    </row>
    <row r="15049" spans="1:2">
      <c r="A15049" s="1">
        <v>41619.449999999997</v>
      </c>
      <c r="B15049" s="2">
        <v>6.208160400390625</v>
      </c>
    </row>
    <row r="15050" spans="1:2">
      <c r="A15050" s="1">
        <v>41619.450694444444</v>
      </c>
      <c r="B15050" s="2">
        <v>9.7415682474772129</v>
      </c>
    </row>
    <row r="15051" spans="1:2">
      <c r="A15051" s="1">
        <v>41619.451388888891</v>
      </c>
      <c r="B15051" s="2">
        <v>7.5356098175048825</v>
      </c>
    </row>
    <row r="15052" spans="1:2">
      <c r="A15052" s="1">
        <v>41619.45208333333</v>
      </c>
      <c r="B15052" s="2">
        <v>15.038744099934895</v>
      </c>
    </row>
    <row r="15053" spans="1:2">
      <c r="A15053" s="1">
        <v>41619.452777777777</v>
      </c>
      <c r="B15053" s="2">
        <v>11.946172904968261</v>
      </c>
    </row>
    <row r="15054" spans="1:2">
      <c r="A15054" s="1">
        <v>41619.453472222223</v>
      </c>
      <c r="B15054" s="2">
        <v>1.5108619689941407</v>
      </c>
    </row>
    <row r="15055" spans="1:2">
      <c r="A15055" s="1">
        <v>41619.45416666667</v>
      </c>
      <c r="B15055" s="2">
        <v>3.3570461273193359</v>
      </c>
    </row>
    <row r="15056" spans="1:2">
      <c r="A15056" s="1">
        <v>41619.454861111109</v>
      </c>
      <c r="B15056" s="2">
        <v>0.32212244669596352</v>
      </c>
    </row>
    <row r="15057" spans="1:2">
      <c r="A15057" s="1">
        <v>41619.455555555556</v>
      </c>
      <c r="B15057" s="2">
        <v>11.186478614807129</v>
      </c>
    </row>
    <row r="15058" spans="1:2">
      <c r="A15058" s="1">
        <v>41619.456250000003</v>
      </c>
      <c r="B15058" s="2">
        <v>7.3268932978312176</v>
      </c>
    </row>
    <row r="15059" spans="1:2">
      <c r="A15059" s="1">
        <v>41619.456944444442</v>
      </c>
      <c r="B15059" s="2">
        <v>9.2739480336507167</v>
      </c>
    </row>
    <row r="15060" spans="1:2">
      <c r="A15060" s="1">
        <v>41619.457638888889</v>
      </c>
      <c r="B15060" s="2">
        <v>14.693803596496583</v>
      </c>
    </row>
    <row r="15061" spans="1:2">
      <c r="A15061" s="1">
        <v>41619.458333333336</v>
      </c>
      <c r="B15061" s="2">
        <v>7.0919609069824219</v>
      </c>
    </row>
    <row r="15062" spans="1:2">
      <c r="A15062" s="1">
        <v>41619.459027777775</v>
      </c>
      <c r="B15062" s="2">
        <v>5.2030095418294273</v>
      </c>
    </row>
    <row r="15063" spans="1:2">
      <c r="A15063" s="1">
        <v>41619.459722222222</v>
      </c>
      <c r="B15063" s="2">
        <v>3.8709920247395835</v>
      </c>
    </row>
    <row r="15064" spans="1:2">
      <c r="A15064" s="1">
        <v>41619.460416666669</v>
      </c>
      <c r="B15064" s="2">
        <v>8.6169713338216152</v>
      </c>
    </row>
    <row r="15065" spans="1:2">
      <c r="A15065" s="1">
        <v>41619.461111111108</v>
      </c>
      <c r="B15065" s="2">
        <v>14.801972262064616</v>
      </c>
    </row>
    <row r="15066" spans="1:2">
      <c r="A15066" s="1">
        <v>41619.461805555555</v>
      </c>
      <c r="B15066" s="2">
        <v>11.98221295674642</v>
      </c>
    </row>
    <row r="15067" spans="1:2">
      <c r="A15067" s="1">
        <v>41619.462500000001</v>
      </c>
      <c r="B15067" s="2">
        <v>14.031063715616861</v>
      </c>
    </row>
    <row r="15068" spans="1:2">
      <c r="A15068" s="1">
        <v>41619.463194444441</v>
      </c>
      <c r="B15068" s="2">
        <v>13.300238418579102</v>
      </c>
    </row>
    <row r="15069" spans="1:2">
      <c r="A15069" s="1">
        <v>41619.463888888888</v>
      </c>
      <c r="B15069" s="2">
        <v>7.7957257588704429</v>
      </c>
    </row>
    <row r="15070" spans="1:2">
      <c r="A15070" s="1">
        <v>41619.464583333334</v>
      </c>
      <c r="B15070" s="2">
        <v>2.5083050409952801</v>
      </c>
    </row>
    <row r="15071" spans="1:2">
      <c r="A15071" s="1">
        <v>41619.465277777781</v>
      </c>
      <c r="B15071" s="2">
        <v>2.3293474833170573</v>
      </c>
    </row>
    <row r="15072" spans="1:2">
      <c r="A15072" s="1">
        <v>41619.46597222222</v>
      </c>
      <c r="B15072" s="2">
        <v>10.196990585327148</v>
      </c>
    </row>
    <row r="15073" spans="1:2">
      <c r="A15073" s="1">
        <v>41619.466666666667</v>
      </c>
      <c r="B15073" s="2">
        <v>12.692606544494629</v>
      </c>
    </row>
    <row r="15074" spans="1:2">
      <c r="A15074" s="1">
        <v>41619.467361111114</v>
      </c>
      <c r="B15074" s="2">
        <v>12.83221181233724</v>
      </c>
    </row>
    <row r="15075" spans="1:2">
      <c r="A15075" s="1">
        <v>41619.468055555553</v>
      </c>
      <c r="B15075" s="2">
        <v>13.203002738952637</v>
      </c>
    </row>
    <row r="15076" spans="1:2">
      <c r="A15076" s="1">
        <v>41619.46875</v>
      </c>
      <c r="B15076" s="2">
        <v>17.248392041524252</v>
      </c>
    </row>
    <row r="15077" spans="1:2">
      <c r="A15077" s="1">
        <v>41619.469444444447</v>
      </c>
      <c r="B15077" s="2">
        <v>15.329103088378906</v>
      </c>
    </row>
    <row r="15078" spans="1:2">
      <c r="A15078" s="1">
        <v>41619.470138888886</v>
      </c>
      <c r="B15078" s="2">
        <v>9.3322763442993164</v>
      </c>
    </row>
    <row r="15079" spans="1:2">
      <c r="A15079" s="1">
        <v>41619.470833333333</v>
      </c>
      <c r="B15079" s="2">
        <v>9.5981725056966152</v>
      </c>
    </row>
    <row r="15080" spans="1:2">
      <c r="A15080" s="1">
        <v>41619.47152777778</v>
      </c>
      <c r="B15080" s="2">
        <v>3.0808959960937501</v>
      </c>
    </row>
    <row r="15081" spans="1:2">
      <c r="A15081" s="1">
        <v>41619.472222222219</v>
      </c>
      <c r="B15081" s="2">
        <v>-3.8272759755452475</v>
      </c>
    </row>
    <row r="15082" spans="1:2">
      <c r="A15082" s="1">
        <v>41619.472916666666</v>
      </c>
      <c r="B15082" s="2">
        <v>-4.4446887334187828</v>
      </c>
    </row>
    <row r="15083" spans="1:2">
      <c r="A15083" s="1">
        <v>41619.473611111112</v>
      </c>
      <c r="B15083" s="2">
        <v>-2.0888081868489583</v>
      </c>
    </row>
    <row r="15084" spans="1:2">
      <c r="A15084" s="1">
        <v>41619.474305555559</v>
      </c>
      <c r="B15084" s="2">
        <v>5.1569236755371097</v>
      </c>
    </row>
    <row r="15085" spans="1:2">
      <c r="A15085" s="1">
        <v>41619.474999999999</v>
      </c>
      <c r="B15085" s="2">
        <v>10.987038548787435</v>
      </c>
    </row>
    <row r="15086" spans="1:2">
      <c r="A15086" s="1">
        <v>41619.475694444445</v>
      </c>
      <c r="B15086" s="2">
        <v>6.9418319702148441</v>
      </c>
    </row>
    <row r="15087" spans="1:2">
      <c r="A15087" s="1">
        <v>41619.476388888892</v>
      </c>
      <c r="B15087" s="2">
        <v>-1.2953954696655274</v>
      </c>
    </row>
    <row r="15088" spans="1:2">
      <c r="A15088" s="1">
        <v>41619.477083333331</v>
      </c>
      <c r="B15088" s="2">
        <v>-2.303487714131673</v>
      </c>
    </row>
    <row r="15089" spans="1:2">
      <c r="A15089" s="1">
        <v>41619.477777777778</v>
      </c>
      <c r="B15089" s="2">
        <v>0.71708329518636071</v>
      </c>
    </row>
    <row r="15090" spans="1:2">
      <c r="A15090" s="1">
        <v>41619.478472222225</v>
      </c>
      <c r="B15090" s="2">
        <v>11.051750055948894</v>
      </c>
    </row>
    <row r="15091" spans="1:2">
      <c r="A15091" s="1">
        <v>41619.479166666664</v>
      </c>
      <c r="B15091" s="2">
        <v>8.934128506978352</v>
      </c>
    </row>
    <row r="15092" spans="1:2">
      <c r="A15092" s="1">
        <v>41619.479861111111</v>
      </c>
      <c r="B15092" s="2">
        <v>10.760361607869466</v>
      </c>
    </row>
    <row r="15093" spans="1:2">
      <c r="A15093" s="1">
        <v>41619.480555555558</v>
      </c>
      <c r="B15093" s="2">
        <v>8.1438036600748696</v>
      </c>
    </row>
    <row r="15094" spans="1:2">
      <c r="A15094" s="1">
        <v>41619.481249999997</v>
      </c>
      <c r="B15094" s="2">
        <v>4.1574991861979163</v>
      </c>
    </row>
    <row r="15095" spans="1:2">
      <c r="A15095" s="1">
        <v>41619.481944444444</v>
      </c>
      <c r="B15095" s="2">
        <v>3.2153468449910481</v>
      </c>
    </row>
    <row r="15096" spans="1:2">
      <c r="A15096" s="1">
        <v>41619.482638888891</v>
      </c>
      <c r="B15096" s="2">
        <v>7.2640607833862303</v>
      </c>
    </row>
    <row r="15097" spans="1:2">
      <c r="A15097" s="1">
        <v>41619.48333333333</v>
      </c>
      <c r="B15097" s="2">
        <v>12.60257625579834</v>
      </c>
    </row>
    <row r="15098" spans="1:2">
      <c r="A15098" s="1">
        <v>41619.484027777777</v>
      </c>
      <c r="B15098" s="2">
        <v>9.7243874867757167</v>
      </c>
    </row>
    <row r="15099" spans="1:2">
      <c r="A15099" s="1">
        <v>41619.484722222223</v>
      </c>
      <c r="B15099" s="2">
        <v>11.543146514892578</v>
      </c>
    </row>
    <row r="15100" spans="1:2">
      <c r="A15100" s="1">
        <v>41619.48541666667</v>
      </c>
      <c r="B15100" s="2">
        <v>13.239908345540364</v>
      </c>
    </row>
    <row r="15101" spans="1:2">
      <c r="A15101" s="1">
        <v>41619.486111111109</v>
      </c>
      <c r="B15101" s="2">
        <v>19.378648630777995</v>
      </c>
    </row>
    <row r="15102" spans="1:2">
      <c r="A15102" s="1">
        <v>41619.486805555556</v>
      </c>
      <c r="B15102" s="2">
        <v>20.415940602620442</v>
      </c>
    </row>
    <row r="15103" spans="1:2">
      <c r="A15103" s="1">
        <v>41619.487500000003</v>
      </c>
      <c r="B15103" s="2">
        <v>20.797226842244466</v>
      </c>
    </row>
    <row r="15104" spans="1:2">
      <c r="A15104" s="1">
        <v>41619.488194444442</v>
      </c>
      <c r="B15104" s="2">
        <v>17.518430074055988</v>
      </c>
    </row>
    <row r="15105" spans="1:2">
      <c r="A15105" s="1">
        <v>41619.488888888889</v>
      </c>
      <c r="B15105" s="2">
        <v>18.912487157185872</v>
      </c>
    </row>
    <row r="15106" spans="1:2">
      <c r="A15106" s="1">
        <v>41619.489583333336</v>
      </c>
      <c r="B15106" s="2">
        <v>18.162898508707681</v>
      </c>
    </row>
    <row r="15107" spans="1:2">
      <c r="A15107" s="1">
        <v>41619.490277777775</v>
      </c>
      <c r="B15107" s="2">
        <v>18.579326629638672</v>
      </c>
    </row>
    <row r="15108" spans="1:2">
      <c r="A15108" s="1">
        <v>41619.490972222222</v>
      </c>
      <c r="B15108" s="2">
        <v>18.579326629638672</v>
      </c>
    </row>
    <row r="15109" spans="1:2">
      <c r="A15109" s="1">
        <v>41619.491666666669</v>
      </c>
      <c r="B15109" s="2">
        <v>31.369455273946127</v>
      </c>
    </row>
    <row r="15110" spans="1:2">
      <c r="A15110" s="1">
        <v>41619.492361111108</v>
      </c>
      <c r="B15110" s="2">
        <v>28.687047004699707</v>
      </c>
    </row>
    <row r="15111" spans="1:2">
      <c r="A15111" s="1">
        <v>41619.493055555555</v>
      </c>
      <c r="B15111" s="2">
        <v>28.406626129150389</v>
      </c>
    </row>
    <row r="15112" spans="1:2">
      <c r="A15112" s="1">
        <v>41619.493750000001</v>
      </c>
      <c r="B15112" s="2">
        <v>27.780641047159829</v>
      </c>
    </row>
    <row r="15113" spans="1:2">
      <c r="A15113" s="1">
        <v>41619.494444444441</v>
      </c>
      <c r="B15113" s="2">
        <v>29.893419710795083</v>
      </c>
    </row>
    <row r="15114" spans="1:2">
      <c r="A15114" s="1">
        <v>41619.495138888888</v>
      </c>
      <c r="B15114" s="2">
        <v>27.935940551757813</v>
      </c>
    </row>
    <row r="15115" spans="1:2">
      <c r="A15115" s="1">
        <v>41619.495833333334</v>
      </c>
      <c r="B15115" s="2">
        <v>6.2609158833821619</v>
      </c>
    </row>
    <row r="15116" spans="1:2">
      <c r="A15116" s="1">
        <v>41619.496527777781</v>
      </c>
      <c r="B15116" s="2">
        <v>10.050406392415365</v>
      </c>
    </row>
    <row r="15117" spans="1:2">
      <c r="A15117" s="1">
        <v>41619.49722222222</v>
      </c>
      <c r="B15117" s="2">
        <v>18.717494837443034</v>
      </c>
    </row>
    <row r="15118" spans="1:2">
      <c r="A15118" s="1">
        <v>41619.497916666667</v>
      </c>
      <c r="B15118" s="2">
        <v>22.126732190450031</v>
      </c>
    </row>
    <row r="15119" spans="1:2">
      <c r="A15119" s="1">
        <v>41619.498611111114</v>
      </c>
      <c r="B15119" s="2">
        <v>23.702951049804689</v>
      </c>
    </row>
    <row r="15120" spans="1:2">
      <c r="A15120" s="1">
        <v>41619.499305555553</v>
      </c>
      <c r="B15120" s="2">
        <v>27.139564069112144</v>
      </c>
    </row>
    <row r="15121" spans="1:2">
      <c r="A15121" s="1">
        <v>41619.5</v>
      </c>
      <c r="B15121" s="2">
        <v>19.460602569580079</v>
      </c>
    </row>
    <row r="15122" spans="1:2">
      <c r="A15122" s="1">
        <v>41619.500694444447</v>
      </c>
      <c r="B15122" s="2">
        <v>19.641624005635581</v>
      </c>
    </row>
    <row r="15123" spans="1:2">
      <c r="A15123" s="1">
        <v>41619.501388888886</v>
      </c>
      <c r="B15123" s="2">
        <v>25.110076649983725</v>
      </c>
    </row>
    <row r="15124" spans="1:2">
      <c r="A15124" s="1">
        <v>41619.502083333333</v>
      </c>
      <c r="B15124" s="2">
        <v>13.542804463704426</v>
      </c>
    </row>
    <row r="15125" spans="1:2">
      <c r="A15125" s="1">
        <v>41619.50277777778</v>
      </c>
      <c r="B15125" s="2">
        <v>11.543545977274578</v>
      </c>
    </row>
    <row r="15126" spans="1:2">
      <c r="A15126" s="1">
        <v>41619.503472222219</v>
      </c>
      <c r="B15126" s="2">
        <v>7.2293668111165363</v>
      </c>
    </row>
    <row r="15127" spans="1:2">
      <c r="A15127" s="1">
        <v>41619.504166666666</v>
      </c>
      <c r="B15127" s="2">
        <v>4.5492521286010739</v>
      </c>
    </row>
    <row r="15128" spans="1:2">
      <c r="A15128" s="1">
        <v>41619.504861111112</v>
      </c>
      <c r="B15128" s="2">
        <v>0.44973341623942059</v>
      </c>
    </row>
    <row r="15129" spans="1:2">
      <c r="A15129" s="1">
        <v>41619.505555555559</v>
      </c>
      <c r="B15129" s="2">
        <v>-4.3299976984659834</v>
      </c>
    </row>
    <row r="15130" spans="1:2">
      <c r="A15130" s="1">
        <v>41619.506249999999</v>
      </c>
      <c r="B15130" s="2">
        <v>-3.4286944071451821</v>
      </c>
    </row>
    <row r="15131" spans="1:2">
      <c r="A15131" s="1">
        <v>41619.506944444445</v>
      </c>
      <c r="B15131" s="2">
        <v>-12.590189107259114</v>
      </c>
    </row>
    <row r="15132" spans="1:2">
      <c r="A15132" s="1">
        <v>41619.507638888892</v>
      </c>
      <c r="B15132" s="2">
        <v>-17.020461527506509</v>
      </c>
    </row>
    <row r="15133" spans="1:2">
      <c r="A15133" s="1">
        <v>41619.508333333331</v>
      </c>
      <c r="B15133" s="2">
        <v>-20.246965662638345</v>
      </c>
    </row>
    <row r="15134" spans="1:2">
      <c r="A15134" s="1">
        <v>41619.509027777778</v>
      </c>
      <c r="B15134" s="2">
        <v>-20.547400792439777</v>
      </c>
    </row>
    <row r="15135" spans="1:2">
      <c r="A15135" s="1">
        <v>41619.509722222225</v>
      </c>
      <c r="B15135" s="2">
        <v>-22.251099904378254</v>
      </c>
    </row>
    <row r="15136" spans="1:2">
      <c r="A15136" s="1">
        <v>41619.510416666664</v>
      </c>
      <c r="B15136" s="2">
        <v>-24.888063303629558</v>
      </c>
    </row>
    <row r="15137" spans="1:2">
      <c r="A15137" s="1">
        <v>41619.511111111111</v>
      </c>
      <c r="B15137" s="2">
        <v>-14.784569422403971</v>
      </c>
    </row>
    <row r="15138" spans="1:2">
      <c r="A15138" s="1">
        <v>41619.511805555558</v>
      </c>
      <c r="B15138" s="2">
        <v>-11.120594088236491</v>
      </c>
    </row>
    <row r="15139" spans="1:2">
      <c r="A15139" s="1">
        <v>41619.512499999997</v>
      </c>
      <c r="B15139" s="2">
        <v>-11.10350030263265</v>
      </c>
    </row>
    <row r="15140" spans="1:2">
      <c r="A15140" s="1">
        <v>41619.513194444444</v>
      </c>
      <c r="B15140" s="2">
        <v>-13.211099751790364</v>
      </c>
    </row>
    <row r="15141" spans="1:2">
      <c r="A15141" s="1">
        <v>41619.513888888891</v>
      </c>
      <c r="B15141" s="2">
        <v>-12.137789154052735</v>
      </c>
    </row>
    <row r="15142" spans="1:2">
      <c r="A15142" s="1">
        <v>41619.51458333333</v>
      </c>
      <c r="B15142" s="2">
        <v>-14.422724151611328</v>
      </c>
    </row>
    <row r="15143" spans="1:2">
      <c r="A15143" s="1">
        <v>41619.515277777777</v>
      </c>
      <c r="B15143" s="2">
        <v>-10.299461491902669</v>
      </c>
    </row>
    <row r="15144" spans="1:2">
      <c r="A15144" s="1">
        <v>41619.515972222223</v>
      </c>
      <c r="B15144" s="2">
        <v>-10.750384775797526</v>
      </c>
    </row>
    <row r="15145" spans="1:2">
      <c r="A15145" s="1">
        <v>41619.51666666667</v>
      </c>
      <c r="B15145" s="2">
        <v>-10.570644950866699</v>
      </c>
    </row>
    <row r="15146" spans="1:2">
      <c r="A15146" s="1">
        <v>41619.517361111109</v>
      </c>
      <c r="B15146" s="2">
        <v>-5.0386711120605465</v>
      </c>
    </row>
    <row r="15147" spans="1:2">
      <c r="A15147" s="1">
        <v>41619.518055555556</v>
      </c>
      <c r="B15147" s="2">
        <v>-5.0401367823282879</v>
      </c>
    </row>
    <row r="15148" spans="1:2">
      <c r="A15148" s="1">
        <v>41619.518750000003</v>
      </c>
      <c r="B15148" s="2">
        <v>0.85100460052490234</v>
      </c>
    </row>
    <row r="15149" spans="1:2">
      <c r="A15149" s="1">
        <v>41619.519444444442</v>
      </c>
      <c r="B15149" s="2">
        <v>3.8603639602661133</v>
      </c>
    </row>
    <row r="15150" spans="1:2">
      <c r="A15150" s="1">
        <v>41619.520138888889</v>
      </c>
      <c r="B15150" s="2">
        <v>6.9212027231852211</v>
      </c>
    </row>
    <row r="15151" spans="1:2">
      <c r="A15151" s="1">
        <v>41619.520833333336</v>
      </c>
      <c r="B15151" s="2">
        <v>0.76935221354166672</v>
      </c>
    </row>
    <row r="15152" spans="1:2">
      <c r="A15152" s="1">
        <v>41619.521527777775</v>
      </c>
      <c r="B15152" s="2">
        <v>1.3790211995442709</v>
      </c>
    </row>
    <row r="15153" spans="1:2">
      <c r="A15153" s="1">
        <v>41619.522222222222</v>
      </c>
      <c r="B15153" s="2">
        <v>1.5667536417643229</v>
      </c>
    </row>
    <row r="15154" spans="1:2">
      <c r="A15154" s="1">
        <v>41619.522916666669</v>
      </c>
      <c r="B15154" s="2">
        <v>3.8567733764648438</v>
      </c>
    </row>
    <row r="15155" spans="1:2">
      <c r="A15155" s="1">
        <v>41619.523611111108</v>
      </c>
      <c r="B15155" s="2">
        <v>8.804575983683268</v>
      </c>
    </row>
    <row r="15156" spans="1:2">
      <c r="A15156" s="1">
        <v>41619.524305555555</v>
      </c>
      <c r="B15156" s="2">
        <v>10.731897735595703</v>
      </c>
    </row>
    <row r="15157" spans="1:2">
      <c r="A15157" s="1">
        <v>41619.525000000001</v>
      </c>
      <c r="B15157" s="2">
        <v>13.284934743245442</v>
      </c>
    </row>
    <row r="15158" spans="1:2">
      <c r="A15158" s="1">
        <v>41619.525694444441</v>
      </c>
      <c r="B15158" s="2">
        <v>11.990218798319498</v>
      </c>
    </row>
    <row r="15159" spans="1:2">
      <c r="A15159" s="1">
        <v>41619.526388888888</v>
      </c>
      <c r="B15159" s="2">
        <v>12.013835843404134</v>
      </c>
    </row>
    <row r="15160" spans="1:2">
      <c r="A15160" s="1">
        <v>41619.527083333334</v>
      </c>
      <c r="B15160" s="2">
        <v>18.175995127360025</v>
      </c>
    </row>
    <row r="15161" spans="1:2">
      <c r="A15161" s="1">
        <v>41619.527777777781</v>
      </c>
      <c r="B15161" s="2">
        <v>15.266136105855306</v>
      </c>
    </row>
    <row r="15162" spans="1:2">
      <c r="A15162" s="1">
        <v>41619.52847222222</v>
      </c>
      <c r="B15162" s="2">
        <v>17.30668004353841</v>
      </c>
    </row>
    <row r="15163" spans="1:2">
      <c r="A15163" s="1">
        <v>41619.529166666667</v>
      </c>
      <c r="B15163" s="2">
        <v>18.391719754536947</v>
      </c>
    </row>
    <row r="15164" spans="1:2">
      <c r="A15164" s="1">
        <v>41619.529861111114</v>
      </c>
      <c r="B15164" s="2">
        <v>19.124706268310547</v>
      </c>
    </row>
    <row r="15165" spans="1:2">
      <c r="A15165" s="1">
        <v>41619.530555555553</v>
      </c>
      <c r="B15165" s="2">
        <v>19.149747467041017</v>
      </c>
    </row>
    <row r="15166" spans="1:2">
      <c r="A15166" s="1">
        <v>41619.53125</v>
      </c>
      <c r="B15166" s="2">
        <v>17.541141446431478</v>
      </c>
    </row>
    <row r="15167" spans="1:2">
      <c r="A15167" s="1">
        <v>41619.531944444447</v>
      </c>
      <c r="B15167" s="2">
        <v>14.787804794311523</v>
      </c>
    </row>
    <row r="15168" spans="1:2">
      <c r="A15168" s="1">
        <v>41619.532638888886</v>
      </c>
      <c r="B15168" s="2">
        <v>16.048865763346353</v>
      </c>
    </row>
    <row r="15169" spans="1:2">
      <c r="A15169" s="1">
        <v>41619.533333333333</v>
      </c>
      <c r="B15169" s="2">
        <v>18.456646410624185</v>
      </c>
    </row>
    <row r="15170" spans="1:2">
      <c r="A15170" s="1">
        <v>41619.53402777778</v>
      </c>
      <c r="B15170" s="2">
        <v>20.044519996643068</v>
      </c>
    </row>
    <row r="15171" spans="1:2">
      <c r="A15171" s="1">
        <v>41619.534722222219</v>
      </c>
      <c r="B15171" s="2">
        <v>18.077002080281577</v>
      </c>
    </row>
    <row r="15172" spans="1:2">
      <c r="A15172" s="1">
        <v>41619.535416666666</v>
      </c>
      <c r="B15172" s="2">
        <v>14.855957730611165</v>
      </c>
    </row>
    <row r="15173" spans="1:2">
      <c r="A15173" s="1">
        <v>41619.536111111112</v>
      </c>
      <c r="B15173" s="2">
        <v>16.109389750162759</v>
      </c>
    </row>
    <row r="15174" spans="1:2">
      <c r="A15174" s="1">
        <v>41619.536805555559</v>
      </c>
      <c r="B15174" s="2">
        <v>14.909322293599446</v>
      </c>
    </row>
    <row r="15175" spans="1:2">
      <c r="A15175" s="1">
        <v>41619.537499999999</v>
      </c>
      <c r="B15175" s="2">
        <v>15.192929712931315</v>
      </c>
    </row>
    <row r="15176" spans="1:2">
      <c r="A15176" s="1">
        <v>41619.538194444445</v>
      </c>
      <c r="B15176" s="2">
        <v>18.007413228352863</v>
      </c>
    </row>
    <row r="15177" spans="1:2">
      <c r="A15177" s="1">
        <v>41619.538888888892</v>
      </c>
      <c r="B15177" s="2">
        <v>18.163044548034669</v>
      </c>
    </row>
    <row r="15178" spans="1:2">
      <c r="A15178" s="1">
        <v>41619.539583333331</v>
      </c>
      <c r="B15178" s="2">
        <v>9.9689357757568366</v>
      </c>
    </row>
    <row r="15179" spans="1:2">
      <c r="A15179" s="1">
        <v>41619.540277777778</v>
      </c>
      <c r="B15179" s="2">
        <v>7.7802089691162113</v>
      </c>
    </row>
    <row r="15180" spans="1:2">
      <c r="A15180" s="1">
        <v>41619.540972222225</v>
      </c>
      <c r="B15180" s="2">
        <v>4.8484902064005535</v>
      </c>
    </row>
    <row r="15181" spans="1:2">
      <c r="A15181" s="1">
        <v>41619.541666666664</v>
      </c>
      <c r="B15181" s="2">
        <v>2.1544105529785158</v>
      </c>
    </row>
    <row r="15182" spans="1:2">
      <c r="A15182" s="1">
        <v>41619.542361111111</v>
      </c>
      <c r="B15182" s="2">
        <v>2.0438121795654296</v>
      </c>
    </row>
    <row r="15183" spans="1:2">
      <c r="A15183" s="1">
        <v>41619.543055555558</v>
      </c>
      <c r="B15183" s="2">
        <v>6.2080901463826494</v>
      </c>
    </row>
    <row r="15184" spans="1:2">
      <c r="A15184" s="1">
        <v>41619.543749999997</v>
      </c>
      <c r="B15184" s="2">
        <v>3.3166855494181315</v>
      </c>
    </row>
    <row r="15185" spans="1:2">
      <c r="A15185" s="1">
        <v>41619.544444444444</v>
      </c>
      <c r="B15185" s="2">
        <v>6.0937484741210941</v>
      </c>
    </row>
    <row r="15186" spans="1:2">
      <c r="A15186" s="1">
        <v>41619.545138888891</v>
      </c>
      <c r="B15186" s="2">
        <v>12.104456075032552</v>
      </c>
    </row>
    <row r="15187" spans="1:2">
      <c r="A15187" s="1">
        <v>41619.54583333333</v>
      </c>
      <c r="B15187" s="2">
        <v>13.508044052124024</v>
      </c>
    </row>
    <row r="15188" spans="1:2">
      <c r="A15188" s="1">
        <v>41619.546527777777</v>
      </c>
      <c r="B15188" s="2">
        <v>11.693519719441731</v>
      </c>
    </row>
    <row r="15189" spans="1:2">
      <c r="A15189" s="1">
        <v>41619.547222222223</v>
      </c>
      <c r="B15189" s="2">
        <v>14.051636314392089</v>
      </c>
    </row>
    <row r="15190" spans="1:2">
      <c r="A15190" s="1">
        <v>41619.54791666667</v>
      </c>
      <c r="B15190" s="2">
        <v>21.638221995035806</v>
      </c>
    </row>
    <row r="15191" spans="1:2">
      <c r="A15191" s="1">
        <v>41619.548611111109</v>
      </c>
      <c r="B15191" s="2">
        <v>25.605864779154459</v>
      </c>
    </row>
    <row r="15192" spans="1:2">
      <c r="A15192" s="1">
        <v>41619.549305555556</v>
      </c>
      <c r="B15192" s="2">
        <v>26.528047688802083</v>
      </c>
    </row>
    <row r="15193" spans="1:2">
      <c r="A15193" s="1">
        <v>41619.550000000003</v>
      </c>
      <c r="B15193" s="2">
        <v>29.854529825846353</v>
      </c>
    </row>
    <row r="15194" spans="1:2">
      <c r="A15194" s="1">
        <v>41619.550694444442</v>
      </c>
      <c r="B15194" s="2">
        <v>28.71407044728597</v>
      </c>
    </row>
    <row r="15195" spans="1:2">
      <c r="A15195" s="1">
        <v>41619.551388888889</v>
      </c>
      <c r="B15195" s="2">
        <v>23.694521141052245</v>
      </c>
    </row>
    <row r="15196" spans="1:2">
      <c r="A15196" s="1">
        <v>41619.552083333336</v>
      </c>
      <c r="B15196" s="2">
        <v>21.50119514465332</v>
      </c>
    </row>
    <row r="15197" spans="1:2">
      <c r="A15197" s="1">
        <v>41619.552777777775</v>
      </c>
      <c r="B15197" s="2">
        <v>15.83243719736735</v>
      </c>
    </row>
    <row r="15198" spans="1:2">
      <c r="A15198" s="1">
        <v>41619.553472222222</v>
      </c>
      <c r="B15198" s="2">
        <v>6.7274595260620114</v>
      </c>
    </row>
    <row r="15199" spans="1:2">
      <c r="A15199" s="1">
        <v>41619.554166666669</v>
      </c>
      <c r="B15199" s="2">
        <v>1.198809814453125</v>
      </c>
    </row>
    <row r="15200" spans="1:2">
      <c r="A15200" s="1">
        <v>41619.554861111108</v>
      </c>
      <c r="B15200" s="2">
        <v>-5.055134201049805</v>
      </c>
    </row>
    <row r="15201" spans="1:2">
      <c r="A15201" s="1">
        <v>41619.555555555555</v>
      </c>
      <c r="B15201" s="2">
        <v>-10.029692522684734</v>
      </c>
    </row>
    <row r="15202" spans="1:2">
      <c r="A15202" s="1">
        <v>41619.556250000001</v>
      </c>
      <c r="B15202" s="2">
        <v>-8.3781344731648755</v>
      </c>
    </row>
    <row r="15203" spans="1:2">
      <c r="A15203" s="1">
        <v>41619.556944444441</v>
      </c>
      <c r="B15203" s="2">
        <v>-12.233800824483236</v>
      </c>
    </row>
    <row r="15204" spans="1:2">
      <c r="A15204" s="1">
        <v>41619.557638888888</v>
      </c>
      <c r="B15204" s="2">
        <v>-11.187441762288412</v>
      </c>
    </row>
    <row r="15205" spans="1:2">
      <c r="A15205" s="1">
        <v>41619.558333333334</v>
      </c>
      <c r="B15205" s="2">
        <v>-10.844916025797525</v>
      </c>
    </row>
    <row r="15206" spans="1:2">
      <c r="A15206" s="1">
        <v>41619.559027777781</v>
      </c>
      <c r="B15206" s="2">
        <v>-11.5343324025472</v>
      </c>
    </row>
    <row r="15207" spans="1:2">
      <c r="A15207" s="1">
        <v>41619.55972222222</v>
      </c>
      <c r="B15207" s="2">
        <v>-12.734902826944987</v>
      </c>
    </row>
    <row r="15208" spans="1:2">
      <c r="A15208" s="1">
        <v>41619.560416666667</v>
      </c>
      <c r="B15208" s="2">
        <v>-17.106432088216145</v>
      </c>
    </row>
    <row r="15209" spans="1:2">
      <c r="A15209" s="1">
        <v>41619.561111111114</v>
      </c>
      <c r="B15209" s="2">
        <v>-17.238663228352866</v>
      </c>
    </row>
    <row r="15210" spans="1:2">
      <c r="A15210" s="1">
        <v>41619.561805555553</v>
      </c>
      <c r="B15210" s="2">
        <v>-23.297473589579266</v>
      </c>
    </row>
    <row r="15211" spans="1:2">
      <c r="A15211" s="1">
        <v>41619.5625</v>
      </c>
      <c r="B15211" s="2">
        <v>-21.277771313985188</v>
      </c>
    </row>
    <row r="15212" spans="1:2">
      <c r="A15212" s="1">
        <v>41619.563194444447</v>
      </c>
      <c r="B15212" s="2">
        <v>-20.396866734822591</v>
      </c>
    </row>
    <row r="15213" spans="1:2">
      <c r="A15213" s="1">
        <v>41619.563888888886</v>
      </c>
      <c r="B15213" s="2">
        <v>-18.700441869099937</v>
      </c>
    </row>
    <row r="15214" spans="1:2">
      <c r="A15214" s="1">
        <v>41619.564583333333</v>
      </c>
      <c r="B15214" s="2">
        <v>-18.355720011393228</v>
      </c>
    </row>
    <row r="15215" spans="1:2">
      <c r="A15215" s="1">
        <v>41619.56527777778</v>
      </c>
      <c r="B15215" s="2">
        <v>-19.943787193298341</v>
      </c>
    </row>
    <row r="15216" spans="1:2">
      <c r="A15216" s="1">
        <v>41619.565972222219</v>
      </c>
      <c r="B15216" s="2">
        <v>-17.745011138916016</v>
      </c>
    </row>
    <row r="15217" spans="1:2">
      <c r="A15217" s="1">
        <v>41619.566666666666</v>
      </c>
      <c r="B15217" s="2">
        <v>-18.573857498168945</v>
      </c>
    </row>
    <row r="15218" spans="1:2">
      <c r="A15218" s="1">
        <v>41619.567361111112</v>
      </c>
      <c r="B15218" s="2">
        <v>-15.971883837381998</v>
      </c>
    </row>
    <row r="15219" spans="1:2">
      <c r="A15219" s="1">
        <v>41619.568055555559</v>
      </c>
      <c r="B15219" s="2">
        <v>-9.6404250462849941</v>
      </c>
    </row>
    <row r="15220" spans="1:2">
      <c r="A15220" s="1">
        <v>41619.568749999999</v>
      </c>
      <c r="B15220" s="2">
        <v>-14.408717282613118</v>
      </c>
    </row>
    <row r="15221" spans="1:2">
      <c r="A15221" s="1">
        <v>41619.569444444445</v>
      </c>
      <c r="B15221" s="2">
        <v>-11.812645022074381</v>
      </c>
    </row>
    <row r="15222" spans="1:2">
      <c r="A15222" s="1">
        <v>41619.570138888892</v>
      </c>
      <c r="B15222" s="2">
        <v>-8.997370719909668</v>
      </c>
    </row>
    <row r="15223" spans="1:2">
      <c r="A15223" s="1">
        <v>41619.570833333331</v>
      </c>
      <c r="B15223" s="2">
        <v>-9.3419969558715827</v>
      </c>
    </row>
    <row r="15224" spans="1:2">
      <c r="A15224" s="1">
        <v>41619.571527777778</v>
      </c>
      <c r="B15224" s="2">
        <v>-9.2519902547200523</v>
      </c>
    </row>
    <row r="15225" spans="1:2">
      <c r="A15225" s="1">
        <v>41619.572222222225</v>
      </c>
      <c r="B15225" s="2">
        <v>-3.9439040501912435</v>
      </c>
    </row>
    <row r="15226" spans="1:2">
      <c r="A15226" s="1">
        <v>41619.572916666664</v>
      </c>
      <c r="B15226" s="2">
        <v>0.60841464996337891</v>
      </c>
    </row>
    <row r="15227" spans="1:2">
      <c r="A15227" s="1">
        <v>41619.573611111111</v>
      </c>
      <c r="B15227" s="2">
        <v>4.3687947591145831E-2</v>
      </c>
    </row>
    <row r="15228" spans="1:2">
      <c r="A15228" s="1">
        <v>41619.574305555558</v>
      </c>
      <c r="B15228" s="2">
        <v>-2.2311587015787762</v>
      </c>
    </row>
    <row r="15229" spans="1:2">
      <c r="A15229" s="1">
        <v>41619.574999999997</v>
      </c>
      <c r="B15229" s="2">
        <v>1.962201182047526</v>
      </c>
    </row>
    <row r="15230" spans="1:2">
      <c r="A15230" s="1">
        <v>41619.575694444444</v>
      </c>
      <c r="B15230" s="2">
        <v>4.9077331542968752</v>
      </c>
    </row>
    <row r="15231" spans="1:2">
      <c r="A15231" s="1">
        <v>41619.576388888891</v>
      </c>
      <c r="B15231" s="2">
        <v>1.8430740356445312</v>
      </c>
    </row>
    <row r="15232" spans="1:2">
      <c r="A15232" s="1">
        <v>41619.57708333333</v>
      </c>
      <c r="B15232" s="2">
        <v>0.89787693023681636</v>
      </c>
    </row>
    <row r="15233" spans="1:2">
      <c r="A15233" s="1">
        <v>41619.577777777777</v>
      </c>
      <c r="B15233" s="2">
        <v>3.4845170338948566</v>
      </c>
    </row>
    <row r="15234" spans="1:2">
      <c r="A15234" s="1">
        <v>41619.578472222223</v>
      </c>
      <c r="B15234" s="2">
        <v>8.3104479471842456</v>
      </c>
    </row>
    <row r="15235" spans="1:2">
      <c r="A15235" s="1">
        <v>41619.57916666667</v>
      </c>
      <c r="B15235" s="2">
        <v>16.089388783772787</v>
      </c>
    </row>
    <row r="15236" spans="1:2">
      <c r="A15236" s="1">
        <v>41619.579861111109</v>
      </c>
      <c r="B15236" s="2">
        <v>21.603874715169272</v>
      </c>
    </row>
    <row r="15237" spans="1:2">
      <c r="A15237" s="1">
        <v>41619.580555555556</v>
      </c>
      <c r="B15237" s="2">
        <v>34.199372609456383</v>
      </c>
    </row>
    <row r="15238" spans="1:2">
      <c r="A15238" s="1">
        <v>41619.581250000003</v>
      </c>
      <c r="B15238" s="2">
        <v>31.324076843261718</v>
      </c>
    </row>
    <row r="15239" spans="1:2">
      <c r="A15239" s="1">
        <v>41619.581944444442</v>
      </c>
      <c r="B15239" s="2">
        <v>26.418634923299155</v>
      </c>
    </row>
    <row r="15240" spans="1:2">
      <c r="A15240" s="1">
        <v>41619.582638888889</v>
      </c>
      <c r="B15240" s="2">
        <v>26.487682088216147</v>
      </c>
    </row>
    <row r="15241" spans="1:2">
      <c r="A15241" s="1">
        <v>41619.583333333336</v>
      </c>
      <c r="B15241" s="2">
        <v>23.404033788045247</v>
      </c>
    </row>
    <row r="15242" spans="1:2">
      <c r="A15242" s="1">
        <v>41619.584027777775</v>
      </c>
      <c r="B15242" s="2">
        <v>23.559176445007324</v>
      </c>
    </row>
    <row r="15243" spans="1:2">
      <c r="A15243" s="1">
        <v>41619.584722222222</v>
      </c>
      <c r="B15243" s="2">
        <v>19.825542958577476</v>
      </c>
    </row>
    <row r="15244" spans="1:2">
      <c r="A15244" s="1">
        <v>41619.585416666669</v>
      </c>
      <c r="B15244" s="2">
        <v>20.587257766723631</v>
      </c>
    </row>
    <row r="15245" spans="1:2">
      <c r="A15245" s="1">
        <v>41619.586111111108</v>
      </c>
      <c r="B15245" s="2">
        <v>18.538746960957845</v>
      </c>
    </row>
    <row r="15246" spans="1:2">
      <c r="A15246" s="1">
        <v>41619.586805555555</v>
      </c>
      <c r="B15246" s="2">
        <v>17.91663106282552</v>
      </c>
    </row>
    <row r="15247" spans="1:2">
      <c r="A15247" s="1">
        <v>41619.587500000001</v>
      </c>
      <c r="B15247" s="2">
        <v>22.760577901204428</v>
      </c>
    </row>
    <row r="15248" spans="1:2">
      <c r="A15248" s="1">
        <v>41619.588194444441</v>
      </c>
      <c r="B15248" s="2">
        <v>15.145323117574057</v>
      </c>
    </row>
    <row r="15249" spans="1:2">
      <c r="A15249" s="1">
        <v>41619.588888888888</v>
      </c>
      <c r="B15249" s="2">
        <v>10.575784683227539</v>
      </c>
    </row>
    <row r="15250" spans="1:2">
      <c r="A15250" s="1">
        <v>41619.589583333334</v>
      </c>
      <c r="B15250" s="2">
        <v>8.0385555267333988</v>
      </c>
    </row>
    <row r="15251" spans="1:2">
      <c r="A15251" s="1">
        <v>41619.590277777781</v>
      </c>
      <c r="B15251" s="2">
        <v>7.4054489135742187</v>
      </c>
    </row>
    <row r="15252" spans="1:2">
      <c r="A15252" s="1">
        <v>41619.59097222222</v>
      </c>
      <c r="B15252" s="2">
        <v>6.0717225392659504</v>
      </c>
    </row>
    <row r="15253" spans="1:2">
      <c r="A15253" s="1">
        <v>41619.591666666667</v>
      </c>
      <c r="B15253" s="2">
        <v>0.9816218058268229</v>
      </c>
    </row>
    <row r="15254" spans="1:2">
      <c r="A15254" s="1">
        <v>41619.592361111114</v>
      </c>
      <c r="B15254" s="2">
        <v>-3.0994017918904624</v>
      </c>
    </row>
    <row r="15255" spans="1:2">
      <c r="A15255" s="1">
        <v>41619.593055555553</v>
      </c>
      <c r="B15255" s="2">
        <v>-1.7313003540039063</v>
      </c>
    </row>
    <row r="15256" spans="1:2">
      <c r="A15256" s="1">
        <v>41619.59375</v>
      </c>
      <c r="B15256" s="2">
        <v>3.4790307362874349</v>
      </c>
    </row>
    <row r="15257" spans="1:2">
      <c r="A15257" s="1">
        <v>41619.594444444447</v>
      </c>
      <c r="B15257" s="2">
        <v>0.79078229268391931</v>
      </c>
    </row>
    <row r="15258" spans="1:2">
      <c r="A15258" s="1">
        <v>41619.595138888886</v>
      </c>
      <c r="B15258" s="2">
        <v>0.67881418863932297</v>
      </c>
    </row>
    <row r="15259" spans="1:2">
      <c r="A15259" s="1">
        <v>41619.595833333333</v>
      </c>
      <c r="B15259" s="2">
        <v>2.1098711649576822</v>
      </c>
    </row>
    <row r="15260" spans="1:2">
      <c r="A15260" s="1">
        <v>41619.59652777778</v>
      </c>
      <c r="B15260" s="2">
        <v>6.3870031356811525</v>
      </c>
    </row>
    <row r="15261" spans="1:2">
      <c r="A15261" s="1">
        <v>41619.597222222219</v>
      </c>
      <c r="B15261" s="2">
        <v>4.9094680786132816</v>
      </c>
    </row>
    <row r="15262" spans="1:2">
      <c r="A15262" s="1">
        <v>41619.597916666666</v>
      </c>
      <c r="B15262" s="2">
        <v>4.5760830561319983</v>
      </c>
    </row>
    <row r="15263" spans="1:2">
      <c r="A15263" s="1">
        <v>41619.598611111112</v>
      </c>
      <c r="B15263" s="2">
        <v>5.2168412526448567</v>
      </c>
    </row>
    <row r="15264" spans="1:2">
      <c r="A15264" s="1">
        <v>41619.599305555559</v>
      </c>
      <c r="B15264" s="2">
        <v>10.922223981221517</v>
      </c>
    </row>
    <row r="15265" spans="1:2">
      <c r="A15265" s="1">
        <v>41619.599999999999</v>
      </c>
      <c r="B15265" s="2">
        <v>13.468303553263347</v>
      </c>
    </row>
    <row r="15266" spans="1:2">
      <c r="A15266" s="1">
        <v>41619.600694444445</v>
      </c>
      <c r="B15266" s="2">
        <v>13.321677970886231</v>
      </c>
    </row>
    <row r="15267" spans="1:2">
      <c r="A15267" s="1">
        <v>41619.601388888892</v>
      </c>
      <c r="B15267" s="2">
        <v>10.642230097452799</v>
      </c>
    </row>
    <row r="15268" spans="1:2">
      <c r="A15268" s="1">
        <v>41619.602083333331</v>
      </c>
      <c r="B15268" s="2">
        <v>14.283489735921224</v>
      </c>
    </row>
    <row r="15269" spans="1:2">
      <c r="A15269" s="1">
        <v>41619.602777777778</v>
      </c>
      <c r="B15269" s="2">
        <v>-6.9089822769165039</v>
      </c>
    </row>
    <row r="15270" spans="1:2">
      <c r="A15270" s="1">
        <v>41619.603472222225</v>
      </c>
      <c r="B15270" s="2">
        <v>-6.8156201680501303</v>
      </c>
    </row>
    <row r="15271" spans="1:2">
      <c r="A15271" s="1">
        <v>41619.604166666664</v>
      </c>
      <c r="B15271" s="2">
        <v>-7.4186049143473305</v>
      </c>
    </row>
    <row r="15272" spans="1:2">
      <c r="A15272" s="1">
        <v>41619.604861111111</v>
      </c>
      <c r="B15272" s="2">
        <v>3.5088452021280925</v>
      </c>
    </row>
    <row r="15273" spans="1:2">
      <c r="A15273" s="1">
        <v>41619.605555555558</v>
      </c>
      <c r="B15273" s="2">
        <v>12.922567876180013</v>
      </c>
    </row>
    <row r="15274" spans="1:2">
      <c r="A15274" s="1">
        <v>41619.606249999997</v>
      </c>
      <c r="B15274" s="2">
        <v>10.432551511128743</v>
      </c>
    </row>
    <row r="15275" spans="1:2">
      <c r="A15275" s="1">
        <v>41619.606944444444</v>
      </c>
      <c r="B15275" s="2">
        <v>8.0355567932128906</v>
      </c>
    </row>
    <row r="15276" spans="1:2">
      <c r="A15276" s="1">
        <v>41619.607638888891</v>
      </c>
      <c r="B15276" s="2">
        <v>8.420115534464518</v>
      </c>
    </row>
    <row r="15277" spans="1:2">
      <c r="A15277" s="1">
        <v>41619.60833333333</v>
      </c>
      <c r="B15277" s="2">
        <v>5.9015436808268227</v>
      </c>
    </row>
    <row r="15278" spans="1:2">
      <c r="A15278" s="1">
        <v>41619.609027777777</v>
      </c>
      <c r="B15278" s="2">
        <v>4.9762306213378906</v>
      </c>
    </row>
    <row r="15279" spans="1:2">
      <c r="A15279" s="1">
        <v>41619.609722222223</v>
      </c>
      <c r="B15279" s="2">
        <v>2.7396810531616209</v>
      </c>
    </row>
    <row r="15280" spans="1:2">
      <c r="A15280" s="1">
        <v>41619.61041666667</v>
      </c>
      <c r="B15280" s="2">
        <v>5.7806960423787439</v>
      </c>
    </row>
    <row r="15281" spans="1:2">
      <c r="A15281" s="1">
        <v>41619.611111111109</v>
      </c>
      <c r="B15281" s="2">
        <v>5.2597939809163412</v>
      </c>
    </row>
    <row r="15282" spans="1:2">
      <c r="A15282" s="1">
        <v>41619.611805555556</v>
      </c>
      <c r="B15282" s="2">
        <v>6.5632272720336911</v>
      </c>
    </row>
    <row r="15283" spans="1:2">
      <c r="A15283" s="1">
        <v>41619.612500000003</v>
      </c>
      <c r="B15283" s="2">
        <v>4.1214916865030924</v>
      </c>
    </row>
    <row r="15284" spans="1:2">
      <c r="A15284" s="1">
        <v>41619.613194444442</v>
      </c>
      <c r="B15284" s="2">
        <v>5.5973095575968426</v>
      </c>
    </row>
    <row r="15285" spans="1:2">
      <c r="A15285" s="1">
        <v>41619.613888888889</v>
      </c>
      <c r="B15285" s="2">
        <v>12.853203264872233</v>
      </c>
    </row>
    <row r="15286" spans="1:2">
      <c r="A15286" s="1">
        <v>41619.614583333336</v>
      </c>
      <c r="B15286" s="2">
        <v>8.7067797342936206</v>
      </c>
    </row>
    <row r="15287" spans="1:2">
      <c r="A15287" s="1">
        <v>41619.615277777775</v>
      </c>
      <c r="B15287" s="2">
        <v>4.479542414347331</v>
      </c>
    </row>
    <row r="15288" spans="1:2">
      <c r="A15288" s="1">
        <v>41619.615972222222</v>
      </c>
      <c r="B15288" s="2">
        <v>4.3669546763102209</v>
      </c>
    </row>
    <row r="15289" spans="1:2">
      <c r="A15289" s="1">
        <v>41619.616666666669</v>
      </c>
      <c r="B15289" s="2">
        <v>1.813216781616211</v>
      </c>
    </row>
    <row r="15290" spans="1:2">
      <c r="A15290" s="1">
        <v>41619.617361111108</v>
      </c>
      <c r="B15290" s="2">
        <v>4.6847410202026367</v>
      </c>
    </row>
    <row r="15291" spans="1:2">
      <c r="A15291" s="1">
        <v>41619.618055555555</v>
      </c>
      <c r="B15291" s="2">
        <v>-1.2261874516805014</v>
      </c>
    </row>
    <row r="15292" spans="1:2">
      <c r="A15292" s="1">
        <v>41619.618750000001</v>
      </c>
      <c r="B15292" s="2">
        <v>-6.0596934000651039</v>
      </c>
    </row>
    <row r="15293" spans="1:2">
      <c r="A15293" s="1">
        <v>41619.619444444441</v>
      </c>
      <c r="B15293" s="2">
        <v>-6.6746376037597654</v>
      </c>
    </row>
    <row r="15294" spans="1:2">
      <c r="A15294" s="1">
        <v>41619.620138888888</v>
      </c>
      <c r="B15294" s="2">
        <v>-10.650362841288249</v>
      </c>
    </row>
    <row r="15295" spans="1:2">
      <c r="A15295" s="1">
        <v>41619.620833333334</v>
      </c>
      <c r="B15295" s="2">
        <v>-10.12461592356364</v>
      </c>
    </row>
    <row r="15296" spans="1:2">
      <c r="A15296" s="1">
        <v>41619.621527777781</v>
      </c>
      <c r="B15296" s="2">
        <v>1.5752700805664062</v>
      </c>
    </row>
    <row r="15297" spans="1:2">
      <c r="A15297" s="1">
        <v>41619.62222222222</v>
      </c>
      <c r="B15297" s="2">
        <v>5.4535217920939125</v>
      </c>
    </row>
    <row r="15298" spans="1:2">
      <c r="A15298" s="1">
        <v>41619.622916666667</v>
      </c>
      <c r="B15298" s="2">
        <v>0.34122835795084633</v>
      </c>
    </row>
    <row r="15299" spans="1:2">
      <c r="A15299" s="1">
        <v>41619.623611111114</v>
      </c>
      <c r="B15299" s="2">
        <v>-3.5439273834228517</v>
      </c>
    </row>
    <row r="15300" spans="1:2">
      <c r="A15300" s="1">
        <v>41619.624305555553</v>
      </c>
      <c r="B15300" s="2">
        <v>-7.5325450897216797</v>
      </c>
    </row>
    <row r="15301" spans="1:2">
      <c r="A15301" s="1">
        <v>41619.625</v>
      </c>
      <c r="B15301" s="2">
        <v>-4.3851153055826826</v>
      </c>
    </row>
    <row r="15302" spans="1:2">
      <c r="A15302" s="1">
        <v>41619.625694444447</v>
      </c>
      <c r="B15302" s="2">
        <v>-3.4961098353068034</v>
      </c>
    </row>
    <row r="15303" spans="1:2">
      <c r="A15303" s="1">
        <v>41619.626388888886</v>
      </c>
      <c r="B15303" s="2">
        <v>0.20581016540527344</v>
      </c>
    </row>
    <row r="15304" spans="1:2">
      <c r="A15304" s="1">
        <v>41619.627083333333</v>
      </c>
      <c r="B15304" s="2">
        <v>-5.8652524312337242</v>
      </c>
    </row>
    <row r="15305" spans="1:2">
      <c r="A15305" s="1">
        <v>41619.62777777778</v>
      </c>
      <c r="B15305" s="2">
        <v>-4.4440044403076175</v>
      </c>
    </row>
    <row r="15306" spans="1:2">
      <c r="A15306" s="1">
        <v>41619.628472222219</v>
      </c>
      <c r="B15306" s="2">
        <v>-2.1573266983032227</v>
      </c>
    </row>
    <row r="15307" spans="1:2">
      <c r="A15307" s="1">
        <v>41619.629166666666</v>
      </c>
      <c r="B15307" s="2">
        <v>-7.2503719329833984</v>
      </c>
    </row>
    <row r="15308" spans="1:2">
      <c r="A15308" s="1">
        <v>41619.629861111112</v>
      </c>
      <c r="B15308" s="2">
        <v>-6.6685048421223962</v>
      </c>
    </row>
    <row r="15309" spans="1:2">
      <c r="A15309" s="1">
        <v>41619.630555555559</v>
      </c>
      <c r="B15309" s="2">
        <v>-20.523922220865884</v>
      </c>
    </row>
    <row r="15310" spans="1:2">
      <c r="A15310" s="1">
        <v>41619.631249999999</v>
      </c>
      <c r="B15310" s="2">
        <v>-34.92064094543457</v>
      </c>
    </row>
    <row r="15311" spans="1:2">
      <c r="A15311" s="1">
        <v>41619.631944444445</v>
      </c>
      <c r="B15311" s="2">
        <v>-39.618065007527669</v>
      </c>
    </row>
    <row r="15312" spans="1:2">
      <c r="A15312" s="1">
        <v>41619.632638888892</v>
      </c>
      <c r="B15312" s="2">
        <v>-41.711286226908364</v>
      </c>
    </row>
    <row r="15313" spans="1:2">
      <c r="A15313" s="1">
        <v>41619.633333333331</v>
      </c>
      <c r="B15313" s="2">
        <v>-43.223507372538251</v>
      </c>
    </row>
    <row r="15314" spans="1:2">
      <c r="A15314" s="1">
        <v>41619.634027777778</v>
      </c>
      <c r="B15314" s="2">
        <v>-42.796143213907875</v>
      </c>
    </row>
    <row r="15315" spans="1:2">
      <c r="A15315" s="1">
        <v>41619.634722222225</v>
      </c>
      <c r="B15315" s="2">
        <v>-43.619188944498696</v>
      </c>
    </row>
    <row r="15316" spans="1:2">
      <c r="A15316" s="1">
        <v>41619.635416666664</v>
      </c>
      <c r="B15316" s="2">
        <v>-35.904158592224121</v>
      </c>
    </row>
    <row r="15317" spans="1:2">
      <c r="A15317" s="1">
        <v>41619.636111111111</v>
      </c>
      <c r="B15317" s="2">
        <v>-31.732132212320963</v>
      </c>
    </row>
    <row r="15318" spans="1:2">
      <c r="A15318" s="1">
        <v>41619.636805555558</v>
      </c>
      <c r="B15318" s="2">
        <v>-23.875486628214517</v>
      </c>
    </row>
    <row r="15319" spans="1:2">
      <c r="A15319" s="1">
        <v>41619.637499999997</v>
      </c>
      <c r="B15319" s="2">
        <v>-17.0195161819458</v>
      </c>
    </row>
    <row r="15320" spans="1:2">
      <c r="A15320" s="1">
        <v>41619.638194444444</v>
      </c>
      <c r="B15320" s="2">
        <v>-13.786501185099285</v>
      </c>
    </row>
    <row r="15321" spans="1:2">
      <c r="A15321" s="1">
        <v>41619.638888888891</v>
      </c>
      <c r="B15321" s="2">
        <v>-5.3905406951904293</v>
      </c>
    </row>
    <row r="15322" spans="1:2">
      <c r="A15322" s="1">
        <v>41619.63958333333</v>
      </c>
      <c r="B15322" s="2">
        <v>-3.6675377527872723</v>
      </c>
    </row>
    <row r="15323" spans="1:2">
      <c r="A15323" s="1">
        <v>41619.640277777777</v>
      </c>
      <c r="B15323" s="2">
        <v>2.6403953552246096</v>
      </c>
    </row>
    <row r="15324" spans="1:2">
      <c r="A15324" s="1">
        <v>41619.640972222223</v>
      </c>
      <c r="B15324" s="2">
        <v>4.3079751332600908</v>
      </c>
    </row>
    <row r="15325" spans="1:2">
      <c r="A15325" s="1">
        <v>41619.64166666667</v>
      </c>
      <c r="B15325" s="2">
        <v>6.8879917144775389</v>
      </c>
    </row>
    <row r="15326" spans="1:2">
      <c r="A15326" s="1">
        <v>41619.642361111109</v>
      </c>
      <c r="B15326" s="2">
        <v>9.7920265833536781</v>
      </c>
    </row>
    <row r="15327" spans="1:2">
      <c r="A15327" s="1">
        <v>41619.643055555556</v>
      </c>
      <c r="B15327" s="2">
        <v>7.4764028549194332</v>
      </c>
    </row>
    <row r="15328" spans="1:2">
      <c r="A15328" s="1">
        <v>41619.643750000003</v>
      </c>
      <c r="B15328" s="2">
        <v>7.9604417165120447</v>
      </c>
    </row>
    <row r="15329" spans="1:2">
      <c r="A15329" s="1">
        <v>41619.644444444442</v>
      </c>
      <c r="B15329" s="2">
        <v>10.176890055338541</v>
      </c>
    </row>
    <row r="15330" spans="1:2">
      <c r="A15330" s="1">
        <v>41619.645138888889</v>
      </c>
      <c r="B15330" s="2">
        <v>9.4263842900594081</v>
      </c>
    </row>
    <row r="15331" spans="1:2">
      <c r="A15331" s="1">
        <v>41619.645833333336</v>
      </c>
      <c r="B15331" s="2">
        <v>11.579452768961589</v>
      </c>
    </row>
    <row r="15332" spans="1:2">
      <c r="A15332" s="1">
        <v>41619.646527777775</v>
      </c>
      <c r="B15332" s="2">
        <v>15.185236358642578</v>
      </c>
    </row>
    <row r="15333" spans="1:2">
      <c r="A15333" s="1">
        <v>41619.647222222222</v>
      </c>
      <c r="B15333" s="2">
        <v>16.418503506978354</v>
      </c>
    </row>
    <row r="15334" spans="1:2">
      <c r="A15334" s="1">
        <v>41619.647916666669</v>
      </c>
      <c r="B15334" s="2">
        <v>21.346655273437499</v>
      </c>
    </row>
    <row r="15335" spans="1:2">
      <c r="A15335" s="1">
        <v>41619.648611111108</v>
      </c>
      <c r="B15335" s="2">
        <v>23.054834047953289</v>
      </c>
    </row>
    <row r="15336" spans="1:2">
      <c r="A15336" s="1">
        <v>41619.649305555555</v>
      </c>
      <c r="B15336" s="2">
        <v>21.581993230183919</v>
      </c>
    </row>
    <row r="15337" spans="1:2">
      <c r="A15337" s="1">
        <v>41619.65</v>
      </c>
      <c r="B15337" s="2">
        <v>15.977204513549804</v>
      </c>
    </row>
    <row r="15338" spans="1:2">
      <c r="A15338" s="1">
        <v>41619.650694444441</v>
      </c>
      <c r="B15338" s="2">
        <v>14.746648470560709</v>
      </c>
    </row>
    <row r="15339" spans="1:2">
      <c r="A15339" s="1">
        <v>41619.651388888888</v>
      </c>
      <c r="B15339" s="2">
        <v>10.262760098775228</v>
      </c>
    </row>
    <row r="15340" spans="1:2">
      <c r="A15340" s="1">
        <v>41619.652083333334</v>
      </c>
      <c r="B15340" s="2">
        <v>10.625830841064452</v>
      </c>
    </row>
    <row r="15341" spans="1:2">
      <c r="A15341" s="1">
        <v>41619.652777777781</v>
      </c>
      <c r="B15341" s="2">
        <v>12.431372706095377</v>
      </c>
    </row>
    <row r="15342" spans="1:2">
      <c r="A15342" s="1">
        <v>41619.65347222222</v>
      </c>
      <c r="B15342" s="2">
        <v>6.3750703175862631</v>
      </c>
    </row>
    <row r="15343" spans="1:2">
      <c r="A15343" s="1">
        <v>41619.654166666667</v>
      </c>
      <c r="B15343" s="2">
        <v>-1.8433270136515298</v>
      </c>
    </row>
    <row r="15344" spans="1:2">
      <c r="A15344" s="1">
        <v>41619.654861111114</v>
      </c>
      <c r="B15344" s="2">
        <v>-5.2781284332275389</v>
      </c>
    </row>
    <row r="15345" spans="1:2">
      <c r="A15345" s="1">
        <v>41619.655555555553</v>
      </c>
      <c r="B15345" s="2">
        <v>-6.6953137079874674</v>
      </c>
    </row>
    <row r="15346" spans="1:2">
      <c r="A15346" s="1">
        <v>41619.65625</v>
      </c>
      <c r="B15346" s="2">
        <v>-11.509333165486654</v>
      </c>
    </row>
    <row r="15347" spans="1:2">
      <c r="A15347" s="1">
        <v>41619.656944444447</v>
      </c>
      <c r="B15347" s="2">
        <v>-10.850186220804851</v>
      </c>
    </row>
    <row r="15348" spans="1:2">
      <c r="A15348" s="1">
        <v>41619.657638888886</v>
      </c>
      <c r="B15348" s="2">
        <v>-14.555358123779296</v>
      </c>
    </row>
    <row r="15349" spans="1:2">
      <c r="A15349" s="1">
        <v>41619.658333333333</v>
      </c>
      <c r="B15349" s="2">
        <v>-19.316933631896973</v>
      </c>
    </row>
    <row r="15350" spans="1:2">
      <c r="A15350" s="1">
        <v>41619.65902777778</v>
      </c>
      <c r="B15350" s="2">
        <v>-21.505289459228514</v>
      </c>
    </row>
    <row r="15351" spans="1:2">
      <c r="A15351" s="1">
        <v>41619.659722222219</v>
      </c>
      <c r="B15351" s="2">
        <v>-22.38540128072103</v>
      </c>
    </row>
    <row r="15352" spans="1:2">
      <c r="A15352" s="1">
        <v>41619.660416666666</v>
      </c>
      <c r="B15352" s="2">
        <v>-26.044437217712403</v>
      </c>
    </row>
    <row r="15353" spans="1:2">
      <c r="A15353" s="1">
        <v>41619.661111111112</v>
      </c>
      <c r="B15353" s="2">
        <v>-37.507769203186037</v>
      </c>
    </row>
    <row r="15354" spans="1:2">
      <c r="A15354" s="1">
        <v>41619.661805555559</v>
      </c>
      <c r="B15354" s="2">
        <v>-52.46302922566732</v>
      </c>
    </row>
    <row r="15355" spans="1:2">
      <c r="A15355" s="1">
        <v>41619.662499999999</v>
      </c>
      <c r="B15355" s="2">
        <v>-61.620843760172527</v>
      </c>
    </row>
    <row r="15356" spans="1:2">
      <c r="A15356" s="1">
        <v>41619.663194444445</v>
      </c>
      <c r="B15356" s="2">
        <v>-67.275245412190756</v>
      </c>
    </row>
    <row r="15357" spans="1:2">
      <c r="A15357" s="1">
        <v>41619.663888888892</v>
      </c>
      <c r="B15357" s="2">
        <v>-69.575398763020829</v>
      </c>
    </row>
    <row r="15358" spans="1:2">
      <c r="A15358" s="1">
        <v>41619.664583333331</v>
      </c>
      <c r="B15358" s="2">
        <v>-76.016495641072595</v>
      </c>
    </row>
    <row r="15359" spans="1:2">
      <c r="A15359" s="1">
        <v>41619.665277777778</v>
      </c>
      <c r="B15359" s="2">
        <v>-82.227255503336593</v>
      </c>
    </row>
    <row r="15360" spans="1:2">
      <c r="A15360" s="1">
        <v>41619.665972222225</v>
      </c>
      <c r="B15360" s="2">
        <v>-76.725039418538415</v>
      </c>
    </row>
    <row r="15361" spans="1:2">
      <c r="A15361" s="1">
        <v>41619.666666666664</v>
      </c>
      <c r="B15361" s="2">
        <v>-84.284306081136066</v>
      </c>
    </row>
    <row r="15362" spans="1:2">
      <c r="A15362" s="1">
        <v>41619.667361111111</v>
      </c>
      <c r="B15362" s="2">
        <v>-85.891486231485999</v>
      </c>
    </row>
    <row r="15363" spans="1:2">
      <c r="A15363" s="1">
        <v>41619.668055555558</v>
      </c>
      <c r="B15363" s="2">
        <v>-88.868400573730469</v>
      </c>
    </row>
    <row r="15364" spans="1:2">
      <c r="A15364" s="1">
        <v>41619.668749999997</v>
      </c>
      <c r="B15364" s="2">
        <v>-96.008496729532879</v>
      </c>
    </row>
    <row r="15365" spans="1:2">
      <c r="A15365" s="1">
        <v>41619.669444444444</v>
      </c>
      <c r="B15365" s="2">
        <v>-97.744528071085611</v>
      </c>
    </row>
    <row r="15366" spans="1:2">
      <c r="A15366" s="1">
        <v>41619.670138888891</v>
      </c>
      <c r="B15366" s="2">
        <v>-95.358722559610996</v>
      </c>
    </row>
    <row r="15367" spans="1:2">
      <c r="A15367" s="1">
        <v>41619.67083333333</v>
      </c>
      <c r="B15367" s="2">
        <v>-106.22224985758463</v>
      </c>
    </row>
    <row r="15368" spans="1:2">
      <c r="A15368" s="1">
        <v>41619.671527777777</v>
      </c>
      <c r="B15368" s="2">
        <v>-106.27256762186686</v>
      </c>
    </row>
    <row r="15369" spans="1:2">
      <c r="A15369" s="1">
        <v>41619.672222222223</v>
      </c>
      <c r="B15369" s="2">
        <v>-106.37197049458821</v>
      </c>
    </row>
    <row r="15370" spans="1:2">
      <c r="A15370" s="1">
        <v>41619.67291666667</v>
      </c>
      <c r="B15370" s="2">
        <v>-104.89238586425782</v>
      </c>
    </row>
    <row r="15371" spans="1:2">
      <c r="A15371" s="1">
        <v>41619.673611111109</v>
      </c>
      <c r="B15371" s="2">
        <v>-91.291937255859381</v>
      </c>
    </row>
    <row r="15372" spans="1:2">
      <c r="A15372" s="1">
        <v>41619.674305555556</v>
      </c>
      <c r="B15372" s="2">
        <v>-68.28200988769531</v>
      </c>
    </row>
    <row r="15373" spans="1:2">
      <c r="A15373" s="1">
        <v>41619.675000000003</v>
      </c>
      <c r="B15373" s="2">
        <v>-50.862436421712239</v>
      </c>
    </row>
    <row r="15374" spans="1:2">
      <c r="A15374" s="1">
        <v>41619.675694444442</v>
      </c>
      <c r="B15374" s="2">
        <v>-44.722574234008789</v>
      </c>
    </row>
    <row r="15375" spans="1:2">
      <c r="A15375" s="1">
        <v>41619.676388888889</v>
      </c>
      <c r="B15375" s="2">
        <v>-32.942785517374674</v>
      </c>
    </row>
    <row r="15376" spans="1:2">
      <c r="A15376" s="1">
        <v>41619.677083333336</v>
      </c>
      <c r="B15376" s="2">
        <v>-14.191447003682454</v>
      </c>
    </row>
    <row r="15377" spans="1:2">
      <c r="A15377" s="1">
        <v>41619.677777777775</v>
      </c>
      <c r="B15377" s="2">
        <v>-4.8432856877644861</v>
      </c>
    </row>
    <row r="15378" spans="1:2">
      <c r="A15378" s="1">
        <v>41619.678472222222</v>
      </c>
      <c r="B15378" s="2">
        <v>7.4538575490315759</v>
      </c>
    </row>
    <row r="15379" spans="1:2">
      <c r="A15379" s="1">
        <v>41619.679166666669</v>
      </c>
      <c r="B15379" s="2">
        <v>1.128479258219401</v>
      </c>
    </row>
    <row r="15380" spans="1:2">
      <c r="A15380" s="1">
        <v>41619.679861111108</v>
      </c>
      <c r="B15380" s="2">
        <v>4.3711816151936853</v>
      </c>
    </row>
    <row r="15381" spans="1:2">
      <c r="A15381" s="1">
        <v>41619.680555555555</v>
      </c>
      <c r="B15381" s="2">
        <v>8.2363548914591469</v>
      </c>
    </row>
    <row r="15382" spans="1:2">
      <c r="A15382" s="1">
        <v>41619.681250000001</v>
      </c>
      <c r="B15382" s="2">
        <v>5.0270359675089518</v>
      </c>
    </row>
    <row r="15383" spans="1:2">
      <c r="A15383" s="1">
        <v>41619.681944444441</v>
      </c>
      <c r="B15383" s="2">
        <v>2.8031702677408856</v>
      </c>
    </row>
    <row r="15384" spans="1:2">
      <c r="A15384" s="1">
        <v>41619.682638888888</v>
      </c>
      <c r="B15384" s="2">
        <v>-2.3806395848592121</v>
      </c>
    </row>
    <row r="15385" spans="1:2">
      <c r="A15385" s="1">
        <v>41619.683333333334</v>
      </c>
      <c r="B15385" s="2">
        <v>-3.0833998362223309</v>
      </c>
    </row>
    <row r="15386" spans="1:2">
      <c r="A15386" s="1">
        <v>41619.684027777781</v>
      </c>
      <c r="B15386" s="2">
        <v>-5.4346425374348959</v>
      </c>
    </row>
    <row r="15387" spans="1:2">
      <c r="A15387" s="1">
        <v>41619.68472222222</v>
      </c>
      <c r="B15387" s="2">
        <v>-7.1095017751057945</v>
      </c>
    </row>
    <row r="15388" spans="1:2">
      <c r="A15388" s="1">
        <v>41619.685416666667</v>
      </c>
      <c r="B15388" s="2">
        <v>-10.340642356872559</v>
      </c>
    </row>
    <row r="15389" spans="1:2">
      <c r="A15389" s="1">
        <v>41619.686111111114</v>
      </c>
      <c r="B15389" s="2">
        <v>-15.493711916605632</v>
      </c>
    </row>
    <row r="15390" spans="1:2">
      <c r="A15390" s="1">
        <v>41619.686805555553</v>
      </c>
      <c r="B15390" s="2">
        <v>-22.407964833577473</v>
      </c>
    </row>
    <row r="15391" spans="1:2">
      <c r="A15391" s="1">
        <v>41619.6875</v>
      </c>
      <c r="B15391" s="2">
        <v>-13.122985013326009</v>
      </c>
    </row>
    <row r="15392" spans="1:2">
      <c r="A15392" s="1">
        <v>41619.688194444447</v>
      </c>
      <c r="B15392" s="2">
        <v>-11.75808080037435</v>
      </c>
    </row>
    <row r="15393" spans="1:2">
      <c r="A15393" s="1">
        <v>41619.688888888886</v>
      </c>
      <c r="B15393" s="2">
        <v>-15.907588640848795</v>
      </c>
    </row>
    <row r="15394" spans="1:2">
      <c r="A15394" s="1">
        <v>41619.689583333333</v>
      </c>
      <c r="B15394" s="2">
        <v>-13.964302317301433</v>
      </c>
    </row>
    <row r="15395" spans="1:2">
      <c r="A15395" s="1">
        <v>41619.69027777778</v>
      </c>
      <c r="B15395" s="2">
        <v>-4.2111221313476559</v>
      </c>
    </row>
    <row r="15396" spans="1:2">
      <c r="A15396" s="1">
        <v>41619.690972222219</v>
      </c>
      <c r="B15396" s="2">
        <v>4.7892021179199222</v>
      </c>
    </row>
    <row r="15397" spans="1:2">
      <c r="A15397" s="1">
        <v>41619.691666666666</v>
      </c>
      <c r="B15397" s="2">
        <v>9.1594083786010749</v>
      </c>
    </row>
    <row r="15398" spans="1:2">
      <c r="A15398" s="1">
        <v>41619.692361111112</v>
      </c>
      <c r="B15398" s="2">
        <v>15.785595575968424</v>
      </c>
    </row>
    <row r="15399" spans="1:2">
      <c r="A15399" s="1">
        <v>41619.693055555559</v>
      </c>
      <c r="B15399" s="2">
        <v>8.2510777155558266</v>
      </c>
    </row>
    <row r="15400" spans="1:2">
      <c r="A15400" s="1">
        <v>41619.693749999999</v>
      </c>
      <c r="B15400" s="2">
        <v>7.6669895807902018</v>
      </c>
    </row>
    <row r="15401" spans="1:2">
      <c r="A15401" s="1">
        <v>41619.694444444445</v>
      </c>
      <c r="B15401" s="2">
        <v>9.6282068888346353E-2</v>
      </c>
    </row>
    <row r="15402" spans="1:2">
      <c r="A15402" s="1">
        <v>41619.695138888892</v>
      </c>
      <c r="B15402" s="2">
        <v>0.20691858927408854</v>
      </c>
    </row>
    <row r="15403" spans="1:2">
      <c r="A15403" s="1">
        <v>41619.695833333331</v>
      </c>
      <c r="B15403" s="2">
        <v>2.8203851699829103</v>
      </c>
    </row>
    <row r="15404" spans="1:2">
      <c r="A15404" s="1">
        <v>41619.696527777778</v>
      </c>
      <c r="B15404" s="2">
        <v>2.5625806172688801</v>
      </c>
    </row>
    <row r="15405" spans="1:2">
      <c r="A15405" s="1">
        <v>41619.697222222225</v>
      </c>
      <c r="B15405" s="2">
        <v>-1.7394086837768554</v>
      </c>
    </row>
    <row r="15406" spans="1:2">
      <c r="A15406" s="1">
        <v>41619.697916666664</v>
      </c>
      <c r="B15406" s="2">
        <v>0.9365626017252604</v>
      </c>
    </row>
    <row r="15407" spans="1:2">
      <c r="A15407" s="1">
        <v>41619.698611111111</v>
      </c>
      <c r="B15407" s="2">
        <v>4.3916156133015951</v>
      </c>
    </row>
    <row r="15408" spans="1:2">
      <c r="A15408" s="1">
        <v>41619.699305555558</v>
      </c>
      <c r="B15408" s="2">
        <v>0.86934305826822922</v>
      </c>
    </row>
    <row r="15409" spans="1:2">
      <c r="A15409" s="1">
        <v>41619.699999999997</v>
      </c>
      <c r="B15409" s="2">
        <v>-4.7097436269124353</v>
      </c>
    </row>
    <row r="15410" spans="1:2">
      <c r="A15410" s="1">
        <v>41619.700694444444</v>
      </c>
      <c r="B15410" s="2">
        <v>-7.3725476582845051</v>
      </c>
    </row>
    <row r="15411" spans="1:2">
      <c r="A15411" s="1">
        <v>41619.701388888891</v>
      </c>
      <c r="B15411" s="2">
        <v>-4.8012096405029299</v>
      </c>
    </row>
    <row r="15412" spans="1:2">
      <c r="A15412" s="1">
        <v>41619.70208333333</v>
      </c>
      <c r="B15412" s="2">
        <v>-4.8241135915120443</v>
      </c>
    </row>
    <row r="15413" spans="1:2">
      <c r="A15413" s="1">
        <v>41619.702777777777</v>
      </c>
      <c r="B15413" s="2">
        <v>-1.2806311289469401</v>
      </c>
    </row>
    <row r="15414" spans="1:2">
      <c r="A15414" s="1">
        <v>41619.703472222223</v>
      </c>
      <c r="B15414" s="2">
        <v>1.2600268046061198</v>
      </c>
    </row>
    <row r="15415" spans="1:2">
      <c r="A15415" s="1">
        <v>41619.70416666667</v>
      </c>
      <c r="B15415" s="2">
        <v>6.8457309722900392</v>
      </c>
    </row>
    <row r="15416" spans="1:2">
      <c r="A15416" s="1">
        <v>41619.704861111109</v>
      </c>
      <c r="B15416" s="2">
        <v>9.1127832412719734</v>
      </c>
    </row>
    <row r="15417" spans="1:2">
      <c r="A15417" s="1">
        <v>41619.705555555556</v>
      </c>
      <c r="B15417" s="2">
        <v>10.501637268066407</v>
      </c>
    </row>
    <row r="15418" spans="1:2">
      <c r="A15418" s="1">
        <v>41619.706250000003</v>
      </c>
      <c r="B15418" s="2">
        <v>13.816926002502441</v>
      </c>
    </row>
    <row r="15419" spans="1:2">
      <c r="A15419" s="1">
        <v>41619.706944444442</v>
      </c>
      <c r="B15419" s="2">
        <v>12.352282079060872</v>
      </c>
    </row>
    <row r="15420" spans="1:2">
      <c r="A15420" s="1">
        <v>41619.707638888889</v>
      </c>
      <c r="B15420" s="2">
        <v>12.202097829182943</v>
      </c>
    </row>
    <row r="15421" spans="1:2">
      <c r="A15421" s="1">
        <v>41619.708333333336</v>
      </c>
      <c r="B15421" s="2">
        <v>13.406260236104329</v>
      </c>
    </row>
    <row r="15422" spans="1:2">
      <c r="A15422" s="1">
        <v>41619.709027777775</v>
      </c>
      <c r="B15422" s="2">
        <v>16.527430915832518</v>
      </c>
    </row>
    <row r="15423" spans="1:2">
      <c r="A15423" s="1">
        <v>41619.709722222222</v>
      </c>
      <c r="B15423" s="2">
        <v>18.728411483764649</v>
      </c>
    </row>
    <row r="15424" spans="1:2">
      <c r="A15424" s="1">
        <v>41619.710416666669</v>
      </c>
      <c r="B15424" s="2">
        <v>22.218701998392742</v>
      </c>
    </row>
    <row r="15425" spans="1:2">
      <c r="A15425" s="1">
        <v>41619.711111111108</v>
      </c>
      <c r="B15425" s="2">
        <v>26.941613006591798</v>
      </c>
    </row>
    <row r="15426" spans="1:2">
      <c r="A15426" s="1">
        <v>41619.711805555555</v>
      </c>
      <c r="B15426" s="2">
        <v>27.233419672648111</v>
      </c>
    </row>
    <row r="15427" spans="1:2">
      <c r="A15427" s="1">
        <v>41619.712500000001</v>
      </c>
      <c r="B15427" s="2">
        <v>10.43420238494873</v>
      </c>
    </row>
    <row r="15428" spans="1:2">
      <c r="A15428" s="1">
        <v>41619.713194444441</v>
      </c>
      <c r="B15428" s="2">
        <v>6.4825775782267252</v>
      </c>
    </row>
    <row r="15429" spans="1:2">
      <c r="A15429" s="1">
        <v>41619.713888888888</v>
      </c>
      <c r="B15429" s="2">
        <v>10.09103151957194</v>
      </c>
    </row>
    <row r="15430" spans="1:2">
      <c r="A15430" s="1">
        <v>41619.714583333334</v>
      </c>
      <c r="B15430" s="2">
        <v>15.617860412597656</v>
      </c>
    </row>
    <row r="15431" spans="1:2">
      <c r="A15431" s="1">
        <v>41619.715277777781</v>
      </c>
      <c r="B15431" s="2">
        <v>15.31458625793457</v>
      </c>
    </row>
    <row r="15432" spans="1:2">
      <c r="A15432" s="1">
        <v>41619.71597222222</v>
      </c>
      <c r="B15432" s="2">
        <v>15.131174659729004</v>
      </c>
    </row>
    <row r="15433" spans="1:2">
      <c r="A15433" s="1">
        <v>41619.716666666667</v>
      </c>
      <c r="B15433" s="2">
        <v>14.621851094563802</v>
      </c>
    </row>
    <row r="15434" spans="1:2">
      <c r="A15434" s="1">
        <v>41619.717361111114</v>
      </c>
      <c r="B15434" s="2">
        <v>11.829036521911622</v>
      </c>
    </row>
    <row r="15435" spans="1:2">
      <c r="A15435" s="1">
        <v>41619.718055555553</v>
      </c>
      <c r="B15435" s="2">
        <v>9.7784469604492195</v>
      </c>
    </row>
    <row r="15436" spans="1:2">
      <c r="A15436" s="1">
        <v>41619.71875</v>
      </c>
      <c r="B15436" s="2">
        <v>8.9727118174235034</v>
      </c>
    </row>
    <row r="15437" spans="1:2">
      <c r="A15437" s="1">
        <v>41619.719444444447</v>
      </c>
      <c r="B15437" s="2">
        <v>6.3734320958455406</v>
      </c>
    </row>
    <row r="15438" spans="1:2">
      <c r="A15438" s="1">
        <v>41619.720138888886</v>
      </c>
      <c r="B15438" s="2">
        <v>8.0423636118570965</v>
      </c>
    </row>
    <row r="15439" spans="1:2">
      <c r="A15439" s="1">
        <v>41619.720833333333</v>
      </c>
      <c r="B15439" s="2">
        <v>9.3587699890136715</v>
      </c>
    </row>
    <row r="15440" spans="1:2">
      <c r="A15440" s="1">
        <v>41619.72152777778</v>
      </c>
      <c r="B15440" s="2">
        <v>10.915567779541016</v>
      </c>
    </row>
    <row r="15441" spans="1:2">
      <c r="A15441" s="1">
        <v>41619.722222222219</v>
      </c>
      <c r="B15441" s="2">
        <v>8.5503078460693356</v>
      </c>
    </row>
    <row r="15442" spans="1:2">
      <c r="A15442" s="1">
        <v>41619.722916666666</v>
      </c>
      <c r="B15442" s="2">
        <v>9.0872696558634445</v>
      </c>
    </row>
    <row r="15443" spans="1:2">
      <c r="A15443" s="1">
        <v>41619.723611111112</v>
      </c>
      <c r="B15443" s="2">
        <v>9.4029663085937507</v>
      </c>
    </row>
    <row r="15444" spans="1:2">
      <c r="A15444" s="1">
        <v>41619.724305555559</v>
      </c>
      <c r="B15444" s="2">
        <v>7.4662890116373699</v>
      </c>
    </row>
    <row r="15445" spans="1:2">
      <c r="A15445" s="1">
        <v>41619.724999999999</v>
      </c>
      <c r="B15445" s="2">
        <v>3.2551174163818359</v>
      </c>
    </row>
    <row r="15446" spans="1:2">
      <c r="A15446" s="1">
        <v>41619.725694444445</v>
      </c>
      <c r="B15446" s="2">
        <v>4.3222187678019202</v>
      </c>
    </row>
    <row r="15447" spans="1:2">
      <c r="A15447" s="1">
        <v>41619.726388888892</v>
      </c>
      <c r="B15447" s="2">
        <v>5.9860747019449869</v>
      </c>
    </row>
    <row r="15448" spans="1:2">
      <c r="A15448" s="1">
        <v>41619.727083333331</v>
      </c>
      <c r="B15448" s="2">
        <v>7.7355632781982422</v>
      </c>
    </row>
    <row r="15449" spans="1:2">
      <c r="A15449" s="1">
        <v>41619.727777777778</v>
      </c>
      <c r="B15449" s="2">
        <v>4.8149499257405601</v>
      </c>
    </row>
    <row r="15450" spans="1:2">
      <c r="A15450" s="1">
        <v>41619.728472222225</v>
      </c>
      <c r="B15450" s="2">
        <v>1.1769965489705403</v>
      </c>
    </row>
    <row r="15451" spans="1:2">
      <c r="A15451" s="1">
        <v>41619.729166666664</v>
      </c>
      <c r="B15451" s="2">
        <v>5.6111306508382164</v>
      </c>
    </row>
    <row r="15452" spans="1:2">
      <c r="A15452" s="1">
        <v>41619.729861111111</v>
      </c>
      <c r="B15452" s="2">
        <v>4.7412265777587894</v>
      </c>
    </row>
    <row r="15453" spans="1:2">
      <c r="A15453" s="1">
        <v>41619.730555555558</v>
      </c>
      <c r="B15453" s="2">
        <v>7.7282627105712889</v>
      </c>
    </row>
    <row r="15454" spans="1:2">
      <c r="A15454" s="1">
        <v>41619.731249999997</v>
      </c>
      <c r="B15454" s="2">
        <v>9.0596899032592777</v>
      </c>
    </row>
    <row r="15455" spans="1:2">
      <c r="A15455" s="1">
        <v>41619.731944444444</v>
      </c>
      <c r="B15455" s="2">
        <v>5.9606216430664061</v>
      </c>
    </row>
    <row r="15456" spans="1:2">
      <c r="A15456" s="1">
        <v>41619.732638888891</v>
      </c>
      <c r="B15456" s="2">
        <v>5.5591461181640627</v>
      </c>
    </row>
    <row r="15457" spans="1:2">
      <c r="A15457" s="1">
        <v>41619.73333333333</v>
      </c>
      <c r="B15457" s="2">
        <v>3.8776763916015624</v>
      </c>
    </row>
    <row r="15458" spans="1:2">
      <c r="A15458" s="1">
        <v>41619.734027777777</v>
      </c>
      <c r="B15458" s="2">
        <v>8.1974154154459633</v>
      </c>
    </row>
    <row r="15459" spans="1:2">
      <c r="A15459" s="1">
        <v>41619.734722222223</v>
      </c>
      <c r="B15459" s="2">
        <v>9.1407797495524097</v>
      </c>
    </row>
    <row r="15460" spans="1:2">
      <c r="A15460" s="1">
        <v>41619.73541666667</v>
      </c>
      <c r="B15460" s="2">
        <v>6.6672488530476892</v>
      </c>
    </row>
    <row r="15461" spans="1:2">
      <c r="A15461" s="1">
        <v>41619.736111111109</v>
      </c>
      <c r="B15461" s="2">
        <v>12.552296574910482</v>
      </c>
    </row>
    <row r="15462" spans="1:2">
      <c r="A15462" s="1">
        <v>41619.736805555556</v>
      </c>
      <c r="B15462" s="2">
        <v>11.031427383422852</v>
      </c>
    </row>
    <row r="15463" spans="1:2">
      <c r="A15463" s="1">
        <v>41619.737500000003</v>
      </c>
      <c r="B15463" s="2">
        <v>7.9136269887288408</v>
      </c>
    </row>
    <row r="15464" spans="1:2">
      <c r="A15464" s="1">
        <v>41619.738194444442</v>
      </c>
      <c r="B15464" s="2">
        <v>7.4342793782552086</v>
      </c>
    </row>
    <row r="15465" spans="1:2">
      <c r="A15465" s="1">
        <v>41619.738888888889</v>
      </c>
      <c r="B15465" s="2">
        <v>4.5882817586263025</v>
      </c>
    </row>
    <row r="15466" spans="1:2">
      <c r="A15466" s="1">
        <v>41619.739583333336</v>
      </c>
      <c r="B15466" s="2">
        <v>9.3574645996093757</v>
      </c>
    </row>
    <row r="15467" spans="1:2">
      <c r="A15467" s="1">
        <v>41619.740277777775</v>
      </c>
      <c r="B15467" s="2">
        <v>8.5032990773518886</v>
      </c>
    </row>
    <row r="15468" spans="1:2">
      <c r="A15468" s="1">
        <v>41619.740972222222</v>
      </c>
      <c r="B15468" s="2">
        <v>5.0783695856730144</v>
      </c>
    </row>
    <row r="15469" spans="1:2">
      <c r="A15469" s="1">
        <v>41619.741666666669</v>
      </c>
      <c r="B15469" s="2">
        <v>5.5763161341349283</v>
      </c>
    </row>
    <row r="15470" spans="1:2">
      <c r="A15470" s="1">
        <v>41619.742361111108</v>
      </c>
      <c r="B15470" s="2">
        <v>5.059061431884766</v>
      </c>
    </row>
    <row r="15471" spans="1:2">
      <c r="A15471" s="1">
        <v>41619.743055555555</v>
      </c>
      <c r="B15471" s="2">
        <v>1.2973562876383464</v>
      </c>
    </row>
    <row r="15472" spans="1:2">
      <c r="A15472" s="1">
        <v>41619.743750000001</v>
      </c>
      <c r="B15472" s="2">
        <v>3.5149336496988934</v>
      </c>
    </row>
    <row r="15473" spans="1:2">
      <c r="A15473" s="1">
        <v>41619.744444444441</v>
      </c>
      <c r="B15473" s="2">
        <v>5.1011418660481773</v>
      </c>
    </row>
    <row r="15474" spans="1:2">
      <c r="A15474" s="1">
        <v>41619.745138888888</v>
      </c>
      <c r="B15474" s="2">
        <v>8.2192721048990887</v>
      </c>
    </row>
    <row r="15475" spans="1:2">
      <c r="A15475" s="1">
        <v>41619.745833333334</v>
      </c>
      <c r="B15475" s="2">
        <v>12.985094706217447</v>
      </c>
    </row>
    <row r="15476" spans="1:2">
      <c r="A15476" s="1">
        <v>41619.746527777781</v>
      </c>
      <c r="B15476" s="2">
        <v>16.358029174804688</v>
      </c>
    </row>
    <row r="15477" spans="1:2">
      <c r="A15477" s="1">
        <v>41619.74722222222</v>
      </c>
      <c r="B15477" s="2">
        <v>18.170093917846678</v>
      </c>
    </row>
    <row r="15478" spans="1:2">
      <c r="A15478" s="1">
        <v>41619.747916666667</v>
      </c>
      <c r="B15478" s="2">
        <v>24.804651133219402</v>
      </c>
    </row>
    <row r="15479" spans="1:2">
      <c r="A15479" s="1">
        <v>41619.748611111114</v>
      </c>
      <c r="B15479" s="2">
        <v>28.172635205586751</v>
      </c>
    </row>
    <row r="15480" spans="1:2">
      <c r="A15480" s="1">
        <v>41619.749305555553</v>
      </c>
      <c r="B15480" s="2">
        <v>26.381168429056803</v>
      </c>
    </row>
    <row r="15481" spans="1:2">
      <c r="A15481" s="1">
        <v>41619.75</v>
      </c>
      <c r="B15481" s="2">
        <v>24.314468129475912</v>
      </c>
    </row>
    <row r="15482" spans="1:2">
      <c r="A15482" s="1">
        <v>41619.750694444447</v>
      </c>
      <c r="B15482" s="2">
        <v>28.7933957417806</v>
      </c>
    </row>
    <row r="15483" spans="1:2">
      <c r="A15483" s="1">
        <v>41619.751388888886</v>
      </c>
      <c r="B15483" s="2">
        <v>26.667462285359701</v>
      </c>
    </row>
    <row r="15484" spans="1:2">
      <c r="A15484" s="1">
        <v>41619.752083333333</v>
      </c>
      <c r="B15484" s="2">
        <v>28.327064895629881</v>
      </c>
    </row>
    <row r="15485" spans="1:2">
      <c r="A15485" s="1">
        <v>41619.75277777778</v>
      </c>
      <c r="B15485" s="2">
        <v>33.956225776672362</v>
      </c>
    </row>
    <row r="15486" spans="1:2">
      <c r="A15486" s="1">
        <v>41619.753472222219</v>
      </c>
      <c r="B15486" s="2">
        <v>29.12807191212972</v>
      </c>
    </row>
    <row r="15487" spans="1:2">
      <c r="A15487" s="1">
        <v>41619.754166666666</v>
      </c>
      <c r="B15487" s="2">
        <v>31.165800984700521</v>
      </c>
    </row>
    <row r="15488" spans="1:2">
      <c r="A15488" s="1">
        <v>41619.754861111112</v>
      </c>
      <c r="B15488" s="2">
        <v>34.132986068725586</v>
      </c>
    </row>
    <row r="15489" spans="1:2">
      <c r="A15489" s="1">
        <v>41619.755555555559</v>
      </c>
      <c r="B15489" s="2">
        <v>35.749700991312665</v>
      </c>
    </row>
    <row r="15490" spans="1:2">
      <c r="A15490" s="1">
        <v>41619.756249999999</v>
      </c>
      <c r="B15490" s="2">
        <v>38.410325304667154</v>
      </c>
    </row>
    <row r="15491" spans="1:2">
      <c r="A15491" s="1">
        <v>41619.756944444445</v>
      </c>
      <c r="B15491" s="2">
        <v>40.533414204915367</v>
      </c>
    </row>
    <row r="15492" spans="1:2">
      <c r="A15492" s="1">
        <v>41619.757638888892</v>
      </c>
      <c r="B15492" s="2">
        <v>43.823829142252606</v>
      </c>
    </row>
    <row r="15493" spans="1:2">
      <c r="A15493" s="1">
        <v>41619.758333333331</v>
      </c>
      <c r="B15493" s="2">
        <v>39.329790115356445</v>
      </c>
    </row>
    <row r="15494" spans="1:2">
      <c r="A15494" s="1">
        <v>41619.759027777778</v>
      </c>
      <c r="B15494" s="2">
        <v>32.133933321634927</v>
      </c>
    </row>
    <row r="15495" spans="1:2">
      <c r="A15495" s="1">
        <v>41619.759722222225</v>
      </c>
      <c r="B15495" s="2">
        <v>26.466360982259115</v>
      </c>
    </row>
    <row r="15496" spans="1:2">
      <c r="A15496" s="1">
        <v>41619.760416666664</v>
      </c>
      <c r="B15496" s="2">
        <v>24.978556315104168</v>
      </c>
    </row>
    <row r="15497" spans="1:2">
      <c r="A15497" s="1">
        <v>41619.761111111111</v>
      </c>
      <c r="B15497" s="2">
        <v>18.1243434270223</v>
      </c>
    </row>
    <row r="15498" spans="1:2">
      <c r="A15498" s="1">
        <v>41619.761805555558</v>
      </c>
      <c r="B15498" s="2">
        <v>23.875137201944987</v>
      </c>
    </row>
    <row r="15499" spans="1:2">
      <c r="A15499" s="1">
        <v>41619.762499999997</v>
      </c>
      <c r="B15499" s="2">
        <v>25.473097038269042</v>
      </c>
    </row>
    <row r="15500" spans="1:2">
      <c r="A15500" s="1">
        <v>41619.763194444444</v>
      </c>
      <c r="B15500" s="2">
        <v>20.089783922831217</v>
      </c>
    </row>
    <row r="15501" spans="1:2">
      <c r="A15501" s="1">
        <v>41619.763888888891</v>
      </c>
      <c r="B15501" s="2">
        <v>27.157743072509767</v>
      </c>
    </row>
    <row r="15502" spans="1:2">
      <c r="A15502" s="1">
        <v>41619.76458333333</v>
      </c>
      <c r="B15502" s="2">
        <v>30.312167231241862</v>
      </c>
    </row>
    <row r="15503" spans="1:2">
      <c r="A15503" s="1">
        <v>41619.765277777777</v>
      </c>
      <c r="B15503" s="2">
        <v>28.139220619201659</v>
      </c>
    </row>
    <row r="15504" spans="1:2">
      <c r="A15504" s="1">
        <v>41619.765972222223</v>
      </c>
      <c r="B15504" s="2">
        <v>29.269209734598796</v>
      </c>
    </row>
    <row r="15505" spans="1:2">
      <c r="A15505" s="1">
        <v>41619.76666666667</v>
      </c>
      <c r="B15505" s="2">
        <v>28.773999277750651</v>
      </c>
    </row>
    <row r="15506" spans="1:2">
      <c r="A15506" s="1">
        <v>41619.767361111109</v>
      </c>
      <c r="B15506" s="2">
        <v>26.633095169067381</v>
      </c>
    </row>
    <row r="15507" spans="1:2">
      <c r="A15507" s="1">
        <v>41619.768055555556</v>
      </c>
      <c r="B15507" s="2">
        <v>28.001310920715333</v>
      </c>
    </row>
    <row r="15508" spans="1:2">
      <c r="A15508" s="1">
        <v>41619.768750000003</v>
      </c>
      <c r="B15508" s="2">
        <v>28.933596547444662</v>
      </c>
    </row>
    <row r="15509" spans="1:2">
      <c r="A15509" s="1">
        <v>41619.769444444442</v>
      </c>
      <c r="B15509" s="2">
        <v>25.846012560526528</v>
      </c>
    </row>
    <row r="15510" spans="1:2">
      <c r="A15510" s="1">
        <v>41619.770138888889</v>
      </c>
      <c r="B15510" s="2">
        <v>21.298746999104818</v>
      </c>
    </row>
    <row r="15511" spans="1:2">
      <c r="A15511" s="1">
        <v>41619.770833333336</v>
      </c>
      <c r="B15511" s="2">
        <v>22.936964861551921</v>
      </c>
    </row>
    <row r="15512" spans="1:2">
      <c r="A15512" s="1">
        <v>41619.771527777775</v>
      </c>
      <c r="B15512" s="2">
        <v>25.075656064351399</v>
      </c>
    </row>
    <row r="15513" spans="1:2">
      <c r="A15513" s="1">
        <v>41619.772222222222</v>
      </c>
      <c r="B15513" s="2">
        <v>21.13852793375651</v>
      </c>
    </row>
    <row r="15514" spans="1:2">
      <c r="A15514" s="1">
        <v>41619.772916666669</v>
      </c>
      <c r="B15514" s="2">
        <v>23.035057449340819</v>
      </c>
    </row>
    <row r="15515" spans="1:2">
      <c r="A15515" s="1">
        <v>41619.773611111108</v>
      </c>
      <c r="B15515" s="2">
        <v>21.108518346150717</v>
      </c>
    </row>
    <row r="15516" spans="1:2">
      <c r="A15516" s="1">
        <v>41619.774305555555</v>
      </c>
      <c r="B15516" s="2">
        <v>28.113886197408039</v>
      </c>
    </row>
    <row r="15517" spans="1:2">
      <c r="A15517" s="1">
        <v>41619.775000000001</v>
      </c>
      <c r="B15517" s="2">
        <v>26.780559158325197</v>
      </c>
    </row>
    <row r="15518" spans="1:2">
      <c r="A15518" s="1">
        <v>41619.775694444441</v>
      </c>
      <c r="B15518" s="2">
        <v>22.788234710693359</v>
      </c>
    </row>
    <row r="15519" spans="1:2">
      <c r="A15519" s="1">
        <v>41619.776388888888</v>
      </c>
      <c r="B15519" s="2">
        <v>27.066160901387533</v>
      </c>
    </row>
    <row r="15520" spans="1:2">
      <c r="A15520" s="1">
        <v>41619.777083333334</v>
      </c>
      <c r="B15520" s="2">
        <v>26.256641705830891</v>
      </c>
    </row>
    <row r="15521" spans="1:2">
      <c r="A15521" s="1">
        <v>41619.777777777781</v>
      </c>
      <c r="B15521" s="2">
        <v>22.109025955200195</v>
      </c>
    </row>
    <row r="15522" spans="1:2">
      <c r="A15522" s="1">
        <v>41619.77847222222</v>
      </c>
      <c r="B15522" s="2">
        <v>20.910350799560547</v>
      </c>
    </row>
    <row r="15523" spans="1:2">
      <c r="A15523" s="1">
        <v>41619.779166666667</v>
      </c>
      <c r="B15523" s="2">
        <v>22.222355651855469</v>
      </c>
    </row>
    <row r="15524" spans="1:2">
      <c r="A15524" s="1">
        <v>41619.779861111114</v>
      </c>
      <c r="B15524" s="2">
        <v>24.281679789225262</v>
      </c>
    </row>
    <row r="15525" spans="1:2">
      <c r="A15525" s="1">
        <v>41619.780555555553</v>
      </c>
      <c r="B15525" s="2">
        <v>25.57224375406901</v>
      </c>
    </row>
    <row r="15526" spans="1:2">
      <c r="A15526" s="1">
        <v>41619.78125</v>
      </c>
      <c r="B15526" s="2">
        <v>27.287871042887371</v>
      </c>
    </row>
    <row r="15527" spans="1:2">
      <c r="A15527" s="1">
        <v>41619.781944444447</v>
      </c>
      <c r="B15527" s="2">
        <v>29.414249356587728</v>
      </c>
    </row>
    <row r="15528" spans="1:2">
      <c r="A15528" s="1">
        <v>41619.782638888886</v>
      </c>
      <c r="B15528" s="2">
        <v>26.415273920694986</v>
      </c>
    </row>
    <row r="15529" spans="1:2">
      <c r="A15529" s="1">
        <v>41619.783333333333</v>
      </c>
      <c r="B15529" s="2">
        <v>22.598469034830728</v>
      </c>
    </row>
    <row r="15530" spans="1:2">
      <c r="A15530" s="1">
        <v>41619.78402777778</v>
      </c>
      <c r="B15530" s="2">
        <v>26.741326840718589</v>
      </c>
    </row>
    <row r="15531" spans="1:2">
      <c r="A15531" s="1">
        <v>41619.784722222219</v>
      </c>
      <c r="B15531" s="2">
        <v>26.433813222249348</v>
      </c>
    </row>
    <row r="15532" spans="1:2">
      <c r="A15532" s="1">
        <v>41619.785416666666</v>
      </c>
      <c r="B15532" s="2">
        <v>28.349278958638511</v>
      </c>
    </row>
    <row r="15533" spans="1:2">
      <c r="A15533" s="1">
        <v>41619.786111111112</v>
      </c>
      <c r="B15533" s="2">
        <v>25.241212145487467</v>
      </c>
    </row>
    <row r="15534" spans="1:2">
      <c r="A15534" s="1">
        <v>41619.786805555559</v>
      </c>
      <c r="B15534" s="2">
        <v>24.418391100565593</v>
      </c>
    </row>
    <row r="15535" spans="1:2">
      <c r="A15535" s="1">
        <v>41619.787499999999</v>
      </c>
      <c r="B15535" s="2">
        <v>17.723098882039388</v>
      </c>
    </row>
    <row r="15536" spans="1:2">
      <c r="A15536" s="1">
        <v>41619.788194444445</v>
      </c>
      <c r="B15536" s="2">
        <v>19.224783833821615</v>
      </c>
    </row>
    <row r="15537" spans="1:2">
      <c r="A15537" s="1">
        <v>41619.788888888892</v>
      </c>
      <c r="B15537" s="2">
        <v>16.824205907185874</v>
      </c>
    </row>
    <row r="15538" spans="1:2">
      <c r="A15538" s="1">
        <v>41619.789583333331</v>
      </c>
      <c r="B15538" s="2">
        <v>16.974964269002278</v>
      </c>
    </row>
    <row r="15539" spans="1:2">
      <c r="A15539" s="1">
        <v>41619.790277777778</v>
      </c>
      <c r="B15539" s="2">
        <v>19.702341461181639</v>
      </c>
    </row>
    <row r="15540" spans="1:2">
      <c r="A15540" s="1">
        <v>41619.790972222225</v>
      </c>
      <c r="B15540" s="2">
        <v>18.218999417622886</v>
      </c>
    </row>
    <row r="15541" spans="1:2">
      <c r="A15541" s="1">
        <v>41619.791666666664</v>
      </c>
      <c r="B15541" s="2">
        <v>14.897898101806641</v>
      </c>
    </row>
    <row r="15542" spans="1:2">
      <c r="A15542" s="1">
        <v>41619.792361111111</v>
      </c>
      <c r="B15542" s="2">
        <v>14.391616312662761</v>
      </c>
    </row>
    <row r="15543" spans="1:2">
      <c r="A15543" s="1">
        <v>41619.793055555558</v>
      </c>
      <c r="B15543" s="2">
        <v>10.823806635538737</v>
      </c>
    </row>
    <row r="15544" spans="1:2">
      <c r="A15544" s="1">
        <v>41619.793749999997</v>
      </c>
      <c r="B15544" s="2">
        <v>12.07895736694336</v>
      </c>
    </row>
    <row r="15545" spans="1:2">
      <c r="A15545" s="1">
        <v>41619.794444444444</v>
      </c>
      <c r="B15545" s="2">
        <v>7.5824809392293293</v>
      </c>
    </row>
    <row r="15546" spans="1:2">
      <c r="A15546" s="1">
        <v>41619.795138888891</v>
      </c>
      <c r="B15546" s="2">
        <v>7.4149665832519531</v>
      </c>
    </row>
    <row r="15547" spans="1:2">
      <c r="A15547" s="1">
        <v>41619.79583333333</v>
      </c>
      <c r="B15547" s="2">
        <v>5.376968574523926</v>
      </c>
    </row>
    <row r="15548" spans="1:2">
      <c r="A15548" s="1">
        <v>41619.796527777777</v>
      </c>
      <c r="B15548" s="2">
        <v>0.46953868865966797</v>
      </c>
    </row>
    <row r="15549" spans="1:2">
      <c r="A15549" s="1">
        <v>41619.797222222223</v>
      </c>
      <c r="B15549" s="2">
        <v>2.1874427795410156</v>
      </c>
    </row>
    <row r="15550" spans="1:2">
      <c r="A15550" s="1">
        <v>41619.79791666667</v>
      </c>
      <c r="B15550" s="2">
        <v>-5.4599000930786135</v>
      </c>
    </row>
    <row r="15551" spans="1:2">
      <c r="A15551" s="1">
        <v>41619.798611111109</v>
      </c>
      <c r="B15551" s="2">
        <v>-1.9737490336100261</v>
      </c>
    </row>
    <row r="15552" spans="1:2">
      <c r="A15552" s="1">
        <v>41619.799305555556</v>
      </c>
      <c r="B15552" s="2">
        <v>-1.1796530405680339</v>
      </c>
    </row>
    <row r="15553" spans="1:2">
      <c r="A15553" s="1">
        <v>41619.800000000003</v>
      </c>
      <c r="B15553" s="2">
        <v>0.74570376078287759</v>
      </c>
    </row>
    <row r="15554" spans="1:2">
      <c r="A15554" s="1">
        <v>41619.800694444442</v>
      </c>
      <c r="B15554" s="2">
        <v>-1.4085622151692709</v>
      </c>
    </row>
    <row r="15555" spans="1:2">
      <c r="A15555" s="1">
        <v>41619.801388888889</v>
      </c>
      <c r="B15555" s="2">
        <v>-4.8219060262044273</v>
      </c>
    </row>
    <row r="15556" spans="1:2">
      <c r="A15556" s="1">
        <v>41619.802083333336</v>
      </c>
      <c r="B15556" s="2">
        <v>-1.6939928690592447</v>
      </c>
    </row>
    <row r="15557" spans="1:2">
      <c r="A15557" s="1">
        <v>41619.802777777775</v>
      </c>
      <c r="B15557" s="2">
        <v>-4.9282507578531902</v>
      </c>
    </row>
    <row r="15558" spans="1:2">
      <c r="A15558" s="1">
        <v>41619.803472222222</v>
      </c>
      <c r="B15558" s="2">
        <v>-7.2989821116129558</v>
      </c>
    </row>
    <row r="15559" spans="1:2">
      <c r="A15559" s="1">
        <v>41619.804166666669</v>
      </c>
      <c r="B15559" s="2">
        <v>-4.6330716451009115</v>
      </c>
    </row>
    <row r="15560" spans="1:2">
      <c r="A15560" s="1">
        <v>41619.804861111108</v>
      </c>
      <c r="B15560" s="2">
        <v>0.48784567515055338</v>
      </c>
    </row>
    <row r="15561" spans="1:2">
      <c r="A15561" s="1">
        <v>41619.805555555555</v>
      </c>
      <c r="B15561" s="2">
        <v>3.3921023686726888</v>
      </c>
    </row>
    <row r="15562" spans="1:2">
      <c r="A15562" s="1">
        <v>41619.806250000001</v>
      </c>
      <c r="B15562" s="2">
        <v>2.7108500162760416</v>
      </c>
    </row>
    <row r="15563" spans="1:2">
      <c r="A15563" s="1">
        <v>41619.806944444441</v>
      </c>
      <c r="B15563" s="2">
        <v>3.2887140274047852</v>
      </c>
    </row>
    <row r="15564" spans="1:2">
      <c r="A15564" s="1">
        <v>41619.807638888888</v>
      </c>
      <c r="B15564" s="2">
        <v>3.3600231170654298</v>
      </c>
    </row>
    <row r="15565" spans="1:2">
      <c r="A15565" s="1">
        <v>41619.808333333334</v>
      </c>
      <c r="B15565" s="2">
        <v>2.5425659179687501</v>
      </c>
    </row>
    <row r="15566" spans="1:2">
      <c r="A15566" s="1">
        <v>41619.809027777781</v>
      </c>
      <c r="B15566" s="2">
        <v>6.7726140975952145</v>
      </c>
    </row>
    <row r="15567" spans="1:2">
      <c r="A15567" s="1">
        <v>41619.80972222222</v>
      </c>
      <c r="B15567" s="2">
        <v>7.989776102701823</v>
      </c>
    </row>
    <row r="15568" spans="1:2">
      <c r="A15568" s="1">
        <v>41619.810416666667</v>
      </c>
      <c r="B15568" s="2">
        <v>11.698111470540365</v>
      </c>
    </row>
    <row r="15569" spans="1:2">
      <c r="A15569" s="1">
        <v>41619.811111111114</v>
      </c>
      <c r="B15569" s="2">
        <v>10.929578145345053</v>
      </c>
    </row>
    <row r="15570" spans="1:2">
      <c r="A15570" s="1">
        <v>41619.811805555553</v>
      </c>
      <c r="B15570" s="2">
        <v>18.066993649800619</v>
      </c>
    </row>
    <row r="15571" spans="1:2">
      <c r="A15571" s="1">
        <v>41619.8125</v>
      </c>
      <c r="B15571" s="2">
        <v>14.339337476094563</v>
      </c>
    </row>
    <row r="15572" spans="1:2">
      <c r="A15572" s="1">
        <v>41619.813194444447</v>
      </c>
      <c r="B15572" s="2">
        <v>11.030895996093751</v>
      </c>
    </row>
    <row r="15573" spans="1:2">
      <c r="A15573" s="1">
        <v>41619.813888888886</v>
      </c>
      <c r="B15573" s="2">
        <v>10.143302599589029</v>
      </c>
    </row>
    <row r="15574" spans="1:2">
      <c r="A15574" s="1">
        <v>41619.814583333333</v>
      </c>
      <c r="B15574" s="2">
        <v>8.341034571329752</v>
      </c>
    </row>
    <row r="15575" spans="1:2">
      <c r="A15575" s="1">
        <v>41619.81527777778</v>
      </c>
      <c r="B15575" s="2">
        <v>7.8947133382161461</v>
      </c>
    </row>
    <row r="15576" spans="1:2">
      <c r="A15576" s="1">
        <v>41619.815972222219</v>
      </c>
      <c r="B15576" s="2">
        <v>7.2335481643676758</v>
      </c>
    </row>
    <row r="15577" spans="1:2">
      <c r="A15577" s="1">
        <v>41619.816666666666</v>
      </c>
      <c r="B15577" s="2">
        <v>7.3584643046061196</v>
      </c>
    </row>
    <row r="15578" spans="1:2">
      <c r="A15578" s="1">
        <v>41619.817361111112</v>
      </c>
      <c r="B15578" s="2">
        <v>9.2585315704345703</v>
      </c>
    </row>
    <row r="15579" spans="1:2">
      <c r="A15579" s="1">
        <v>41619.818055555559</v>
      </c>
      <c r="B15579" s="2">
        <v>10.230083910624186</v>
      </c>
    </row>
    <row r="15580" spans="1:2">
      <c r="A15580" s="1">
        <v>41619.818749999999</v>
      </c>
      <c r="B15580" s="2">
        <v>9.019887542724609</v>
      </c>
    </row>
    <row r="15581" spans="1:2">
      <c r="A15581" s="1">
        <v>41619.819444444445</v>
      </c>
      <c r="B15581" s="2">
        <v>9.3884915033976242</v>
      </c>
    </row>
    <row r="15582" spans="1:2">
      <c r="A15582" s="1">
        <v>41619.820138888892</v>
      </c>
      <c r="B15582" s="2">
        <v>12.605866241455079</v>
      </c>
    </row>
    <row r="15583" spans="1:2">
      <c r="A15583" s="1">
        <v>41619.820833333331</v>
      </c>
      <c r="B15583" s="2">
        <v>12.797104136149089</v>
      </c>
    </row>
    <row r="15584" spans="1:2">
      <c r="A15584" s="1">
        <v>41619.821527777778</v>
      </c>
      <c r="B15584" s="2">
        <v>12.337844594319661</v>
      </c>
    </row>
    <row r="15585" spans="1:2">
      <c r="A15585" s="1">
        <v>41619.822222222225</v>
      </c>
      <c r="B15585" s="2">
        <v>11.510653368631999</v>
      </c>
    </row>
    <row r="15586" spans="1:2">
      <c r="A15586" s="1">
        <v>41619.822916666664</v>
      </c>
      <c r="B15586" s="2">
        <v>15.210029347737629</v>
      </c>
    </row>
    <row r="15587" spans="1:2">
      <c r="A15587" s="1">
        <v>41619.823611111111</v>
      </c>
      <c r="B15587" s="2">
        <v>12.852386538187663</v>
      </c>
    </row>
    <row r="15588" spans="1:2">
      <c r="A15588" s="1">
        <v>41619.824305555558</v>
      </c>
      <c r="B15588" s="2">
        <v>13.393554242451986</v>
      </c>
    </row>
    <row r="15589" spans="1:2">
      <c r="A15589" s="1">
        <v>41619.824999999997</v>
      </c>
      <c r="B15589" s="2">
        <v>10.483819071451823</v>
      </c>
    </row>
    <row r="15590" spans="1:2">
      <c r="A15590" s="1">
        <v>41619.825694444444</v>
      </c>
      <c r="B15590" s="2">
        <v>12.318400065104166</v>
      </c>
    </row>
    <row r="15591" spans="1:2">
      <c r="A15591" s="1">
        <v>41619.826388888891</v>
      </c>
      <c r="B15591" s="2">
        <v>16.83986536661784</v>
      </c>
    </row>
    <row r="15592" spans="1:2">
      <c r="A15592" s="1">
        <v>41619.82708333333</v>
      </c>
      <c r="B15592" s="2">
        <v>10.22969233194987</v>
      </c>
    </row>
    <row r="15593" spans="1:2">
      <c r="A15593" s="1">
        <v>41619.827777777777</v>
      </c>
      <c r="B15593" s="2">
        <v>8.8098435719807942</v>
      </c>
    </row>
    <row r="15594" spans="1:2">
      <c r="A15594" s="1">
        <v>41619.828472222223</v>
      </c>
      <c r="B15594" s="2">
        <v>-1.2447062810262044</v>
      </c>
    </row>
    <row r="15595" spans="1:2">
      <c r="A15595" s="1">
        <v>41619.82916666667</v>
      </c>
      <c r="B15595" s="2">
        <v>-19.167507616678872</v>
      </c>
    </row>
    <row r="15596" spans="1:2">
      <c r="A15596" s="1">
        <v>41619.829861111109</v>
      </c>
      <c r="B15596" s="2">
        <v>-34.455213419596355</v>
      </c>
    </row>
    <row r="15597" spans="1:2">
      <c r="A15597" s="1">
        <v>41619.830555555556</v>
      </c>
      <c r="B15597" s="2">
        <v>-36.439490254720049</v>
      </c>
    </row>
    <row r="15598" spans="1:2">
      <c r="A15598" s="1">
        <v>41619.831250000003</v>
      </c>
      <c r="B15598" s="2">
        <v>-24.938790957132976</v>
      </c>
    </row>
    <row r="15599" spans="1:2">
      <c r="A15599" s="1">
        <v>41619.831944444442</v>
      </c>
      <c r="B15599" s="2">
        <v>-22.642836252848308</v>
      </c>
    </row>
    <row r="15600" spans="1:2">
      <c r="A15600" s="1">
        <v>41619.832638888889</v>
      </c>
      <c r="B15600" s="2">
        <v>-18.520078023274738</v>
      </c>
    </row>
    <row r="15601" spans="1:2">
      <c r="A15601" s="1">
        <v>41619.833333333336</v>
      </c>
      <c r="B15601" s="2">
        <v>-15.646121788024903</v>
      </c>
    </row>
    <row r="15602" spans="1:2">
      <c r="A15602" s="1">
        <v>41619.834027777775</v>
      </c>
      <c r="B15602" s="2">
        <v>-12.710184351603191</v>
      </c>
    </row>
    <row r="15603" spans="1:2">
      <c r="A15603" s="1">
        <v>41619.834722222222</v>
      </c>
      <c r="B15603" s="2">
        <v>-9.5065498352050781</v>
      </c>
    </row>
    <row r="15604" spans="1:2">
      <c r="A15604" s="1">
        <v>41619.835416666669</v>
      </c>
      <c r="B15604" s="2">
        <v>-11.963459332784018</v>
      </c>
    </row>
    <row r="15605" spans="1:2">
      <c r="A15605" s="1">
        <v>41619.836111111108</v>
      </c>
      <c r="B15605" s="2">
        <v>-7.1590663274129236</v>
      </c>
    </row>
    <row r="15606" spans="1:2">
      <c r="A15606" s="1">
        <v>41619.836805555555</v>
      </c>
      <c r="B15606" s="2">
        <v>-1.6436262766520182</v>
      </c>
    </row>
    <row r="15607" spans="1:2">
      <c r="A15607" s="1">
        <v>41619.837500000001</v>
      </c>
      <c r="B15607" s="2">
        <v>-4.5850691477457683</v>
      </c>
    </row>
    <row r="15608" spans="1:2">
      <c r="A15608" s="1">
        <v>41619.838194444441</v>
      </c>
      <c r="B15608" s="2">
        <v>2.8694328308105468</v>
      </c>
    </row>
    <row r="15609" spans="1:2">
      <c r="A15609" s="1">
        <v>41619.838888888888</v>
      </c>
      <c r="B15609" s="2">
        <v>0.51316006978352868</v>
      </c>
    </row>
    <row r="15610" spans="1:2">
      <c r="A15610" s="1">
        <v>41619.839583333334</v>
      </c>
      <c r="B15610" s="2">
        <v>4.006001663208008</v>
      </c>
    </row>
    <row r="15611" spans="1:2">
      <c r="A15611" s="1">
        <v>41619.840277777781</v>
      </c>
      <c r="B15611" s="2">
        <v>5.0943054199218754</v>
      </c>
    </row>
    <row r="15612" spans="1:2">
      <c r="A15612" s="1">
        <v>41619.84097222222</v>
      </c>
      <c r="B15612" s="2">
        <v>7.176991653442383</v>
      </c>
    </row>
    <row r="15613" spans="1:2">
      <c r="A15613" s="1">
        <v>41619.841666666667</v>
      </c>
      <c r="B15613" s="2">
        <v>6.4978425343831381</v>
      </c>
    </row>
    <row r="15614" spans="1:2">
      <c r="A15614" s="1">
        <v>41619.842361111114</v>
      </c>
      <c r="B15614" s="2">
        <v>8.89469502766927</v>
      </c>
    </row>
    <row r="15615" spans="1:2">
      <c r="A15615" s="1">
        <v>41619.843055555553</v>
      </c>
      <c r="B15615" s="2">
        <v>9.0147638956705727</v>
      </c>
    </row>
    <row r="15616" spans="1:2">
      <c r="A15616" s="1">
        <v>41619.84375</v>
      </c>
      <c r="B15616" s="2">
        <v>8.802382342020671</v>
      </c>
    </row>
    <row r="15617" spans="1:2">
      <c r="A15617" s="1">
        <v>41619.844444444447</v>
      </c>
      <c r="B15617" s="2">
        <v>12.165388997395834</v>
      </c>
    </row>
    <row r="15618" spans="1:2">
      <c r="A15618" s="1">
        <v>41619.845138888886</v>
      </c>
      <c r="B15618" s="2">
        <v>11.522156969706218</v>
      </c>
    </row>
    <row r="15619" spans="1:2">
      <c r="A15619" s="1">
        <v>41619.845833333333</v>
      </c>
      <c r="B15619" s="2">
        <v>14.441662661234538</v>
      </c>
    </row>
    <row r="15620" spans="1:2">
      <c r="A15620" s="1">
        <v>41619.84652777778</v>
      </c>
      <c r="B15620" s="2">
        <v>16.191074180603028</v>
      </c>
    </row>
    <row r="15621" spans="1:2">
      <c r="A15621" s="1">
        <v>41619.847222222219</v>
      </c>
      <c r="B15621" s="2">
        <v>18.07255573272705</v>
      </c>
    </row>
    <row r="15622" spans="1:2">
      <c r="A15622" s="1">
        <v>41619.847916666666</v>
      </c>
      <c r="B15622" s="2">
        <v>21.224645487467448</v>
      </c>
    </row>
    <row r="15623" spans="1:2">
      <c r="A15623" s="1">
        <v>41619.848611111112</v>
      </c>
      <c r="B15623" s="2">
        <v>22.239106941223145</v>
      </c>
    </row>
    <row r="15624" spans="1:2">
      <c r="A15624" s="1">
        <v>41619.849305555559</v>
      </c>
      <c r="B15624" s="2">
        <v>22.808182907104491</v>
      </c>
    </row>
    <row r="15625" spans="1:2">
      <c r="A15625" s="1">
        <v>41619.85</v>
      </c>
      <c r="B15625" s="2">
        <v>26.963353919982911</v>
      </c>
    </row>
    <row r="15626" spans="1:2">
      <c r="A15626" s="1">
        <v>41619.850694444445</v>
      </c>
      <c r="B15626" s="2">
        <v>31.36521905263265</v>
      </c>
    </row>
    <row r="15627" spans="1:2">
      <c r="A15627" s="1">
        <v>41619.851388888892</v>
      </c>
      <c r="B15627" s="2">
        <v>33.386956405639651</v>
      </c>
    </row>
    <row r="15628" spans="1:2">
      <c r="A15628" s="1">
        <v>41619.852083333331</v>
      </c>
      <c r="B15628" s="2">
        <v>35.705031967163087</v>
      </c>
    </row>
    <row r="15629" spans="1:2">
      <c r="A15629" s="1">
        <v>41619.852777777778</v>
      </c>
      <c r="B15629" s="2">
        <v>25.295007451375326</v>
      </c>
    </row>
    <row r="15630" spans="1:2">
      <c r="A15630" s="1">
        <v>41619.853472222225</v>
      </c>
      <c r="B15630" s="2">
        <v>20.349364026387533</v>
      </c>
    </row>
    <row r="15631" spans="1:2">
      <c r="A15631" s="1">
        <v>41619.854166666664</v>
      </c>
      <c r="B15631" s="2">
        <v>21.583527882893879</v>
      </c>
    </row>
    <row r="15632" spans="1:2">
      <c r="A15632" s="1">
        <v>41619.854861111111</v>
      </c>
      <c r="B15632" s="2">
        <v>22.891105079650877</v>
      </c>
    </row>
    <row r="15633" spans="1:2">
      <c r="A15633" s="1">
        <v>41619.855555555558</v>
      </c>
      <c r="B15633" s="2">
        <v>24.993990008036295</v>
      </c>
    </row>
    <row r="15634" spans="1:2">
      <c r="A15634" s="1">
        <v>41619.856249999997</v>
      </c>
      <c r="B15634" s="2">
        <v>18.841906229654949</v>
      </c>
    </row>
    <row r="15635" spans="1:2">
      <c r="A15635" s="1">
        <v>41619.856944444444</v>
      </c>
      <c r="B15635" s="2">
        <v>21.372274780273436</v>
      </c>
    </row>
    <row r="15636" spans="1:2">
      <c r="A15636" s="1">
        <v>41619.857638888891</v>
      </c>
      <c r="B15636" s="2">
        <v>16.418294779459636</v>
      </c>
    </row>
    <row r="15637" spans="1:2">
      <c r="A15637" s="1">
        <v>41619.85833333333</v>
      </c>
      <c r="B15637" s="2">
        <v>19.909289805094399</v>
      </c>
    </row>
    <row r="15638" spans="1:2">
      <c r="A15638" s="1">
        <v>41619.859027777777</v>
      </c>
      <c r="B15638" s="2">
        <v>18.513203303019207</v>
      </c>
    </row>
    <row r="15639" spans="1:2">
      <c r="A15639" s="1">
        <v>41619.859722222223</v>
      </c>
      <c r="B15639" s="2">
        <v>20.311609141031902</v>
      </c>
    </row>
    <row r="15640" spans="1:2">
      <c r="A15640" s="1">
        <v>41619.86041666667</v>
      </c>
      <c r="B15640" s="2">
        <v>19.596615155537922</v>
      </c>
    </row>
    <row r="15641" spans="1:2">
      <c r="A15641" s="1">
        <v>41619.861111111109</v>
      </c>
      <c r="B15641" s="2">
        <v>15.198525110880533</v>
      </c>
    </row>
    <row r="15642" spans="1:2">
      <c r="A15642" s="1">
        <v>41619.861805555556</v>
      </c>
      <c r="B15642" s="2">
        <v>18.872363535563149</v>
      </c>
    </row>
    <row r="15643" spans="1:2">
      <c r="A15643" s="1">
        <v>41619.862500000003</v>
      </c>
      <c r="B15643" s="2">
        <v>12.921569951375325</v>
      </c>
    </row>
    <row r="15644" spans="1:2">
      <c r="A15644" s="1">
        <v>41619.863194444442</v>
      </c>
      <c r="B15644" s="2">
        <v>13.114541371663412</v>
      </c>
    </row>
    <row r="15645" spans="1:2">
      <c r="A15645" s="1">
        <v>41619.863888888889</v>
      </c>
      <c r="B15645" s="2">
        <v>18.100548807779948</v>
      </c>
    </row>
    <row r="15646" spans="1:2">
      <c r="A15646" s="1">
        <v>41619.864583333336</v>
      </c>
      <c r="B15646" s="2">
        <v>25.578957748413085</v>
      </c>
    </row>
    <row r="15647" spans="1:2">
      <c r="A15647" s="1">
        <v>41619.865277777775</v>
      </c>
      <c r="B15647" s="2">
        <v>31.739687792460124</v>
      </c>
    </row>
    <row r="15648" spans="1:2">
      <c r="A15648" s="1">
        <v>41619.865972222222</v>
      </c>
      <c r="B15648" s="2">
        <v>29.13517049153646</v>
      </c>
    </row>
    <row r="15649" spans="1:2">
      <c r="A15649" s="1">
        <v>41619.866666666669</v>
      </c>
      <c r="B15649" s="2">
        <v>37.245659891764326</v>
      </c>
    </row>
    <row r="15650" spans="1:2">
      <c r="A15650" s="1">
        <v>41619.867361111108</v>
      </c>
      <c r="B15650" s="2">
        <v>38.032146962483722</v>
      </c>
    </row>
    <row r="15651" spans="1:2">
      <c r="A15651" s="1">
        <v>41619.868055555555</v>
      </c>
      <c r="B15651" s="2">
        <v>31.761699549357097</v>
      </c>
    </row>
    <row r="15652" spans="1:2">
      <c r="A15652" s="1">
        <v>41619.868750000001</v>
      </c>
      <c r="B15652" s="2">
        <v>20.253675778706867</v>
      </c>
    </row>
    <row r="15653" spans="1:2">
      <c r="A15653" s="1">
        <v>41619.869444444441</v>
      </c>
      <c r="B15653" s="2">
        <v>15.523466746012369</v>
      </c>
    </row>
    <row r="15654" spans="1:2">
      <c r="A15654" s="1">
        <v>41619.870138888888</v>
      </c>
      <c r="B15654" s="2">
        <v>8.8718603134155281</v>
      </c>
    </row>
    <row r="15655" spans="1:2">
      <c r="A15655" s="1">
        <v>41619.870833333334</v>
      </c>
      <c r="B15655" s="2">
        <v>5.4787179311116541</v>
      </c>
    </row>
    <row r="15656" spans="1:2">
      <c r="A15656" s="1">
        <v>41619.871527777781</v>
      </c>
      <c r="B15656" s="2">
        <v>6.9788206736246741</v>
      </c>
    </row>
    <row r="15657" spans="1:2">
      <c r="A15657" s="1">
        <v>41619.87222222222</v>
      </c>
      <c r="B15657" s="2">
        <v>12.258262507120769</v>
      </c>
    </row>
    <row r="15658" spans="1:2">
      <c r="A15658" s="1">
        <v>41619.872916666667</v>
      </c>
      <c r="B15658" s="2">
        <v>5.7088797887166338</v>
      </c>
    </row>
    <row r="15659" spans="1:2">
      <c r="A15659" s="1">
        <v>41619.873611111114</v>
      </c>
      <c r="B15659" s="2">
        <v>9.6453135808308925</v>
      </c>
    </row>
    <row r="15660" spans="1:2">
      <c r="A15660" s="1">
        <v>41619.874305555553</v>
      </c>
      <c r="B15660" s="2">
        <v>10.329277547200521</v>
      </c>
    </row>
    <row r="15661" spans="1:2">
      <c r="A15661" s="1">
        <v>41619.875</v>
      </c>
      <c r="B15661" s="2">
        <v>10.05426877339681</v>
      </c>
    </row>
    <row r="15662" spans="1:2">
      <c r="A15662" s="1">
        <v>41619.875694444447</v>
      </c>
      <c r="B15662" s="2">
        <v>7.252827580769857</v>
      </c>
    </row>
    <row r="15663" spans="1:2">
      <c r="A15663" s="1">
        <v>41619.876388888886</v>
      </c>
      <c r="B15663" s="2">
        <v>12.864264488220215</v>
      </c>
    </row>
    <row r="15664" spans="1:2">
      <c r="A15664" s="1">
        <v>41619.877083333333</v>
      </c>
      <c r="B15664" s="2">
        <v>7.1498115539550779</v>
      </c>
    </row>
    <row r="15665" spans="1:2">
      <c r="A15665" s="1">
        <v>41619.87777777778</v>
      </c>
      <c r="B15665" s="2">
        <v>5.9595606486002604</v>
      </c>
    </row>
    <row r="15666" spans="1:2">
      <c r="A15666" s="1">
        <v>41619.878472222219</v>
      </c>
      <c r="B15666" s="2">
        <v>8.7063175201416012</v>
      </c>
    </row>
    <row r="15667" spans="1:2">
      <c r="A15667" s="1">
        <v>41619.879166666666</v>
      </c>
      <c r="B15667" s="2">
        <v>13.897827720642089</v>
      </c>
    </row>
    <row r="15668" spans="1:2">
      <c r="A15668" s="1">
        <v>41619.879861111112</v>
      </c>
      <c r="B15668" s="2">
        <v>14.427914683024088</v>
      </c>
    </row>
    <row r="15669" spans="1:2">
      <c r="A15669" s="1">
        <v>41619.880555555559</v>
      </c>
      <c r="B15669" s="2">
        <v>13.959650675455729</v>
      </c>
    </row>
    <row r="15670" spans="1:2">
      <c r="A15670" s="1">
        <v>41619.881249999999</v>
      </c>
      <c r="B15670" s="2">
        <v>14.101264762878419</v>
      </c>
    </row>
    <row r="15671" spans="1:2">
      <c r="A15671" s="1">
        <v>41619.881944444445</v>
      </c>
      <c r="B15671" s="2">
        <v>13.810512288411458</v>
      </c>
    </row>
    <row r="15672" spans="1:2">
      <c r="A15672" s="1">
        <v>41619.882638888892</v>
      </c>
      <c r="B15672" s="2">
        <v>19.695636558532716</v>
      </c>
    </row>
    <row r="15673" spans="1:2">
      <c r="A15673" s="1">
        <v>41619.883333333331</v>
      </c>
      <c r="B15673" s="2">
        <v>20.704863993326821</v>
      </c>
    </row>
    <row r="15674" spans="1:2">
      <c r="A15674" s="1">
        <v>41619.884027777778</v>
      </c>
      <c r="B15674" s="2">
        <v>24.383272488911945</v>
      </c>
    </row>
    <row r="15675" spans="1:2">
      <c r="A15675" s="1">
        <v>41619.884722222225</v>
      </c>
      <c r="B15675" s="2">
        <v>30.425600941975912</v>
      </c>
    </row>
    <row r="15676" spans="1:2">
      <c r="A15676" s="1">
        <v>41619.885416666664</v>
      </c>
      <c r="B15676" s="2">
        <v>34.350149154663086</v>
      </c>
    </row>
    <row r="15677" spans="1:2">
      <c r="A15677" s="1">
        <v>41619.886111111111</v>
      </c>
      <c r="B15677" s="2">
        <v>35.282948875427245</v>
      </c>
    </row>
    <row r="15678" spans="1:2">
      <c r="A15678" s="1">
        <v>41619.886805555558</v>
      </c>
      <c r="B15678" s="2">
        <v>34.444185193379717</v>
      </c>
    </row>
    <row r="15679" spans="1:2">
      <c r="A15679" s="1">
        <v>41619.887499999997</v>
      </c>
      <c r="B15679" s="2">
        <v>35.4362174987793</v>
      </c>
    </row>
    <row r="15680" spans="1:2">
      <c r="A15680" s="1">
        <v>41619.888194444444</v>
      </c>
      <c r="B15680" s="2">
        <v>42.254303677876791</v>
      </c>
    </row>
    <row r="15681" spans="1:2">
      <c r="A15681" s="1">
        <v>41619.888888888891</v>
      </c>
      <c r="B15681" s="2">
        <v>41.506895701090492</v>
      </c>
    </row>
    <row r="15682" spans="1:2">
      <c r="A15682" s="1">
        <v>41619.88958333333</v>
      </c>
      <c r="B15682" s="2">
        <v>40.110123316446938</v>
      </c>
    </row>
    <row r="15683" spans="1:2">
      <c r="A15683" s="1">
        <v>41619.890277777777</v>
      </c>
      <c r="B15683" s="2">
        <v>43.678742726643883</v>
      </c>
    </row>
    <row r="15684" spans="1:2">
      <c r="A15684" s="1">
        <v>41619.890972222223</v>
      </c>
      <c r="B15684" s="2">
        <v>46.554687690734866</v>
      </c>
    </row>
    <row r="15685" spans="1:2">
      <c r="A15685" s="1">
        <v>41619.89166666667</v>
      </c>
      <c r="B15685" s="2">
        <v>42.00200030008952</v>
      </c>
    </row>
    <row r="15686" spans="1:2">
      <c r="A15686" s="1">
        <v>41619.892361111109</v>
      </c>
      <c r="B15686" s="2">
        <v>37.958309046427409</v>
      </c>
    </row>
    <row r="15687" spans="1:2">
      <c r="A15687" s="1">
        <v>41619.893055555556</v>
      </c>
      <c r="B15687" s="2">
        <v>37.217896652221683</v>
      </c>
    </row>
    <row r="15688" spans="1:2">
      <c r="A15688" s="1">
        <v>41619.893750000003</v>
      </c>
      <c r="B15688" s="2">
        <v>33.511242039998372</v>
      </c>
    </row>
    <row r="15689" spans="1:2">
      <c r="A15689" s="1">
        <v>41619.894444444442</v>
      </c>
      <c r="B15689" s="2">
        <v>26.242829831441245</v>
      </c>
    </row>
    <row r="15690" spans="1:2">
      <c r="A15690" s="1">
        <v>41619.895138888889</v>
      </c>
      <c r="B15690" s="2">
        <v>20.602797126770021</v>
      </c>
    </row>
    <row r="15691" spans="1:2">
      <c r="A15691" s="1">
        <v>41619.895833333336</v>
      </c>
      <c r="B15691" s="2">
        <v>16.354200871785483</v>
      </c>
    </row>
    <row r="15692" spans="1:2">
      <c r="A15692" s="1">
        <v>41619.896527777775</v>
      </c>
      <c r="B15692" s="2">
        <v>12.909630902608235</v>
      </c>
    </row>
    <row r="15693" spans="1:2">
      <c r="A15693" s="1">
        <v>41619.897222222222</v>
      </c>
      <c r="B15693" s="2">
        <v>8.3709332784016919</v>
      </c>
    </row>
    <row r="15694" spans="1:2">
      <c r="A15694" s="1">
        <v>41619.897916666669</v>
      </c>
      <c r="B15694" s="2">
        <v>1.416616185506185</v>
      </c>
    </row>
    <row r="15695" spans="1:2">
      <c r="A15695" s="1">
        <v>41619.898611111108</v>
      </c>
      <c r="B15695" s="2">
        <v>-0.2494714101155599</v>
      </c>
    </row>
    <row r="15696" spans="1:2">
      <c r="A15696" s="1">
        <v>41619.899305555555</v>
      </c>
      <c r="B15696" s="2">
        <v>1.0943349202473958</v>
      </c>
    </row>
    <row r="15697" spans="1:2">
      <c r="A15697" s="1">
        <v>41619.9</v>
      </c>
      <c r="B15697" s="2">
        <v>-4.2336138407389319</v>
      </c>
    </row>
    <row r="15698" spans="1:2">
      <c r="A15698" s="1">
        <v>41619.900694444441</v>
      </c>
      <c r="B15698" s="2">
        <v>-12.876534080505371</v>
      </c>
    </row>
    <row r="15699" spans="1:2">
      <c r="A15699" s="1">
        <v>41619.901388888888</v>
      </c>
      <c r="B15699" s="2">
        <v>-12.330485280354818</v>
      </c>
    </row>
    <row r="15700" spans="1:2">
      <c r="A15700" s="1">
        <v>41619.902083333334</v>
      </c>
      <c r="B15700" s="2">
        <v>-7.1724427541097002</v>
      </c>
    </row>
    <row r="15701" spans="1:2">
      <c r="A15701" s="1">
        <v>41619.902777777781</v>
      </c>
      <c r="B15701" s="2">
        <v>-4.10692253112793</v>
      </c>
    </row>
    <row r="15702" spans="1:2">
      <c r="A15702" s="1">
        <v>41619.90347222222</v>
      </c>
      <c r="B15702" s="2">
        <v>-4.2813144683837887</v>
      </c>
    </row>
    <row r="15703" spans="1:2">
      <c r="A15703" s="1">
        <v>41619.904166666667</v>
      </c>
      <c r="B15703" s="2">
        <v>-4.0903491338094078</v>
      </c>
    </row>
    <row r="15704" spans="1:2">
      <c r="A15704" s="1">
        <v>41619.904861111114</v>
      </c>
      <c r="B15704" s="2">
        <v>-0.12201716105143229</v>
      </c>
    </row>
    <row r="15705" spans="1:2">
      <c r="A15705" s="1">
        <v>41619.905555555553</v>
      </c>
      <c r="B15705" s="2">
        <v>2.0349095662434897</v>
      </c>
    </row>
    <row r="15706" spans="1:2">
      <c r="A15706" s="1">
        <v>41619.90625</v>
      </c>
      <c r="B15706" s="2">
        <v>1.4968292872111002</v>
      </c>
    </row>
    <row r="15707" spans="1:2">
      <c r="A15707" s="1">
        <v>41619.906944444447</v>
      </c>
      <c r="B15707" s="2">
        <v>0.11247049967447917</v>
      </c>
    </row>
    <row r="15708" spans="1:2">
      <c r="A15708" s="1">
        <v>41619.907638888886</v>
      </c>
      <c r="B15708" s="2">
        <v>1.3798318227132162</v>
      </c>
    </row>
    <row r="15709" spans="1:2">
      <c r="A15709" s="1">
        <v>41619.908333333333</v>
      </c>
      <c r="B15709" s="2">
        <v>-0.97239812215169275</v>
      </c>
    </row>
    <row r="15710" spans="1:2">
      <c r="A15710" s="1">
        <v>41619.90902777778</v>
      </c>
      <c r="B15710" s="2">
        <v>-4.2627393086751306</v>
      </c>
    </row>
    <row r="15711" spans="1:2">
      <c r="A15711" s="1">
        <v>41619.909722222219</v>
      </c>
      <c r="B15711" s="2">
        <v>-2.9257980346679688</v>
      </c>
    </row>
    <row r="15712" spans="1:2">
      <c r="A15712" s="1">
        <v>41619.910416666666</v>
      </c>
      <c r="B15712" s="2">
        <v>1.6104267120361329</v>
      </c>
    </row>
    <row r="15713" spans="1:2">
      <c r="A15713" s="1">
        <v>41619.911111111112</v>
      </c>
      <c r="B15713" s="2">
        <v>3.7373749415079751</v>
      </c>
    </row>
    <row r="15714" spans="1:2">
      <c r="A15714" s="1">
        <v>41619.911805555559</v>
      </c>
      <c r="B15714" s="2">
        <v>7.7207872390747072</v>
      </c>
    </row>
    <row r="15715" spans="1:2">
      <c r="A15715" s="1">
        <v>41619.912499999999</v>
      </c>
      <c r="B15715" s="2">
        <v>7.6063181559244795</v>
      </c>
    </row>
    <row r="15716" spans="1:2">
      <c r="A15716" s="1">
        <v>41619.913194444445</v>
      </c>
      <c r="B15716" s="2">
        <v>8.4244063695271816</v>
      </c>
    </row>
    <row r="15717" spans="1:2">
      <c r="A15717" s="1">
        <v>41619.913888888892</v>
      </c>
      <c r="B15717" s="2">
        <v>10.588530604044596</v>
      </c>
    </row>
    <row r="15718" spans="1:2">
      <c r="A15718" s="1">
        <v>41619.914583333331</v>
      </c>
      <c r="B15718" s="2">
        <v>13.367663828531901</v>
      </c>
    </row>
    <row r="15719" spans="1:2">
      <c r="A15719" s="1">
        <v>41619.915277777778</v>
      </c>
      <c r="B15719" s="2">
        <v>14.932862917582193</v>
      </c>
    </row>
    <row r="15720" spans="1:2">
      <c r="A15720" s="1">
        <v>41619.915972222225</v>
      </c>
      <c r="B15720" s="2">
        <v>13.439956029256185</v>
      </c>
    </row>
    <row r="15721" spans="1:2">
      <c r="A15721" s="1">
        <v>41619.916666666664</v>
      </c>
      <c r="B15721" s="2">
        <v>16.877946345011392</v>
      </c>
    </row>
    <row r="15722" spans="1:2">
      <c r="A15722" s="1">
        <v>41619.917361111111</v>
      </c>
      <c r="B15722" s="2">
        <v>19.53304818471273</v>
      </c>
    </row>
    <row r="15723" spans="1:2">
      <c r="A15723" s="1">
        <v>41619.918055555558</v>
      </c>
      <c r="B15723" s="2">
        <v>22.325099817911784</v>
      </c>
    </row>
    <row r="15724" spans="1:2">
      <c r="A15724" s="1">
        <v>41619.918749999997</v>
      </c>
      <c r="B15724" s="2">
        <v>22.312733713785807</v>
      </c>
    </row>
    <row r="15725" spans="1:2">
      <c r="A15725" s="1">
        <v>41619.919444444444</v>
      </c>
      <c r="B15725" s="2">
        <v>24.461014238993325</v>
      </c>
    </row>
    <row r="15726" spans="1:2">
      <c r="A15726" s="1">
        <v>41619.920138888891</v>
      </c>
      <c r="B15726" s="2">
        <v>28.247555859883626</v>
      </c>
    </row>
    <row r="15727" spans="1:2">
      <c r="A15727" s="1">
        <v>41619.92083333333</v>
      </c>
      <c r="B15727" s="2">
        <v>30.356180318196614</v>
      </c>
    </row>
    <row r="15728" spans="1:2">
      <c r="A15728" s="1">
        <v>41619.921527777777</v>
      </c>
      <c r="B15728" s="2">
        <v>30.433220926920573</v>
      </c>
    </row>
    <row r="15729" spans="1:2">
      <c r="A15729" s="1">
        <v>41619.922222222223</v>
      </c>
      <c r="B15729" s="2">
        <v>29.539953295389811</v>
      </c>
    </row>
    <row r="15730" spans="1:2">
      <c r="A15730" s="1">
        <v>41619.92291666667</v>
      </c>
      <c r="B15730" s="2">
        <v>29.257163111368815</v>
      </c>
    </row>
    <row r="15731" spans="1:2">
      <c r="A15731" s="1">
        <v>41619.923611111109</v>
      </c>
      <c r="B15731" s="2">
        <v>33.713748931884766</v>
      </c>
    </row>
    <row r="15732" spans="1:2">
      <c r="A15732" s="1">
        <v>41619.924305555556</v>
      </c>
      <c r="B15732" s="2">
        <v>35.516725095113117</v>
      </c>
    </row>
    <row r="15733" spans="1:2">
      <c r="A15733" s="1">
        <v>41619.925000000003</v>
      </c>
      <c r="B15733" s="2">
        <v>33.547658284505211</v>
      </c>
    </row>
    <row r="15734" spans="1:2">
      <c r="A15734" s="1">
        <v>41619.925694444442</v>
      </c>
      <c r="B15734" s="2">
        <v>17.975041198730469</v>
      </c>
    </row>
    <row r="15735" spans="1:2">
      <c r="A15735" s="1">
        <v>41619.926388888889</v>
      </c>
      <c r="B15735" s="2">
        <v>-5.0691546758015953</v>
      </c>
    </row>
    <row r="15736" spans="1:2">
      <c r="A15736" s="1">
        <v>41619.927083333336</v>
      </c>
      <c r="B15736" s="2">
        <v>-10.782057762145996</v>
      </c>
    </row>
    <row r="15737" spans="1:2">
      <c r="A15737" s="1">
        <v>41619.927777777775</v>
      </c>
      <c r="B15737" s="2">
        <v>-16.046065775553384</v>
      </c>
    </row>
    <row r="15738" spans="1:2">
      <c r="A15738" s="1">
        <v>41619.928472222222</v>
      </c>
      <c r="B15738" s="2">
        <v>-20.548238627115886</v>
      </c>
    </row>
    <row r="15739" spans="1:2">
      <c r="A15739" s="1">
        <v>41619.929166666669</v>
      </c>
      <c r="B15739" s="2">
        <v>-26.421077283223472</v>
      </c>
    </row>
    <row r="15740" spans="1:2">
      <c r="A15740" s="1">
        <v>41619.929861111108</v>
      </c>
      <c r="B15740" s="2">
        <v>-36.830859438578287</v>
      </c>
    </row>
    <row r="15741" spans="1:2">
      <c r="A15741" s="1">
        <v>41619.930555555555</v>
      </c>
      <c r="B15741" s="2">
        <v>-29.585521952311197</v>
      </c>
    </row>
    <row r="15742" spans="1:2">
      <c r="A15742" s="1">
        <v>41619.931250000001</v>
      </c>
      <c r="B15742" s="2">
        <v>-21.650905164082847</v>
      </c>
    </row>
    <row r="15743" spans="1:2">
      <c r="A15743" s="1">
        <v>41619.931944444441</v>
      </c>
      <c r="B15743" s="2">
        <v>-21.478527005513509</v>
      </c>
    </row>
    <row r="15744" spans="1:2">
      <c r="A15744" s="1">
        <v>41619.932638888888</v>
      </c>
      <c r="B15744" s="2">
        <v>-19.120857493082681</v>
      </c>
    </row>
    <row r="15745" spans="1:2">
      <c r="A15745" s="1">
        <v>41619.933333333334</v>
      </c>
      <c r="B15745" s="2">
        <v>-13.30413589477539</v>
      </c>
    </row>
    <row r="15746" spans="1:2">
      <c r="A15746" s="1">
        <v>41619.934027777781</v>
      </c>
      <c r="B15746" s="2">
        <v>-9.1158203125000004</v>
      </c>
    </row>
    <row r="15747" spans="1:2">
      <c r="A15747" s="1">
        <v>41619.93472222222</v>
      </c>
      <c r="B15747" s="2">
        <v>-10.831168111165365</v>
      </c>
    </row>
    <row r="15748" spans="1:2">
      <c r="A15748" s="1">
        <v>41619.935416666667</v>
      </c>
      <c r="B15748" s="2">
        <v>-6.0487759272257486</v>
      </c>
    </row>
    <row r="15749" spans="1:2">
      <c r="A15749" s="1">
        <v>41619.936111111114</v>
      </c>
      <c r="B15749" s="2">
        <v>-2.2977758407592774</v>
      </c>
    </row>
    <row r="15750" spans="1:2">
      <c r="A15750" s="1">
        <v>41619.936805555553</v>
      </c>
      <c r="B15750" s="2">
        <v>0.89534937540690107</v>
      </c>
    </row>
    <row r="15751" spans="1:2">
      <c r="A15751" s="1">
        <v>41619.9375</v>
      </c>
      <c r="B15751" s="2">
        <v>2.2365097681681316</v>
      </c>
    </row>
    <row r="15752" spans="1:2">
      <c r="A15752" s="1">
        <v>41619.938194444447</v>
      </c>
      <c r="B15752" s="2">
        <v>5.774221038818359</v>
      </c>
    </row>
    <row r="15753" spans="1:2">
      <c r="A15753" s="1">
        <v>41619.938888888886</v>
      </c>
      <c r="B15753" s="2">
        <v>5.0391862233479818</v>
      </c>
    </row>
    <row r="15754" spans="1:2">
      <c r="A15754" s="1">
        <v>41619.939583333333</v>
      </c>
      <c r="B15754" s="2">
        <v>3.0653650919596354</v>
      </c>
    </row>
    <row r="15755" spans="1:2">
      <c r="A15755" s="1">
        <v>41619.94027777778</v>
      </c>
      <c r="B15755" s="2">
        <v>-1.4903057098388672</v>
      </c>
    </row>
    <row r="15756" spans="1:2">
      <c r="A15756" s="1">
        <v>41619.940972222219</v>
      </c>
      <c r="B15756" s="2">
        <v>-13.213582038879395</v>
      </c>
    </row>
    <row r="15757" spans="1:2">
      <c r="A15757" s="1">
        <v>41619.941666666666</v>
      </c>
      <c r="B15757" s="2">
        <v>-22.204929161071778</v>
      </c>
    </row>
    <row r="15758" spans="1:2">
      <c r="A15758" s="1">
        <v>41619.942361111112</v>
      </c>
      <c r="B15758" s="2">
        <v>-34.163336435953774</v>
      </c>
    </row>
    <row r="15759" spans="1:2">
      <c r="A15759" s="1">
        <v>41619.943055555559</v>
      </c>
      <c r="B15759" s="2">
        <v>-33.667270342508949</v>
      </c>
    </row>
    <row r="15760" spans="1:2">
      <c r="A15760" s="1">
        <v>41619.943749999999</v>
      </c>
      <c r="B15760" s="2">
        <v>-25.844420941670737</v>
      </c>
    </row>
    <row r="15761" spans="1:2">
      <c r="A15761" s="1">
        <v>41619.944444444445</v>
      </c>
      <c r="B15761" s="2">
        <v>-38.193215370178223</v>
      </c>
    </row>
    <row r="15762" spans="1:2">
      <c r="A15762" s="1">
        <v>41619.945138888892</v>
      </c>
      <c r="B15762" s="2">
        <v>-34.821238835652672</v>
      </c>
    </row>
    <row r="15763" spans="1:2">
      <c r="A15763" s="1">
        <v>41619.945833333331</v>
      </c>
      <c r="B15763" s="2">
        <v>-26.596171696980793</v>
      </c>
    </row>
    <row r="15764" spans="1:2">
      <c r="A15764" s="1">
        <v>41619.946527777778</v>
      </c>
      <c r="B15764" s="2">
        <v>-17.804323132832845</v>
      </c>
    </row>
    <row r="15765" spans="1:2">
      <c r="A15765" s="1">
        <v>41619.947222222225</v>
      </c>
      <c r="B15765" s="2">
        <v>-17.323343722025552</v>
      </c>
    </row>
    <row r="15766" spans="1:2">
      <c r="A15766" s="1">
        <v>41619.947916666664</v>
      </c>
      <c r="B15766" s="2">
        <v>-10.282505989074707</v>
      </c>
    </row>
    <row r="15767" spans="1:2">
      <c r="A15767" s="1">
        <v>41619.948611111111</v>
      </c>
      <c r="B15767" s="2">
        <v>-8.5360814412434891</v>
      </c>
    </row>
    <row r="15768" spans="1:2">
      <c r="A15768" s="1">
        <v>41619.949305555558</v>
      </c>
      <c r="B15768" s="2">
        <v>-4.3974622726440433</v>
      </c>
    </row>
    <row r="15769" spans="1:2">
      <c r="A15769" s="1">
        <v>41619.949999999997</v>
      </c>
      <c r="B15769" s="2">
        <v>-6.0366382598876953</v>
      </c>
    </row>
    <row r="15770" spans="1:2">
      <c r="A15770" s="1">
        <v>41619.950694444444</v>
      </c>
      <c r="B15770" s="2">
        <v>-4.7323857625325525</v>
      </c>
    </row>
    <row r="15771" spans="1:2">
      <c r="A15771" s="1">
        <v>41619.951388888891</v>
      </c>
      <c r="B15771" s="2">
        <v>-7.4821487426757809</v>
      </c>
    </row>
    <row r="15772" spans="1:2">
      <c r="A15772" s="1">
        <v>41619.95208333333</v>
      </c>
      <c r="B15772" s="2">
        <v>-8.0656361897786457</v>
      </c>
    </row>
    <row r="15773" spans="1:2">
      <c r="A15773" s="1">
        <v>41619.952777777777</v>
      </c>
      <c r="B15773" s="2">
        <v>-8.0996172587076831</v>
      </c>
    </row>
    <row r="15774" spans="1:2">
      <c r="A15774" s="1">
        <v>41619.953472222223</v>
      </c>
      <c r="B15774" s="2">
        <v>-12.513390731811523</v>
      </c>
    </row>
    <row r="15775" spans="1:2">
      <c r="A15775" s="1">
        <v>41619.95416666667</v>
      </c>
      <c r="B15775" s="2">
        <v>-17.673675600687663</v>
      </c>
    </row>
    <row r="15776" spans="1:2">
      <c r="A15776" s="1">
        <v>41619.954861111109</v>
      </c>
      <c r="B15776" s="2">
        <v>-12.735975392659505</v>
      </c>
    </row>
    <row r="15777" spans="1:2">
      <c r="A15777" s="1">
        <v>41619.955555555556</v>
      </c>
      <c r="B15777" s="2">
        <v>-12.128470611572265</v>
      </c>
    </row>
    <row r="15778" spans="1:2">
      <c r="A15778" s="1">
        <v>41619.956250000003</v>
      </c>
      <c r="B15778" s="2">
        <v>-17.059251658121745</v>
      </c>
    </row>
    <row r="15779" spans="1:2">
      <c r="A15779" s="1">
        <v>41619.956944444442</v>
      </c>
      <c r="B15779" s="2">
        <v>-15.647904141743977</v>
      </c>
    </row>
    <row r="15780" spans="1:2">
      <c r="A15780" s="1">
        <v>41619.957638888889</v>
      </c>
      <c r="B15780" s="2">
        <v>-20.354036649068195</v>
      </c>
    </row>
    <row r="15781" spans="1:2">
      <c r="A15781" s="1">
        <v>41619.958333333336</v>
      </c>
      <c r="B15781" s="2">
        <v>-18.398368072509765</v>
      </c>
    </row>
    <row r="15782" spans="1:2">
      <c r="A15782" s="1">
        <v>41619.959027777775</v>
      </c>
      <c r="B15782" s="2">
        <v>-18.931073443094888</v>
      </c>
    </row>
    <row r="15783" spans="1:2">
      <c r="A15783" s="1">
        <v>41619.959722222222</v>
      </c>
      <c r="B15783" s="2">
        <v>-17.814702733357748</v>
      </c>
    </row>
    <row r="15784" spans="1:2">
      <c r="A15784" s="1">
        <v>41619.960416666669</v>
      </c>
      <c r="B15784" s="2">
        <v>-19.963739458719889</v>
      </c>
    </row>
    <row r="15785" spans="1:2">
      <c r="A15785" s="1">
        <v>41619.961111111108</v>
      </c>
      <c r="B15785" s="2">
        <v>-19.04880453745524</v>
      </c>
    </row>
    <row r="15786" spans="1:2">
      <c r="A15786" s="1">
        <v>41619.961805555555</v>
      </c>
      <c r="B15786" s="2">
        <v>-15.564807510375976</v>
      </c>
    </row>
    <row r="15787" spans="1:2">
      <c r="A15787" s="1">
        <v>41619.962500000001</v>
      </c>
      <c r="B15787" s="2">
        <v>-18.328805796305339</v>
      </c>
    </row>
    <row r="15788" spans="1:2">
      <c r="A15788" s="1">
        <v>41619.963194444441</v>
      </c>
      <c r="B15788" s="2">
        <v>-17.486105473836265</v>
      </c>
    </row>
    <row r="15789" spans="1:2">
      <c r="A15789" s="1">
        <v>41619.963888888888</v>
      </c>
      <c r="B15789" s="2">
        <v>-15.754613494873047</v>
      </c>
    </row>
    <row r="15790" spans="1:2">
      <c r="A15790" s="1">
        <v>41619.964583333334</v>
      </c>
      <c r="B15790" s="2">
        <v>-19.746735509236654</v>
      </c>
    </row>
    <row r="15791" spans="1:2">
      <c r="A15791" s="1">
        <v>41619.965277777781</v>
      </c>
      <c r="B15791" s="2">
        <v>-23.361495145161946</v>
      </c>
    </row>
    <row r="15792" spans="1:2">
      <c r="A15792" s="1">
        <v>41619.96597222222</v>
      </c>
      <c r="B15792" s="2">
        <v>-18.997036997477213</v>
      </c>
    </row>
    <row r="15793" spans="1:2">
      <c r="A15793" s="1">
        <v>41619.966666666667</v>
      </c>
      <c r="B15793" s="2">
        <v>-20.940679740905761</v>
      </c>
    </row>
    <row r="15794" spans="1:2">
      <c r="A15794" s="1">
        <v>41619.967361111114</v>
      </c>
      <c r="B15794" s="2">
        <v>-24.108987553914389</v>
      </c>
    </row>
    <row r="15795" spans="1:2">
      <c r="A15795" s="1">
        <v>41619.968055555553</v>
      </c>
      <c r="B15795" s="2">
        <v>-20.600617599487304</v>
      </c>
    </row>
    <row r="15796" spans="1:2">
      <c r="A15796" s="1">
        <v>41619.96875</v>
      </c>
      <c r="B15796" s="2">
        <v>-19.2156675974528</v>
      </c>
    </row>
    <row r="15797" spans="1:2">
      <c r="A15797" s="1">
        <v>41619.969444444447</v>
      </c>
      <c r="B15797" s="2">
        <v>-15.562277285257975</v>
      </c>
    </row>
    <row r="15798" spans="1:2">
      <c r="A15798" s="1">
        <v>41619.970138888886</v>
      </c>
      <c r="B15798" s="2">
        <v>-12.846832529703777</v>
      </c>
    </row>
    <row r="15799" spans="1:2">
      <c r="A15799" s="1">
        <v>41619.970833333333</v>
      </c>
      <c r="B15799" s="2">
        <v>-11.581206766764323</v>
      </c>
    </row>
    <row r="15800" spans="1:2">
      <c r="A15800" s="1">
        <v>41619.97152777778</v>
      </c>
      <c r="B15800" s="2">
        <v>-12.773275502522786</v>
      </c>
    </row>
    <row r="15801" spans="1:2">
      <c r="A15801" s="1">
        <v>41619.972222222219</v>
      </c>
      <c r="B15801" s="2">
        <v>-10.067638651529949</v>
      </c>
    </row>
    <row r="15802" spans="1:2">
      <c r="A15802" s="1">
        <v>41619.972916666666</v>
      </c>
      <c r="B15802" s="2">
        <v>-7.53778076171875</v>
      </c>
    </row>
    <row r="15803" spans="1:2">
      <c r="A15803" s="1">
        <v>41619.973611111112</v>
      </c>
      <c r="B15803" s="2">
        <v>-8.14945576985677</v>
      </c>
    </row>
    <row r="15804" spans="1:2">
      <c r="A15804" s="1">
        <v>41619.974305555559</v>
      </c>
      <c r="B15804" s="2">
        <v>-7.002757390340169</v>
      </c>
    </row>
    <row r="15805" spans="1:2">
      <c r="A15805" s="1">
        <v>41619.974999999999</v>
      </c>
      <c r="B15805" s="2">
        <v>-3.9970457712809244</v>
      </c>
    </row>
    <row r="15806" spans="1:2">
      <c r="A15806" s="1">
        <v>41619.975694444445</v>
      </c>
      <c r="B15806" s="2">
        <v>-6.8325168609619142</v>
      </c>
    </row>
    <row r="15807" spans="1:2">
      <c r="A15807" s="1">
        <v>41619.976388888892</v>
      </c>
      <c r="B15807" s="2">
        <v>0.22883338928222657</v>
      </c>
    </row>
    <row r="15808" spans="1:2">
      <c r="A15808" s="1">
        <v>41619.977083333331</v>
      </c>
      <c r="B15808" s="2">
        <v>1.7207537333170573</v>
      </c>
    </row>
    <row r="15809" spans="1:2">
      <c r="A15809" s="1">
        <v>41619.977777777778</v>
      </c>
      <c r="B15809" s="2">
        <v>5.0026380538940431</v>
      </c>
    </row>
    <row r="15810" spans="1:2">
      <c r="A15810" s="1">
        <v>41619.978472222225</v>
      </c>
      <c r="B15810" s="2">
        <v>7.4991422653198239</v>
      </c>
    </row>
    <row r="15811" spans="1:2">
      <c r="A15811" s="1">
        <v>41619.979166666664</v>
      </c>
      <c r="B15811" s="2">
        <v>7.9532021840413414</v>
      </c>
    </row>
    <row r="15812" spans="1:2">
      <c r="A15812" s="1">
        <v>41619.979861111111</v>
      </c>
      <c r="B15812" s="2">
        <v>10.516757202148437</v>
      </c>
    </row>
    <row r="15813" spans="1:2">
      <c r="A15813" s="1">
        <v>41619.980555555558</v>
      </c>
      <c r="B15813" s="2">
        <v>12.898097801208497</v>
      </c>
    </row>
    <row r="15814" spans="1:2">
      <c r="A15814" s="1">
        <v>41619.981249999997</v>
      </c>
      <c r="B15814" s="2">
        <v>17.02799352010091</v>
      </c>
    </row>
    <row r="15815" spans="1:2">
      <c r="A15815" s="1">
        <v>41619.981944444444</v>
      </c>
      <c r="B15815" s="2">
        <v>15.747545496622722</v>
      </c>
    </row>
    <row r="15816" spans="1:2">
      <c r="A15816" s="1">
        <v>41619.982638888891</v>
      </c>
      <c r="B15816" s="2">
        <v>17.903936767578124</v>
      </c>
    </row>
    <row r="15817" spans="1:2">
      <c r="A15817" s="1">
        <v>41619.98333333333</v>
      </c>
      <c r="B15817" s="2">
        <v>19.279470698038736</v>
      </c>
    </row>
    <row r="15818" spans="1:2">
      <c r="A15818" s="1">
        <v>41619.984027777777</v>
      </c>
      <c r="B15818" s="2">
        <v>22.748484929402668</v>
      </c>
    </row>
    <row r="15819" spans="1:2">
      <c r="A15819" s="1">
        <v>41619.984722222223</v>
      </c>
      <c r="B15819" s="2">
        <v>25.064856974283853</v>
      </c>
    </row>
    <row r="15820" spans="1:2">
      <c r="A15820" s="1">
        <v>41619.98541666667</v>
      </c>
      <c r="B15820" s="2">
        <v>25.926907857259113</v>
      </c>
    </row>
    <row r="15821" spans="1:2">
      <c r="A15821" s="1">
        <v>41619.986111111109</v>
      </c>
      <c r="B15821" s="2">
        <v>27.12280902862549</v>
      </c>
    </row>
    <row r="15822" spans="1:2">
      <c r="A15822" s="1">
        <v>41619.986805555556</v>
      </c>
      <c r="B15822" s="2">
        <v>27.410712496439615</v>
      </c>
    </row>
    <row r="15823" spans="1:2">
      <c r="A15823" s="1">
        <v>41619.987500000003</v>
      </c>
      <c r="B15823" s="2">
        <v>31.06336809794108</v>
      </c>
    </row>
    <row r="15824" spans="1:2">
      <c r="A15824" s="1">
        <v>41619.988194444442</v>
      </c>
      <c r="B15824" s="2">
        <v>32.201545461018881</v>
      </c>
    </row>
    <row r="15825" spans="1:2">
      <c r="A15825" s="1">
        <v>41619.988888888889</v>
      </c>
      <c r="B15825" s="2">
        <v>35.076956621805827</v>
      </c>
    </row>
    <row r="15826" spans="1:2">
      <c r="A15826" s="1">
        <v>41619.989583333336</v>
      </c>
      <c r="B15826" s="2">
        <v>32.137083180745442</v>
      </c>
    </row>
    <row r="15827" spans="1:2">
      <c r="A15827" s="1">
        <v>41619.990277777775</v>
      </c>
      <c r="B15827" s="2">
        <v>30.159482129414876</v>
      </c>
    </row>
    <row r="15828" spans="1:2">
      <c r="A15828" s="1">
        <v>41619.990972222222</v>
      </c>
      <c r="B15828" s="2">
        <v>22.130851618448894</v>
      </c>
    </row>
    <row r="15829" spans="1:2">
      <c r="A15829" s="1">
        <v>41619.991666666669</v>
      </c>
      <c r="B15829" s="2">
        <v>12.332968775431315</v>
      </c>
    </row>
    <row r="15830" spans="1:2">
      <c r="A15830" s="1">
        <v>41619.992361111108</v>
      </c>
      <c r="B15830" s="2">
        <v>10.324156570434571</v>
      </c>
    </row>
    <row r="15831" spans="1:2">
      <c r="A15831" s="1">
        <v>41619.993055555555</v>
      </c>
      <c r="B15831" s="2">
        <v>9.5944903055826831</v>
      </c>
    </row>
    <row r="15832" spans="1:2">
      <c r="A15832" s="1">
        <v>41619.993750000001</v>
      </c>
      <c r="B15832" s="2">
        <v>12.592986234029134</v>
      </c>
    </row>
    <row r="15833" spans="1:2">
      <c r="A15833" s="1">
        <v>41619.994444444441</v>
      </c>
      <c r="B15833" s="2">
        <v>9.8592362721761067</v>
      </c>
    </row>
    <row r="15834" spans="1:2">
      <c r="A15834" s="1">
        <v>41619.995138888888</v>
      </c>
      <c r="B15834" s="2">
        <v>13.584031105041504</v>
      </c>
    </row>
    <row r="15835" spans="1:2">
      <c r="A15835" s="1">
        <v>41619.995833333334</v>
      </c>
      <c r="B15835" s="2">
        <v>11.116495196024577</v>
      </c>
    </row>
    <row r="15836" spans="1:2">
      <c r="A15836" s="1">
        <v>41619.996527777781</v>
      </c>
      <c r="B15836" s="2">
        <v>13.58018913269043</v>
      </c>
    </row>
    <row r="15837" spans="1:2">
      <c r="A15837" s="1">
        <v>41619.99722222222</v>
      </c>
      <c r="B15837" s="2">
        <v>10.734444300333658</v>
      </c>
    </row>
    <row r="15838" spans="1:2">
      <c r="A15838" s="1">
        <v>41619.997916666667</v>
      </c>
      <c r="B15838" s="2">
        <v>9.2613995869954433</v>
      </c>
    </row>
    <row r="15839" spans="1:2">
      <c r="A15839" s="1">
        <v>41619.998611111114</v>
      </c>
      <c r="B15839" s="2">
        <v>7.0298613230387366</v>
      </c>
    </row>
    <row r="15840" spans="1:2">
      <c r="A15840" s="1">
        <v>41619.999305555553</v>
      </c>
      <c r="B15840" s="2">
        <v>8.7232281366984044</v>
      </c>
    </row>
    <row r="15841" spans="1:2">
      <c r="A15841" s="1">
        <v>41620</v>
      </c>
      <c r="B15841" s="2">
        <v>10.214322408040365</v>
      </c>
    </row>
    <row r="15842" spans="1:2">
      <c r="A15842" s="1">
        <v>41620.000694444447</v>
      </c>
      <c r="B15842" s="2">
        <v>13.001561482747396</v>
      </c>
    </row>
    <row r="15843" spans="1:2">
      <c r="A15843" s="1">
        <v>41620.001388888886</v>
      </c>
      <c r="B15843" s="2">
        <v>13.638839721679688</v>
      </c>
    </row>
    <row r="15844" spans="1:2">
      <c r="A15844" s="1">
        <v>41620.002083333333</v>
      </c>
      <c r="B15844" s="2">
        <v>13.899109776814779</v>
      </c>
    </row>
    <row r="15845" spans="1:2">
      <c r="A15845" s="1">
        <v>41620.00277777778</v>
      </c>
      <c r="B15845" s="2">
        <v>14.352677663167318</v>
      </c>
    </row>
    <row r="15846" spans="1:2">
      <c r="A15846" s="1">
        <v>41620.003472222219</v>
      </c>
      <c r="B15846" s="2">
        <v>11.175049273173014</v>
      </c>
    </row>
    <row r="15847" spans="1:2">
      <c r="A15847" s="1">
        <v>41620.004166666666</v>
      </c>
      <c r="B15847" s="2">
        <v>8.5705423355102539</v>
      </c>
    </row>
    <row r="15848" spans="1:2">
      <c r="A15848" s="1">
        <v>41620.004861111112</v>
      </c>
      <c r="B15848" s="2">
        <v>8.3149381637573239</v>
      </c>
    </row>
    <row r="15849" spans="1:2">
      <c r="A15849" s="1">
        <v>41620.005555555559</v>
      </c>
      <c r="B15849" s="2">
        <v>9.8781007130940761</v>
      </c>
    </row>
    <row r="15850" spans="1:2">
      <c r="A15850" s="1">
        <v>41620.006249999999</v>
      </c>
      <c r="B15850" s="2">
        <v>11.416295623779297</v>
      </c>
    </row>
    <row r="15851" spans="1:2">
      <c r="A15851" s="1">
        <v>41620.006944444445</v>
      </c>
      <c r="B15851" s="2">
        <v>14.200986735026042</v>
      </c>
    </row>
    <row r="15852" spans="1:2">
      <c r="A15852" s="1">
        <v>41620.007638888892</v>
      </c>
      <c r="B15852" s="2">
        <v>10.490681012471518</v>
      </c>
    </row>
    <row r="15853" spans="1:2">
      <c r="A15853" s="1">
        <v>41620.008333333331</v>
      </c>
      <c r="B15853" s="2">
        <v>9.8196151733398445</v>
      </c>
    </row>
    <row r="15854" spans="1:2">
      <c r="A15854" s="1">
        <v>41620.009027777778</v>
      </c>
      <c r="B15854" s="2">
        <v>7.5003089904785156</v>
      </c>
    </row>
    <row r="15855" spans="1:2">
      <c r="A15855" s="1">
        <v>41620.009722222225</v>
      </c>
      <c r="B15855" s="2">
        <v>6.720774968465169</v>
      </c>
    </row>
    <row r="15856" spans="1:2">
      <c r="A15856" s="1">
        <v>41620.010416666664</v>
      </c>
      <c r="B15856" s="2">
        <v>14.561587842305501</v>
      </c>
    </row>
    <row r="15857" spans="1:2">
      <c r="A15857" s="1">
        <v>41620.011111111111</v>
      </c>
      <c r="B15857" s="2">
        <v>7.4364804585774742</v>
      </c>
    </row>
    <row r="15858" spans="1:2">
      <c r="A15858" s="1">
        <v>41620.011805555558</v>
      </c>
      <c r="B15858" s="2">
        <v>5.1632482528686525</v>
      </c>
    </row>
    <row r="15859" spans="1:2">
      <c r="A15859" s="1">
        <v>41620.012499999997</v>
      </c>
      <c r="B15859" s="2">
        <v>3.7459893544514973</v>
      </c>
    </row>
    <row r="15860" spans="1:2">
      <c r="A15860" s="1">
        <v>41620.013194444444</v>
      </c>
      <c r="B15860" s="2">
        <v>2.9734255472819009</v>
      </c>
    </row>
    <row r="15861" spans="1:2">
      <c r="A15861" s="1">
        <v>41620.013888888891</v>
      </c>
      <c r="B15861" s="2">
        <v>-2.0319681803385419</v>
      </c>
    </row>
    <row r="15862" spans="1:2">
      <c r="A15862" s="1">
        <v>41620.01458333333</v>
      </c>
      <c r="B15862" s="2">
        <v>-8.8730698267618813</v>
      </c>
    </row>
    <row r="15863" spans="1:2">
      <c r="A15863" s="1">
        <v>41620.015277777777</v>
      </c>
      <c r="B15863" s="2">
        <v>-10.014077123006185</v>
      </c>
    </row>
    <row r="15864" spans="1:2">
      <c r="A15864" s="1">
        <v>41620.015972222223</v>
      </c>
      <c r="B15864" s="2">
        <v>-10.627573267618816</v>
      </c>
    </row>
    <row r="15865" spans="1:2">
      <c r="A15865" s="1">
        <v>41620.01666666667</v>
      </c>
      <c r="B15865" s="2">
        <v>-13.224831263224283</v>
      </c>
    </row>
    <row r="15866" spans="1:2">
      <c r="A15866" s="1">
        <v>41620.017361111109</v>
      </c>
      <c r="B15866" s="2">
        <v>-21.491793696085612</v>
      </c>
    </row>
    <row r="15867" spans="1:2">
      <c r="A15867" s="1">
        <v>41620.018055555556</v>
      </c>
      <c r="B15867" s="2">
        <v>-25.208634058634441</v>
      </c>
    </row>
    <row r="15868" spans="1:2">
      <c r="A15868" s="1">
        <v>41620.018750000003</v>
      </c>
      <c r="B15868" s="2">
        <v>-18.139491653442384</v>
      </c>
    </row>
    <row r="15869" spans="1:2">
      <c r="A15869" s="1">
        <v>41620.019444444442</v>
      </c>
      <c r="B15869" s="2">
        <v>-12.828317387898762</v>
      </c>
    </row>
    <row r="15870" spans="1:2">
      <c r="A15870" s="1">
        <v>41620.020138888889</v>
      </c>
      <c r="B15870" s="2">
        <v>-16.187472724914549</v>
      </c>
    </row>
    <row r="15871" spans="1:2">
      <c r="A15871" s="1">
        <v>41620.020833333336</v>
      </c>
      <c r="B15871" s="2">
        <v>-18.764494641621908</v>
      </c>
    </row>
    <row r="15872" spans="1:2">
      <c r="A15872" s="1">
        <v>41620.021527777775</v>
      </c>
      <c r="B15872" s="2">
        <v>-14.04053332010905</v>
      </c>
    </row>
    <row r="15873" spans="1:2">
      <c r="A15873" s="1">
        <v>41620.022222222222</v>
      </c>
      <c r="B15873" s="2">
        <v>-18.940331141153973</v>
      </c>
    </row>
    <row r="15874" spans="1:2">
      <c r="A15874" s="1">
        <v>41620.022916666669</v>
      </c>
      <c r="B15874" s="2">
        <v>-15.735694122314452</v>
      </c>
    </row>
    <row r="15875" spans="1:2">
      <c r="A15875" s="1">
        <v>41620.023611111108</v>
      </c>
      <c r="B15875" s="2">
        <v>-13.647986602783202</v>
      </c>
    </row>
    <row r="15876" spans="1:2">
      <c r="A15876" s="1">
        <v>41620.024305555555</v>
      </c>
      <c r="B15876" s="2">
        <v>-17.470260747273763</v>
      </c>
    </row>
    <row r="15877" spans="1:2">
      <c r="A15877" s="1">
        <v>41620.025000000001</v>
      </c>
      <c r="B15877" s="2">
        <v>-19.457394536336263</v>
      </c>
    </row>
    <row r="15878" spans="1:2">
      <c r="A15878" s="1">
        <v>41620.025694444441</v>
      </c>
      <c r="B15878" s="2">
        <v>-24.111022249857584</v>
      </c>
    </row>
    <row r="15879" spans="1:2">
      <c r="A15879" s="1">
        <v>41620.026388888888</v>
      </c>
      <c r="B15879" s="2">
        <v>-19.299235026041668</v>
      </c>
    </row>
    <row r="15880" spans="1:2">
      <c r="A15880" s="1">
        <v>41620.027083333334</v>
      </c>
      <c r="B15880" s="2">
        <v>-20.380745442708335</v>
      </c>
    </row>
    <row r="15881" spans="1:2">
      <c r="A15881" s="1">
        <v>41620.027777777781</v>
      </c>
      <c r="B15881" s="2">
        <v>-11.929371134440105</v>
      </c>
    </row>
    <row r="15882" spans="1:2">
      <c r="A15882" s="1">
        <v>41620.02847222222</v>
      </c>
      <c r="B15882" s="2">
        <v>-9.3237040201822925</v>
      </c>
    </row>
    <row r="15883" spans="1:2">
      <c r="A15883" s="1">
        <v>41620.029166666667</v>
      </c>
      <c r="B15883" s="2">
        <v>-13.042485427856445</v>
      </c>
    </row>
    <row r="15884" spans="1:2">
      <c r="A15884" s="1">
        <v>41620.029861111114</v>
      </c>
      <c r="B15884" s="2">
        <v>-9.356801605224609</v>
      </c>
    </row>
    <row r="15885" spans="1:2">
      <c r="A15885" s="1">
        <v>41620.030555555553</v>
      </c>
      <c r="B15885" s="2">
        <v>-7.6088513692220054</v>
      </c>
    </row>
    <row r="15886" spans="1:2">
      <c r="A15886" s="1">
        <v>41620.03125</v>
      </c>
      <c r="B15886" s="2">
        <v>-3.6580686569213867</v>
      </c>
    </row>
    <row r="15887" spans="1:2">
      <c r="A15887" s="1">
        <v>41620.031944444447</v>
      </c>
      <c r="B15887" s="2">
        <v>-3.0678543726603191</v>
      </c>
    </row>
    <row r="15888" spans="1:2">
      <c r="A15888" s="1">
        <v>41620.032638888886</v>
      </c>
      <c r="B15888" s="2">
        <v>-8.2878260294596355</v>
      </c>
    </row>
    <row r="15889" spans="1:2">
      <c r="A15889" s="1">
        <v>41620.033333333333</v>
      </c>
      <c r="B15889" s="2">
        <v>-11.054752286275228</v>
      </c>
    </row>
    <row r="15890" spans="1:2">
      <c r="A15890" s="1">
        <v>41620.03402777778</v>
      </c>
      <c r="B15890" s="2">
        <v>-8.0476825714111335</v>
      </c>
    </row>
    <row r="15891" spans="1:2">
      <c r="A15891" s="1">
        <v>41620.034722222219</v>
      </c>
      <c r="B15891" s="2">
        <v>-9.6618738810221352</v>
      </c>
    </row>
    <row r="15892" spans="1:2">
      <c r="A15892" s="1">
        <v>41620.035416666666</v>
      </c>
      <c r="B15892" s="2">
        <v>-4.9435396194458008</v>
      </c>
    </row>
    <row r="15893" spans="1:2">
      <c r="A15893" s="1">
        <v>41620.036111111112</v>
      </c>
      <c r="B15893" s="2">
        <v>-8.5835189819335937</v>
      </c>
    </row>
    <row r="15894" spans="1:2">
      <c r="A15894" s="1">
        <v>41620.036805555559</v>
      </c>
      <c r="B15894" s="2">
        <v>-9.2223229726155598</v>
      </c>
    </row>
    <row r="15895" spans="1:2">
      <c r="A15895" s="1">
        <v>41620.037499999999</v>
      </c>
      <c r="B15895" s="2">
        <v>-7.4182162602742512</v>
      </c>
    </row>
    <row r="15896" spans="1:2">
      <c r="A15896" s="1">
        <v>41620.038194444445</v>
      </c>
      <c r="B15896" s="2">
        <v>-6.1190682093302406</v>
      </c>
    </row>
    <row r="15897" spans="1:2">
      <c r="A15897" s="1">
        <v>41620.038888888892</v>
      </c>
      <c r="B15897" s="2">
        <v>-4.6737071355183923</v>
      </c>
    </row>
    <row r="15898" spans="1:2">
      <c r="A15898" s="1">
        <v>41620.039583333331</v>
      </c>
      <c r="B15898" s="2">
        <v>-2.420480791727702</v>
      </c>
    </row>
    <row r="15899" spans="1:2">
      <c r="A15899" s="1">
        <v>41620.040277777778</v>
      </c>
      <c r="B15899" s="2">
        <v>-0.15548884073893229</v>
      </c>
    </row>
    <row r="15900" spans="1:2">
      <c r="A15900" s="1">
        <v>41620.040972222225</v>
      </c>
      <c r="B15900" s="2">
        <v>-0.2168109893798828</v>
      </c>
    </row>
    <row r="15901" spans="1:2">
      <c r="A15901" s="1">
        <v>41620.041666666664</v>
      </c>
      <c r="B15901" s="2">
        <v>-2.4796728769938152</v>
      </c>
    </row>
    <row r="15902" spans="1:2">
      <c r="A15902" s="1">
        <v>41620.042361111111</v>
      </c>
      <c r="B15902" s="2">
        <v>-0.99492537180582685</v>
      </c>
    </row>
    <row r="15903" spans="1:2">
      <c r="A15903" s="1">
        <v>41620.043055555558</v>
      </c>
      <c r="B15903" s="2">
        <v>-3.6161462148030599</v>
      </c>
    </row>
    <row r="15904" spans="1:2">
      <c r="A15904" s="1">
        <v>41620.043749999997</v>
      </c>
      <c r="B15904" s="2">
        <v>-2.9043553034464518</v>
      </c>
    </row>
    <row r="15905" spans="1:2">
      <c r="A15905" s="1">
        <v>41620.044444444444</v>
      </c>
      <c r="B15905" s="2">
        <v>-2.6814252217610677</v>
      </c>
    </row>
    <row r="15906" spans="1:2">
      <c r="A15906" s="1">
        <v>41620.045138888891</v>
      </c>
      <c r="B15906" s="2">
        <v>-2.0103829065958658</v>
      </c>
    </row>
    <row r="15907" spans="1:2">
      <c r="A15907" s="1">
        <v>41620.04583333333</v>
      </c>
      <c r="B15907" s="2">
        <v>-0.53584225972493493</v>
      </c>
    </row>
    <row r="15908" spans="1:2">
      <c r="A15908" s="1">
        <v>41620.046527777777</v>
      </c>
      <c r="B15908" s="2">
        <v>-0.35221875508626305</v>
      </c>
    </row>
    <row r="15909" spans="1:2">
      <c r="A15909" s="1">
        <v>41620.047222222223</v>
      </c>
      <c r="B15909" s="2">
        <v>-1.5829569498697917</v>
      </c>
    </row>
    <row r="15910" spans="1:2">
      <c r="A15910" s="1">
        <v>41620.04791666667</v>
      </c>
      <c r="B15910" s="2">
        <v>-2.4077588399251302</v>
      </c>
    </row>
    <row r="15911" spans="1:2">
      <c r="A15911" s="1">
        <v>41620.048611111109</v>
      </c>
      <c r="B15911" s="2">
        <v>-2.9682132085164388</v>
      </c>
    </row>
    <row r="15912" spans="1:2">
      <c r="A15912" s="1">
        <v>41620.049305555556</v>
      </c>
      <c r="B15912" s="2">
        <v>1.3459051767985026</v>
      </c>
    </row>
    <row r="15913" spans="1:2">
      <c r="A15913" s="1">
        <v>41620.050000000003</v>
      </c>
      <c r="B15913" s="2">
        <v>-0.79164021809895835</v>
      </c>
    </row>
    <row r="15914" spans="1:2">
      <c r="A15914" s="1">
        <v>41620.050694444442</v>
      </c>
      <c r="B15914" s="2">
        <v>-0.54348907470703123</v>
      </c>
    </row>
    <row r="15915" spans="1:2">
      <c r="A15915" s="1">
        <v>41620.051388888889</v>
      </c>
      <c r="B15915" s="2">
        <v>5.1463757197062172</v>
      </c>
    </row>
    <row r="15916" spans="1:2">
      <c r="A15916" s="1">
        <v>41620.052083333336</v>
      </c>
      <c r="B15916" s="2">
        <v>8.876580492655437</v>
      </c>
    </row>
    <row r="15917" spans="1:2">
      <c r="A15917" s="1">
        <v>41620.052777777775</v>
      </c>
      <c r="B15917" s="2">
        <v>11.112126477559407</v>
      </c>
    </row>
    <row r="15918" spans="1:2">
      <c r="A15918" s="1">
        <v>41620.053472222222</v>
      </c>
      <c r="B15918" s="2">
        <v>10.507104873657227</v>
      </c>
    </row>
    <row r="15919" spans="1:2">
      <c r="A15919" s="1">
        <v>41620.054166666669</v>
      </c>
      <c r="B15919" s="2">
        <v>11.584194691975911</v>
      </c>
    </row>
    <row r="15920" spans="1:2">
      <c r="A15920" s="1">
        <v>41620.054861111108</v>
      </c>
      <c r="B15920" s="2">
        <v>5.862879244486491</v>
      </c>
    </row>
    <row r="15921" spans="1:2">
      <c r="A15921" s="1">
        <v>41620.055555555555</v>
      </c>
      <c r="B15921" s="2">
        <v>8.3699663798014328</v>
      </c>
    </row>
    <row r="15922" spans="1:2">
      <c r="A15922" s="1">
        <v>41620.056250000001</v>
      </c>
      <c r="B15922" s="2">
        <v>13.416896438598632</v>
      </c>
    </row>
    <row r="15923" spans="1:2">
      <c r="A15923" s="1">
        <v>41620.056944444441</v>
      </c>
      <c r="B15923" s="2">
        <v>11.309120432535808</v>
      </c>
    </row>
    <row r="15924" spans="1:2">
      <c r="A15924" s="1">
        <v>41620.057638888888</v>
      </c>
      <c r="B15924" s="2">
        <v>15.812045542399089</v>
      </c>
    </row>
    <row r="15925" spans="1:2">
      <c r="A15925" s="1">
        <v>41620.058333333334</v>
      </c>
      <c r="B15925" s="2">
        <v>11.747927474975587</v>
      </c>
    </row>
    <row r="15926" spans="1:2">
      <c r="A15926" s="1">
        <v>41620.059027777781</v>
      </c>
      <c r="B15926" s="2">
        <v>9.7383843104044594</v>
      </c>
    </row>
    <row r="15927" spans="1:2">
      <c r="A15927" s="1">
        <v>41620.05972222222</v>
      </c>
      <c r="B15927" s="2">
        <v>11.653054555257162</v>
      </c>
    </row>
    <row r="15928" spans="1:2">
      <c r="A15928" s="1">
        <v>41620.060416666667</v>
      </c>
      <c r="B15928" s="2">
        <v>9.4885957082112622</v>
      </c>
    </row>
    <row r="15929" spans="1:2">
      <c r="A15929" s="1">
        <v>41620.061111111114</v>
      </c>
      <c r="B15929" s="2">
        <v>7.2963990529378258</v>
      </c>
    </row>
    <row r="15930" spans="1:2">
      <c r="A15930" s="1">
        <v>41620.061805555553</v>
      </c>
      <c r="B15930" s="2">
        <v>6.1439850489298502</v>
      </c>
    </row>
    <row r="15931" spans="1:2">
      <c r="A15931" s="1">
        <v>41620.0625</v>
      </c>
      <c r="B15931" s="2">
        <v>10.207906405131022</v>
      </c>
    </row>
    <row r="15932" spans="1:2">
      <c r="A15932" s="1">
        <v>41620.063194444447</v>
      </c>
      <c r="B15932" s="2">
        <v>8.8962621053059898</v>
      </c>
    </row>
    <row r="15933" spans="1:2">
      <c r="A15933" s="1">
        <v>41620.063888888886</v>
      </c>
      <c r="B15933" s="2">
        <v>8.5024227142333988</v>
      </c>
    </row>
    <row r="15934" spans="1:2">
      <c r="A15934" s="1">
        <v>41620.064583333333</v>
      </c>
      <c r="B15934" s="2">
        <v>11.821920522054036</v>
      </c>
    </row>
    <row r="15935" spans="1:2">
      <c r="A15935" s="1">
        <v>41620.06527777778</v>
      </c>
      <c r="B15935" s="2">
        <v>7.6407716115315756</v>
      </c>
    </row>
    <row r="15936" spans="1:2">
      <c r="A15936" s="1">
        <v>41620.065972222219</v>
      </c>
      <c r="B15936" s="2">
        <v>5.5071258544921875</v>
      </c>
    </row>
    <row r="15937" spans="1:2">
      <c r="A15937" s="1">
        <v>41620.066666666666</v>
      </c>
      <c r="B15937" s="2">
        <v>9.1548363367716465</v>
      </c>
    </row>
    <row r="15938" spans="1:2">
      <c r="A15938" s="1">
        <v>41620.067361111112</v>
      </c>
      <c r="B15938" s="2">
        <v>9.749724197387696</v>
      </c>
    </row>
    <row r="15939" spans="1:2">
      <c r="A15939" s="1">
        <v>41620.068055555559</v>
      </c>
      <c r="B15939" s="2">
        <v>10.794704310099284</v>
      </c>
    </row>
    <row r="15940" spans="1:2">
      <c r="A15940" s="1">
        <v>41620.068749999999</v>
      </c>
      <c r="B15940" s="2">
        <v>10.086688168843587</v>
      </c>
    </row>
    <row r="15941" spans="1:2">
      <c r="A15941" s="1">
        <v>41620.069444444445</v>
      </c>
      <c r="B15941" s="2">
        <v>10.10528081258138</v>
      </c>
    </row>
    <row r="15942" spans="1:2">
      <c r="A15942" s="1">
        <v>41620.070138888892</v>
      </c>
      <c r="B15942" s="2">
        <v>10.336844380696615</v>
      </c>
    </row>
    <row r="15943" spans="1:2">
      <c r="A15943" s="1">
        <v>41620.070833333331</v>
      </c>
      <c r="B15943" s="2">
        <v>9.4187189737955723</v>
      </c>
    </row>
    <row r="15944" spans="1:2">
      <c r="A15944" s="1">
        <v>41620.071527777778</v>
      </c>
      <c r="B15944" s="2">
        <v>14.345329030354817</v>
      </c>
    </row>
    <row r="15945" spans="1:2">
      <c r="A15945" s="1">
        <v>41620.072222222225</v>
      </c>
      <c r="B15945" s="2">
        <v>14.879702695210774</v>
      </c>
    </row>
    <row r="15946" spans="1:2">
      <c r="A15946" s="1">
        <v>41620.072916666664</v>
      </c>
      <c r="B15946" s="2">
        <v>16.399063873291016</v>
      </c>
    </row>
    <row r="15947" spans="1:2">
      <c r="A15947" s="1">
        <v>41620.073611111111</v>
      </c>
      <c r="B15947" s="2">
        <v>14.024811299641927</v>
      </c>
    </row>
    <row r="15948" spans="1:2">
      <c r="A15948" s="1">
        <v>41620.074305555558</v>
      </c>
      <c r="B15948" s="2">
        <v>13.838280042012533</v>
      </c>
    </row>
    <row r="15949" spans="1:2">
      <c r="A15949" s="1">
        <v>41620.074999999997</v>
      </c>
      <c r="B15949" s="2">
        <v>17.129826545715332</v>
      </c>
    </row>
    <row r="15950" spans="1:2">
      <c r="A15950" s="1">
        <v>41620.075694444444</v>
      </c>
      <c r="B15950" s="2">
        <v>10.05165990193685</v>
      </c>
    </row>
    <row r="15951" spans="1:2">
      <c r="A15951" s="1">
        <v>41620.076388888891</v>
      </c>
      <c r="B15951" s="2">
        <v>10.42541249593099</v>
      </c>
    </row>
    <row r="15952" spans="1:2">
      <c r="A15952" s="1">
        <v>41620.07708333333</v>
      </c>
      <c r="B15952" s="2">
        <v>11.823290824890137</v>
      </c>
    </row>
    <row r="15953" spans="1:2">
      <c r="A15953" s="1">
        <v>41620.077777777777</v>
      </c>
      <c r="B15953" s="2">
        <v>10.462525367736816</v>
      </c>
    </row>
    <row r="15954" spans="1:2">
      <c r="A15954" s="1">
        <v>41620.078472222223</v>
      </c>
      <c r="B15954" s="2">
        <v>8.8562221527099609</v>
      </c>
    </row>
    <row r="15955" spans="1:2">
      <c r="A15955" s="1">
        <v>41620.07916666667</v>
      </c>
      <c r="B15955" s="2">
        <v>6.6050998687744142</v>
      </c>
    </row>
    <row r="15956" spans="1:2">
      <c r="A15956" s="1">
        <v>41620.079861111109</v>
      </c>
      <c r="B15956" s="2">
        <v>14.171937243143718</v>
      </c>
    </row>
    <row r="15957" spans="1:2">
      <c r="A15957" s="1">
        <v>41620.080555555556</v>
      </c>
      <c r="B15957" s="2">
        <v>12.925285402933756</v>
      </c>
    </row>
    <row r="15958" spans="1:2">
      <c r="A15958" s="1">
        <v>41620.081250000003</v>
      </c>
      <c r="B15958" s="2">
        <v>12.423255348205567</v>
      </c>
    </row>
    <row r="15959" spans="1:2">
      <c r="A15959" s="1">
        <v>41620.081944444442</v>
      </c>
      <c r="B15959" s="2">
        <v>17.329017639160156</v>
      </c>
    </row>
    <row r="15960" spans="1:2">
      <c r="A15960" s="1">
        <v>41620.082638888889</v>
      </c>
      <c r="B15960" s="2">
        <v>16.693105125427245</v>
      </c>
    </row>
    <row r="15961" spans="1:2">
      <c r="A15961" s="1">
        <v>41620.083333333336</v>
      </c>
      <c r="B15961" s="2">
        <v>19.208369127909343</v>
      </c>
    </row>
    <row r="15962" spans="1:2">
      <c r="A15962" s="1">
        <v>41620.084027777775</v>
      </c>
      <c r="B15962" s="2">
        <v>10.487075932820638</v>
      </c>
    </row>
    <row r="15963" spans="1:2">
      <c r="A15963" s="1">
        <v>41620.084722222222</v>
      </c>
      <c r="B15963" s="2">
        <v>12.085737546284994</v>
      </c>
    </row>
    <row r="15964" spans="1:2">
      <c r="A15964" s="1">
        <v>41620.085416666669</v>
      </c>
      <c r="B15964" s="2">
        <v>14.246181233723958</v>
      </c>
    </row>
    <row r="15965" spans="1:2">
      <c r="A15965" s="1">
        <v>41620.086111111108</v>
      </c>
      <c r="B15965" s="2">
        <v>16.854503631591797</v>
      </c>
    </row>
    <row r="15966" spans="1:2">
      <c r="A15966" s="1">
        <v>41620.086805555555</v>
      </c>
      <c r="B15966" s="2">
        <v>16.870174598693847</v>
      </c>
    </row>
    <row r="15967" spans="1:2">
      <c r="A15967" s="1">
        <v>41620.087500000001</v>
      </c>
      <c r="B15967" s="2">
        <v>14.762322743733725</v>
      </c>
    </row>
    <row r="15968" spans="1:2">
      <c r="A15968" s="1">
        <v>41620.088194444441</v>
      </c>
      <c r="B15968" s="2">
        <v>14.178218269348145</v>
      </c>
    </row>
    <row r="15969" spans="1:2">
      <c r="A15969" s="1">
        <v>41620.088888888888</v>
      </c>
      <c r="B15969" s="2">
        <v>12.090740585327149</v>
      </c>
    </row>
    <row r="15970" spans="1:2">
      <c r="A15970" s="1">
        <v>41620.089583333334</v>
      </c>
      <c r="B15970" s="2">
        <v>16.567451985677085</v>
      </c>
    </row>
    <row r="15971" spans="1:2">
      <c r="A15971" s="1">
        <v>41620.090277777781</v>
      </c>
      <c r="B15971" s="2">
        <v>21.397854995727538</v>
      </c>
    </row>
    <row r="15972" spans="1:2">
      <c r="A15972" s="1">
        <v>41620.09097222222</v>
      </c>
      <c r="B15972" s="2">
        <v>23.781348991394044</v>
      </c>
    </row>
    <row r="15973" spans="1:2">
      <c r="A15973" s="1">
        <v>41620.091666666667</v>
      </c>
      <c r="B15973" s="2">
        <v>21.293301645914713</v>
      </c>
    </row>
    <row r="15974" spans="1:2">
      <c r="A15974" s="1">
        <v>41620.092361111114</v>
      </c>
      <c r="B15974" s="2">
        <v>21.370381546020507</v>
      </c>
    </row>
    <row r="15975" spans="1:2">
      <c r="A15975" s="1">
        <v>41620.093055555553</v>
      </c>
      <c r="B15975" s="2">
        <v>19.887503878275552</v>
      </c>
    </row>
    <row r="15976" spans="1:2">
      <c r="A15976" s="1">
        <v>41620.09375</v>
      </c>
      <c r="B15976" s="2">
        <v>16.114790725708009</v>
      </c>
    </row>
    <row r="15977" spans="1:2">
      <c r="A15977" s="1">
        <v>41620.094444444447</v>
      </c>
      <c r="B15977" s="2">
        <v>1.8390998840332031</v>
      </c>
    </row>
    <row r="15978" spans="1:2">
      <c r="A15978" s="1">
        <v>41620.095138888886</v>
      </c>
      <c r="B15978" s="2">
        <v>4.6218981424967449</v>
      </c>
    </row>
    <row r="15979" spans="1:2">
      <c r="A15979" s="1">
        <v>41620.095833333333</v>
      </c>
      <c r="B15979" s="2">
        <v>3.2583346684773762</v>
      </c>
    </row>
    <row r="15980" spans="1:2">
      <c r="A15980" s="1">
        <v>41620.09652777778</v>
      </c>
      <c r="B15980" s="2">
        <v>4.0560848236083986</v>
      </c>
    </row>
    <row r="15981" spans="1:2">
      <c r="A15981" s="1">
        <v>41620.097222222219</v>
      </c>
      <c r="B15981" s="2">
        <v>1.2175388971964518</v>
      </c>
    </row>
    <row r="15982" spans="1:2">
      <c r="A15982" s="1">
        <v>41620.097916666666</v>
      </c>
      <c r="B15982" s="2">
        <v>0.46065069834391276</v>
      </c>
    </row>
    <row r="15983" spans="1:2">
      <c r="A15983" s="1">
        <v>41620.098611111112</v>
      </c>
      <c r="B15983" s="2">
        <v>1.4732311248779297</v>
      </c>
    </row>
    <row r="15984" spans="1:2">
      <c r="A15984" s="1">
        <v>41620.099305555559</v>
      </c>
      <c r="B15984" s="2">
        <v>5.5574883778889976</v>
      </c>
    </row>
    <row r="15985" spans="1:2">
      <c r="A15985" s="1">
        <v>41620.1</v>
      </c>
      <c r="B15985" s="2">
        <v>8.7972600301106763</v>
      </c>
    </row>
    <row r="15986" spans="1:2">
      <c r="A15986" s="1">
        <v>41620.100694444445</v>
      </c>
      <c r="B15986" s="2">
        <v>10.987067604064942</v>
      </c>
    </row>
    <row r="15987" spans="1:2">
      <c r="A15987" s="1">
        <v>41620.101388888892</v>
      </c>
      <c r="B15987" s="2">
        <v>11.856028938293457</v>
      </c>
    </row>
    <row r="15988" spans="1:2">
      <c r="A15988" s="1">
        <v>41620.102083333331</v>
      </c>
      <c r="B15988" s="2">
        <v>9.0493729273478198</v>
      </c>
    </row>
    <row r="15989" spans="1:2">
      <c r="A15989" s="1">
        <v>41620.102777777778</v>
      </c>
      <c r="B15989" s="2">
        <v>8.015981165568034</v>
      </c>
    </row>
    <row r="15990" spans="1:2">
      <c r="A15990" s="1">
        <v>41620.103472222225</v>
      </c>
      <c r="B15990" s="2">
        <v>8.0850613911946621</v>
      </c>
    </row>
    <row r="15991" spans="1:2">
      <c r="A15991" s="1">
        <v>41620.104166666664</v>
      </c>
      <c r="B15991" s="2">
        <v>9.8743254343668614</v>
      </c>
    </row>
    <row r="15992" spans="1:2">
      <c r="A15992" s="1">
        <v>41620.104861111111</v>
      </c>
      <c r="B15992" s="2">
        <v>3.7604852040608723</v>
      </c>
    </row>
    <row r="15993" spans="1:2">
      <c r="A15993" s="1">
        <v>41620.105555555558</v>
      </c>
      <c r="B15993" s="2">
        <v>3.3648229598999024</v>
      </c>
    </row>
    <row r="15994" spans="1:2">
      <c r="A15994" s="1">
        <v>41620.106249999997</v>
      </c>
      <c r="B15994" s="2">
        <v>6.1420328140258791</v>
      </c>
    </row>
    <row r="15995" spans="1:2">
      <c r="A15995" s="1">
        <v>41620.106944444444</v>
      </c>
      <c r="B15995" s="2">
        <v>6.2270671844482424</v>
      </c>
    </row>
    <row r="15996" spans="1:2">
      <c r="A15996" s="1">
        <v>41620.107638888891</v>
      </c>
      <c r="B15996" s="2">
        <v>9.0239746093749993</v>
      </c>
    </row>
    <row r="15997" spans="1:2">
      <c r="A15997" s="1">
        <v>41620.10833333333</v>
      </c>
      <c r="B15997" s="2">
        <v>5.7336073557535805</v>
      </c>
    </row>
    <row r="15998" spans="1:2">
      <c r="A15998" s="1">
        <v>41620.109027777777</v>
      </c>
      <c r="B15998" s="2">
        <v>5.7230290730794273</v>
      </c>
    </row>
    <row r="15999" spans="1:2">
      <c r="A15999" s="1">
        <v>41620.109722222223</v>
      </c>
      <c r="B15999" s="2">
        <v>4.2388154347737634</v>
      </c>
    </row>
    <row r="16000" spans="1:2">
      <c r="A16000" s="1">
        <v>41620.11041666667</v>
      </c>
      <c r="B16000" s="2">
        <v>6.1829327265421545</v>
      </c>
    </row>
    <row r="16001" spans="1:2">
      <c r="A16001" s="1">
        <v>41620.111111111109</v>
      </c>
      <c r="B16001" s="2">
        <v>6.6137275695800781</v>
      </c>
    </row>
    <row r="16002" spans="1:2">
      <c r="A16002" s="1">
        <v>41620.111805555556</v>
      </c>
      <c r="B16002" s="2">
        <v>13.082133483886718</v>
      </c>
    </row>
    <row r="16003" spans="1:2">
      <c r="A16003" s="1">
        <v>41620.112500000003</v>
      </c>
      <c r="B16003" s="2">
        <v>15.000325202941895</v>
      </c>
    </row>
    <row r="16004" spans="1:2">
      <c r="A16004" s="1">
        <v>41620.113194444442</v>
      </c>
      <c r="B16004" s="2">
        <v>12.383446756998698</v>
      </c>
    </row>
    <row r="16005" spans="1:2">
      <c r="A16005" s="1">
        <v>41620.113888888889</v>
      </c>
      <c r="B16005" s="2">
        <v>13.377113850911458</v>
      </c>
    </row>
    <row r="16006" spans="1:2">
      <c r="A16006" s="1">
        <v>41620.114583333336</v>
      </c>
      <c r="B16006" s="2">
        <v>11.263060379028321</v>
      </c>
    </row>
    <row r="16007" spans="1:2">
      <c r="A16007" s="1">
        <v>41620.115277777775</v>
      </c>
      <c r="B16007" s="2">
        <v>8.3416895548502605</v>
      </c>
    </row>
    <row r="16008" spans="1:2">
      <c r="A16008" s="1">
        <v>41620.115972222222</v>
      </c>
      <c r="B16008" s="2">
        <v>8.778427696228027</v>
      </c>
    </row>
    <row r="16009" spans="1:2">
      <c r="A16009" s="1">
        <v>41620.116666666669</v>
      </c>
      <c r="B16009" s="2">
        <v>8.0669048309326179</v>
      </c>
    </row>
    <row r="16010" spans="1:2">
      <c r="A16010" s="1">
        <v>41620.117361111108</v>
      </c>
      <c r="B16010" s="2">
        <v>6.6650992075602211</v>
      </c>
    </row>
    <row r="16011" spans="1:2">
      <c r="A16011" s="1">
        <v>41620.118055555555</v>
      </c>
      <c r="B16011" s="2">
        <v>8.3361527125040684</v>
      </c>
    </row>
    <row r="16012" spans="1:2">
      <c r="A16012" s="1">
        <v>41620.118750000001</v>
      </c>
      <c r="B16012" s="2">
        <v>7.7268061955769856</v>
      </c>
    </row>
    <row r="16013" spans="1:2">
      <c r="A16013" s="1">
        <v>41620.119444444441</v>
      </c>
      <c r="B16013" s="2">
        <v>5.1976360956827801</v>
      </c>
    </row>
    <row r="16014" spans="1:2">
      <c r="A16014" s="1">
        <v>41620.120138888888</v>
      </c>
      <c r="B16014" s="2">
        <v>-9.6142641703287762E-2</v>
      </c>
    </row>
    <row r="16015" spans="1:2">
      <c r="A16015" s="1">
        <v>41620.120833333334</v>
      </c>
      <c r="B16015" s="2">
        <v>2.0154479980468749</v>
      </c>
    </row>
    <row r="16016" spans="1:2">
      <c r="A16016" s="1">
        <v>41620.121527777781</v>
      </c>
      <c r="B16016" s="2">
        <v>0.10856272379557291</v>
      </c>
    </row>
    <row r="16017" spans="1:2">
      <c r="A16017" s="1">
        <v>41620.12222222222</v>
      </c>
      <c r="B16017" s="2">
        <v>4.6808211008707685</v>
      </c>
    </row>
    <row r="16018" spans="1:2">
      <c r="A16018" s="1">
        <v>41620.122916666667</v>
      </c>
      <c r="B16018" s="2">
        <v>9.8958615620930992</v>
      </c>
    </row>
    <row r="16019" spans="1:2">
      <c r="A16019" s="1">
        <v>41620.123611111114</v>
      </c>
      <c r="B16019" s="2">
        <v>10.71003786722819</v>
      </c>
    </row>
    <row r="16020" spans="1:2">
      <c r="A16020" s="1">
        <v>41620.124305555553</v>
      </c>
      <c r="B16020" s="2">
        <v>12.565617434183757</v>
      </c>
    </row>
    <row r="16021" spans="1:2">
      <c r="A16021" s="1">
        <v>41620.125</v>
      </c>
      <c r="B16021" s="2">
        <v>12.305889129638672</v>
      </c>
    </row>
    <row r="16022" spans="1:2">
      <c r="A16022" s="1">
        <v>41620.125694444447</v>
      </c>
      <c r="B16022" s="2">
        <v>10.576882108052571</v>
      </c>
    </row>
    <row r="16023" spans="1:2">
      <c r="A16023" s="1">
        <v>41620.126388888886</v>
      </c>
      <c r="B16023" s="2">
        <v>14.740717061360677</v>
      </c>
    </row>
    <row r="16024" spans="1:2">
      <c r="A16024" s="1">
        <v>41620.127083333333</v>
      </c>
      <c r="B16024" s="2">
        <v>18.771026929219563</v>
      </c>
    </row>
    <row r="16025" spans="1:2">
      <c r="A16025" s="1">
        <v>41620.12777777778</v>
      </c>
      <c r="B16025" s="2">
        <v>18.131167920430503</v>
      </c>
    </row>
    <row r="16026" spans="1:2">
      <c r="A16026" s="1">
        <v>41620.128472222219</v>
      </c>
      <c r="B16026" s="2">
        <v>22.114232381184895</v>
      </c>
    </row>
    <row r="16027" spans="1:2">
      <c r="A16027" s="1">
        <v>41620.129166666666</v>
      </c>
      <c r="B16027" s="2">
        <v>26.419797960917155</v>
      </c>
    </row>
    <row r="16028" spans="1:2">
      <c r="A16028" s="1">
        <v>41620.129861111112</v>
      </c>
      <c r="B16028" s="2">
        <v>23.693972396850587</v>
      </c>
    </row>
    <row r="16029" spans="1:2">
      <c r="A16029" s="1">
        <v>41620.130555555559</v>
      </c>
      <c r="B16029" s="2">
        <v>15.131961822509766</v>
      </c>
    </row>
    <row r="16030" spans="1:2">
      <c r="A16030" s="1">
        <v>41620.131249999999</v>
      </c>
      <c r="B16030" s="2">
        <v>11.692748260498046</v>
      </c>
    </row>
    <row r="16031" spans="1:2">
      <c r="A16031" s="1">
        <v>41620.131944444445</v>
      </c>
      <c r="B16031" s="2">
        <v>9.8230003992716473</v>
      </c>
    </row>
    <row r="16032" spans="1:2">
      <c r="A16032" s="1">
        <v>41620.132638888892</v>
      </c>
      <c r="B16032" s="2">
        <v>5.622232945760091</v>
      </c>
    </row>
    <row r="16033" spans="1:2">
      <c r="A16033" s="1">
        <v>41620.133333333331</v>
      </c>
      <c r="B16033" s="2">
        <v>9.3681638717651374</v>
      </c>
    </row>
    <row r="16034" spans="1:2">
      <c r="A16034" s="1">
        <v>41620.134027777778</v>
      </c>
      <c r="B16034" s="2">
        <v>8.3787009557088208</v>
      </c>
    </row>
    <row r="16035" spans="1:2">
      <c r="A16035" s="1">
        <v>41620.134722222225</v>
      </c>
      <c r="B16035" s="2">
        <v>10.457953898111979</v>
      </c>
    </row>
    <row r="16036" spans="1:2">
      <c r="A16036" s="1">
        <v>41620.135416666664</v>
      </c>
      <c r="B16036" s="2">
        <v>10.305266062418619</v>
      </c>
    </row>
    <row r="16037" spans="1:2">
      <c r="A16037" s="1">
        <v>41620.136111111111</v>
      </c>
      <c r="B16037" s="2">
        <v>6.2299437840779621</v>
      </c>
    </row>
    <row r="16038" spans="1:2">
      <c r="A16038" s="1">
        <v>41620.136805555558</v>
      </c>
      <c r="B16038" s="2">
        <v>7.3315560022989912</v>
      </c>
    </row>
    <row r="16039" spans="1:2">
      <c r="A16039" s="1">
        <v>41620.137499999997</v>
      </c>
      <c r="B16039" s="2">
        <v>6.5047163645426433</v>
      </c>
    </row>
    <row r="16040" spans="1:2">
      <c r="A16040" s="1">
        <v>41620.138194444444</v>
      </c>
      <c r="B16040" s="2">
        <v>3.811421267191569</v>
      </c>
    </row>
    <row r="16041" spans="1:2">
      <c r="A16041" s="1">
        <v>41620.138888888891</v>
      </c>
      <c r="B16041" s="2">
        <v>-0.26783924102783202</v>
      </c>
    </row>
    <row r="16042" spans="1:2">
      <c r="A16042" s="1">
        <v>41620.13958333333</v>
      </c>
      <c r="B16042" s="2">
        <v>-2.3757342656453448</v>
      </c>
    </row>
    <row r="16043" spans="1:2">
      <c r="A16043" s="1">
        <v>41620.140277777777</v>
      </c>
      <c r="B16043" s="2">
        <v>-1.9277612050374349</v>
      </c>
    </row>
    <row r="16044" spans="1:2">
      <c r="A16044" s="1">
        <v>41620.140972222223</v>
      </c>
      <c r="B16044" s="2">
        <v>0.76133422851562504</v>
      </c>
    </row>
    <row r="16045" spans="1:2">
      <c r="A16045" s="1">
        <v>41620.14166666667</v>
      </c>
      <c r="B16045" s="2">
        <v>2.9415552775065104</v>
      </c>
    </row>
    <row r="16046" spans="1:2">
      <c r="A16046" s="1">
        <v>41620.142361111109</v>
      </c>
      <c r="B16046" s="2">
        <v>-2.7197760264078776</v>
      </c>
    </row>
    <row r="16047" spans="1:2">
      <c r="A16047" s="1">
        <v>41620.143055555556</v>
      </c>
      <c r="B16047" s="2">
        <v>1.4528373718261718</v>
      </c>
    </row>
    <row r="16048" spans="1:2">
      <c r="A16048" s="1">
        <v>41620.143750000003</v>
      </c>
      <c r="B16048" s="2">
        <v>-1.6161229451497396</v>
      </c>
    </row>
    <row r="16049" spans="1:2">
      <c r="A16049" s="1">
        <v>41620.144444444442</v>
      </c>
      <c r="B16049" s="2">
        <v>2.5933716456095377</v>
      </c>
    </row>
    <row r="16050" spans="1:2">
      <c r="A16050" s="1">
        <v>41620.145138888889</v>
      </c>
      <c r="B16050" s="2">
        <v>0.31784795125325521</v>
      </c>
    </row>
    <row r="16051" spans="1:2">
      <c r="A16051" s="1">
        <v>41620.145833333336</v>
      </c>
      <c r="B16051" s="2">
        <v>-4.0996837615966797</v>
      </c>
    </row>
    <row r="16052" spans="1:2">
      <c r="A16052" s="1">
        <v>41620.146527777775</v>
      </c>
      <c r="B16052" s="2">
        <v>-1.9306866963704428</v>
      </c>
    </row>
    <row r="16053" spans="1:2">
      <c r="A16053" s="1">
        <v>41620.147222222222</v>
      </c>
      <c r="B16053" s="2">
        <v>-1.5927181243896484</v>
      </c>
    </row>
    <row r="16054" spans="1:2">
      <c r="A16054" s="1">
        <v>41620.147916666669</v>
      </c>
      <c r="B16054" s="2">
        <v>-1.4415377934773763</v>
      </c>
    </row>
    <row r="16055" spans="1:2">
      <c r="A16055" s="1">
        <v>41620.148611111108</v>
      </c>
      <c r="B16055" s="2">
        <v>-4.4784386316935221</v>
      </c>
    </row>
    <row r="16056" spans="1:2">
      <c r="A16056" s="1">
        <v>41620.149305555555</v>
      </c>
      <c r="B16056" s="2">
        <v>-5.1757280985514322</v>
      </c>
    </row>
    <row r="16057" spans="1:2">
      <c r="A16057" s="1">
        <v>41620.15</v>
      </c>
      <c r="B16057" s="2">
        <v>-2.2422548929850259</v>
      </c>
    </row>
    <row r="16058" spans="1:2">
      <c r="A16058" s="1">
        <v>41620.150694444441</v>
      </c>
      <c r="B16058" s="2">
        <v>1.1968660990397135</v>
      </c>
    </row>
    <row r="16059" spans="1:2">
      <c r="A16059" s="1">
        <v>41620.151388888888</v>
      </c>
      <c r="B16059" s="2">
        <v>1.9064488093058267</v>
      </c>
    </row>
    <row r="16060" spans="1:2">
      <c r="A16060" s="1">
        <v>41620.152083333334</v>
      </c>
      <c r="B16060" s="2">
        <v>-0.61657969156901038</v>
      </c>
    </row>
    <row r="16061" spans="1:2">
      <c r="A16061" s="1">
        <v>41620.152777777781</v>
      </c>
      <c r="B16061" s="2">
        <v>-4.3727512995402016</v>
      </c>
    </row>
    <row r="16062" spans="1:2">
      <c r="A16062" s="1">
        <v>41620.15347222222</v>
      </c>
      <c r="B16062" s="2">
        <v>-3.8392191569010419</v>
      </c>
    </row>
    <row r="16063" spans="1:2">
      <c r="A16063" s="1">
        <v>41620.154166666667</v>
      </c>
      <c r="B16063" s="2">
        <v>-5.4433715820312498</v>
      </c>
    </row>
    <row r="16064" spans="1:2">
      <c r="A16064" s="1">
        <v>41620.154861111114</v>
      </c>
      <c r="B16064" s="2">
        <v>-3.8118136723836265</v>
      </c>
    </row>
    <row r="16065" spans="1:2">
      <c r="A16065" s="1">
        <v>41620.155555555553</v>
      </c>
      <c r="B16065" s="2">
        <v>-1.5837359110514322</v>
      </c>
    </row>
    <row r="16066" spans="1:2">
      <c r="A16066" s="1">
        <v>41620.15625</v>
      </c>
      <c r="B16066" s="2">
        <v>-2.5496637344360353</v>
      </c>
    </row>
    <row r="16067" spans="1:2">
      <c r="A16067" s="1">
        <v>41620.156944444447</v>
      </c>
      <c r="B16067" s="2">
        <v>-3.8693882624308267</v>
      </c>
    </row>
    <row r="16068" spans="1:2">
      <c r="A16068" s="1">
        <v>41620.157638888886</v>
      </c>
      <c r="B16068" s="2">
        <v>-3.5817024230957033</v>
      </c>
    </row>
    <row r="16069" spans="1:2">
      <c r="A16069" s="1">
        <v>41620.158333333333</v>
      </c>
      <c r="B16069" s="2">
        <v>-2.3995614369710285</v>
      </c>
    </row>
    <row r="16070" spans="1:2">
      <c r="A16070" s="1">
        <v>41620.15902777778</v>
      </c>
      <c r="B16070" s="2">
        <v>-7.8380898793538414</v>
      </c>
    </row>
    <row r="16071" spans="1:2">
      <c r="A16071" s="1">
        <v>41620.159722222219</v>
      </c>
      <c r="B16071" s="2">
        <v>-6.991109212239583</v>
      </c>
    </row>
    <row r="16072" spans="1:2">
      <c r="A16072" s="1">
        <v>41620.160416666666</v>
      </c>
      <c r="B16072" s="2">
        <v>-4.0341313680013018</v>
      </c>
    </row>
    <row r="16073" spans="1:2">
      <c r="A16073" s="1">
        <v>41620.161111111112</v>
      </c>
      <c r="B16073" s="2">
        <v>0.16873912811279296</v>
      </c>
    </row>
    <row r="16074" spans="1:2">
      <c r="A16074" s="1">
        <v>41620.161805555559</v>
      </c>
      <c r="B16074" s="2">
        <v>6.7167817433675134</v>
      </c>
    </row>
    <row r="16075" spans="1:2">
      <c r="A16075" s="1">
        <v>41620.162499999999</v>
      </c>
      <c r="B16075" s="2">
        <v>9.2892244338989265</v>
      </c>
    </row>
    <row r="16076" spans="1:2">
      <c r="A16076" s="1">
        <v>41620.163194444445</v>
      </c>
      <c r="B16076" s="2">
        <v>14.996520741780598</v>
      </c>
    </row>
    <row r="16077" spans="1:2">
      <c r="A16077" s="1">
        <v>41620.163888888892</v>
      </c>
      <c r="B16077" s="2">
        <v>6.5910591125488285</v>
      </c>
    </row>
    <row r="16078" spans="1:2">
      <c r="A16078" s="1">
        <v>41620.164583333331</v>
      </c>
      <c r="B16078" s="2">
        <v>4.1042824427286781</v>
      </c>
    </row>
    <row r="16079" spans="1:2">
      <c r="A16079" s="1">
        <v>41620.165277777778</v>
      </c>
      <c r="B16079" s="2">
        <v>10.095126024881999</v>
      </c>
    </row>
    <row r="16080" spans="1:2">
      <c r="A16080" s="1">
        <v>41620.165972222225</v>
      </c>
      <c r="B16080" s="2">
        <v>8.8009539922078446</v>
      </c>
    </row>
    <row r="16081" spans="1:2">
      <c r="A16081" s="1">
        <v>41620.166666666664</v>
      </c>
      <c r="B16081" s="2">
        <v>6.8281623204549158</v>
      </c>
    </row>
    <row r="16082" spans="1:2">
      <c r="A16082" s="1">
        <v>41620.167361111111</v>
      </c>
      <c r="B16082" s="2">
        <v>3.1965700149536134</v>
      </c>
    </row>
    <row r="16083" spans="1:2">
      <c r="A16083" s="1">
        <v>41620.168055555558</v>
      </c>
      <c r="B16083" s="2">
        <v>11.250462086995443</v>
      </c>
    </row>
    <row r="16084" spans="1:2">
      <c r="A16084" s="1">
        <v>41620.168749999997</v>
      </c>
      <c r="B16084" s="2">
        <v>15.156176249186197</v>
      </c>
    </row>
    <row r="16085" spans="1:2">
      <c r="A16085" s="1">
        <v>41620.169444444444</v>
      </c>
      <c r="B16085" s="2">
        <v>18.800611686706542</v>
      </c>
    </row>
    <row r="16086" spans="1:2">
      <c r="A16086" s="1">
        <v>41620.170138888891</v>
      </c>
      <c r="B16086" s="2">
        <v>23.155782063802082</v>
      </c>
    </row>
    <row r="16087" spans="1:2">
      <c r="A16087" s="1">
        <v>41620.17083333333</v>
      </c>
      <c r="B16087" s="2">
        <v>23.486709276835125</v>
      </c>
    </row>
    <row r="16088" spans="1:2">
      <c r="A16088" s="1">
        <v>41620.171527777777</v>
      </c>
      <c r="B16088" s="2">
        <v>26.507984670003257</v>
      </c>
    </row>
    <row r="16089" spans="1:2">
      <c r="A16089" s="1">
        <v>41620.172222222223</v>
      </c>
      <c r="B16089" s="2">
        <v>29.526435788472494</v>
      </c>
    </row>
    <row r="16090" spans="1:2">
      <c r="A16090" s="1">
        <v>41620.17291666667</v>
      </c>
      <c r="B16090" s="2">
        <v>30.827035649617514</v>
      </c>
    </row>
    <row r="16091" spans="1:2">
      <c r="A16091" s="1">
        <v>41620.173611111109</v>
      </c>
      <c r="B16091" s="2">
        <v>21.733660443623862</v>
      </c>
    </row>
    <row r="16092" spans="1:2">
      <c r="A16092" s="1">
        <v>41620.174305555556</v>
      </c>
      <c r="B16092" s="2">
        <v>15.137218856811524</v>
      </c>
    </row>
    <row r="16093" spans="1:2">
      <c r="A16093" s="1">
        <v>41620.175000000003</v>
      </c>
      <c r="B16093" s="2">
        <v>15.761878776550294</v>
      </c>
    </row>
    <row r="16094" spans="1:2">
      <c r="A16094" s="1">
        <v>41620.175694444442</v>
      </c>
      <c r="B16094" s="2">
        <v>16.712641779581705</v>
      </c>
    </row>
    <row r="16095" spans="1:2">
      <c r="A16095" s="1">
        <v>41620.176388888889</v>
      </c>
      <c r="B16095" s="2">
        <v>12.121821212768555</v>
      </c>
    </row>
    <row r="16096" spans="1:2">
      <c r="A16096" s="1">
        <v>41620.177083333336</v>
      </c>
      <c r="B16096" s="2">
        <v>8.5667444864908848</v>
      </c>
    </row>
    <row r="16097" spans="1:2">
      <c r="A16097" s="1">
        <v>41620.177777777775</v>
      </c>
      <c r="B16097" s="2">
        <v>3.2124170939127605</v>
      </c>
    </row>
    <row r="16098" spans="1:2">
      <c r="A16098" s="1">
        <v>41620.178472222222</v>
      </c>
      <c r="B16098" s="2">
        <v>1.6081310272216798</v>
      </c>
    </row>
    <row r="16099" spans="1:2">
      <c r="A16099" s="1">
        <v>41620.179166666669</v>
      </c>
      <c r="B16099" s="2">
        <v>-0.25158386230468749</v>
      </c>
    </row>
    <row r="16100" spans="1:2">
      <c r="A16100" s="1">
        <v>41620.179861111108</v>
      </c>
      <c r="B16100" s="2">
        <v>1.1115830739339192</v>
      </c>
    </row>
    <row r="16101" spans="1:2">
      <c r="A16101" s="1">
        <v>41620.180555555555</v>
      </c>
      <c r="B16101" s="2">
        <v>-1.9231405258178711</v>
      </c>
    </row>
    <row r="16102" spans="1:2">
      <c r="A16102" s="1">
        <v>41620.181250000001</v>
      </c>
      <c r="B16102" s="2">
        <v>1.9408744812011718</v>
      </c>
    </row>
    <row r="16103" spans="1:2">
      <c r="A16103" s="1">
        <v>41620.181944444441</v>
      </c>
      <c r="B16103" s="2">
        <v>3.4900156656901042E-2</v>
      </c>
    </row>
    <row r="16104" spans="1:2">
      <c r="A16104" s="1">
        <v>41620.182638888888</v>
      </c>
      <c r="B16104" s="2">
        <v>-2.9386693954467775</v>
      </c>
    </row>
    <row r="16105" spans="1:2">
      <c r="A16105" s="1">
        <v>41620.183333333334</v>
      </c>
      <c r="B16105" s="2">
        <v>-4.9701771418253582</v>
      </c>
    </row>
    <row r="16106" spans="1:2">
      <c r="A16106" s="1">
        <v>41620.184027777781</v>
      </c>
      <c r="B16106" s="2">
        <v>-3.5968109766642251</v>
      </c>
    </row>
    <row r="16107" spans="1:2">
      <c r="A16107" s="1">
        <v>41620.18472222222</v>
      </c>
      <c r="B16107" s="2">
        <v>-4.3216594696044925</v>
      </c>
    </row>
    <row r="16108" spans="1:2">
      <c r="A16108" s="1">
        <v>41620.185416666667</v>
      </c>
      <c r="B16108" s="2">
        <v>-10.233478291829426</v>
      </c>
    </row>
    <row r="16109" spans="1:2">
      <c r="A16109" s="1">
        <v>41620.186111111114</v>
      </c>
      <c r="B16109" s="2">
        <v>-18.612266159057619</v>
      </c>
    </row>
    <row r="16110" spans="1:2">
      <c r="A16110" s="1">
        <v>41620.186805555553</v>
      </c>
      <c r="B16110" s="2">
        <v>-20.328191502888998</v>
      </c>
    </row>
    <row r="16111" spans="1:2">
      <c r="A16111" s="1">
        <v>41620.1875</v>
      </c>
      <c r="B16111" s="2">
        <v>-22.402268473307291</v>
      </c>
    </row>
    <row r="16112" spans="1:2">
      <c r="A16112" s="1">
        <v>41620.188194444447</v>
      </c>
      <c r="B16112" s="2">
        <v>-26.761785380045573</v>
      </c>
    </row>
    <row r="16113" spans="1:2">
      <c r="A16113" s="1">
        <v>41620.188888888886</v>
      </c>
      <c r="B16113" s="2">
        <v>-26.083236249287925</v>
      </c>
    </row>
    <row r="16114" spans="1:2">
      <c r="A16114" s="1">
        <v>41620.189583333333</v>
      </c>
      <c r="B16114" s="2">
        <v>-23.144506454467773</v>
      </c>
    </row>
    <row r="16115" spans="1:2">
      <c r="A16115" s="1">
        <v>41620.19027777778</v>
      </c>
      <c r="B16115" s="2">
        <v>-24.958079401652018</v>
      </c>
    </row>
    <row r="16116" spans="1:2">
      <c r="A16116" s="1">
        <v>41620.190972222219</v>
      </c>
      <c r="B16116" s="2">
        <v>-24.54282430013021</v>
      </c>
    </row>
    <row r="16117" spans="1:2">
      <c r="A16117" s="1">
        <v>41620.191666666666</v>
      </c>
      <c r="B16117" s="2">
        <v>-32.347101529439293</v>
      </c>
    </row>
    <row r="16118" spans="1:2">
      <c r="A16118" s="1">
        <v>41620.192361111112</v>
      </c>
      <c r="B16118" s="2">
        <v>-27.74385954538981</v>
      </c>
    </row>
    <row r="16119" spans="1:2">
      <c r="A16119" s="1">
        <v>41620.193055555559</v>
      </c>
      <c r="B16119" s="2">
        <v>-19.045543162027993</v>
      </c>
    </row>
    <row r="16120" spans="1:2">
      <c r="A16120" s="1">
        <v>41620.193749999999</v>
      </c>
      <c r="B16120" s="2">
        <v>-17.211497815450034</v>
      </c>
    </row>
    <row r="16121" spans="1:2">
      <c r="A16121" s="1">
        <v>41620.194444444445</v>
      </c>
      <c r="B16121" s="2">
        <v>-13.515033785502116</v>
      </c>
    </row>
    <row r="16122" spans="1:2">
      <c r="A16122" s="1">
        <v>41620.195138888892</v>
      </c>
      <c r="B16122" s="2">
        <v>-6.9233554840087894</v>
      </c>
    </row>
    <row r="16123" spans="1:2">
      <c r="A16123" s="1">
        <v>41620.195833333331</v>
      </c>
      <c r="B16123" s="2">
        <v>-3.2201863606770833</v>
      </c>
    </row>
    <row r="16124" spans="1:2">
      <c r="A16124" s="1">
        <v>41620.196527777778</v>
      </c>
      <c r="B16124" s="2">
        <v>-3.5803043365478517</v>
      </c>
    </row>
    <row r="16125" spans="1:2">
      <c r="A16125" s="1">
        <v>41620.197222222225</v>
      </c>
      <c r="B16125" s="2">
        <v>2.1899575551350909</v>
      </c>
    </row>
    <row r="16126" spans="1:2">
      <c r="A16126" s="1">
        <v>41620.197916666664</v>
      </c>
      <c r="B16126" s="2">
        <v>-1.8506059646606445</v>
      </c>
    </row>
    <row r="16127" spans="1:2">
      <c r="A16127" s="1">
        <v>41620.198611111111</v>
      </c>
      <c r="B16127" s="2">
        <v>-6.4969902038574219</v>
      </c>
    </row>
    <row r="16128" spans="1:2">
      <c r="A16128" s="1">
        <v>41620.199305555558</v>
      </c>
      <c r="B16128" s="2">
        <v>-5.5101706186930342</v>
      </c>
    </row>
    <row r="16129" spans="1:2">
      <c r="A16129" s="1">
        <v>41620.199999999997</v>
      </c>
      <c r="B16129" s="2">
        <v>-2.8216268539428713</v>
      </c>
    </row>
    <row r="16130" spans="1:2">
      <c r="A16130" s="1">
        <v>41620.200694444444</v>
      </c>
      <c r="B16130" s="2">
        <v>-7.7268858591715492</v>
      </c>
    </row>
    <row r="16131" spans="1:2">
      <c r="A16131" s="1">
        <v>41620.201388888891</v>
      </c>
      <c r="B16131" s="2">
        <v>-0.95696722666422529</v>
      </c>
    </row>
    <row r="16132" spans="1:2">
      <c r="A16132" s="1">
        <v>41620.20208333333</v>
      </c>
      <c r="B16132" s="2">
        <v>-5.8875829696655275</v>
      </c>
    </row>
    <row r="16133" spans="1:2">
      <c r="A16133" s="1">
        <v>41620.202777777777</v>
      </c>
      <c r="B16133" s="2">
        <v>-6.880819193522135</v>
      </c>
    </row>
    <row r="16134" spans="1:2">
      <c r="A16134" s="1">
        <v>41620.203472222223</v>
      </c>
      <c r="B16134" s="2">
        <v>-3.9520360946655275</v>
      </c>
    </row>
    <row r="16135" spans="1:2">
      <c r="A16135" s="1">
        <v>41620.20416666667</v>
      </c>
      <c r="B16135" s="2">
        <v>0.71187661488850906</v>
      </c>
    </row>
    <row r="16136" spans="1:2">
      <c r="A16136" s="1">
        <v>41620.204861111109</v>
      </c>
      <c r="B16136" s="2">
        <v>5.6303455352783205</v>
      </c>
    </row>
    <row r="16137" spans="1:2">
      <c r="A16137" s="1">
        <v>41620.205555555556</v>
      </c>
      <c r="B16137" s="2">
        <v>-0.32832082112630206</v>
      </c>
    </row>
    <row r="16138" spans="1:2">
      <c r="A16138" s="1">
        <v>41620.206250000003</v>
      </c>
      <c r="B16138" s="2">
        <v>-4.0022930145263675</v>
      </c>
    </row>
    <row r="16139" spans="1:2">
      <c r="A16139" s="1">
        <v>41620.206944444442</v>
      </c>
      <c r="B16139" s="2">
        <v>-7.0005308787027998</v>
      </c>
    </row>
    <row r="16140" spans="1:2">
      <c r="A16140" s="1">
        <v>41620.207638888889</v>
      </c>
      <c r="B16140" s="2">
        <v>0.38520679473876951</v>
      </c>
    </row>
    <row r="16141" spans="1:2">
      <c r="A16141" s="1">
        <v>41620.208333333336</v>
      </c>
      <c r="B16141" s="2">
        <v>7.0187161127726236</v>
      </c>
    </row>
    <row r="16142" spans="1:2">
      <c r="A16142" s="1">
        <v>41620.209027777775</v>
      </c>
      <c r="B16142" s="2">
        <v>4.4355206807454426</v>
      </c>
    </row>
    <row r="16143" spans="1:2">
      <c r="A16143" s="1">
        <v>41620.209722222222</v>
      </c>
      <c r="B16143" s="2">
        <v>3.4983743667602538</v>
      </c>
    </row>
    <row r="16144" spans="1:2">
      <c r="A16144" s="1">
        <v>41620.210416666669</v>
      </c>
      <c r="B16144" s="2">
        <v>2.7475480397542316</v>
      </c>
    </row>
    <row r="16145" spans="1:2">
      <c r="A16145" s="1">
        <v>41620.211111111108</v>
      </c>
      <c r="B16145" s="2">
        <v>-2.0080275853474934</v>
      </c>
    </row>
    <row r="16146" spans="1:2">
      <c r="A16146" s="1">
        <v>41620.211805555555</v>
      </c>
      <c r="B16146" s="2">
        <v>-5.2692794799804687</v>
      </c>
    </row>
    <row r="16147" spans="1:2">
      <c r="A16147" s="1">
        <v>41620.212500000001</v>
      </c>
      <c r="B16147" s="2">
        <v>-5.1303586959838867</v>
      </c>
    </row>
    <row r="16148" spans="1:2">
      <c r="A16148" s="1">
        <v>41620.213194444441</v>
      </c>
      <c r="B16148" s="2">
        <v>10.338243548075358</v>
      </c>
    </row>
    <row r="16149" spans="1:2">
      <c r="A16149" s="1">
        <v>41620.213888888888</v>
      </c>
      <c r="B16149" s="2">
        <v>16.017173322041831</v>
      </c>
    </row>
    <row r="16150" spans="1:2">
      <c r="A16150" s="1">
        <v>41620.214583333334</v>
      </c>
      <c r="B16150" s="2">
        <v>17.277439371744791</v>
      </c>
    </row>
    <row r="16151" spans="1:2">
      <c r="A16151" s="1">
        <v>41620.215277777781</v>
      </c>
      <c r="B16151" s="2">
        <v>14.124017651875814</v>
      </c>
    </row>
    <row r="16152" spans="1:2">
      <c r="A16152" s="1">
        <v>41620.21597222222</v>
      </c>
      <c r="B16152" s="2">
        <v>23.287976455688476</v>
      </c>
    </row>
    <row r="16153" spans="1:2">
      <c r="A16153" s="1">
        <v>41620.216666666667</v>
      </c>
      <c r="B16153" s="2">
        <v>31.237812932332357</v>
      </c>
    </row>
    <row r="16154" spans="1:2">
      <c r="A16154" s="1">
        <v>41620.217361111114</v>
      </c>
      <c r="B16154" s="2">
        <v>35.713528060913085</v>
      </c>
    </row>
    <row r="16155" spans="1:2">
      <c r="A16155" s="1">
        <v>41620.218055555553</v>
      </c>
      <c r="B16155" s="2">
        <v>32.713166046142575</v>
      </c>
    </row>
    <row r="16156" spans="1:2">
      <c r="A16156" s="1">
        <v>41620.21875</v>
      </c>
      <c r="B16156" s="2">
        <v>31.364913749694825</v>
      </c>
    </row>
    <row r="16157" spans="1:2">
      <c r="A16157" s="1">
        <v>41620.219444444447</v>
      </c>
      <c r="B16157" s="2">
        <v>25.879793993631999</v>
      </c>
    </row>
    <row r="16158" spans="1:2">
      <c r="A16158" s="1">
        <v>41620.220138888886</v>
      </c>
      <c r="B16158" s="2">
        <v>18.607441902160645</v>
      </c>
    </row>
    <row r="16159" spans="1:2">
      <c r="A16159" s="1">
        <v>41620.220833333333</v>
      </c>
      <c r="B16159" s="2">
        <v>16.280250676472981</v>
      </c>
    </row>
    <row r="16160" spans="1:2">
      <c r="A16160" s="1">
        <v>41620.22152777778</v>
      </c>
      <c r="B16160" s="2">
        <v>13.215969340006511</v>
      </c>
    </row>
    <row r="16161" spans="1:2">
      <c r="A16161" s="1">
        <v>41620.222222222219</v>
      </c>
      <c r="B16161" s="2">
        <v>13.715186691284179</v>
      </c>
    </row>
    <row r="16162" spans="1:2">
      <c r="A16162" s="1">
        <v>41620.222916666666</v>
      </c>
      <c r="B16162" s="2">
        <v>11.37426929473877</v>
      </c>
    </row>
    <row r="16163" spans="1:2">
      <c r="A16163" s="1">
        <v>41620.223611111112</v>
      </c>
      <c r="B16163" s="2">
        <v>10.334065246582032</v>
      </c>
    </row>
    <row r="16164" spans="1:2">
      <c r="A16164" s="1">
        <v>41620.224305555559</v>
      </c>
      <c r="B16164" s="2">
        <v>7.6113578160603845</v>
      </c>
    </row>
    <row r="16165" spans="1:2">
      <c r="A16165" s="1">
        <v>41620.224999999999</v>
      </c>
      <c r="B16165" s="2">
        <v>3.5670520782470705</v>
      </c>
    </row>
    <row r="16166" spans="1:2">
      <c r="A16166" s="1">
        <v>41620.225694444445</v>
      </c>
      <c r="B16166" s="2">
        <v>16.854112052917479</v>
      </c>
    </row>
    <row r="16167" spans="1:2">
      <c r="A16167" s="1">
        <v>41620.226388888892</v>
      </c>
      <c r="B16167" s="2">
        <v>22.398106638590495</v>
      </c>
    </row>
    <row r="16168" spans="1:2">
      <c r="A16168" s="1">
        <v>41620.227083333331</v>
      </c>
      <c r="B16168" s="2">
        <v>19.696700859069825</v>
      </c>
    </row>
    <row r="16169" spans="1:2">
      <c r="A16169" s="1">
        <v>41620.227777777778</v>
      </c>
      <c r="B16169" s="2">
        <v>14.829278310139975</v>
      </c>
    </row>
    <row r="16170" spans="1:2">
      <c r="A16170" s="1">
        <v>41620.228472222225</v>
      </c>
      <c r="B16170" s="2">
        <v>14.653718185424804</v>
      </c>
    </row>
    <row r="16171" spans="1:2">
      <c r="A16171" s="1">
        <v>41620.229166666664</v>
      </c>
      <c r="B16171" s="2">
        <v>11.689067904154459</v>
      </c>
    </row>
    <row r="16172" spans="1:2">
      <c r="A16172" s="1">
        <v>41620.229861111111</v>
      </c>
      <c r="B16172" s="2">
        <v>10.665338325500489</v>
      </c>
    </row>
    <row r="16173" spans="1:2">
      <c r="A16173" s="1">
        <v>41620.230555555558</v>
      </c>
      <c r="B16173" s="2">
        <v>4.9560661315917969</v>
      </c>
    </row>
    <row r="16174" spans="1:2">
      <c r="A16174" s="1">
        <v>41620.231249999997</v>
      </c>
      <c r="B16174" s="2">
        <v>-4.8181233088175457</v>
      </c>
    </row>
    <row r="16175" spans="1:2">
      <c r="A16175" s="1">
        <v>41620.231944444444</v>
      </c>
      <c r="B16175" s="2">
        <v>-14.067557843526204</v>
      </c>
    </row>
    <row r="16176" spans="1:2">
      <c r="A16176" s="1">
        <v>41620.232638888891</v>
      </c>
      <c r="B16176" s="2">
        <v>-12.979404894510905</v>
      </c>
    </row>
    <row r="16177" spans="1:2">
      <c r="A16177" s="1">
        <v>41620.23333333333</v>
      </c>
      <c r="B16177" s="2">
        <v>-14.192313448588054</v>
      </c>
    </row>
    <row r="16178" spans="1:2">
      <c r="A16178" s="1">
        <v>41620.234027777777</v>
      </c>
      <c r="B16178" s="2">
        <v>-16.974522717793782</v>
      </c>
    </row>
    <row r="16179" spans="1:2">
      <c r="A16179" s="1">
        <v>41620.234722222223</v>
      </c>
      <c r="B16179" s="2">
        <v>-18.625416946411132</v>
      </c>
    </row>
    <row r="16180" spans="1:2">
      <c r="A16180" s="1">
        <v>41620.23541666667</v>
      </c>
      <c r="B16180" s="2">
        <v>-26.310672442118328</v>
      </c>
    </row>
    <row r="16181" spans="1:2">
      <c r="A16181" s="1">
        <v>41620.236111111109</v>
      </c>
      <c r="B16181" s="2">
        <v>-26.321665954589843</v>
      </c>
    </row>
    <row r="16182" spans="1:2">
      <c r="A16182" s="1">
        <v>41620.236805555556</v>
      </c>
      <c r="B16182" s="2">
        <v>-26.655253092447918</v>
      </c>
    </row>
    <row r="16183" spans="1:2">
      <c r="A16183" s="1">
        <v>41620.237500000003</v>
      </c>
      <c r="B16183" s="2">
        <v>-28.061854807535806</v>
      </c>
    </row>
    <row r="16184" spans="1:2">
      <c r="A16184" s="1">
        <v>41620.238194444442</v>
      </c>
      <c r="B16184" s="2">
        <v>-26.714635912577311</v>
      </c>
    </row>
    <row r="16185" spans="1:2">
      <c r="A16185" s="1">
        <v>41620.238888888889</v>
      </c>
      <c r="B16185" s="2">
        <v>-18.713640213012695</v>
      </c>
    </row>
    <row r="16186" spans="1:2">
      <c r="A16186" s="1">
        <v>41620.239583333336</v>
      </c>
      <c r="B16186" s="2">
        <v>-22.93421287536621</v>
      </c>
    </row>
    <row r="16187" spans="1:2">
      <c r="A16187" s="1">
        <v>41620.240277777775</v>
      </c>
      <c r="B16187" s="2">
        <v>-26.370573170979817</v>
      </c>
    </row>
    <row r="16188" spans="1:2">
      <c r="A16188" s="1">
        <v>41620.240972222222</v>
      </c>
      <c r="B16188" s="2">
        <v>-32.823025830586751</v>
      </c>
    </row>
    <row r="16189" spans="1:2">
      <c r="A16189" s="1">
        <v>41620.241666666669</v>
      </c>
      <c r="B16189" s="2">
        <v>-28.39278138478597</v>
      </c>
    </row>
    <row r="16190" spans="1:2">
      <c r="A16190" s="1">
        <v>41620.242361111108</v>
      </c>
      <c r="B16190" s="2">
        <v>-30.278293418884278</v>
      </c>
    </row>
    <row r="16191" spans="1:2">
      <c r="A16191" s="1">
        <v>41620.243055555555</v>
      </c>
      <c r="B16191" s="2">
        <v>-32.569045193990071</v>
      </c>
    </row>
    <row r="16192" spans="1:2">
      <c r="A16192" s="1">
        <v>41620.243750000001</v>
      </c>
      <c r="B16192" s="2">
        <v>-26.7450408299764</v>
      </c>
    </row>
    <row r="16193" spans="1:2">
      <c r="A16193" s="1">
        <v>41620.244444444441</v>
      </c>
      <c r="B16193" s="2">
        <v>-22.908531443277994</v>
      </c>
    </row>
    <row r="16194" spans="1:2">
      <c r="A16194" s="1">
        <v>41620.245138888888</v>
      </c>
      <c r="B16194" s="2">
        <v>-15.150992393493652</v>
      </c>
    </row>
    <row r="16195" spans="1:2">
      <c r="A16195" s="1">
        <v>41620.245833333334</v>
      </c>
      <c r="B16195" s="2">
        <v>-11.220685386657715</v>
      </c>
    </row>
    <row r="16196" spans="1:2">
      <c r="A16196" s="1">
        <v>41620.246527777781</v>
      </c>
      <c r="B16196" s="2">
        <v>-1.9742051442464192</v>
      </c>
    </row>
    <row r="16197" spans="1:2">
      <c r="A16197" s="1">
        <v>41620.24722222222</v>
      </c>
      <c r="B16197" s="2">
        <v>0.62008171081542973</v>
      </c>
    </row>
    <row r="16198" spans="1:2">
      <c r="A16198" s="1">
        <v>41620.247916666667</v>
      </c>
      <c r="B16198" s="2">
        <v>4.3238400777180992</v>
      </c>
    </row>
    <row r="16199" spans="1:2">
      <c r="A16199" s="1">
        <v>41620.248611111114</v>
      </c>
      <c r="B16199" s="2">
        <v>6.5628249486287435</v>
      </c>
    </row>
    <row r="16200" spans="1:2">
      <c r="A16200" s="1">
        <v>41620.249305555553</v>
      </c>
      <c r="B16200" s="2">
        <v>13.447259839375814</v>
      </c>
    </row>
    <row r="16201" spans="1:2">
      <c r="A16201" s="1">
        <v>41620.25</v>
      </c>
      <c r="B16201" s="2">
        <v>10.73233273824056</v>
      </c>
    </row>
    <row r="16202" spans="1:2">
      <c r="A16202" s="1">
        <v>41620.250694444447</v>
      </c>
      <c r="B16202" s="2">
        <v>7.2459220886230469</v>
      </c>
    </row>
    <row r="16203" spans="1:2">
      <c r="A16203" s="1">
        <v>41620.251388888886</v>
      </c>
      <c r="B16203" s="2">
        <v>8.9754395802815754</v>
      </c>
    </row>
    <row r="16204" spans="1:2">
      <c r="A16204" s="1">
        <v>41620.252083333333</v>
      </c>
      <c r="B16204" s="2">
        <v>11.081671905517577</v>
      </c>
    </row>
    <row r="16205" spans="1:2">
      <c r="A16205" s="1">
        <v>41620.25277777778</v>
      </c>
      <c r="B16205" s="2">
        <v>22.261118443806968</v>
      </c>
    </row>
    <row r="16206" spans="1:2">
      <c r="A16206" s="1">
        <v>41620.253472222219</v>
      </c>
      <c r="B16206" s="2">
        <v>1.4265197753906249</v>
      </c>
    </row>
    <row r="16207" spans="1:2">
      <c r="A16207" s="1">
        <v>41620.254166666666</v>
      </c>
      <c r="B16207" s="2">
        <v>-15.574416732788086</v>
      </c>
    </row>
    <row r="16208" spans="1:2">
      <c r="A16208" s="1">
        <v>41620.254861111112</v>
      </c>
      <c r="B16208" s="2">
        <v>-22.706464449564617</v>
      </c>
    </row>
    <row r="16209" spans="1:2">
      <c r="A16209" s="1">
        <v>41620.255555555559</v>
      </c>
      <c r="B16209" s="2">
        <v>-25.803027598063149</v>
      </c>
    </row>
    <row r="16210" spans="1:2">
      <c r="A16210" s="1">
        <v>41620.256249999999</v>
      </c>
      <c r="B16210" s="2">
        <v>-14.949576759338379</v>
      </c>
    </row>
    <row r="16211" spans="1:2">
      <c r="A16211" s="1">
        <v>41620.256944444445</v>
      </c>
      <c r="B16211" s="2">
        <v>-3.8376979827880859</v>
      </c>
    </row>
    <row r="16212" spans="1:2">
      <c r="A16212" s="1">
        <v>41620.257638888892</v>
      </c>
      <c r="B16212" s="2">
        <v>-2.1116846720377604</v>
      </c>
    </row>
    <row r="16213" spans="1:2">
      <c r="A16213" s="1">
        <v>41620.258333333331</v>
      </c>
      <c r="B16213" s="2">
        <v>-6.2175931930541992</v>
      </c>
    </row>
    <row r="16214" spans="1:2">
      <c r="A16214" s="1">
        <v>41620.259027777778</v>
      </c>
      <c r="B16214" s="2">
        <v>-8.012043889363607</v>
      </c>
    </row>
    <row r="16215" spans="1:2">
      <c r="A16215" s="1">
        <v>41620.259722222225</v>
      </c>
      <c r="B16215" s="2">
        <v>-6.6683043162027991</v>
      </c>
    </row>
    <row r="16216" spans="1:2">
      <c r="A16216" s="1">
        <v>41620.260416666664</v>
      </c>
      <c r="B16216" s="2">
        <v>-10.171653811136881</v>
      </c>
    </row>
    <row r="16217" spans="1:2">
      <c r="A16217" s="1">
        <v>41620.261111111111</v>
      </c>
      <c r="B16217" s="2">
        <v>-15.99072691599528</v>
      </c>
    </row>
    <row r="16218" spans="1:2">
      <c r="A16218" s="1">
        <v>41620.261805555558</v>
      </c>
      <c r="B16218" s="2">
        <v>-16.125279744466145</v>
      </c>
    </row>
    <row r="16219" spans="1:2">
      <c r="A16219" s="1">
        <v>41620.262499999997</v>
      </c>
      <c r="B16219" s="2">
        <v>-4.6009427388509119</v>
      </c>
    </row>
    <row r="16220" spans="1:2">
      <c r="A16220" s="1">
        <v>41620.263194444444</v>
      </c>
      <c r="B16220" s="2">
        <v>0.24566008249918619</v>
      </c>
    </row>
    <row r="16221" spans="1:2">
      <c r="A16221" s="1">
        <v>41620.263888888891</v>
      </c>
      <c r="B16221" s="2">
        <v>-3.6395631154378254</v>
      </c>
    </row>
    <row r="16222" spans="1:2">
      <c r="A16222" s="1">
        <v>41620.26458333333</v>
      </c>
      <c r="B16222" s="2">
        <v>-6.8538764953613285</v>
      </c>
    </row>
    <row r="16223" spans="1:2">
      <c r="A16223" s="1">
        <v>41620.265277777777</v>
      </c>
      <c r="B16223" s="2">
        <v>-7.1783470153808597</v>
      </c>
    </row>
    <row r="16224" spans="1:2">
      <c r="A16224" s="1">
        <v>41620.265972222223</v>
      </c>
      <c r="B16224" s="2">
        <v>-9.9684139251708981</v>
      </c>
    </row>
    <row r="16225" spans="1:2">
      <c r="A16225" s="1">
        <v>41620.26666666667</v>
      </c>
      <c r="B16225" s="2">
        <v>-13.183399327596028</v>
      </c>
    </row>
    <row r="16226" spans="1:2">
      <c r="A16226" s="1">
        <v>41620.267361111109</v>
      </c>
      <c r="B16226" s="2">
        <v>-6.3470348993937176</v>
      </c>
    </row>
    <row r="16227" spans="1:2">
      <c r="A16227" s="1">
        <v>41620.268055555556</v>
      </c>
      <c r="B16227" s="2">
        <v>-4.4153849919637045</v>
      </c>
    </row>
    <row r="16228" spans="1:2">
      <c r="A16228" s="1">
        <v>41620.268750000003</v>
      </c>
      <c r="B16228" s="2">
        <v>-8.1371920267740894</v>
      </c>
    </row>
    <row r="16229" spans="1:2">
      <c r="A16229" s="1">
        <v>41620.269444444442</v>
      </c>
      <c r="B16229" s="2">
        <v>-11.940964635213216</v>
      </c>
    </row>
    <row r="16230" spans="1:2">
      <c r="A16230" s="1">
        <v>41620.270138888889</v>
      </c>
      <c r="B16230" s="2">
        <v>-4.4347071329752605</v>
      </c>
    </row>
    <row r="16231" spans="1:2">
      <c r="A16231" s="1">
        <v>41620.270833333336</v>
      </c>
      <c r="B16231" s="2">
        <v>1.7634522120157878</v>
      </c>
    </row>
    <row r="16232" spans="1:2">
      <c r="A16232" s="1">
        <v>41620.271527777775</v>
      </c>
      <c r="B16232" s="2">
        <v>2.8577304840087892</v>
      </c>
    </row>
    <row r="16233" spans="1:2">
      <c r="A16233" s="1">
        <v>41620.272222222222</v>
      </c>
      <c r="B16233" s="2">
        <v>-5.6719422658284504</v>
      </c>
    </row>
    <row r="16234" spans="1:2">
      <c r="A16234" s="1">
        <v>41620.272916666669</v>
      </c>
      <c r="B16234" s="2">
        <v>-8.4796343485514321</v>
      </c>
    </row>
    <row r="16235" spans="1:2">
      <c r="A16235" s="1">
        <v>41620.273611111108</v>
      </c>
      <c r="B16235" s="2">
        <v>-7.8978335062662763</v>
      </c>
    </row>
    <row r="16236" spans="1:2">
      <c r="A16236" s="1">
        <v>41620.274305555555</v>
      </c>
      <c r="B16236" s="2">
        <v>-10.833757909138997</v>
      </c>
    </row>
    <row r="16237" spans="1:2">
      <c r="A16237" s="1">
        <v>41620.275000000001</v>
      </c>
      <c r="B16237" s="2">
        <v>-9.4287640889485669</v>
      </c>
    </row>
    <row r="16238" spans="1:2">
      <c r="A16238" s="1">
        <v>41620.275694444441</v>
      </c>
      <c r="B16238" s="2">
        <v>-8.7695290247599278</v>
      </c>
    </row>
    <row r="16239" spans="1:2">
      <c r="A16239" s="1">
        <v>41620.276388888888</v>
      </c>
      <c r="B16239" s="2">
        <v>-8.9071914672851555</v>
      </c>
    </row>
    <row r="16240" spans="1:2">
      <c r="A16240" s="1">
        <v>41620.277083333334</v>
      </c>
      <c r="B16240" s="2">
        <v>-7.4152055740356442</v>
      </c>
    </row>
    <row r="16241" spans="1:2">
      <c r="A16241" s="1">
        <v>41620.277777777781</v>
      </c>
      <c r="B16241" s="2">
        <v>-4.1419604619344073</v>
      </c>
    </row>
    <row r="16242" spans="1:2">
      <c r="A16242" s="1">
        <v>41620.27847222222</v>
      </c>
      <c r="B16242" s="2">
        <v>-5.3057180404663082</v>
      </c>
    </row>
    <row r="16243" spans="1:2">
      <c r="A16243" s="1">
        <v>41620.279166666667</v>
      </c>
      <c r="B16243" s="2">
        <v>-7.2743573506673176</v>
      </c>
    </row>
    <row r="16244" spans="1:2">
      <c r="A16244" s="1">
        <v>41620.279861111114</v>
      </c>
      <c r="B16244" s="2">
        <v>-13.105668258666991</v>
      </c>
    </row>
    <row r="16245" spans="1:2">
      <c r="A16245" s="1">
        <v>41620.280555555553</v>
      </c>
      <c r="B16245" s="2">
        <v>-15.404312960306804</v>
      </c>
    </row>
    <row r="16246" spans="1:2">
      <c r="A16246" s="1">
        <v>41620.28125</v>
      </c>
      <c r="B16246" s="2">
        <v>-16.396312204996743</v>
      </c>
    </row>
    <row r="16247" spans="1:2">
      <c r="A16247" s="1">
        <v>41620.281944444447</v>
      </c>
      <c r="B16247" s="2">
        <v>-28.710657437642414</v>
      </c>
    </row>
    <row r="16248" spans="1:2">
      <c r="A16248" s="1">
        <v>41620.282638888886</v>
      </c>
      <c r="B16248" s="2">
        <v>-36.512872250874835</v>
      </c>
    </row>
    <row r="16249" spans="1:2">
      <c r="A16249" s="1">
        <v>41620.283333333333</v>
      </c>
      <c r="B16249" s="2">
        <v>-31.067545572916668</v>
      </c>
    </row>
    <row r="16250" spans="1:2">
      <c r="A16250" s="1">
        <v>41620.28402777778</v>
      </c>
      <c r="B16250" s="2">
        <v>-22.135283152262371</v>
      </c>
    </row>
    <row r="16251" spans="1:2">
      <c r="A16251" s="1">
        <v>41620.284722222219</v>
      </c>
      <c r="B16251" s="2">
        <v>-14.393028386433919</v>
      </c>
    </row>
    <row r="16252" spans="1:2">
      <c r="A16252" s="1">
        <v>41620.285416666666</v>
      </c>
      <c r="B16252" s="2">
        <v>-6.2164680480957033</v>
      </c>
    </row>
    <row r="16253" spans="1:2">
      <c r="A16253" s="1">
        <v>41620.286111111112</v>
      </c>
      <c r="B16253" s="2">
        <v>-7.3524323781331384</v>
      </c>
    </row>
    <row r="16254" spans="1:2">
      <c r="A16254" s="1">
        <v>41620.286805555559</v>
      </c>
      <c r="B16254" s="2">
        <v>-2.1984062194824219</v>
      </c>
    </row>
    <row r="16255" spans="1:2">
      <c r="A16255" s="1">
        <v>41620.287499999999</v>
      </c>
      <c r="B16255" s="2">
        <v>-6.0601713180541994</v>
      </c>
    </row>
    <row r="16256" spans="1:2">
      <c r="A16256" s="1">
        <v>41620.288194444445</v>
      </c>
      <c r="B16256" s="2">
        <v>-7.0606859842936194</v>
      </c>
    </row>
    <row r="16257" spans="1:2">
      <c r="A16257" s="1">
        <v>41620.288888888892</v>
      </c>
      <c r="B16257" s="2">
        <v>-6.8394023895263674</v>
      </c>
    </row>
    <row r="16258" spans="1:2">
      <c r="A16258" s="1">
        <v>41620.289583333331</v>
      </c>
      <c r="B16258" s="2">
        <v>-14.869246927897136</v>
      </c>
    </row>
    <row r="16259" spans="1:2">
      <c r="A16259" s="1">
        <v>41620.290277777778</v>
      </c>
      <c r="B16259" s="2">
        <v>-22.173504511515301</v>
      </c>
    </row>
    <row r="16260" spans="1:2">
      <c r="A16260" s="1">
        <v>41620.290972222225</v>
      </c>
      <c r="B16260" s="2">
        <v>-24.63437728881836</v>
      </c>
    </row>
    <row r="16261" spans="1:2">
      <c r="A16261" s="1">
        <v>41620.291666666664</v>
      </c>
      <c r="B16261" s="2">
        <v>-26.59071553548177</v>
      </c>
    </row>
    <row r="16262" spans="1:2">
      <c r="A16262" s="1">
        <v>41620.292361111111</v>
      </c>
      <c r="B16262" s="2">
        <v>-33.130517450968426</v>
      </c>
    </row>
    <row r="16263" spans="1:2">
      <c r="A16263" s="1">
        <v>41620.293055555558</v>
      </c>
      <c r="B16263" s="2">
        <v>-34.248572921752931</v>
      </c>
    </row>
    <row r="16264" spans="1:2">
      <c r="A16264" s="1">
        <v>41620.293749999997</v>
      </c>
      <c r="B16264" s="2">
        <v>-29.200108210245769</v>
      </c>
    </row>
    <row r="16265" spans="1:2">
      <c r="A16265" s="1">
        <v>41620.294444444444</v>
      </c>
      <c r="B16265" s="2">
        <v>-23.881509780883789</v>
      </c>
    </row>
    <row r="16266" spans="1:2">
      <c r="A16266" s="1">
        <v>41620.295138888891</v>
      </c>
      <c r="B16266" s="2">
        <v>-17.291184743245442</v>
      </c>
    </row>
    <row r="16267" spans="1:2">
      <c r="A16267" s="1">
        <v>41620.29583333333</v>
      </c>
      <c r="B16267" s="2">
        <v>7.1781921386718753E-2</v>
      </c>
    </row>
    <row r="16268" spans="1:2">
      <c r="A16268" s="1">
        <v>41620.296527777777</v>
      </c>
      <c r="B16268" s="2">
        <v>1.1525913238525392</v>
      </c>
    </row>
    <row r="16269" spans="1:2">
      <c r="A16269" s="1">
        <v>41620.297222222223</v>
      </c>
      <c r="B16269" s="2">
        <v>-0.15041694641113282</v>
      </c>
    </row>
    <row r="16270" spans="1:2">
      <c r="A16270" s="1">
        <v>41620.29791666667</v>
      </c>
      <c r="B16270" s="2">
        <v>1.7888127644856771</v>
      </c>
    </row>
    <row r="16271" spans="1:2">
      <c r="A16271" s="1">
        <v>41620.298611111109</v>
      </c>
      <c r="B16271" s="2">
        <v>-3.9589665730794272</v>
      </c>
    </row>
    <row r="16272" spans="1:2">
      <c r="A16272" s="1">
        <v>41620.299305555556</v>
      </c>
      <c r="B16272" s="2">
        <v>-2.3147545496622723</v>
      </c>
    </row>
    <row r="16273" spans="1:2">
      <c r="A16273" s="1">
        <v>41620.300000000003</v>
      </c>
      <c r="B16273" s="2">
        <v>-2.0771598180135089</v>
      </c>
    </row>
    <row r="16274" spans="1:2">
      <c r="A16274" s="1">
        <v>41620.300694444442</v>
      </c>
      <c r="B16274" s="2">
        <v>-3.3674575805664064</v>
      </c>
    </row>
    <row r="16275" spans="1:2">
      <c r="A16275" s="1">
        <v>41620.301388888889</v>
      </c>
      <c r="B16275" s="2">
        <v>-1.6881231307983398</v>
      </c>
    </row>
    <row r="16276" spans="1:2">
      <c r="A16276" s="1">
        <v>41620.302083333336</v>
      </c>
      <c r="B16276" s="2">
        <v>0.92568505605061846</v>
      </c>
    </row>
    <row r="16277" spans="1:2">
      <c r="A16277" s="1">
        <v>41620.302777777775</v>
      </c>
      <c r="B16277" s="2">
        <v>1.7446089426676432</v>
      </c>
    </row>
    <row r="16278" spans="1:2">
      <c r="A16278" s="1">
        <v>41620.303472222222</v>
      </c>
      <c r="B16278" s="2">
        <v>-1.8913086573282878</v>
      </c>
    </row>
    <row r="16279" spans="1:2">
      <c r="A16279" s="1">
        <v>41620.304166666669</v>
      </c>
      <c r="B16279" s="2">
        <v>-1.4530242284138997</v>
      </c>
    </row>
    <row r="16280" spans="1:2">
      <c r="A16280" s="1">
        <v>41620.304861111108</v>
      </c>
      <c r="B16280" s="2">
        <v>-8.7932459513346348</v>
      </c>
    </row>
    <row r="16281" spans="1:2">
      <c r="A16281" s="1">
        <v>41620.305555555555</v>
      </c>
      <c r="B16281" s="2">
        <v>-6.7744762420654299</v>
      </c>
    </row>
    <row r="16282" spans="1:2">
      <c r="A16282" s="1">
        <v>41620.306250000001</v>
      </c>
      <c r="B16282" s="2">
        <v>-8.4074440638224281</v>
      </c>
    </row>
    <row r="16283" spans="1:2">
      <c r="A16283" s="1">
        <v>41620.306944444441</v>
      </c>
      <c r="B16283" s="2">
        <v>-11.872524897257486</v>
      </c>
    </row>
    <row r="16284" spans="1:2">
      <c r="A16284" s="1">
        <v>41620.307638888888</v>
      </c>
      <c r="B16284" s="2">
        <v>-9.274033673604329</v>
      </c>
    </row>
    <row r="16285" spans="1:2">
      <c r="A16285" s="1">
        <v>41620.308333333334</v>
      </c>
      <c r="B16285" s="2">
        <v>-7.3704669952392576</v>
      </c>
    </row>
    <row r="16286" spans="1:2">
      <c r="A16286" s="1">
        <v>41620.309027777781</v>
      </c>
      <c r="B16286" s="2">
        <v>-11.77410691579183</v>
      </c>
    </row>
    <row r="16287" spans="1:2">
      <c r="A16287" s="1">
        <v>41620.30972222222</v>
      </c>
      <c r="B16287" s="2">
        <v>-16.689927291870116</v>
      </c>
    </row>
    <row r="16288" spans="1:2">
      <c r="A16288" s="1">
        <v>41620.310416666667</v>
      </c>
      <c r="B16288" s="2">
        <v>-16.523833592732746</v>
      </c>
    </row>
    <row r="16289" spans="1:2">
      <c r="A16289" s="1">
        <v>41620.311111111114</v>
      </c>
      <c r="B16289" s="2">
        <v>-18.457462501525878</v>
      </c>
    </row>
    <row r="16290" spans="1:2">
      <c r="A16290" s="1">
        <v>41620.311805555553</v>
      </c>
      <c r="B16290" s="2">
        <v>-24.822021547953288</v>
      </c>
    </row>
    <row r="16291" spans="1:2">
      <c r="A16291" s="1">
        <v>41620.3125</v>
      </c>
      <c r="B16291" s="2">
        <v>-27.376383082071939</v>
      </c>
    </row>
    <row r="16292" spans="1:2">
      <c r="A16292" s="1">
        <v>41620.313194444447</v>
      </c>
      <c r="B16292" s="2">
        <v>-26.60642369588216</v>
      </c>
    </row>
    <row r="16293" spans="1:2">
      <c r="A16293" s="1">
        <v>41620.313888888886</v>
      </c>
      <c r="B16293" s="2">
        <v>-25.799758529663087</v>
      </c>
    </row>
    <row r="16294" spans="1:2">
      <c r="A16294" s="1">
        <v>41620.314583333333</v>
      </c>
      <c r="B16294" s="2">
        <v>-25.082614962259928</v>
      </c>
    </row>
    <row r="16295" spans="1:2">
      <c r="A16295" s="1">
        <v>41620.31527777778</v>
      </c>
      <c r="B16295" s="2">
        <v>-23.726764996846516</v>
      </c>
    </row>
    <row r="16296" spans="1:2">
      <c r="A16296" s="1">
        <v>41620.315972222219</v>
      </c>
      <c r="B16296" s="2">
        <v>-28.22308127085368</v>
      </c>
    </row>
    <row r="16297" spans="1:2">
      <c r="A16297" s="1">
        <v>41620.316666666666</v>
      </c>
      <c r="B16297" s="2">
        <v>-26.601741790771484</v>
      </c>
    </row>
    <row r="16298" spans="1:2">
      <c r="A16298" s="1">
        <v>41620.317361111112</v>
      </c>
      <c r="B16298" s="2">
        <v>-22.200735791524252</v>
      </c>
    </row>
    <row r="16299" spans="1:2">
      <c r="A16299" s="1">
        <v>41620.318055555559</v>
      </c>
      <c r="B16299" s="2">
        <v>-18.46433162689209</v>
      </c>
    </row>
    <row r="16300" spans="1:2">
      <c r="A16300" s="1">
        <v>41620.318749999999</v>
      </c>
      <c r="B16300" s="2">
        <v>-18.496871058146159</v>
      </c>
    </row>
    <row r="16301" spans="1:2">
      <c r="A16301" s="1">
        <v>41620.319444444445</v>
      </c>
      <c r="B16301" s="2">
        <v>-20.761774889628093</v>
      </c>
    </row>
    <row r="16302" spans="1:2">
      <c r="A16302" s="1">
        <v>41620.320138888892</v>
      </c>
      <c r="B16302" s="2">
        <v>-18.488967386881509</v>
      </c>
    </row>
    <row r="16303" spans="1:2">
      <c r="A16303" s="1">
        <v>41620.320833333331</v>
      </c>
      <c r="B16303" s="2">
        <v>-15.519396273295085</v>
      </c>
    </row>
    <row r="16304" spans="1:2">
      <c r="A16304" s="1">
        <v>41620.321527777778</v>
      </c>
      <c r="B16304" s="2">
        <v>-17.294070307413737</v>
      </c>
    </row>
    <row r="16305" spans="1:2">
      <c r="A16305" s="1">
        <v>41620.322222222225</v>
      </c>
      <c r="B16305" s="2">
        <v>-14.454759979248047</v>
      </c>
    </row>
    <row r="16306" spans="1:2">
      <c r="A16306" s="1">
        <v>41620.322916666664</v>
      </c>
      <c r="B16306" s="2">
        <v>-9.4198657353719071</v>
      </c>
    </row>
    <row r="16307" spans="1:2">
      <c r="A16307" s="1">
        <v>41620.323611111111</v>
      </c>
      <c r="B16307" s="2">
        <v>-13.115100733439128</v>
      </c>
    </row>
    <row r="16308" spans="1:2">
      <c r="A16308" s="1">
        <v>41620.324305555558</v>
      </c>
      <c r="B16308" s="2">
        <v>-14.034654235839843</v>
      </c>
    </row>
    <row r="16309" spans="1:2">
      <c r="A16309" s="1">
        <v>41620.324999999997</v>
      </c>
      <c r="B16309" s="2">
        <v>-9.9458634694417309</v>
      </c>
    </row>
    <row r="16310" spans="1:2">
      <c r="A16310" s="1">
        <v>41620.325694444444</v>
      </c>
      <c r="B16310" s="2">
        <v>-8.339278093973796</v>
      </c>
    </row>
    <row r="16311" spans="1:2">
      <c r="A16311" s="1">
        <v>41620.326388888891</v>
      </c>
      <c r="B16311" s="2">
        <v>-7.4824241638183597</v>
      </c>
    </row>
    <row r="16312" spans="1:2">
      <c r="A16312" s="1">
        <v>41620.32708333333</v>
      </c>
      <c r="B16312" s="2">
        <v>-6.8977626164754229</v>
      </c>
    </row>
    <row r="16313" spans="1:2">
      <c r="A16313" s="1">
        <v>41620.327777777777</v>
      </c>
      <c r="B16313" s="2">
        <v>-6.1076317469278969</v>
      </c>
    </row>
    <row r="16314" spans="1:2">
      <c r="A16314" s="1">
        <v>41620.328472222223</v>
      </c>
      <c r="B16314" s="2">
        <v>2.0032945632934571</v>
      </c>
    </row>
    <row r="16315" spans="1:2">
      <c r="A16315" s="1">
        <v>41620.32916666667</v>
      </c>
      <c r="B16315" s="2">
        <v>0.22890764872233074</v>
      </c>
    </row>
    <row r="16316" spans="1:2">
      <c r="A16316" s="1">
        <v>41620.329861111109</v>
      </c>
      <c r="B16316" s="2">
        <v>-2.7222026189168296</v>
      </c>
    </row>
    <row r="16317" spans="1:2">
      <c r="A16317" s="1">
        <v>41620.330555555556</v>
      </c>
      <c r="B16317" s="2">
        <v>-1.4104779561360676</v>
      </c>
    </row>
    <row r="16318" spans="1:2">
      <c r="A16318" s="1">
        <v>41620.331250000003</v>
      </c>
      <c r="B16318" s="2">
        <v>-1.8388392130533855</v>
      </c>
    </row>
    <row r="16319" spans="1:2">
      <c r="A16319" s="1">
        <v>41620.331944444442</v>
      </c>
      <c r="B16319" s="2">
        <v>-1.4120404561360678</v>
      </c>
    </row>
    <row r="16320" spans="1:2">
      <c r="A16320" s="1">
        <v>41620.332638888889</v>
      </c>
      <c r="B16320" s="2">
        <v>4.9217066446940105</v>
      </c>
    </row>
    <row r="16321" spans="1:2">
      <c r="A16321" s="1">
        <v>41620.333333333336</v>
      </c>
      <c r="B16321" s="2">
        <v>7.8014739990234379</v>
      </c>
    </row>
    <row r="16322" spans="1:2">
      <c r="A16322" s="1">
        <v>41620.334027777775</v>
      </c>
      <c r="B16322" s="2">
        <v>5.1064072926839197</v>
      </c>
    </row>
    <row r="16323" spans="1:2">
      <c r="A16323" s="1">
        <v>41620.334722222222</v>
      </c>
      <c r="B16323" s="2">
        <v>9.4006108601888023</v>
      </c>
    </row>
    <row r="16324" spans="1:2">
      <c r="A16324" s="1">
        <v>41620.335416666669</v>
      </c>
      <c r="B16324" s="2">
        <v>11.527086893717447</v>
      </c>
    </row>
    <row r="16325" spans="1:2">
      <c r="A16325" s="1">
        <v>41620.336111111108</v>
      </c>
      <c r="B16325" s="2">
        <v>13.770733006795247</v>
      </c>
    </row>
    <row r="16326" spans="1:2">
      <c r="A16326" s="1">
        <v>41620.336805555555</v>
      </c>
      <c r="B16326" s="2">
        <v>13.231340662638347</v>
      </c>
    </row>
    <row r="16327" spans="1:2">
      <c r="A16327" s="1">
        <v>41620.337500000001</v>
      </c>
      <c r="B16327" s="2">
        <v>18.134341049194337</v>
      </c>
    </row>
    <row r="16328" spans="1:2">
      <c r="A16328" s="1">
        <v>41620.338194444441</v>
      </c>
      <c r="B16328" s="2">
        <v>20.208582814534505</v>
      </c>
    </row>
    <row r="16329" spans="1:2">
      <c r="A16329" s="1">
        <v>41620.338888888888</v>
      </c>
      <c r="B16329" s="2">
        <v>26.739827728271486</v>
      </c>
    </row>
    <row r="16330" spans="1:2">
      <c r="A16330" s="1">
        <v>41620.339583333334</v>
      </c>
      <c r="B16330" s="2">
        <v>27.577131017049155</v>
      </c>
    </row>
    <row r="16331" spans="1:2">
      <c r="A16331" s="1">
        <v>41620.340277777781</v>
      </c>
      <c r="B16331" s="2">
        <v>27.620622634887695</v>
      </c>
    </row>
    <row r="16332" spans="1:2">
      <c r="A16332" s="1">
        <v>41620.34097222222</v>
      </c>
      <c r="B16332" s="2">
        <v>23.661457824707032</v>
      </c>
    </row>
    <row r="16333" spans="1:2">
      <c r="A16333" s="1">
        <v>41620.341666666667</v>
      </c>
      <c r="B16333" s="2">
        <v>25.202956517537434</v>
      </c>
    </row>
    <row r="16334" spans="1:2">
      <c r="A16334" s="1">
        <v>41620.342361111114</v>
      </c>
      <c r="B16334" s="2">
        <v>22.964467875162761</v>
      </c>
    </row>
    <row r="16335" spans="1:2">
      <c r="A16335" s="1">
        <v>41620.343055555553</v>
      </c>
      <c r="B16335" s="2">
        <v>24.231517728169759</v>
      </c>
    </row>
    <row r="16336" spans="1:2">
      <c r="A16336" s="1">
        <v>41620.34375</v>
      </c>
      <c r="B16336" s="2">
        <v>25.119777425130209</v>
      </c>
    </row>
    <row r="16337" spans="1:2">
      <c r="A16337" s="1">
        <v>41620.344444444447</v>
      </c>
      <c r="B16337" s="2">
        <v>27.593048667907716</v>
      </c>
    </row>
    <row r="16338" spans="1:2">
      <c r="A16338" s="1">
        <v>41620.345138888886</v>
      </c>
      <c r="B16338" s="2">
        <v>15.325876490275066</v>
      </c>
    </row>
    <row r="16339" spans="1:2">
      <c r="A16339" s="1">
        <v>41620.345833333333</v>
      </c>
      <c r="B16339" s="2">
        <v>8.4663086573282875</v>
      </c>
    </row>
    <row r="16340" spans="1:2">
      <c r="A16340" s="1">
        <v>41620.34652777778</v>
      </c>
      <c r="B16340" s="2">
        <v>3.781290626525879</v>
      </c>
    </row>
    <row r="16341" spans="1:2">
      <c r="A16341" s="1">
        <v>41620.347222222219</v>
      </c>
      <c r="B16341" s="2">
        <v>-1.6922724405924479</v>
      </c>
    </row>
    <row r="16342" spans="1:2">
      <c r="A16342" s="1">
        <v>41620.347916666666</v>
      </c>
      <c r="B16342" s="2">
        <v>-1.9673126220703125</v>
      </c>
    </row>
    <row r="16343" spans="1:2">
      <c r="A16343" s="1">
        <v>41620.348611111112</v>
      </c>
      <c r="B16343" s="2">
        <v>0.98235435485839839</v>
      </c>
    </row>
    <row r="16344" spans="1:2">
      <c r="A16344" s="1">
        <v>41620.349305555559</v>
      </c>
      <c r="B16344" s="2">
        <v>4.1833804448445635</v>
      </c>
    </row>
    <row r="16345" spans="1:2">
      <c r="A16345" s="1">
        <v>41620.35</v>
      </c>
      <c r="B16345" s="2">
        <v>3.2432226181030273</v>
      </c>
    </row>
    <row r="16346" spans="1:2">
      <c r="A16346" s="1">
        <v>41620.350694444445</v>
      </c>
      <c r="B16346" s="2">
        <v>4.2339086532592773</v>
      </c>
    </row>
    <row r="16347" spans="1:2">
      <c r="A16347" s="1">
        <v>41620.351388888892</v>
      </c>
      <c r="B16347" s="2">
        <v>8.3566221237182621</v>
      </c>
    </row>
    <row r="16348" spans="1:2">
      <c r="A16348" s="1">
        <v>41620.352083333331</v>
      </c>
      <c r="B16348" s="2">
        <v>14.018317604064942</v>
      </c>
    </row>
    <row r="16349" spans="1:2">
      <c r="A16349" s="1">
        <v>41620.352777777778</v>
      </c>
      <c r="B16349" s="2">
        <v>16.767885653177895</v>
      </c>
    </row>
    <row r="16350" spans="1:2">
      <c r="A16350" s="1">
        <v>41620.353472222225</v>
      </c>
      <c r="B16350" s="2">
        <v>13.802491188049316</v>
      </c>
    </row>
    <row r="16351" spans="1:2">
      <c r="A16351" s="1">
        <v>41620.354166666664</v>
      </c>
      <c r="B16351" s="2">
        <v>9.2013676961263027</v>
      </c>
    </row>
    <row r="16352" spans="1:2">
      <c r="A16352" s="1">
        <v>41620.354861111111</v>
      </c>
      <c r="B16352" s="2">
        <v>11.281192334493001</v>
      </c>
    </row>
    <row r="16353" spans="1:2">
      <c r="A16353" s="1">
        <v>41620.355555555558</v>
      </c>
      <c r="B16353" s="2">
        <v>9.1435910542805985</v>
      </c>
    </row>
    <row r="16354" spans="1:2">
      <c r="A16354" s="1">
        <v>41620.356249999997</v>
      </c>
      <c r="B16354" s="2">
        <v>5.3460960388183594</v>
      </c>
    </row>
    <row r="16355" spans="1:2">
      <c r="A16355" s="1">
        <v>41620.356944444444</v>
      </c>
      <c r="B16355" s="2">
        <v>9.6007244745890308</v>
      </c>
    </row>
    <row r="16356" spans="1:2">
      <c r="A16356" s="1">
        <v>41620.357638888891</v>
      </c>
      <c r="B16356" s="2">
        <v>12.868759473164877</v>
      </c>
    </row>
    <row r="16357" spans="1:2">
      <c r="A16357" s="1">
        <v>41620.35833333333</v>
      </c>
      <c r="B16357" s="2">
        <v>11.571077982584635</v>
      </c>
    </row>
    <row r="16358" spans="1:2">
      <c r="A16358" s="1">
        <v>41620.359027777777</v>
      </c>
      <c r="B16358" s="2">
        <v>14.264538828531901</v>
      </c>
    </row>
    <row r="16359" spans="1:2">
      <c r="A16359" s="1">
        <v>41620.359722222223</v>
      </c>
      <c r="B16359" s="2">
        <v>7.8500521341959635</v>
      </c>
    </row>
    <row r="16360" spans="1:2">
      <c r="A16360" s="1">
        <v>41620.36041666667</v>
      </c>
      <c r="B16360" s="2">
        <v>0.44523874918619794</v>
      </c>
    </row>
    <row r="16361" spans="1:2">
      <c r="A16361" s="1">
        <v>41620.361111111109</v>
      </c>
      <c r="B16361" s="2">
        <v>0.25971361796061199</v>
      </c>
    </row>
    <row r="16362" spans="1:2">
      <c r="A16362" s="1">
        <v>41620.361805555556</v>
      </c>
      <c r="B16362" s="2">
        <v>2.283980941772461</v>
      </c>
    </row>
    <row r="16363" spans="1:2">
      <c r="A16363" s="1">
        <v>41620.362500000003</v>
      </c>
      <c r="B16363" s="2">
        <v>8.111827596028645</v>
      </c>
    </row>
    <row r="16364" spans="1:2">
      <c r="A16364" s="1">
        <v>41620.363194444442</v>
      </c>
      <c r="B16364" s="2">
        <v>10.376428095499675</v>
      </c>
    </row>
    <row r="16365" spans="1:2">
      <c r="A16365" s="1">
        <v>41620.363888888889</v>
      </c>
      <c r="B16365" s="2">
        <v>7.6691834131876631</v>
      </c>
    </row>
    <row r="16366" spans="1:2">
      <c r="A16366" s="1">
        <v>41620.364583333336</v>
      </c>
      <c r="B16366" s="2">
        <v>6.5753554026285803</v>
      </c>
    </row>
    <row r="16367" spans="1:2">
      <c r="A16367" s="1">
        <v>41620.365277777775</v>
      </c>
      <c r="B16367" s="2">
        <v>4.4616074879964192</v>
      </c>
    </row>
    <row r="16368" spans="1:2">
      <c r="A16368" s="1">
        <v>41620.365972222222</v>
      </c>
      <c r="B16368" s="2">
        <v>8.8077036539713536</v>
      </c>
    </row>
    <row r="16369" spans="1:2">
      <c r="A16369" s="1">
        <v>41620.366666666669</v>
      </c>
      <c r="B16369" s="2">
        <v>6.4575851440429686</v>
      </c>
    </row>
    <row r="16370" spans="1:2">
      <c r="A16370" s="1">
        <v>41620.367361111108</v>
      </c>
      <c r="B16370" s="2">
        <v>6.6783217112223303</v>
      </c>
    </row>
    <row r="16371" spans="1:2">
      <c r="A16371" s="1">
        <v>41620.368055555555</v>
      </c>
      <c r="B16371" s="2">
        <v>4.8206820805867512</v>
      </c>
    </row>
    <row r="16372" spans="1:2">
      <c r="A16372" s="1">
        <v>41620.368750000001</v>
      </c>
      <c r="B16372" s="2">
        <v>4.6681226094563799</v>
      </c>
    </row>
    <row r="16373" spans="1:2">
      <c r="A16373" s="1">
        <v>41620.369444444441</v>
      </c>
      <c r="B16373" s="2">
        <v>5.7026621500651045</v>
      </c>
    </row>
    <row r="16374" spans="1:2">
      <c r="A16374" s="1">
        <v>41620.370138888888</v>
      </c>
      <c r="B16374" s="2">
        <v>8.9990011850992833</v>
      </c>
    </row>
    <row r="16375" spans="1:2">
      <c r="A16375" s="1">
        <v>41620.370833333334</v>
      </c>
      <c r="B16375" s="2">
        <v>10.773955726623536</v>
      </c>
    </row>
    <row r="16376" spans="1:2">
      <c r="A16376" s="1">
        <v>41620.371527777781</v>
      </c>
      <c r="B16376" s="2">
        <v>10.201800282796224</v>
      </c>
    </row>
    <row r="16377" spans="1:2">
      <c r="A16377" s="1">
        <v>41620.37222222222</v>
      </c>
      <c r="B16377" s="2">
        <v>7.277079645792643</v>
      </c>
    </row>
    <row r="16378" spans="1:2">
      <c r="A16378" s="1">
        <v>41620.372916666667</v>
      </c>
      <c r="B16378" s="2">
        <v>7.4902774810791017</v>
      </c>
    </row>
    <row r="16379" spans="1:2">
      <c r="A16379" s="1">
        <v>41620.373611111114</v>
      </c>
      <c r="B16379" s="2">
        <v>8.4884084701538089</v>
      </c>
    </row>
    <row r="16380" spans="1:2">
      <c r="A16380" s="1">
        <v>41620.374305555553</v>
      </c>
      <c r="B16380" s="2">
        <v>5.8540273666381832</v>
      </c>
    </row>
    <row r="16381" spans="1:2">
      <c r="A16381" s="1">
        <v>41620.375</v>
      </c>
      <c r="B16381" s="2">
        <v>8.1827488581339516</v>
      </c>
    </row>
    <row r="16382" spans="1:2">
      <c r="A16382" s="1">
        <v>41620.375694444447</v>
      </c>
      <c r="B16382" s="2">
        <v>10.22634048461914</v>
      </c>
    </row>
    <row r="16383" spans="1:2">
      <c r="A16383" s="1">
        <v>41620.376388888886</v>
      </c>
      <c r="B16383" s="2">
        <v>13.970067787170411</v>
      </c>
    </row>
    <row r="16384" spans="1:2">
      <c r="A16384" s="1">
        <v>41620.377083333333</v>
      </c>
      <c r="B16384" s="2">
        <v>16.268131256103516</v>
      </c>
    </row>
    <row r="16385" spans="1:2">
      <c r="A16385" s="1">
        <v>41620.37777777778</v>
      </c>
      <c r="B16385" s="2">
        <v>20.38983662923177</v>
      </c>
    </row>
    <row r="16386" spans="1:2">
      <c r="A16386" s="1">
        <v>41620.378472222219</v>
      </c>
      <c r="B16386" s="2">
        <v>27.003255971272786</v>
      </c>
    </row>
    <row r="16387" spans="1:2">
      <c r="A16387" s="1">
        <v>41620.379166666666</v>
      </c>
      <c r="B16387" s="2">
        <v>26.599335479736329</v>
      </c>
    </row>
    <row r="16388" spans="1:2">
      <c r="A16388" s="1">
        <v>41620.379861111112</v>
      </c>
      <c r="B16388" s="2">
        <v>29.360444386800129</v>
      </c>
    </row>
    <row r="16389" spans="1:2">
      <c r="A16389" s="1">
        <v>41620.380555555559</v>
      </c>
      <c r="B16389" s="2">
        <v>34.862209065755209</v>
      </c>
    </row>
    <row r="16390" spans="1:2">
      <c r="A16390" s="1">
        <v>41620.381249999999</v>
      </c>
      <c r="B16390" s="2">
        <v>42.593613179524738</v>
      </c>
    </row>
    <row r="16391" spans="1:2">
      <c r="A16391" s="1">
        <v>41620.381944444445</v>
      </c>
      <c r="B16391" s="2">
        <v>41.990990511576335</v>
      </c>
    </row>
    <row r="16392" spans="1:2">
      <c r="A16392" s="1">
        <v>41620.382638888892</v>
      </c>
      <c r="B16392" s="2">
        <v>38.981008974711102</v>
      </c>
    </row>
    <row r="16393" spans="1:2">
      <c r="A16393" s="1">
        <v>41620.383333333331</v>
      </c>
      <c r="B16393" s="2">
        <v>34.465220387776689</v>
      </c>
    </row>
    <row r="16394" spans="1:2">
      <c r="A16394" s="1">
        <v>41620.384027777778</v>
      </c>
      <c r="B16394" s="2">
        <v>22.818733024597169</v>
      </c>
    </row>
    <row r="16395" spans="1:2">
      <c r="A16395" s="1">
        <v>41620.384722222225</v>
      </c>
      <c r="B16395" s="2">
        <v>14.868780517578125</v>
      </c>
    </row>
    <row r="16396" spans="1:2">
      <c r="A16396" s="1">
        <v>41620.385416666664</v>
      </c>
      <c r="B16396" s="2">
        <v>2.05314146677653</v>
      </c>
    </row>
    <row r="16397" spans="1:2">
      <c r="A16397" s="1">
        <v>41620.386111111111</v>
      </c>
      <c r="B16397" s="2">
        <v>-1.9013532002766929E-2</v>
      </c>
    </row>
    <row r="16398" spans="1:2">
      <c r="A16398" s="1">
        <v>41620.386805555558</v>
      </c>
      <c r="B16398" s="2">
        <v>-4.1559566497802738</v>
      </c>
    </row>
    <row r="16399" spans="1:2">
      <c r="A16399" s="1">
        <v>41620.387499999997</v>
      </c>
      <c r="B16399" s="2">
        <v>-2.9460528055826822</v>
      </c>
    </row>
    <row r="16400" spans="1:2">
      <c r="A16400" s="1">
        <v>41620.388194444444</v>
      </c>
      <c r="B16400" s="2">
        <v>-4.1880760192871094</v>
      </c>
    </row>
    <row r="16401" spans="1:2">
      <c r="A16401" s="1">
        <v>41620.388888888891</v>
      </c>
      <c r="B16401" s="2">
        <v>-5.7981545130411787</v>
      </c>
    </row>
    <row r="16402" spans="1:2">
      <c r="A16402" s="1">
        <v>41620.38958333333</v>
      </c>
      <c r="B16402" s="2">
        <v>-6.1002535502115887</v>
      </c>
    </row>
    <row r="16403" spans="1:2">
      <c r="A16403" s="1">
        <v>41620.390277777777</v>
      </c>
      <c r="B16403" s="2">
        <v>-5.8646581013997396</v>
      </c>
    </row>
    <row r="16404" spans="1:2">
      <c r="A16404" s="1">
        <v>41620.390972222223</v>
      </c>
      <c r="B16404" s="2">
        <v>-5.8572879791259762</v>
      </c>
    </row>
    <row r="16405" spans="1:2">
      <c r="A16405" s="1">
        <v>41620.39166666667</v>
      </c>
      <c r="B16405" s="2">
        <v>-8.0296336491902665</v>
      </c>
    </row>
    <row r="16406" spans="1:2">
      <c r="A16406" s="1">
        <v>41620.392361111109</v>
      </c>
      <c r="B16406" s="2">
        <v>-6.5703592936197914</v>
      </c>
    </row>
    <row r="16407" spans="1:2">
      <c r="A16407" s="1">
        <v>41620.393055555556</v>
      </c>
      <c r="B16407" s="2">
        <v>-7.3414456685384115</v>
      </c>
    </row>
    <row r="16408" spans="1:2">
      <c r="A16408" s="1">
        <v>41620.393750000003</v>
      </c>
      <c r="B16408" s="2">
        <v>-11.75379015604655</v>
      </c>
    </row>
    <row r="16409" spans="1:2">
      <c r="A16409" s="1">
        <v>41620.394444444442</v>
      </c>
      <c r="B16409" s="2">
        <v>-11.849466323852539</v>
      </c>
    </row>
    <row r="16410" spans="1:2">
      <c r="A16410" s="1">
        <v>41620.395138888889</v>
      </c>
      <c r="B16410" s="2">
        <v>-11.809758377075195</v>
      </c>
    </row>
    <row r="16411" spans="1:2">
      <c r="A16411" s="1">
        <v>41620.395833333336</v>
      </c>
      <c r="B16411" s="2">
        <v>-13.976471900939941</v>
      </c>
    </row>
    <row r="16412" spans="1:2">
      <c r="A16412" s="1">
        <v>41620.396527777775</v>
      </c>
      <c r="B16412" s="2">
        <v>-19.22397034962972</v>
      </c>
    </row>
    <row r="16413" spans="1:2">
      <c r="A16413" s="1">
        <v>41620.397222222222</v>
      </c>
      <c r="B16413" s="2">
        <v>-31.310586547851564</v>
      </c>
    </row>
    <row r="16414" spans="1:2">
      <c r="A16414" s="1">
        <v>41620.397916666669</v>
      </c>
      <c r="B16414" s="2">
        <v>-31.865924835205078</v>
      </c>
    </row>
    <row r="16415" spans="1:2">
      <c r="A16415" s="1">
        <v>41620.398611111108</v>
      </c>
      <c r="B16415" s="2">
        <v>-27.395648829142253</v>
      </c>
    </row>
    <row r="16416" spans="1:2">
      <c r="A16416" s="1">
        <v>41620.399305555555</v>
      </c>
      <c r="B16416" s="2">
        <v>-24.201344299316407</v>
      </c>
    </row>
    <row r="16417" spans="1:2">
      <c r="A16417" s="1">
        <v>41620.400000000001</v>
      </c>
      <c r="B16417" s="2">
        <v>-19.844467544555663</v>
      </c>
    </row>
    <row r="16418" spans="1:2">
      <c r="A16418" s="1">
        <v>41620.400694444441</v>
      </c>
      <c r="B16418" s="2">
        <v>-19.466361490885415</v>
      </c>
    </row>
    <row r="16419" spans="1:2">
      <c r="A16419" s="1">
        <v>41620.401388888888</v>
      </c>
      <c r="B16419" s="2">
        <v>-17.269960021972658</v>
      </c>
    </row>
    <row r="16420" spans="1:2">
      <c r="A16420" s="1">
        <v>41620.402083333334</v>
      </c>
      <c r="B16420" s="2">
        <v>-13.98485844930013</v>
      </c>
    </row>
    <row r="16421" spans="1:2">
      <c r="A16421" s="1">
        <v>41620.402777777781</v>
      </c>
      <c r="B16421" s="2">
        <v>-20.449138895670572</v>
      </c>
    </row>
    <row r="16422" spans="1:2">
      <c r="A16422" s="1">
        <v>41620.40347222222</v>
      </c>
      <c r="B16422" s="2">
        <v>-22.44017244974772</v>
      </c>
    </row>
    <row r="16423" spans="1:2">
      <c r="A16423" s="1">
        <v>41620.404166666667</v>
      </c>
      <c r="B16423" s="2">
        <v>-18.494044748942056</v>
      </c>
    </row>
    <row r="16424" spans="1:2">
      <c r="A16424" s="1">
        <v>41620.404861111114</v>
      </c>
      <c r="B16424" s="2">
        <v>-13.111813735961913</v>
      </c>
    </row>
    <row r="16425" spans="1:2">
      <c r="A16425" s="1">
        <v>41620.405555555553</v>
      </c>
      <c r="B16425" s="2">
        <v>-17.764458974202473</v>
      </c>
    </row>
    <row r="16426" spans="1:2">
      <c r="A16426" s="1">
        <v>41620.40625</v>
      </c>
      <c r="B16426" s="2">
        <v>-12.93028481801351</v>
      </c>
    </row>
    <row r="16427" spans="1:2">
      <c r="A16427" s="1">
        <v>41620.406944444447</v>
      </c>
      <c r="B16427" s="2">
        <v>-14.448512776692708</v>
      </c>
    </row>
    <row r="16428" spans="1:2">
      <c r="A16428" s="1">
        <v>41620.407638888886</v>
      </c>
      <c r="B16428" s="2">
        <v>-18.039994430541991</v>
      </c>
    </row>
    <row r="16429" spans="1:2">
      <c r="A16429" s="1">
        <v>41620.408333333333</v>
      </c>
      <c r="B16429" s="2">
        <v>-11.121575546264648</v>
      </c>
    </row>
    <row r="16430" spans="1:2">
      <c r="A16430" s="1">
        <v>41620.40902777778</v>
      </c>
      <c r="B16430" s="2">
        <v>-16.019541931152343</v>
      </c>
    </row>
    <row r="16431" spans="1:2">
      <c r="A16431" s="1">
        <v>41620.409722222219</v>
      </c>
      <c r="B16431" s="2">
        <v>-15.311543337504069</v>
      </c>
    </row>
    <row r="16432" spans="1:2">
      <c r="A16432" s="1">
        <v>41620.410416666666</v>
      </c>
      <c r="B16432" s="2">
        <v>-17.123992029825846</v>
      </c>
    </row>
    <row r="16433" spans="1:2">
      <c r="A16433" s="1">
        <v>41620.411111111112</v>
      </c>
      <c r="B16433" s="2">
        <v>-17.342751948038735</v>
      </c>
    </row>
    <row r="16434" spans="1:2">
      <c r="A16434" s="1">
        <v>41620.411805555559</v>
      </c>
      <c r="B16434" s="2">
        <v>-13.326827875773112</v>
      </c>
    </row>
    <row r="16435" spans="1:2">
      <c r="A16435" s="1">
        <v>41620.412499999999</v>
      </c>
      <c r="B16435" s="2">
        <v>-11.722925376892089</v>
      </c>
    </row>
    <row r="16436" spans="1:2">
      <c r="A16436" s="1">
        <v>41620.413194444445</v>
      </c>
      <c r="B16436" s="2">
        <v>-8.9717678705851238</v>
      </c>
    </row>
    <row r="16437" spans="1:2">
      <c r="A16437" s="1">
        <v>41620.413888888892</v>
      </c>
      <c r="B16437" s="2">
        <v>-9.2261571884155273</v>
      </c>
    </row>
    <row r="16438" spans="1:2">
      <c r="A16438" s="1">
        <v>41620.414583333331</v>
      </c>
      <c r="B16438" s="2">
        <v>-14.686223856608073</v>
      </c>
    </row>
    <row r="16439" spans="1:2">
      <c r="A16439" s="1">
        <v>41620.415277777778</v>
      </c>
      <c r="B16439" s="2">
        <v>-10.873848215738933</v>
      </c>
    </row>
    <row r="16440" spans="1:2">
      <c r="A16440" s="1">
        <v>41620.415972222225</v>
      </c>
      <c r="B16440" s="2">
        <v>-15.561018498738607</v>
      </c>
    </row>
    <row r="16441" spans="1:2">
      <c r="A16441" s="1">
        <v>41620.416666666664</v>
      </c>
      <c r="B16441" s="2">
        <v>-10.826004346211752</v>
      </c>
    </row>
    <row r="16442" spans="1:2">
      <c r="A16442" s="1">
        <v>41620.417361111111</v>
      </c>
      <c r="B16442" s="2">
        <v>-5.2895355224609375</v>
      </c>
    </row>
    <row r="16443" spans="1:2">
      <c r="A16443" s="1">
        <v>41620.418055555558</v>
      </c>
      <c r="B16443" s="2">
        <v>0.95085188547770183</v>
      </c>
    </row>
    <row r="16444" spans="1:2">
      <c r="A16444" s="1">
        <v>41620.418749999997</v>
      </c>
      <c r="B16444" s="2">
        <v>0.42794189453124998</v>
      </c>
    </row>
    <row r="16445" spans="1:2">
      <c r="A16445" s="1">
        <v>41620.419444444444</v>
      </c>
      <c r="B16445" s="2">
        <v>1.0537174224853516</v>
      </c>
    </row>
    <row r="16446" spans="1:2">
      <c r="A16446" s="1">
        <v>41620.420138888891</v>
      </c>
      <c r="B16446" s="2">
        <v>-3.2795071919759113</v>
      </c>
    </row>
    <row r="16447" spans="1:2">
      <c r="A16447" s="1">
        <v>41620.42083333333</v>
      </c>
      <c r="B16447" s="2">
        <v>-1.9939319610595703</v>
      </c>
    </row>
    <row r="16448" spans="1:2">
      <c r="A16448" s="1">
        <v>41620.421527777777</v>
      </c>
      <c r="B16448" s="2">
        <v>-3.7841671625773112</v>
      </c>
    </row>
    <row r="16449" spans="1:2">
      <c r="A16449" s="1">
        <v>41620.422222222223</v>
      </c>
      <c r="B16449" s="2">
        <v>3.0664704640706382</v>
      </c>
    </row>
    <row r="16450" spans="1:2">
      <c r="A16450" s="1">
        <v>41620.42291666667</v>
      </c>
      <c r="B16450" s="2">
        <v>14.204018910725912</v>
      </c>
    </row>
    <row r="16451" spans="1:2">
      <c r="A16451" s="1">
        <v>41620.423611111109</v>
      </c>
      <c r="B16451" s="2">
        <v>23.403962198893229</v>
      </c>
    </row>
    <row r="16452" spans="1:2">
      <c r="A16452" s="1">
        <v>41620.424305555556</v>
      </c>
      <c r="B16452" s="2">
        <v>36.699441782633464</v>
      </c>
    </row>
    <row r="16453" spans="1:2">
      <c r="A16453" s="1">
        <v>41620.425000000003</v>
      </c>
      <c r="B16453" s="2">
        <v>41.169798787434893</v>
      </c>
    </row>
    <row r="16454" spans="1:2">
      <c r="A16454" s="1">
        <v>41620.425694444442</v>
      </c>
      <c r="B16454" s="2">
        <v>40.258985137939455</v>
      </c>
    </row>
    <row r="16455" spans="1:2">
      <c r="A16455" s="1">
        <v>41620.426388888889</v>
      </c>
      <c r="B16455" s="2">
        <v>24.90452397664388</v>
      </c>
    </row>
    <row r="16456" spans="1:2">
      <c r="A16456" s="1">
        <v>41620.427083333336</v>
      </c>
      <c r="B16456" s="2">
        <v>6.7611213684082028</v>
      </c>
    </row>
    <row r="16457" spans="1:2">
      <c r="A16457" s="1">
        <v>41620.427777777775</v>
      </c>
      <c r="B16457" s="2">
        <v>0.92738533020019531</v>
      </c>
    </row>
    <row r="16458" spans="1:2">
      <c r="A16458" s="1">
        <v>41620.428472222222</v>
      </c>
      <c r="B16458" s="2">
        <v>-6.9619916280110674</v>
      </c>
    </row>
    <row r="16459" spans="1:2">
      <c r="A16459" s="1">
        <v>41620.429166666669</v>
      </c>
      <c r="B16459" s="2">
        <v>-8.2768344879150391</v>
      </c>
    </row>
    <row r="16460" spans="1:2">
      <c r="A16460" s="1">
        <v>41620.429861111108</v>
      </c>
      <c r="B16460" s="2">
        <v>-3.0928710937499999</v>
      </c>
    </row>
    <row r="16461" spans="1:2">
      <c r="A16461" s="1">
        <v>41620.430555555555</v>
      </c>
      <c r="B16461" s="2">
        <v>-3.0876387278238933</v>
      </c>
    </row>
    <row r="16462" spans="1:2">
      <c r="A16462" s="1">
        <v>41620.431250000001</v>
      </c>
      <c r="B16462" s="2">
        <v>-3.6609428405761717</v>
      </c>
    </row>
    <row r="16463" spans="1:2">
      <c r="A16463" s="1">
        <v>41620.431944444441</v>
      </c>
      <c r="B16463" s="2">
        <v>-3.4129246393839519</v>
      </c>
    </row>
    <row r="16464" spans="1:2">
      <c r="A16464" s="1">
        <v>41620.432638888888</v>
      </c>
      <c r="B16464" s="2">
        <v>-0.12977511088053387</v>
      </c>
    </row>
    <row r="16465" spans="1:2">
      <c r="A16465" s="1">
        <v>41620.433333333334</v>
      </c>
      <c r="B16465" s="2">
        <v>1.431378428141276</v>
      </c>
    </row>
    <row r="16466" spans="1:2">
      <c r="A16466" s="1">
        <v>41620.434027777781</v>
      </c>
      <c r="B16466" s="2">
        <v>1.046623675028483</v>
      </c>
    </row>
    <row r="16467" spans="1:2">
      <c r="A16467" s="1">
        <v>41620.43472222222</v>
      </c>
      <c r="B16467" s="2">
        <v>5.6488732020060217</v>
      </c>
    </row>
    <row r="16468" spans="1:2">
      <c r="A16468" s="1">
        <v>41620.435416666667</v>
      </c>
      <c r="B16468" s="2">
        <v>9.6732962290445972</v>
      </c>
    </row>
    <row r="16469" spans="1:2">
      <c r="A16469" s="1">
        <v>41620.436111111114</v>
      </c>
      <c r="B16469" s="2">
        <v>14.744049708048502</v>
      </c>
    </row>
    <row r="16470" spans="1:2">
      <c r="A16470" s="1">
        <v>41620.436805555553</v>
      </c>
      <c r="B16470" s="2">
        <v>18.67098477681478</v>
      </c>
    </row>
    <row r="16471" spans="1:2">
      <c r="A16471" s="1">
        <v>41620.4375</v>
      </c>
      <c r="B16471" s="2">
        <v>19.815017064412434</v>
      </c>
    </row>
    <row r="16472" spans="1:2">
      <c r="A16472" s="1">
        <v>41620.438194444447</v>
      </c>
      <c r="B16472" s="2">
        <v>16.836087036132813</v>
      </c>
    </row>
    <row r="16473" spans="1:2">
      <c r="A16473" s="1">
        <v>41620.438888888886</v>
      </c>
      <c r="B16473" s="2">
        <v>16.209074592590333</v>
      </c>
    </row>
    <row r="16474" spans="1:2">
      <c r="A16474" s="1">
        <v>41620.439583333333</v>
      </c>
      <c r="B16474" s="2">
        <v>16.480338541666665</v>
      </c>
    </row>
    <row r="16475" spans="1:2">
      <c r="A16475" s="1">
        <v>41620.44027777778</v>
      </c>
      <c r="B16475" s="2">
        <v>16.379728953043621</v>
      </c>
    </row>
    <row r="16476" spans="1:2">
      <c r="A16476" s="1">
        <v>41620.440972222219</v>
      </c>
      <c r="B16476" s="2">
        <v>18.315441767374676</v>
      </c>
    </row>
    <row r="16477" spans="1:2">
      <c r="A16477" s="1">
        <v>41620.441666666666</v>
      </c>
      <c r="B16477" s="2">
        <v>18.51285654703776</v>
      </c>
    </row>
    <row r="16478" spans="1:2">
      <c r="A16478" s="1">
        <v>41620.442361111112</v>
      </c>
      <c r="B16478" s="2">
        <v>16.653131993611655</v>
      </c>
    </row>
    <row r="16479" spans="1:2">
      <c r="A16479" s="1">
        <v>41620.443055555559</v>
      </c>
      <c r="B16479" s="2">
        <v>14.883391571044921</v>
      </c>
    </row>
    <row r="16480" spans="1:2">
      <c r="A16480" s="1">
        <v>41620.443749999999</v>
      </c>
      <c r="B16480" s="2">
        <v>15.435042889912923</v>
      </c>
    </row>
    <row r="16481" spans="1:2">
      <c r="A16481" s="1">
        <v>41620.444444444445</v>
      </c>
      <c r="B16481" s="2">
        <v>16.628875732421875</v>
      </c>
    </row>
    <row r="16482" spans="1:2">
      <c r="A16482" s="1">
        <v>41620.445138888892</v>
      </c>
      <c r="B16482" s="2">
        <v>17.779125722249351</v>
      </c>
    </row>
    <row r="16483" spans="1:2">
      <c r="A16483" s="1">
        <v>41620.445833333331</v>
      </c>
      <c r="B16483" s="2">
        <v>17.796901957194009</v>
      </c>
    </row>
    <row r="16484" spans="1:2">
      <c r="A16484" s="1">
        <v>41620.446527777778</v>
      </c>
      <c r="B16484" s="2">
        <v>15.984656969706217</v>
      </c>
    </row>
    <row r="16485" spans="1:2">
      <c r="A16485" s="1">
        <v>41620.447222222225</v>
      </c>
      <c r="B16485" s="2">
        <v>18.709073066711426</v>
      </c>
    </row>
    <row r="16486" spans="1:2">
      <c r="A16486" s="1">
        <v>41620.447916666664</v>
      </c>
      <c r="B16486" s="2">
        <v>24.074995040893555</v>
      </c>
    </row>
    <row r="16487" spans="1:2">
      <c r="A16487" s="1">
        <v>41620.448611111111</v>
      </c>
      <c r="B16487" s="2">
        <v>22.666066233317057</v>
      </c>
    </row>
    <row r="16488" spans="1:2">
      <c r="A16488" s="1">
        <v>41620.449305555558</v>
      </c>
      <c r="B16488" s="2">
        <v>24.56250705718994</v>
      </c>
    </row>
    <row r="16489" spans="1:2">
      <c r="A16489" s="1">
        <v>41620.449999999997</v>
      </c>
      <c r="B16489" s="2">
        <v>33.210944112141924</v>
      </c>
    </row>
    <row r="16490" spans="1:2">
      <c r="A16490" s="1">
        <v>41620.450694444444</v>
      </c>
      <c r="B16490" s="2">
        <v>34.758944002787274</v>
      </c>
    </row>
    <row r="16491" spans="1:2">
      <c r="A16491" s="1">
        <v>41620.451388888891</v>
      </c>
      <c r="B16491" s="2">
        <v>32.136615117390953</v>
      </c>
    </row>
    <row r="16492" spans="1:2">
      <c r="A16492" s="1">
        <v>41620.45208333333</v>
      </c>
      <c r="B16492" s="2">
        <v>39.09203497568766</v>
      </c>
    </row>
    <row r="16493" spans="1:2">
      <c r="A16493" s="1">
        <v>41620.452777777777</v>
      </c>
      <c r="B16493" s="2">
        <v>40.637623596191403</v>
      </c>
    </row>
    <row r="16494" spans="1:2">
      <c r="A16494" s="1">
        <v>41620.453472222223</v>
      </c>
      <c r="B16494" s="2">
        <v>37.219884936014815</v>
      </c>
    </row>
    <row r="16495" spans="1:2">
      <c r="A16495" s="1">
        <v>41620.45416666667</v>
      </c>
      <c r="B16495" s="2">
        <v>35.816104125976565</v>
      </c>
    </row>
    <row r="16496" spans="1:2">
      <c r="A16496" s="1">
        <v>41620.454861111109</v>
      </c>
      <c r="B16496" s="2">
        <v>36.587389373779295</v>
      </c>
    </row>
    <row r="16497" spans="1:2">
      <c r="A16497" s="1">
        <v>41620.455555555556</v>
      </c>
      <c r="B16497" s="2">
        <v>41.679233551025391</v>
      </c>
    </row>
    <row r="16498" spans="1:2">
      <c r="A16498" s="1">
        <v>41620.456250000003</v>
      </c>
      <c r="B16498" s="2">
        <v>44.760133806864424</v>
      </c>
    </row>
    <row r="16499" spans="1:2">
      <c r="A16499" s="1">
        <v>41620.456944444442</v>
      </c>
      <c r="B16499" s="2">
        <v>43.172263145446777</v>
      </c>
    </row>
    <row r="16500" spans="1:2">
      <c r="A16500" s="1">
        <v>41620.457638888889</v>
      </c>
      <c r="B16500" s="2">
        <v>24.534806569417317</v>
      </c>
    </row>
    <row r="16501" spans="1:2">
      <c r="A16501" s="1">
        <v>41620.458333333336</v>
      </c>
      <c r="B16501" s="2">
        <v>-5.2489560445149737</v>
      </c>
    </row>
    <row r="16502" spans="1:2">
      <c r="A16502" s="1">
        <v>41620.459027777775</v>
      </c>
      <c r="B16502" s="2">
        <v>-21.714136441548664</v>
      </c>
    </row>
    <row r="16503" spans="1:2">
      <c r="A16503" s="1">
        <v>41620.459722222222</v>
      </c>
      <c r="B16503" s="2">
        <v>-27.989735666910807</v>
      </c>
    </row>
    <row r="16504" spans="1:2">
      <c r="A16504" s="1">
        <v>41620.460416666669</v>
      </c>
      <c r="B16504" s="2">
        <v>-32.751472282409665</v>
      </c>
    </row>
    <row r="16505" spans="1:2">
      <c r="A16505" s="1">
        <v>41620.461111111108</v>
      </c>
      <c r="B16505" s="2">
        <v>-30.669392458597819</v>
      </c>
    </row>
    <row r="16506" spans="1:2">
      <c r="A16506" s="1">
        <v>41620.461805555555</v>
      </c>
      <c r="B16506" s="2">
        <v>-37.014742787679033</v>
      </c>
    </row>
    <row r="16507" spans="1:2">
      <c r="A16507" s="1">
        <v>41620.462500000001</v>
      </c>
      <c r="B16507" s="2">
        <v>-38.481025314331056</v>
      </c>
    </row>
    <row r="16508" spans="1:2">
      <c r="A16508" s="1">
        <v>41620.463194444441</v>
      </c>
      <c r="B16508" s="2">
        <v>-26.700706799825031</v>
      </c>
    </row>
    <row r="16509" spans="1:2">
      <c r="A16509" s="1">
        <v>41620.463888888888</v>
      </c>
      <c r="B16509" s="2">
        <v>-24.262338574727377</v>
      </c>
    </row>
    <row r="16510" spans="1:2">
      <c r="A16510" s="1">
        <v>41620.464583333334</v>
      </c>
      <c r="B16510" s="2">
        <v>-19.293509356180827</v>
      </c>
    </row>
    <row r="16511" spans="1:2">
      <c r="A16511" s="1">
        <v>41620.465277777781</v>
      </c>
      <c r="B16511" s="2">
        <v>-22.401423899332681</v>
      </c>
    </row>
    <row r="16512" spans="1:2">
      <c r="A16512" s="1">
        <v>41620.46597222222</v>
      </c>
      <c r="B16512" s="2">
        <v>-21.507926559448244</v>
      </c>
    </row>
    <row r="16513" spans="1:2">
      <c r="A16513" s="1">
        <v>41620.466666666667</v>
      </c>
      <c r="B16513" s="2">
        <v>-18.042049598693847</v>
      </c>
    </row>
    <row r="16514" spans="1:2">
      <c r="A16514" s="1">
        <v>41620.467361111114</v>
      </c>
      <c r="B16514" s="2">
        <v>-15.065943654378255</v>
      </c>
    </row>
    <row r="16515" spans="1:2">
      <c r="A16515" s="1">
        <v>41620.468055555553</v>
      </c>
      <c r="B16515" s="2">
        <v>-15.833214886983235</v>
      </c>
    </row>
    <row r="16516" spans="1:2">
      <c r="A16516" s="1">
        <v>41620.46875</v>
      </c>
      <c r="B16516" s="2">
        <v>-19.04904988606771</v>
      </c>
    </row>
    <row r="16517" spans="1:2">
      <c r="A16517" s="1">
        <v>41620.469444444447</v>
      </c>
      <c r="B16517" s="2">
        <v>-17.476869583129883</v>
      </c>
    </row>
    <row r="16518" spans="1:2">
      <c r="A16518" s="1">
        <v>41620.470138888886</v>
      </c>
      <c r="B16518" s="2">
        <v>-16.107942581176758</v>
      </c>
    </row>
    <row r="16519" spans="1:2">
      <c r="A16519" s="1">
        <v>41620.470833333333</v>
      </c>
      <c r="B16519" s="2">
        <v>-14.224875513712565</v>
      </c>
    </row>
    <row r="16520" spans="1:2">
      <c r="A16520" s="1">
        <v>41620.47152777778</v>
      </c>
      <c r="B16520" s="2">
        <v>-18.226458231608074</v>
      </c>
    </row>
    <row r="16521" spans="1:2">
      <c r="A16521" s="1">
        <v>41620.472222222219</v>
      </c>
      <c r="B16521" s="2">
        <v>-16.695568720499676</v>
      </c>
    </row>
    <row r="16522" spans="1:2">
      <c r="A16522" s="1">
        <v>41620.472916666666</v>
      </c>
      <c r="B16522" s="2">
        <v>-6.8881189346313478</v>
      </c>
    </row>
    <row r="16523" spans="1:2">
      <c r="A16523" s="1">
        <v>41620.473611111112</v>
      </c>
      <c r="B16523" s="2">
        <v>-8.0329830169677727</v>
      </c>
    </row>
    <row r="16524" spans="1:2">
      <c r="A16524" s="1">
        <v>41620.474305555559</v>
      </c>
      <c r="B16524" s="2">
        <v>-15.28209851582845</v>
      </c>
    </row>
    <row r="16525" spans="1:2">
      <c r="A16525" s="1">
        <v>41620.474999999999</v>
      </c>
      <c r="B16525" s="2">
        <v>-13.684231821695963</v>
      </c>
    </row>
    <row r="16526" spans="1:2">
      <c r="A16526" s="1">
        <v>41620.475694444445</v>
      </c>
      <c r="B16526" s="2">
        <v>-11.596479670206707</v>
      </c>
    </row>
    <row r="16527" spans="1:2">
      <c r="A16527" s="1">
        <v>41620.476388888892</v>
      </c>
      <c r="B16527" s="2">
        <v>-15.519227854410808</v>
      </c>
    </row>
    <row r="16528" spans="1:2">
      <c r="A16528" s="1">
        <v>41620.477083333331</v>
      </c>
      <c r="B16528" s="2">
        <v>-10.314175415039063</v>
      </c>
    </row>
    <row r="16529" spans="1:2">
      <c r="A16529" s="1">
        <v>41620.477777777778</v>
      </c>
      <c r="B16529" s="2">
        <v>-3.4851744969685874</v>
      </c>
    </row>
    <row r="16530" spans="1:2">
      <c r="A16530" s="1">
        <v>41620.478472222225</v>
      </c>
      <c r="B16530" s="2">
        <v>0.58952649434407556</v>
      </c>
    </row>
    <row r="16531" spans="1:2">
      <c r="A16531" s="1">
        <v>41620.479166666664</v>
      </c>
      <c r="B16531" s="2">
        <v>4.7189422607421871</v>
      </c>
    </row>
    <row r="16532" spans="1:2">
      <c r="A16532" s="1">
        <v>41620.479861111111</v>
      </c>
      <c r="B16532" s="2">
        <v>-4.9769741058349606</v>
      </c>
    </row>
    <row r="16533" spans="1:2">
      <c r="A16533" s="1">
        <v>41620.480555555558</v>
      </c>
      <c r="B16533" s="2">
        <v>-3.9337184270222982</v>
      </c>
    </row>
    <row r="16534" spans="1:2">
      <c r="A16534" s="1">
        <v>41620.481249999997</v>
      </c>
      <c r="B16534" s="2">
        <v>-4.5867050806681311</v>
      </c>
    </row>
    <row r="16535" spans="1:2">
      <c r="A16535" s="1">
        <v>41620.481944444444</v>
      </c>
      <c r="B16535" s="2">
        <v>-9.3199628194173183</v>
      </c>
    </row>
    <row r="16536" spans="1:2">
      <c r="A16536" s="1">
        <v>41620.482638888891</v>
      </c>
      <c r="B16536" s="2">
        <v>-12.102603658040364</v>
      </c>
    </row>
    <row r="16537" spans="1:2">
      <c r="A16537" s="1">
        <v>41620.48333333333</v>
      </c>
      <c r="B16537" s="2">
        <v>-8.0540303548177086</v>
      </c>
    </row>
    <row r="16538" spans="1:2">
      <c r="A16538" s="1">
        <v>41620.484027777777</v>
      </c>
      <c r="B16538" s="2">
        <v>-15.389936892191569</v>
      </c>
    </row>
    <row r="16539" spans="1:2">
      <c r="A16539" s="1">
        <v>41620.484722222223</v>
      </c>
      <c r="B16539" s="2">
        <v>-13.8362730662028</v>
      </c>
    </row>
    <row r="16540" spans="1:2">
      <c r="A16540" s="1">
        <v>41620.48541666667</v>
      </c>
      <c r="B16540" s="2">
        <v>-24.072760899861652</v>
      </c>
    </row>
    <row r="16541" spans="1:2">
      <c r="A16541" s="1">
        <v>41620.486111111109</v>
      </c>
      <c r="B16541" s="2">
        <v>-16.27578970591227</v>
      </c>
    </row>
    <row r="16542" spans="1:2">
      <c r="A16542" s="1">
        <v>41620.486805555556</v>
      </c>
      <c r="B16542" s="2">
        <v>-10.901228332519532</v>
      </c>
    </row>
    <row r="16543" spans="1:2">
      <c r="A16543" s="1">
        <v>41620.487500000003</v>
      </c>
      <c r="B16543" s="2">
        <v>-11.131364250183106</v>
      </c>
    </row>
    <row r="16544" spans="1:2">
      <c r="A16544" s="1">
        <v>41620.488194444442</v>
      </c>
      <c r="B16544" s="2">
        <v>-13.103454653422038</v>
      </c>
    </row>
    <row r="16545" spans="1:2">
      <c r="A16545" s="1">
        <v>41620.488888888889</v>
      </c>
      <c r="B16545" s="2">
        <v>-9.2298869450887047</v>
      </c>
    </row>
    <row r="16546" spans="1:2">
      <c r="A16546" s="1">
        <v>41620.489583333336</v>
      </c>
      <c r="B16546" s="2">
        <v>-14.534421475728353</v>
      </c>
    </row>
    <row r="16547" spans="1:2">
      <c r="A16547" s="1">
        <v>41620.490277777775</v>
      </c>
      <c r="B16547" s="2">
        <v>-13.556084632873535</v>
      </c>
    </row>
    <row r="16548" spans="1:2">
      <c r="A16548" s="1">
        <v>41620.490972222222</v>
      </c>
      <c r="B16548" s="2">
        <v>-16.77285582224528</v>
      </c>
    </row>
    <row r="16549" spans="1:2">
      <c r="A16549" s="1">
        <v>41620.491666666669</v>
      </c>
      <c r="B16549" s="2">
        <v>-15.942131042480469</v>
      </c>
    </row>
    <row r="16550" spans="1:2">
      <c r="A16550" s="1">
        <v>41620.492361111108</v>
      </c>
      <c r="B16550" s="2">
        <v>-15.57261397043864</v>
      </c>
    </row>
    <row r="16551" spans="1:2">
      <c r="A16551" s="1">
        <v>41620.493055555555</v>
      </c>
      <c r="B16551" s="2">
        <v>-16.844974263509116</v>
      </c>
    </row>
    <row r="16552" spans="1:2">
      <c r="A16552" s="1">
        <v>41620.493750000001</v>
      </c>
      <c r="B16552" s="2">
        <v>-13.175240198771158</v>
      </c>
    </row>
    <row r="16553" spans="1:2">
      <c r="A16553" s="1">
        <v>41620.494444444441</v>
      </c>
      <c r="B16553" s="2">
        <v>-13.126223436991374</v>
      </c>
    </row>
    <row r="16554" spans="1:2">
      <c r="A16554" s="1">
        <v>41620.495138888888</v>
      </c>
      <c r="B16554" s="2">
        <v>-12.831584294637045</v>
      </c>
    </row>
    <row r="16555" spans="1:2">
      <c r="A16555" s="1">
        <v>41620.495833333334</v>
      </c>
      <c r="B16555" s="2">
        <v>-8.6177883148193359</v>
      </c>
    </row>
    <row r="16556" spans="1:2">
      <c r="A16556" s="1">
        <v>41620.496527777781</v>
      </c>
      <c r="B16556" s="2">
        <v>-7.3220743179321293</v>
      </c>
    </row>
    <row r="16557" spans="1:2">
      <c r="A16557" s="1">
        <v>41620.49722222222</v>
      </c>
      <c r="B16557" s="2">
        <v>-1.4372618357340494</v>
      </c>
    </row>
    <row r="16558" spans="1:2">
      <c r="A16558" s="1">
        <v>41620.497916666667</v>
      </c>
      <c r="B16558" s="2">
        <v>2.9467294057210287</v>
      </c>
    </row>
    <row r="16559" spans="1:2">
      <c r="A16559" s="1">
        <v>41620.498611111114</v>
      </c>
      <c r="B16559" s="2">
        <v>3.9501866022745769</v>
      </c>
    </row>
    <row r="16560" spans="1:2">
      <c r="A16560" s="1">
        <v>41620.499305555553</v>
      </c>
      <c r="B16560" s="2">
        <v>14.408875274658204</v>
      </c>
    </row>
    <row r="16561" spans="1:2">
      <c r="A16561" s="1">
        <v>41620.5</v>
      </c>
      <c r="B16561" s="2">
        <v>13.666152954101563</v>
      </c>
    </row>
    <row r="16562" spans="1:2">
      <c r="A16562" s="1">
        <v>41620.500694444447</v>
      </c>
      <c r="B16562" s="2">
        <v>16.099425252278646</v>
      </c>
    </row>
    <row r="16563" spans="1:2">
      <c r="A16563" s="1">
        <v>41620.501388888886</v>
      </c>
      <c r="B16563" s="2">
        <v>20.051361846923829</v>
      </c>
    </row>
    <row r="16564" spans="1:2">
      <c r="A16564" s="1">
        <v>41620.502083333333</v>
      </c>
      <c r="B16564" s="2">
        <v>22.990809122721355</v>
      </c>
    </row>
    <row r="16565" spans="1:2">
      <c r="A16565" s="1">
        <v>41620.50277777778</v>
      </c>
      <c r="B16565" s="2">
        <v>26.863533274332681</v>
      </c>
    </row>
    <row r="16566" spans="1:2">
      <c r="A16566" s="1">
        <v>41620.503472222219</v>
      </c>
      <c r="B16566" s="2">
        <v>31.26403783162435</v>
      </c>
    </row>
    <row r="16567" spans="1:2">
      <c r="A16567" s="1">
        <v>41620.504166666666</v>
      </c>
      <c r="B16567" s="2">
        <v>26.133726882934571</v>
      </c>
    </row>
    <row r="16568" spans="1:2">
      <c r="A16568" s="1">
        <v>41620.504861111112</v>
      </c>
      <c r="B16568" s="2">
        <v>13.844983418782553</v>
      </c>
    </row>
    <row r="16569" spans="1:2">
      <c r="A16569" s="1">
        <v>41620.505555555559</v>
      </c>
      <c r="B16569" s="2">
        <v>5.9223307927449547</v>
      </c>
    </row>
    <row r="16570" spans="1:2">
      <c r="A16570" s="1">
        <v>41620.506249999999</v>
      </c>
      <c r="B16570" s="2">
        <v>1.4810811360677083</v>
      </c>
    </row>
    <row r="16571" spans="1:2">
      <c r="A16571" s="1">
        <v>41620.506944444445</v>
      </c>
      <c r="B16571" s="2">
        <v>0.15787595113118488</v>
      </c>
    </row>
    <row r="16572" spans="1:2">
      <c r="A16572" s="1">
        <v>41620.507638888892</v>
      </c>
      <c r="B16572" s="2">
        <v>-12.700213432312012</v>
      </c>
    </row>
    <row r="16573" spans="1:2">
      <c r="A16573" s="1">
        <v>41620.508333333331</v>
      </c>
      <c r="B16573" s="2">
        <v>-6.6846933364868164</v>
      </c>
    </row>
    <row r="16574" spans="1:2">
      <c r="A16574" s="1">
        <v>41620.509027777778</v>
      </c>
      <c r="B16574" s="2">
        <v>-1.2399776458740235</v>
      </c>
    </row>
    <row r="16575" spans="1:2">
      <c r="A16575" s="1">
        <v>41620.509722222225</v>
      </c>
      <c r="B16575" s="2">
        <v>-3.2119421005249023</v>
      </c>
    </row>
    <row r="16576" spans="1:2">
      <c r="A16576" s="1">
        <v>41620.510416666664</v>
      </c>
      <c r="B16576" s="2">
        <v>-0.52412745157877605</v>
      </c>
    </row>
    <row r="16577" spans="1:2">
      <c r="A16577" s="1">
        <v>41620.511111111111</v>
      </c>
      <c r="B16577" s="2">
        <v>0.25033213297526041</v>
      </c>
    </row>
    <row r="16578" spans="1:2">
      <c r="A16578" s="1">
        <v>41620.511805555558</v>
      </c>
      <c r="B16578" s="2">
        <v>-8.1197593688964851</v>
      </c>
    </row>
    <row r="16579" spans="1:2">
      <c r="A16579" s="1">
        <v>41620.512499999997</v>
      </c>
      <c r="B16579" s="2">
        <v>0.35476125081380211</v>
      </c>
    </row>
    <row r="16580" spans="1:2">
      <c r="A16580" s="1">
        <v>41620.513194444444</v>
      </c>
      <c r="B16580" s="2">
        <v>1.5912707646687825</v>
      </c>
    </row>
    <row r="16581" spans="1:2">
      <c r="A16581" s="1">
        <v>41620.513888888891</v>
      </c>
      <c r="B16581" s="2">
        <v>8.0909540812174487</v>
      </c>
    </row>
    <row r="16582" spans="1:2">
      <c r="A16582" s="1">
        <v>41620.51458333333</v>
      </c>
      <c r="B16582" s="2">
        <v>2.7432254791259765</v>
      </c>
    </row>
    <row r="16583" spans="1:2">
      <c r="A16583" s="1">
        <v>41620.515277777777</v>
      </c>
      <c r="B16583" s="2">
        <v>9.060460090637207</v>
      </c>
    </row>
    <row r="16584" spans="1:2">
      <c r="A16584" s="1">
        <v>41620.515972222223</v>
      </c>
      <c r="B16584" s="2">
        <v>14.286243883768718</v>
      </c>
    </row>
    <row r="16585" spans="1:2">
      <c r="A16585" s="1">
        <v>41620.51666666667</v>
      </c>
      <c r="B16585" s="2">
        <v>15.441354370117187</v>
      </c>
    </row>
    <row r="16586" spans="1:2">
      <c r="A16586" s="1">
        <v>41620.517361111109</v>
      </c>
      <c r="B16586" s="2">
        <v>6.8019886016845703</v>
      </c>
    </row>
    <row r="16587" spans="1:2">
      <c r="A16587" s="1">
        <v>41620.518055555556</v>
      </c>
      <c r="B16587" s="2">
        <v>7.5852291107177736</v>
      </c>
    </row>
    <row r="16588" spans="1:2">
      <c r="A16588" s="1">
        <v>41620.518750000003</v>
      </c>
      <c r="B16588" s="2">
        <v>7.0904682795206702</v>
      </c>
    </row>
    <row r="16589" spans="1:2">
      <c r="A16589" s="1">
        <v>41620.519444444442</v>
      </c>
      <c r="B16589" s="2">
        <v>5.5792235056559241</v>
      </c>
    </row>
    <row r="16590" spans="1:2">
      <c r="A16590" s="1">
        <v>41620.520138888889</v>
      </c>
      <c r="B16590" s="2">
        <v>6.5641878763834631</v>
      </c>
    </row>
    <row r="16591" spans="1:2">
      <c r="A16591" s="1">
        <v>41620.520833333336</v>
      </c>
      <c r="B16591" s="2">
        <v>4.3788223266601562</v>
      </c>
    </row>
    <row r="16592" spans="1:2">
      <c r="A16592" s="1">
        <v>41620.521527777775</v>
      </c>
      <c r="B16592" s="2">
        <v>3.2640440622965494</v>
      </c>
    </row>
    <row r="16593" spans="1:2">
      <c r="A16593" s="1">
        <v>41620.522222222222</v>
      </c>
      <c r="B16593" s="2">
        <v>3.4314823786417645</v>
      </c>
    </row>
    <row r="16594" spans="1:2">
      <c r="A16594" s="1">
        <v>41620.522916666669</v>
      </c>
      <c r="B16594" s="2">
        <v>5.1580352783203125</v>
      </c>
    </row>
    <row r="16595" spans="1:2">
      <c r="A16595" s="1">
        <v>41620.523611111108</v>
      </c>
      <c r="B16595" s="2">
        <v>1.7001667022705078</v>
      </c>
    </row>
    <row r="16596" spans="1:2">
      <c r="A16596" s="1">
        <v>41620.524305555555</v>
      </c>
      <c r="B16596" s="2">
        <v>2.705052947998047</v>
      </c>
    </row>
    <row r="16597" spans="1:2">
      <c r="A16597" s="1">
        <v>41620.525000000001</v>
      </c>
      <c r="B16597" s="2">
        <v>7.0312942504882816</v>
      </c>
    </row>
    <row r="16598" spans="1:2">
      <c r="A16598" s="1">
        <v>41620.525694444441</v>
      </c>
      <c r="B16598" s="2">
        <v>3.0491712570190428</v>
      </c>
    </row>
    <row r="16599" spans="1:2">
      <c r="A16599" s="1">
        <v>41620.526388888888</v>
      </c>
      <c r="B16599" s="2">
        <v>-7.422322463989258</v>
      </c>
    </row>
    <row r="16600" spans="1:2">
      <c r="A16600" s="1">
        <v>41620.527083333334</v>
      </c>
      <c r="B16600" s="2">
        <v>1.4776387532552084</v>
      </c>
    </row>
    <row r="16601" spans="1:2">
      <c r="A16601" s="1">
        <v>41620.527777777781</v>
      </c>
      <c r="B16601" s="2">
        <v>7.13679084777832</v>
      </c>
    </row>
    <row r="16602" spans="1:2">
      <c r="A16602" s="1">
        <v>41620.52847222222</v>
      </c>
      <c r="B16602" s="2">
        <v>3.7362327575683594</v>
      </c>
    </row>
    <row r="16603" spans="1:2">
      <c r="A16603" s="1">
        <v>41620.529166666667</v>
      </c>
      <c r="B16603" s="2">
        <v>2.3818161010742189</v>
      </c>
    </row>
    <row r="16604" spans="1:2">
      <c r="A16604" s="1">
        <v>41620.529861111114</v>
      </c>
      <c r="B16604" s="2">
        <v>2.7411086400349935</v>
      </c>
    </row>
    <row r="16605" spans="1:2">
      <c r="A16605" s="1">
        <v>41620.530555555553</v>
      </c>
      <c r="B16605" s="2">
        <v>3.2031881332397463</v>
      </c>
    </row>
    <row r="16606" spans="1:2">
      <c r="A16606" s="1">
        <v>41620.53125</v>
      </c>
      <c r="B16606" s="2">
        <v>-1.6570280075073243</v>
      </c>
    </row>
    <row r="16607" spans="1:2">
      <c r="A16607" s="1">
        <v>41620.531944444447</v>
      </c>
      <c r="B16607" s="2">
        <v>-0.88788172403971355</v>
      </c>
    </row>
    <row r="16608" spans="1:2">
      <c r="A16608" s="1">
        <v>41620.532638888886</v>
      </c>
      <c r="B16608" s="2">
        <v>2.3568022410074869</v>
      </c>
    </row>
    <row r="16609" spans="1:2">
      <c r="A16609" s="1">
        <v>41620.533333333333</v>
      </c>
      <c r="B16609" s="2">
        <v>1.4382414499918619</v>
      </c>
    </row>
    <row r="16610" spans="1:2">
      <c r="A16610" s="1">
        <v>41620.53402777778</v>
      </c>
      <c r="B16610" s="2">
        <v>1.3046861012776694</v>
      </c>
    </row>
    <row r="16611" spans="1:2">
      <c r="A16611" s="1">
        <v>41620.534722222219</v>
      </c>
      <c r="B16611" s="2">
        <v>1.6217454274495442</v>
      </c>
    </row>
    <row r="16612" spans="1:2">
      <c r="A16612" s="1">
        <v>41620.535416666666</v>
      </c>
      <c r="B16612" s="2">
        <v>10.209059206644694</v>
      </c>
    </row>
    <row r="16613" spans="1:2">
      <c r="A16613" s="1">
        <v>41620.536111111112</v>
      </c>
      <c r="B16613" s="2">
        <v>15.755897394816081</v>
      </c>
    </row>
    <row r="16614" spans="1:2">
      <c r="A16614" s="1">
        <v>41620.536805555559</v>
      </c>
      <c r="B16614" s="2">
        <v>9.3932708740234379</v>
      </c>
    </row>
    <row r="16615" spans="1:2">
      <c r="A16615" s="1">
        <v>41620.537499999999</v>
      </c>
      <c r="B16615" s="2">
        <v>-3.9880994160970054</v>
      </c>
    </row>
    <row r="16616" spans="1:2">
      <c r="A16616" s="1">
        <v>41620.538194444445</v>
      </c>
      <c r="B16616" s="2">
        <v>-5.5950943628946943</v>
      </c>
    </row>
    <row r="16617" spans="1:2">
      <c r="A16617" s="1">
        <v>41620.538888888892</v>
      </c>
      <c r="B16617" s="2">
        <v>3.708242352803548</v>
      </c>
    </row>
    <row r="16618" spans="1:2">
      <c r="A16618" s="1">
        <v>41620.539583333331</v>
      </c>
      <c r="B16618" s="2">
        <v>4.6178935368855791</v>
      </c>
    </row>
    <row r="16619" spans="1:2">
      <c r="A16619" s="1">
        <v>41620.540277777778</v>
      </c>
      <c r="B16619" s="2">
        <v>-7.437596066792806</v>
      </c>
    </row>
    <row r="16620" spans="1:2">
      <c r="A16620" s="1">
        <v>41620.540972222225</v>
      </c>
      <c r="B16620" s="2">
        <v>-11.857774353027343</v>
      </c>
    </row>
    <row r="16621" spans="1:2">
      <c r="A16621" s="1">
        <v>41620.541666666664</v>
      </c>
      <c r="B16621" s="2">
        <v>-13.979423268636067</v>
      </c>
    </row>
    <row r="16622" spans="1:2">
      <c r="A16622" s="1">
        <v>41620.542361111111</v>
      </c>
      <c r="B16622" s="2">
        <v>-22.251693280537925</v>
      </c>
    </row>
    <row r="16623" spans="1:2">
      <c r="A16623" s="1">
        <v>41620.543055555558</v>
      </c>
      <c r="B16623" s="2">
        <v>-21.184674072265626</v>
      </c>
    </row>
    <row r="16624" spans="1:2">
      <c r="A16624" s="1">
        <v>41620.543749999997</v>
      </c>
      <c r="B16624" s="2">
        <v>-16.670320892333983</v>
      </c>
    </row>
    <row r="16625" spans="1:2">
      <c r="A16625" s="1">
        <v>41620.544444444444</v>
      </c>
      <c r="B16625" s="2">
        <v>-15.091316413879394</v>
      </c>
    </row>
    <row r="16626" spans="1:2">
      <c r="A16626" s="1">
        <v>41620.545138888891</v>
      </c>
      <c r="B16626" s="2">
        <v>-18.55482266743978</v>
      </c>
    </row>
    <row r="16627" spans="1:2">
      <c r="A16627" s="1">
        <v>41620.54583333333</v>
      </c>
      <c r="B16627" s="2">
        <v>-11.95080115000407</v>
      </c>
    </row>
    <row r="16628" spans="1:2">
      <c r="A16628" s="1">
        <v>41620.546527777777</v>
      </c>
      <c r="B16628" s="2">
        <v>-16.653001658121745</v>
      </c>
    </row>
    <row r="16629" spans="1:2">
      <c r="A16629" s="1">
        <v>41620.547222222223</v>
      </c>
      <c r="B16629" s="2">
        <v>-3.9515657424926758</v>
      </c>
    </row>
    <row r="16630" spans="1:2">
      <c r="A16630" s="1">
        <v>41620.54791666667</v>
      </c>
      <c r="B16630" s="2">
        <v>-7.1452404657999677</v>
      </c>
    </row>
    <row r="16631" spans="1:2">
      <c r="A16631" s="1">
        <v>41620.548611111109</v>
      </c>
      <c r="B16631" s="2">
        <v>-3.1924518585205077</v>
      </c>
    </row>
    <row r="16632" spans="1:2">
      <c r="A16632" s="1">
        <v>41620.549305555556</v>
      </c>
      <c r="B16632" s="2">
        <v>-7.187312380472819</v>
      </c>
    </row>
    <row r="16633" spans="1:2">
      <c r="A16633" s="1">
        <v>41620.550000000003</v>
      </c>
      <c r="B16633" s="2">
        <v>-21.237178293863931</v>
      </c>
    </row>
    <row r="16634" spans="1:2">
      <c r="A16634" s="1">
        <v>41620.550694444442</v>
      </c>
      <c r="B16634" s="2">
        <v>-17.359633000691733</v>
      </c>
    </row>
    <row r="16635" spans="1:2">
      <c r="A16635" s="1">
        <v>41620.551388888889</v>
      </c>
      <c r="B16635" s="2">
        <v>-4.6405218760172522</v>
      </c>
    </row>
    <row r="16636" spans="1:2">
      <c r="A16636" s="1">
        <v>41620.552083333336</v>
      </c>
      <c r="B16636" s="2">
        <v>-4.8028581619262694</v>
      </c>
    </row>
    <row r="16637" spans="1:2">
      <c r="A16637" s="1">
        <v>41620.552777777775</v>
      </c>
      <c r="B16637" s="2">
        <v>-3.659546152750651</v>
      </c>
    </row>
    <row r="16638" spans="1:2">
      <c r="A16638" s="1">
        <v>41620.553472222222</v>
      </c>
      <c r="B16638" s="2">
        <v>-6.3822703043619793</v>
      </c>
    </row>
    <row r="16639" spans="1:2">
      <c r="A16639" s="1">
        <v>41620.554166666669</v>
      </c>
      <c r="B16639" s="2">
        <v>-8.6119199117024738</v>
      </c>
    </row>
    <row r="16640" spans="1:2">
      <c r="A16640" s="1">
        <v>41620.554861111108</v>
      </c>
      <c r="B16640" s="2">
        <v>-19.882121467590331</v>
      </c>
    </row>
    <row r="16641" spans="1:2">
      <c r="A16641" s="1">
        <v>41620.555555555555</v>
      </c>
      <c r="B16641" s="2">
        <v>-29.097300020853677</v>
      </c>
    </row>
    <row r="16642" spans="1:2">
      <c r="A16642" s="1">
        <v>41620.556250000001</v>
      </c>
      <c r="B16642" s="2">
        <v>-13.211508178710938</v>
      </c>
    </row>
    <row r="16643" spans="1:2">
      <c r="A16643" s="1">
        <v>41620.556944444441</v>
      </c>
      <c r="B16643" s="2">
        <v>-16.790498987833658</v>
      </c>
    </row>
    <row r="16644" spans="1:2">
      <c r="A16644" s="1">
        <v>41620.557638888888</v>
      </c>
      <c r="B16644" s="2">
        <v>-18.549310493469239</v>
      </c>
    </row>
    <row r="16645" spans="1:2">
      <c r="A16645" s="1">
        <v>41620.558333333334</v>
      </c>
      <c r="B16645" s="2">
        <v>-19.151277542114258</v>
      </c>
    </row>
    <row r="16646" spans="1:2">
      <c r="A16646" s="1">
        <v>41620.559027777781</v>
      </c>
      <c r="B16646" s="2">
        <v>-16.535231018066405</v>
      </c>
    </row>
    <row r="16647" spans="1:2">
      <c r="A16647" s="1">
        <v>41620.55972222222</v>
      </c>
      <c r="B16647" s="2">
        <v>-20.321604855855306</v>
      </c>
    </row>
    <row r="16648" spans="1:2">
      <c r="A16648" s="1">
        <v>41620.560416666667</v>
      </c>
      <c r="B16648" s="2">
        <v>-19.329118474324545</v>
      </c>
    </row>
    <row r="16649" spans="1:2">
      <c r="A16649" s="1">
        <v>41620.561111111114</v>
      </c>
      <c r="B16649" s="2">
        <v>-28.051422627766929</v>
      </c>
    </row>
    <row r="16650" spans="1:2">
      <c r="A16650" s="1">
        <v>41620.561805555553</v>
      </c>
      <c r="B16650" s="2">
        <v>-20.571969985961914</v>
      </c>
    </row>
    <row r="16651" spans="1:2">
      <c r="A16651" s="1">
        <v>41620.5625</v>
      </c>
      <c r="B16651" s="2">
        <v>9.6621106465657558</v>
      </c>
    </row>
    <row r="16652" spans="1:2">
      <c r="A16652" s="1">
        <v>41620.563194444447</v>
      </c>
      <c r="B16652" s="2">
        <v>15.778897349039713</v>
      </c>
    </row>
    <row r="16653" spans="1:2">
      <c r="A16653" s="1">
        <v>41620.563888888886</v>
      </c>
      <c r="B16653" s="2">
        <v>16.592786661783855</v>
      </c>
    </row>
    <row r="16654" spans="1:2">
      <c r="A16654" s="1">
        <v>41620.564583333333</v>
      </c>
      <c r="B16654" s="2">
        <v>15.442521667480468</v>
      </c>
    </row>
    <row r="16655" spans="1:2">
      <c r="A16655" s="1">
        <v>41620.56527777778</v>
      </c>
      <c r="B16655" s="2">
        <v>14.653475507100422</v>
      </c>
    </row>
    <row r="16656" spans="1:2">
      <c r="A16656" s="1">
        <v>41620.565972222219</v>
      </c>
      <c r="B16656" s="2">
        <v>9.6079493204752602</v>
      </c>
    </row>
    <row r="16657" spans="1:2">
      <c r="A16657" s="1">
        <v>41620.566666666666</v>
      </c>
      <c r="B16657" s="2">
        <v>6.7360588073730465</v>
      </c>
    </row>
    <row r="16658" spans="1:2">
      <c r="A16658" s="1">
        <v>41620.567361111112</v>
      </c>
      <c r="B16658" s="2">
        <v>13.990302085876465</v>
      </c>
    </row>
    <row r="16659" spans="1:2">
      <c r="A16659" s="1">
        <v>41620.568055555559</v>
      </c>
      <c r="B16659" s="2">
        <v>6.1992652893066404</v>
      </c>
    </row>
    <row r="16660" spans="1:2">
      <c r="A16660" s="1">
        <v>41620.568749999999</v>
      </c>
      <c r="B16660" s="2">
        <v>11.796366818745931</v>
      </c>
    </row>
    <row r="16661" spans="1:2">
      <c r="A16661" s="1">
        <v>41620.569444444445</v>
      </c>
      <c r="B16661" s="2">
        <v>10.545425160725911</v>
      </c>
    </row>
    <row r="16662" spans="1:2">
      <c r="A16662" s="1">
        <v>41620.570138888892</v>
      </c>
      <c r="B16662" s="2">
        <v>9.3079209009806316</v>
      </c>
    </row>
    <row r="16663" spans="1:2">
      <c r="A16663" s="1">
        <v>41620.570833333331</v>
      </c>
      <c r="B16663" s="2">
        <v>5.7650897343953451</v>
      </c>
    </row>
    <row r="16664" spans="1:2">
      <c r="A16664" s="1">
        <v>41620.571527777778</v>
      </c>
      <c r="B16664" s="2">
        <v>9.1060972849527992</v>
      </c>
    </row>
    <row r="16665" spans="1:2">
      <c r="A16665" s="1">
        <v>41620.572222222225</v>
      </c>
      <c r="B16665" s="2">
        <v>3.6756003061930338</v>
      </c>
    </row>
    <row r="16666" spans="1:2">
      <c r="A16666" s="1">
        <v>41620.572916666664</v>
      </c>
      <c r="B16666" s="2">
        <v>3.1863238652547201</v>
      </c>
    </row>
    <row r="16667" spans="1:2">
      <c r="A16667" s="1">
        <v>41620.573611111111</v>
      </c>
      <c r="B16667" s="2">
        <v>-6.0168279012044268</v>
      </c>
    </row>
    <row r="16668" spans="1:2">
      <c r="A16668" s="1">
        <v>41620.574305555558</v>
      </c>
      <c r="B16668" s="2">
        <v>-5.2110138575236</v>
      </c>
    </row>
    <row r="16669" spans="1:2">
      <c r="A16669" s="1">
        <v>41620.574999999997</v>
      </c>
      <c r="B16669" s="2">
        <v>-1.6391545613606771</v>
      </c>
    </row>
    <row r="16670" spans="1:2">
      <c r="A16670" s="1">
        <v>41620.575694444444</v>
      </c>
      <c r="B16670" s="2">
        <v>2.9672629038492837</v>
      </c>
    </row>
    <row r="16671" spans="1:2">
      <c r="A16671" s="1">
        <v>41620.576388888891</v>
      </c>
      <c r="B16671" s="2">
        <v>-6.6695638656616207</v>
      </c>
    </row>
    <row r="16672" spans="1:2">
      <c r="A16672" s="1">
        <v>41620.57708333333</v>
      </c>
      <c r="B16672" s="2">
        <v>-7.6527277628580732</v>
      </c>
    </row>
    <row r="16673" spans="1:2">
      <c r="A16673" s="1">
        <v>41620.577777777777</v>
      </c>
      <c r="B16673" s="2">
        <v>5.0330001831054689</v>
      </c>
    </row>
    <row r="16674" spans="1:2">
      <c r="A16674" s="1">
        <v>41620.578472222223</v>
      </c>
      <c r="B16674" s="2">
        <v>0.71454054514567056</v>
      </c>
    </row>
    <row r="16675" spans="1:2">
      <c r="A16675" s="1">
        <v>41620.57916666667</v>
      </c>
      <c r="B16675" s="2">
        <v>0.3322100321451823</v>
      </c>
    </row>
    <row r="16676" spans="1:2">
      <c r="A16676" s="1">
        <v>41620.579861111109</v>
      </c>
      <c r="B16676" s="2">
        <v>3.705739657084147</v>
      </c>
    </row>
    <row r="16677" spans="1:2">
      <c r="A16677" s="1">
        <v>41620.580555555556</v>
      </c>
      <c r="B16677" s="2">
        <v>4.9039836883544918</v>
      </c>
    </row>
    <row r="16678" spans="1:2">
      <c r="A16678" s="1">
        <v>41620.581250000003</v>
      </c>
      <c r="B16678" s="2">
        <v>0.54178021748860672</v>
      </c>
    </row>
    <row r="16679" spans="1:2">
      <c r="A16679" s="1">
        <v>41620.581944444442</v>
      </c>
      <c r="B16679" s="2">
        <v>-8.4380972544352222</v>
      </c>
    </row>
    <row r="16680" spans="1:2">
      <c r="A16680" s="1">
        <v>41620.582638888889</v>
      </c>
      <c r="B16680" s="2">
        <v>6.2335231781005858</v>
      </c>
    </row>
    <row r="16681" spans="1:2">
      <c r="A16681" s="1">
        <v>41620.583333333336</v>
      </c>
      <c r="B16681" s="2">
        <v>12.260474077860515</v>
      </c>
    </row>
    <row r="16682" spans="1:2">
      <c r="A16682" s="1">
        <v>41620.584027777775</v>
      </c>
      <c r="B16682" s="2">
        <v>18.180754852294921</v>
      </c>
    </row>
    <row r="16683" spans="1:2">
      <c r="A16683" s="1">
        <v>41620.584722222222</v>
      </c>
      <c r="B16683" s="2">
        <v>24.338543891906738</v>
      </c>
    </row>
    <row r="16684" spans="1:2">
      <c r="A16684" s="1">
        <v>41620.585416666669</v>
      </c>
      <c r="B16684" s="2">
        <v>16.873733456929525</v>
      </c>
    </row>
    <row r="16685" spans="1:2">
      <c r="A16685" s="1">
        <v>41620.586111111108</v>
      </c>
      <c r="B16685" s="2">
        <v>6.3563675562540691</v>
      </c>
    </row>
    <row r="16686" spans="1:2">
      <c r="A16686" s="1">
        <v>41620.586805555555</v>
      </c>
      <c r="B16686" s="2">
        <v>16.257374254862466</v>
      </c>
    </row>
    <row r="16687" spans="1:2">
      <c r="A16687" s="1">
        <v>41620.587500000001</v>
      </c>
      <c r="B16687" s="2">
        <v>20.101836204528809</v>
      </c>
    </row>
    <row r="16688" spans="1:2">
      <c r="A16688" s="1">
        <v>41620.588194444441</v>
      </c>
      <c r="B16688" s="2">
        <v>19.628420384724937</v>
      </c>
    </row>
    <row r="16689" spans="1:2">
      <c r="A16689" s="1">
        <v>41620.588888888888</v>
      </c>
      <c r="B16689" s="2">
        <v>26.428920237223306</v>
      </c>
    </row>
    <row r="16690" spans="1:2">
      <c r="A16690" s="1">
        <v>41620.589583333334</v>
      </c>
      <c r="B16690" s="2">
        <v>18.34157002766927</v>
      </c>
    </row>
    <row r="16691" spans="1:2">
      <c r="A16691" s="1">
        <v>41620.590277777781</v>
      </c>
      <c r="B16691" s="2">
        <v>2.7328784306844076</v>
      </c>
    </row>
    <row r="16692" spans="1:2">
      <c r="A16692" s="1">
        <v>41620.59097222222</v>
      </c>
      <c r="B16692" s="2">
        <v>-4.8364728291829424</v>
      </c>
    </row>
    <row r="16693" spans="1:2">
      <c r="A16693" s="1">
        <v>41620.591666666667</v>
      </c>
      <c r="B16693" s="2">
        <v>2.2450524648030599</v>
      </c>
    </row>
    <row r="16694" spans="1:2">
      <c r="A16694" s="1">
        <v>41620.592361111114</v>
      </c>
      <c r="B16694" s="2">
        <v>2.2338261286417644</v>
      </c>
    </row>
    <row r="16695" spans="1:2">
      <c r="A16695" s="1">
        <v>41620.593055555553</v>
      </c>
      <c r="B16695" s="2">
        <v>4.2370829900105793</v>
      </c>
    </row>
    <row r="16696" spans="1:2">
      <c r="A16696" s="1">
        <v>41620.59375</v>
      </c>
      <c r="B16696" s="2">
        <v>0.84080454508463542</v>
      </c>
    </row>
    <row r="16697" spans="1:2">
      <c r="A16697" s="1">
        <v>41620.594444444447</v>
      </c>
      <c r="B16697" s="2">
        <v>0.51307665506998701</v>
      </c>
    </row>
    <row r="16698" spans="1:2">
      <c r="A16698" s="1">
        <v>41620.595138888886</v>
      </c>
      <c r="B16698" s="2">
        <v>-1.3633608500162759</v>
      </c>
    </row>
    <row r="16699" spans="1:2">
      <c r="A16699" s="1">
        <v>41620.595833333333</v>
      </c>
      <c r="B16699" s="2">
        <v>0.49292411804199221</v>
      </c>
    </row>
    <row r="16700" spans="1:2">
      <c r="A16700" s="1">
        <v>41620.59652777778</v>
      </c>
      <c r="B16700" s="2">
        <v>-3.4648494720458984</v>
      </c>
    </row>
    <row r="16701" spans="1:2">
      <c r="A16701" s="1">
        <v>41620.597222222219</v>
      </c>
      <c r="B16701" s="2">
        <v>-7.739430109659831</v>
      </c>
    </row>
    <row r="16702" spans="1:2">
      <c r="A16702" s="1">
        <v>41620.597916666666</v>
      </c>
      <c r="B16702" s="2">
        <v>-7.860646947224935</v>
      </c>
    </row>
    <row r="16703" spans="1:2">
      <c r="A16703" s="1">
        <v>41620.598611111112</v>
      </c>
      <c r="B16703" s="2">
        <v>-3.4834960301717124</v>
      </c>
    </row>
    <row r="16704" spans="1:2">
      <c r="A16704" s="1">
        <v>41620.599305555559</v>
      </c>
      <c r="B16704" s="2">
        <v>-5.2033711115519203</v>
      </c>
    </row>
    <row r="16705" spans="1:2">
      <c r="A16705" s="1">
        <v>41620.6</v>
      </c>
      <c r="B16705" s="2">
        <v>-3.8501185099283854</v>
      </c>
    </row>
    <row r="16706" spans="1:2">
      <c r="A16706" s="1">
        <v>41620.600694444445</v>
      </c>
      <c r="B16706" s="2">
        <v>-0.17870190938313801</v>
      </c>
    </row>
    <row r="16707" spans="1:2">
      <c r="A16707" s="1">
        <v>41620.601388888892</v>
      </c>
      <c r="B16707" s="2">
        <v>-9.5068957010904942</v>
      </c>
    </row>
    <row r="16708" spans="1:2">
      <c r="A16708" s="1">
        <v>41620.602083333331</v>
      </c>
      <c r="B16708" s="2">
        <v>-10.553067779541015</v>
      </c>
    </row>
    <row r="16709" spans="1:2">
      <c r="A16709" s="1">
        <v>41620.602777777778</v>
      </c>
      <c r="B16709" s="2">
        <v>-7.1107381820678714</v>
      </c>
    </row>
    <row r="16710" spans="1:2">
      <c r="A16710" s="1">
        <v>41620.603472222225</v>
      </c>
      <c r="B16710" s="2">
        <v>-7.2055838902791338</v>
      </c>
    </row>
    <row r="16711" spans="1:2">
      <c r="A16711" s="1">
        <v>41620.604166666664</v>
      </c>
      <c r="B16711" s="2">
        <v>-8.6003767649332676</v>
      </c>
    </row>
    <row r="16712" spans="1:2">
      <c r="A16712" s="1">
        <v>41620.604861111111</v>
      </c>
      <c r="B16712" s="2">
        <v>-6.8700127919514973</v>
      </c>
    </row>
    <row r="16713" spans="1:2">
      <c r="A16713" s="1">
        <v>41620.605555555558</v>
      </c>
      <c r="B16713" s="2">
        <v>-9.4120656331380204</v>
      </c>
    </row>
    <row r="16714" spans="1:2">
      <c r="A16714" s="1">
        <v>41620.606249999997</v>
      </c>
      <c r="B16714" s="2">
        <v>-12.735012308756511</v>
      </c>
    </row>
    <row r="16715" spans="1:2">
      <c r="A16715" s="1">
        <v>41620.606944444444</v>
      </c>
      <c r="B16715" s="2">
        <v>-8.3730456034342442</v>
      </c>
    </row>
    <row r="16716" spans="1:2">
      <c r="A16716" s="1">
        <v>41620.607638888891</v>
      </c>
      <c r="B16716" s="2">
        <v>-11.227249908447266</v>
      </c>
    </row>
    <row r="16717" spans="1:2">
      <c r="A16717" s="1">
        <v>41620.60833333333</v>
      </c>
      <c r="B16717" s="2">
        <v>-8.8136249542236325</v>
      </c>
    </row>
    <row r="16718" spans="1:2">
      <c r="A16718" s="1">
        <v>41620.609027777777</v>
      </c>
      <c r="B16718" s="2">
        <v>-5.1439224878946943</v>
      </c>
    </row>
    <row r="16719" spans="1:2">
      <c r="A16719" s="1">
        <v>41620.609722222223</v>
      </c>
      <c r="B16719" s="2">
        <v>-3.8023562749226887</v>
      </c>
    </row>
    <row r="16720" spans="1:2">
      <c r="A16720" s="1">
        <v>41620.61041666667</v>
      </c>
      <c r="B16720" s="2">
        <v>-2.0707242329915365</v>
      </c>
    </row>
    <row r="16721" spans="1:2">
      <c r="A16721" s="1">
        <v>41620.611111111109</v>
      </c>
      <c r="B16721" s="2">
        <v>-1.1221427917480469</v>
      </c>
    </row>
    <row r="16722" spans="1:2">
      <c r="A16722" s="1">
        <v>41620.611805555556</v>
      </c>
      <c r="B16722" s="2">
        <v>-0.83441244761149092</v>
      </c>
    </row>
    <row r="16723" spans="1:2">
      <c r="A16723" s="1">
        <v>41620.612500000003</v>
      </c>
      <c r="B16723" s="2">
        <v>3.15382448832194</v>
      </c>
    </row>
    <row r="16724" spans="1:2">
      <c r="A16724" s="1">
        <v>41620.613194444442</v>
      </c>
      <c r="B16724" s="2">
        <v>2.6708465576171876</v>
      </c>
    </row>
    <row r="16725" spans="1:2">
      <c r="A16725" s="1">
        <v>41620.613888888889</v>
      </c>
      <c r="B16725" s="2">
        <v>3.1871509552001953</v>
      </c>
    </row>
    <row r="16726" spans="1:2">
      <c r="A16726" s="1">
        <v>41620.614583333336</v>
      </c>
      <c r="B16726" s="2">
        <v>7.9275131225585941E-3</v>
      </c>
    </row>
    <row r="16727" spans="1:2">
      <c r="A16727" s="1">
        <v>41620.615277777775</v>
      </c>
      <c r="B16727" s="2">
        <v>-0.55975392659505208</v>
      </c>
    </row>
    <row r="16728" spans="1:2">
      <c r="A16728" s="1">
        <v>41620.615972222222</v>
      </c>
      <c r="B16728" s="2">
        <v>-0.78262278238932292</v>
      </c>
    </row>
    <row r="16729" spans="1:2">
      <c r="A16729" s="1">
        <v>41620.616666666669</v>
      </c>
      <c r="B16729" s="2">
        <v>-0.80216019948323569</v>
      </c>
    </row>
    <row r="16730" spans="1:2">
      <c r="A16730" s="1">
        <v>41620.617361111108</v>
      </c>
      <c r="B16730" s="2">
        <v>-0.84575169881184897</v>
      </c>
    </row>
    <row r="16731" spans="1:2">
      <c r="A16731" s="1">
        <v>41620.618055555555</v>
      </c>
      <c r="B16731" s="2">
        <v>-3.7899792989095054</v>
      </c>
    </row>
    <row r="16732" spans="1:2">
      <c r="A16732" s="1">
        <v>41620.618750000001</v>
      </c>
      <c r="B16732" s="2">
        <v>-2.9711923599243164</v>
      </c>
    </row>
    <row r="16733" spans="1:2">
      <c r="A16733" s="1">
        <v>41620.619444444441</v>
      </c>
      <c r="B16733" s="2">
        <v>9.4866689046223959E-2</v>
      </c>
    </row>
    <row r="16734" spans="1:2">
      <c r="A16734" s="1">
        <v>41620.620138888888</v>
      </c>
      <c r="B16734" s="2">
        <v>1.0513762791951498</v>
      </c>
    </row>
    <row r="16735" spans="1:2">
      <c r="A16735" s="1">
        <v>41620.620833333334</v>
      </c>
      <c r="B16735" s="2">
        <v>1.4350681940714518</v>
      </c>
    </row>
    <row r="16736" spans="1:2">
      <c r="A16736" s="1">
        <v>41620.621527777781</v>
      </c>
      <c r="B16736" s="2">
        <v>1.7317186991373699</v>
      </c>
    </row>
    <row r="16737" spans="1:2">
      <c r="A16737" s="1">
        <v>41620.62222222222</v>
      </c>
      <c r="B16737" s="2">
        <v>10.179140345255535</v>
      </c>
    </row>
    <row r="16738" spans="1:2">
      <c r="A16738" s="1">
        <v>41620.622916666667</v>
      </c>
      <c r="B16738" s="2">
        <v>12.50830078125</v>
      </c>
    </row>
    <row r="16739" spans="1:2">
      <c r="A16739" s="1">
        <v>41620.623611111114</v>
      </c>
      <c r="B16739" s="2">
        <v>15.737351671854656</v>
      </c>
    </row>
    <row r="16740" spans="1:2">
      <c r="A16740" s="1">
        <v>41620.624305555553</v>
      </c>
      <c r="B16740" s="2">
        <v>19.228366216023762</v>
      </c>
    </row>
    <row r="16741" spans="1:2">
      <c r="A16741" s="1">
        <v>41620.625</v>
      </c>
      <c r="B16741" s="2">
        <v>25.16511764526367</v>
      </c>
    </row>
    <row r="16742" spans="1:2">
      <c r="A16742" s="1">
        <v>41620.625694444447</v>
      </c>
      <c r="B16742" s="2">
        <v>32.451712163289386</v>
      </c>
    </row>
    <row r="16743" spans="1:2">
      <c r="A16743" s="1">
        <v>41620.626388888886</v>
      </c>
      <c r="B16743" s="2">
        <v>23.178582636515298</v>
      </c>
    </row>
    <row r="16744" spans="1:2">
      <c r="A16744" s="1">
        <v>41620.627083333333</v>
      </c>
      <c r="B16744" s="2">
        <v>21.313709513346353</v>
      </c>
    </row>
    <row r="16745" spans="1:2">
      <c r="A16745" s="1">
        <v>41620.62777777778</v>
      </c>
      <c r="B16745" s="2">
        <v>23.844891611735026</v>
      </c>
    </row>
    <row r="16746" spans="1:2">
      <c r="A16746" s="1">
        <v>41620.628472222219</v>
      </c>
      <c r="B16746" s="2">
        <v>12.757657241821288</v>
      </c>
    </row>
    <row r="16747" spans="1:2">
      <c r="A16747" s="1">
        <v>41620.629166666666</v>
      </c>
      <c r="B16747" s="2">
        <v>15.125226465861003</v>
      </c>
    </row>
    <row r="16748" spans="1:2">
      <c r="A16748" s="1">
        <v>41620.629861111112</v>
      </c>
      <c r="B16748" s="2">
        <v>18.480068016052247</v>
      </c>
    </row>
    <row r="16749" spans="1:2">
      <c r="A16749" s="1">
        <v>41620.630555555559</v>
      </c>
      <c r="B16749" s="2">
        <v>16.363905334472655</v>
      </c>
    </row>
    <row r="16750" spans="1:2">
      <c r="A16750" s="1">
        <v>41620.631249999999</v>
      </c>
      <c r="B16750" s="2">
        <v>17.2929079691569</v>
      </c>
    </row>
    <row r="16751" spans="1:2">
      <c r="A16751" s="1">
        <v>41620.631944444445</v>
      </c>
      <c r="B16751" s="2">
        <v>17.758329010009767</v>
      </c>
    </row>
    <row r="16752" spans="1:2">
      <c r="A16752" s="1">
        <v>41620.632638888892</v>
      </c>
      <c r="B16752" s="2">
        <v>21.989210510253905</v>
      </c>
    </row>
    <row r="16753" spans="1:2">
      <c r="A16753" s="1">
        <v>41620.633333333331</v>
      </c>
      <c r="B16753" s="2">
        <v>21.550820604960123</v>
      </c>
    </row>
    <row r="16754" spans="1:2">
      <c r="A16754" s="1">
        <v>41620.634027777778</v>
      </c>
      <c r="B16754" s="2">
        <v>18.876121330261231</v>
      </c>
    </row>
    <row r="16755" spans="1:2">
      <c r="A16755" s="1">
        <v>41620.634722222225</v>
      </c>
      <c r="B16755" s="2">
        <v>11.033394495646158</v>
      </c>
    </row>
    <row r="16756" spans="1:2">
      <c r="A16756" s="1">
        <v>41620.635416666664</v>
      </c>
      <c r="B16756" s="2">
        <v>14.696958669026692</v>
      </c>
    </row>
    <row r="16757" spans="1:2">
      <c r="A16757" s="1">
        <v>41620.636111111111</v>
      </c>
      <c r="B16757" s="2">
        <v>9.5368834177652992</v>
      </c>
    </row>
    <row r="16758" spans="1:2">
      <c r="A16758" s="1">
        <v>41620.636805555558</v>
      </c>
      <c r="B16758" s="2">
        <v>7.5702130635579428</v>
      </c>
    </row>
    <row r="16759" spans="1:2">
      <c r="A16759" s="1">
        <v>41620.637499999997</v>
      </c>
      <c r="B16759" s="2">
        <v>3.6025405883789063</v>
      </c>
    </row>
    <row r="16760" spans="1:2">
      <c r="A16760" s="1">
        <v>41620.638194444444</v>
      </c>
      <c r="B16760" s="2">
        <v>-4.9094762166341148</v>
      </c>
    </row>
    <row r="16761" spans="1:2">
      <c r="A16761" s="1">
        <v>41620.638888888891</v>
      </c>
      <c r="B16761" s="2">
        <v>-10.340674972534179</v>
      </c>
    </row>
    <row r="16762" spans="1:2">
      <c r="A16762" s="1">
        <v>41620.63958333333</v>
      </c>
      <c r="B16762" s="2">
        <v>-16.123321088155112</v>
      </c>
    </row>
    <row r="16763" spans="1:2">
      <c r="A16763" s="1">
        <v>41620.640277777777</v>
      </c>
      <c r="B16763" s="2">
        <v>-23.214729563395181</v>
      </c>
    </row>
    <row r="16764" spans="1:2">
      <c r="A16764" s="1">
        <v>41620.640972222223</v>
      </c>
      <c r="B16764" s="2">
        <v>-25.896417554219564</v>
      </c>
    </row>
    <row r="16765" spans="1:2">
      <c r="A16765" s="1">
        <v>41620.64166666667</v>
      </c>
      <c r="B16765" s="2">
        <v>-26.554356002807616</v>
      </c>
    </row>
    <row r="16766" spans="1:2">
      <c r="A16766" s="1">
        <v>41620.642361111109</v>
      </c>
      <c r="B16766" s="2">
        <v>-26.530974070231121</v>
      </c>
    </row>
    <row r="16767" spans="1:2">
      <c r="A16767" s="1">
        <v>41620.643055555556</v>
      </c>
      <c r="B16767" s="2">
        <v>-24.239889717102052</v>
      </c>
    </row>
    <row r="16768" spans="1:2">
      <c r="A16768" s="1">
        <v>41620.643750000003</v>
      </c>
      <c r="B16768" s="2">
        <v>-29.353239822387696</v>
      </c>
    </row>
    <row r="16769" spans="1:2">
      <c r="A16769" s="1">
        <v>41620.644444444442</v>
      </c>
      <c r="B16769" s="2">
        <v>-30.639178848266603</v>
      </c>
    </row>
    <row r="16770" spans="1:2">
      <c r="A16770" s="1">
        <v>41620.645138888889</v>
      </c>
      <c r="B16770" s="2">
        <v>-25.168185679117837</v>
      </c>
    </row>
    <row r="16771" spans="1:2">
      <c r="A16771" s="1">
        <v>41620.645833333336</v>
      </c>
      <c r="B16771" s="2">
        <v>-22.284114710489909</v>
      </c>
    </row>
    <row r="16772" spans="1:2">
      <c r="A16772" s="1">
        <v>41620.646527777775</v>
      </c>
      <c r="B16772" s="2">
        <v>-21.709470621744792</v>
      </c>
    </row>
    <row r="16773" spans="1:2">
      <c r="A16773" s="1">
        <v>41620.647222222222</v>
      </c>
      <c r="B16773" s="2">
        <v>-23.032279968261719</v>
      </c>
    </row>
    <row r="16774" spans="1:2">
      <c r="A16774" s="1">
        <v>41620.647916666669</v>
      </c>
      <c r="B16774" s="2">
        <v>-24.767533556620279</v>
      </c>
    </row>
    <row r="16775" spans="1:2">
      <c r="A16775" s="1">
        <v>41620.648611111108</v>
      </c>
      <c r="B16775" s="2">
        <v>-26.797817039489747</v>
      </c>
    </row>
    <row r="16776" spans="1:2">
      <c r="A16776" s="1">
        <v>41620.649305555555</v>
      </c>
      <c r="B16776" s="2">
        <v>-24.395744387308756</v>
      </c>
    </row>
    <row r="16777" spans="1:2">
      <c r="A16777" s="1">
        <v>41620.65</v>
      </c>
      <c r="B16777" s="2">
        <v>-16.782955741882326</v>
      </c>
    </row>
    <row r="16778" spans="1:2">
      <c r="A16778" s="1">
        <v>41620.650694444441</v>
      </c>
      <c r="B16778" s="2">
        <v>-19.353289922078449</v>
      </c>
    </row>
    <row r="16779" spans="1:2">
      <c r="A16779" s="1">
        <v>41620.651388888888</v>
      </c>
      <c r="B16779" s="2">
        <v>-18.449969546000162</v>
      </c>
    </row>
    <row r="16780" spans="1:2">
      <c r="A16780" s="1">
        <v>41620.652083333334</v>
      </c>
      <c r="B16780" s="2">
        <v>-18.083008956909179</v>
      </c>
    </row>
    <row r="16781" spans="1:2">
      <c r="A16781" s="1">
        <v>41620.652777777781</v>
      </c>
      <c r="B16781" s="2">
        <v>-18.51211732228597</v>
      </c>
    </row>
    <row r="16782" spans="1:2">
      <c r="A16782" s="1">
        <v>41620.65347222222</v>
      </c>
      <c r="B16782" s="2">
        <v>-13.453150113423666</v>
      </c>
    </row>
    <row r="16783" spans="1:2">
      <c r="A16783" s="1">
        <v>41620.654166666667</v>
      </c>
      <c r="B16783" s="2">
        <v>-10.42756175994873</v>
      </c>
    </row>
    <row r="16784" spans="1:2">
      <c r="A16784" s="1">
        <v>41620.654861111114</v>
      </c>
      <c r="B16784" s="2">
        <v>-12.971170298258464</v>
      </c>
    </row>
    <row r="16785" spans="1:2">
      <c r="A16785" s="1">
        <v>41620.655555555553</v>
      </c>
      <c r="B16785" s="2">
        <v>-10.768708419799804</v>
      </c>
    </row>
    <row r="16786" spans="1:2">
      <c r="A16786" s="1">
        <v>41620.65625</v>
      </c>
      <c r="B16786" s="2">
        <v>-9.6273863474528003</v>
      </c>
    </row>
    <row r="16787" spans="1:2">
      <c r="A16787" s="1">
        <v>41620.656944444447</v>
      </c>
      <c r="B16787" s="2">
        <v>-14.035535685221355</v>
      </c>
    </row>
    <row r="16788" spans="1:2">
      <c r="A16788" s="1">
        <v>41620.657638888886</v>
      </c>
      <c r="B16788" s="2">
        <v>-18.021996625264485</v>
      </c>
    </row>
    <row r="16789" spans="1:2">
      <c r="A16789" s="1">
        <v>41620.658333333333</v>
      </c>
      <c r="B16789" s="2">
        <v>-8.5525627136230469</v>
      </c>
    </row>
    <row r="16790" spans="1:2">
      <c r="A16790" s="1">
        <v>41620.65902777778</v>
      </c>
      <c r="B16790" s="2">
        <v>-9.5678695678710941</v>
      </c>
    </row>
    <row r="16791" spans="1:2">
      <c r="A16791" s="1">
        <v>41620.659722222219</v>
      </c>
      <c r="B16791" s="2">
        <v>-10.010489845275879</v>
      </c>
    </row>
    <row r="16792" spans="1:2">
      <c r="A16792" s="1">
        <v>41620.660416666666</v>
      </c>
      <c r="B16792" s="2">
        <v>-10.488226572672525</v>
      </c>
    </row>
    <row r="16793" spans="1:2">
      <c r="A16793" s="1">
        <v>41620.661111111112</v>
      </c>
      <c r="B16793" s="2">
        <v>-22.800308926900229</v>
      </c>
    </row>
    <row r="16794" spans="1:2">
      <c r="A16794" s="1">
        <v>41620.661805555559</v>
      </c>
      <c r="B16794" s="2">
        <v>-25.374058278401694</v>
      </c>
    </row>
    <row r="16795" spans="1:2">
      <c r="A16795" s="1">
        <v>41620.662499999999</v>
      </c>
      <c r="B16795" s="2">
        <v>-32.628280576070146</v>
      </c>
    </row>
    <row r="16796" spans="1:2">
      <c r="A16796" s="1">
        <v>41620.663194444445</v>
      </c>
      <c r="B16796" s="2">
        <v>-47.899952824910478</v>
      </c>
    </row>
    <row r="16797" spans="1:2">
      <c r="A16797" s="1">
        <v>41620.663888888892</v>
      </c>
      <c r="B16797" s="2">
        <v>-53.570571009318037</v>
      </c>
    </row>
    <row r="16798" spans="1:2">
      <c r="A16798" s="1">
        <v>41620.664583333331</v>
      </c>
      <c r="B16798" s="2">
        <v>-65.109433746337885</v>
      </c>
    </row>
    <row r="16799" spans="1:2">
      <c r="A16799" s="1">
        <v>41620.665277777778</v>
      </c>
      <c r="B16799" s="2">
        <v>-56.688913027445473</v>
      </c>
    </row>
    <row r="16800" spans="1:2">
      <c r="A16800" s="1">
        <v>41620.665972222225</v>
      </c>
      <c r="B16800" s="2">
        <v>-47.822091929117839</v>
      </c>
    </row>
    <row r="16801" spans="1:2">
      <c r="A16801" s="1">
        <v>41620.666666666664</v>
      </c>
      <c r="B16801" s="2">
        <v>-28.322366396586101</v>
      </c>
    </row>
    <row r="16802" spans="1:2">
      <c r="A16802" s="1">
        <v>41620.667361111111</v>
      </c>
      <c r="B16802" s="2">
        <v>-21.070457394917806</v>
      </c>
    </row>
    <row r="16803" spans="1:2">
      <c r="A16803" s="1">
        <v>41620.668055555558</v>
      </c>
      <c r="B16803" s="2">
        <v>-12.361958694458007</v>
      </c>
    </row>
    <row r="16804" spans="1:2">
      <c r="A16804" s="1">
        <v>41620.668749999997</v>
      </c>
      <c r="B16804" s="2">
        <v>-8.4041584014892585</v>
      </c>
    </row>
    <row r="16805" spans="1:2">
      <c r="A16805" s="1">
        <v>41620.669444444444</v>
      </c>
      <c r="B16805" s="2">
        <v>-4.6216374715169275</v>
      </c>
    </row>
    <row r="16806" spans="1:2">
      <c r="A16806" s="1">
        <v>41620.670138888891</v>
      </c>
      <c r="B16806" s="2">
        <v>-22.094288762410482</v>
      </c>
    </row>
    <row r="16807" spans="1:2">
      <c r="A16807" s="1">
        <v>41620.67083333333</v>
      </c>
      <c r="B16807" s="2">
        <v>-36.907632255554198</v>
      </c>
    </row>
    <row r="16808" spans="1:2">
      <c r="A16808" s="1">
        <v>41620.671527777777</v>
      </c>
      <c r="B16808" s="2">
        <v>-32.174574534098305</v>
      </c>
    </row>
    <row r="16809" spans="1:2">
      <c r="A16809" s="1">
        <v>41620.672222222223</v>
      </c>
      <c r="B16809" s="2">
        <v>-22.849138514200845</v>
      </c>
    </row>
    <row r="16810" spans="1:2">
      <c r="A16810" s="1">
        <v>41620.67291666667</v>
      </c>
      <c r="B16810" s="2">
        <v>-13.677620315551758</v>
      </c>
    </row>
    <row r="16811" spans="1:2">
      <c r="A16811" s="1">
        <v>41620.673611111109</v>
      </c>
      <c r="B16811" s="2">
        <v>-4.8958265304565431</v>
      </c>
    </row>
    <row r="16812" spans="1:2">
      <c r="A16812" s="1">
        <v>41620.674305555556</v>
      </c>
      <c r="B16812" s="2">
        <v>-5.094736353556315</v>
      </c>
    </row>
    <row r="16813" spans="1:2">
      <c r="A16813" s="1">
        <v>41620.675000000003</v>
      </c>
      <c r="B16813" s="2">
        <v>19.856474558512371</v>
      </c>
    </row>
    <row r="16814" spans="1:2">
      <c r="A16814" s="1">
        <v>41620.675694444442</v>
      </c>
      <c r="B16814" s="2">
        <v>29.23160457611084</v>
      </c>
    </row>
    <row r="16815" spans="1:2">
      <c r="A16815" s="1">
        <v>41620.676388888889</v>
      </c>
      <c r="B16815" s="2">
        <v>32.644254112243651</v>
      </c>
    </row>
    <row r="16816" spans="1:2">
      <c r="A16816" s="1">
        <v>41620.677083333336</v>
      </c>
      <c r="B16816" s="2">
        <v>32.136298116048174</v>
      </c>
    </row>
    <row r="16817" spans="1:2">
      <c r="A16817" s="1">
        <v>41620.677777777775</v>
      </c>
      <c r="B16817" s="2">
        <v>28.827132924397787</v>
      </c>
    </row>
    <row r="16818" spans="1:2">
      <c r="A16818" s="1">
        <v>41620.678472222222</v>
      </c>
      <c r="B16818" s="2">
        <v>28.817064221700033</v>
      </c>
    </row>
    <row r="16819" spans="1:2">
      <c r="A16819" s="1">
        <v>41620.679166666669</v>
      </c>
      <c r="B16819" s="2">
        <v>19.389169502258301</v>
      </c>
    </row>
    <row r="16820" spans="1:2">
      <c r="A16820" s="1">
        <v>41620.679861111108</v>
      </c>
      <c r="B16820" s="2">
        <v>9.0315119425455725E-2</v>
      </c>
    </row>
    <row r="16821" spans="1:2">
      <c r="A16821" s="1">
        <v>41620.680555555555</v>
      </c>
      <c r="B16821" s="2">
        <v>13.395540364583333</v>
      </c>
    </row>
    <row r="16822" spans="1:2">
      <c r="A16822" s="1">
        <v>41620.681250000001</v>
      </c>
      <c r="B16822" s="2">
        <v>37.683301289876304</v>
      </c>
    </row>
    <row r="16823" spans="1:2">
      <c r="A16823" s="1">
        <v>41620.681944444441</v>
      </c>
      <c r="B16823" s="2">
        <v>37.646852747599283</v>
      </c>
    </row>
    <row r="16824" spans="1:2">
      <c r="A16824" s="1">
        <v>41620.682638888888</v>
      </c>
      <c r="B16824" s="2">
        <v>36.267541758219402</v>
      </c>
    </row>
    <row r="16825" spans="1:2">
      <c r="A16825" s="1">
        <v>41620.683333333334</v>
      </c>
      <c r="B16825" s="2">
        <v>12.723585955301921</v>
      </c>
    </row>
    <row r="16826" spans="1:2">
      <c r="A16826" s="1">
        <v>41620.684027777781</v>
      </c>
      <c r="B16826" s="2">
        <v>8.9355279286702469</v>
      </c>
    </row>
    <row r="16827" spans="1:2">
      <c r="A16827" s="1">
        <v>41620.68472222222</v>
      </c>
      <c r="B16827" s="2">
        <v>4.3593762079874674</v>
      </c>
    </row>
    <row r="16828" spans="1:2">
      <c r="A16828" s="1">
        <v>41620.685416666667</v>
      </c>
      <c r="B16828" s="2">
        <v>4.9672951380411785</v>
      </c>
    </row>
    <row r="16829" spans="1:2">
      <c r="A16829" s="1">
        <v>41620.686111111114</v>
      </c>
      <c r="B16829" s="2">
        <v>2.8044574737548826</v>
      </c>
    </row>
    <row r="16830" spans="1:2">
      <c r="A16830" s="1">
        <v>41620.686805555553</v>
      </c>
      <c r="B16830" s="2">
        <v>0.79536183675130212</v>
      </c>
    </row>
    <row r="16831" spans="1:2">
      <c r="A16831" s="1">
        <v>41620.6875</v>
      </c>
      <c r="B16831" s="2">
        <v>2.4705528259277343</v>
      </c>
    </row>
    <row r="16832" spans="1:2">
      <c r="A16832" s="1">
        <v>41620.688194444447</v>
      </c>
      <c r="B16832" s="2">
        <v>-0.55864410400390629</v>
      </c>
    </row>
    <row r="16833" spans="1:2">
      <c r="A16833" s="1">
        <v>41620.688888888886</v>
      </c>
      <c r="B16833" s="2">
        <v>4.5931767145792639</v>
      </c>
    </row>
    <row r="16834" spans="1:2">
      <c r="A16834" s="1">
        <v>41620.689583333333</v>
      </c>
      <c r="B16834" s="2">
        <v>1.8374591827392579</v>
      </c>
    </row>
    <row r="16835" spans="1:2">
      <c r="A16835" s="1">
        <v>41620.69027777778</v>
      </c>
      <c r="B16835" s="2">
        <v>1.6190071741739909</v>
      </c>
    </row>
    <row r="16836" spans="1:2">
      <c r="A16836" s="1">
        <v>41620.690972222219</v>
      </c>
      <c r="B16836" s="2">
        <v>1.4214952468872071</v>
      </c>
    </row>
    <row r="16837" spans="1:2">
      <c r="A16837" s="1">
        <v>41620.691666666666</v>
      </c>
      <c r="B16837" s="2">
        <v>-1.1595457712809245</v>
      </c>
    </row>
    <row r="16838" spans="1:2">
      <c r="A16838" s="1">
        <v>41620.692361111112</v>
      </c>
      <c r="B16838" s="2">
        <v>1.8933135986328125</v>
      </c>
    </row>
    <row r="16839" spans="1:2">
      <c r="A16839" s="1">
        <v>41620.693055555559</v>
      </c>
      <c r="B16839" s="2">
        <v>3.0098838806152344</v>
      </c>
    </row>
    <row r="16840" spans="1:2">
      <c r="A16840" s="1">
        <v>41620.693749999999</v>
      </c>
      <c r="B16840" s="2">
        <v>-0.70723698933919266</v>
      </c>
    </row>
    <row r="16841" spans="1:2">
      <c r="A16841" s="1">
        <v>41620.694444444445</v>
      </c>
      <c r="B16841" s="2">
        <v>1.2081651051839193</v>
      </c>
    </row>
    <row r="16842" spans="1:2">
      <c r="A16842" s="1">
        <v>41620.695138888892</v>
      </c>
      <c r="B16842" s="2">
        <v>8.1813287099202476</v>
      </c>
    </row>
    <row r="16843" spans="1:2">
      <c r="A16843" s="1">
        <v>41620.695833333331</v>
      </c>
      <c r="B16843" s="2">
        <v>6.01885986328125</v>
      </c>
    </row>
    <row r="16844" spans="1:2">
      <c r="A16844" s="1">
        <v>41620.696527777778</v>
      </c>
      <c r="B16844" s="2">
        <v>3.1812235514322915</v>
      </c>
    </row>
    <row r="16845" spans="1:2">
      <c r="A16845" s="1">
        <v>41620.697222222225</v>
      </c>
      <c r="B16845" s="2">
        <v>-5.5769001007080075</v>
      </c>
    </row>
    <row r="16846" spans="1:2">
      <c r="A16846" s="1">
        <v>41620.697916666664</v>
      </c>
      <c r="B16846" s="2">
        <v>-6.1226943333943682</v>
      </c>
    </row>
    <row r="16847" spans="1:2">
      <c r="A16847" s="1">
        <v>41620.698611111111</v>
      </c>
      <c r="B16847" s="2">
        <v>-11.079812939961752</v>
      </c>
    </row>
    <row r="16848" spans="1:2">
      <c r="A16848" s="1">
        <v>41620.699305555558</v>
      </c>
      <c r="B16848" s="2">
        <v>-10.014053916931152</v>
      </c>
    </row>
    <row r="16849" spans="1:2">
      <c r="A16849" s="1">
        <v>41620.699999999997</v>
      </c>
      <c r="B16849" s="2">
        <v>-0.96827557881673176</v>
      </c>
    </row>
    <row r="16850" spans="1:2">
      <c r="A16850" s="1">
        <v>41620.700694444444</v>
      </c>
      <c r="B16850" s="2">
        <v>22.195827229817709</v>
      </c>
    </row>
    <row r="16851" spans="1:2">
      <c r="A16851" s="1">
        <v>41620.701388888891</v>
      </c>
      <c r="B16851" s="2">
        <v>44.436176427205403</v>
      </c>
    </row>
    <row r="16852" spans="1:2">
      <c r="A16852" s="1">
        <v>41620.70208333333</v>
      </c>
      <c r="B16852" s="2">
        <v>39.841616121927899</v>
      </c>
    </row>
    <row r="16853" spans="1:2">
      <c r="A16853" s="1">
        <v>41620.702777777777</v>
      </c>
      <c r="B16853" s="2">
        <v>27.227603212992349</v>
      </c>
    </row>
    <row r="16854" spans="1:2">
      <c r="A16854" s="1">
        <v>41620.703472222223</v>
      </c>
      <c r="B16854" s="2">
        <v>16.497389984130859</v>
      </c>
    </row>
    <row r="16855" spans="1:2">
      <c r="A16855" s="1">
        <v>41620.70416666667</v>
      </c>
      <c r="B16855" s="2">
        <v>13.902456855773925</v>
      </c>
    </row>
    <row r="16856" spans="1:2">
      <c r="A16856" s="1">
        <v>41620.704861111109</v>
      </c>
      <c r="B16856" s="2">
        <v>11.54750722249349</v>
      </c>
    </row>
    <row r="16857" spans="1:2">
      <c r="A16857" s="1">
        <v>41620.705555555556</v>
      </c>
      <c r="B16857" s="2">
        <v>12.329354349772135</v>
      </c>
    </row>
    <row r="16858" spans="1:2">
      <c r="A16858" s="1">
        <v>41620.706250000003</v>
      </c>
      <c r="B16858" s="2">
        <v>15.22655766805013</v>
      </c>
    </row>
    <row r="16859" spans="1:2">
      <c r="A16859" s="1">
        <v>41620.706944444442</v>
      </c>
      <c r="B16859" s="2">
        <v>14.884553591410318</v>
      </c>
    </row>
    <row r="16860" spans="1:2">
      <c r="A16860" s="1">
        <v>41620.707638888889</v>
      </c>
      <c r="B16860" s="2">
        <v>10.684060605367025</v>
      </c>
    </row>
    <row r="16861" spans="1:2">
      <c r="A16861" s="1">
        <v>41620.708333333336</v>
      </c>
      <c r="B16861" s="2">
        <v>17.005917421976726</v>
      </c>
    </row>
    <row r="16862" spans="1:2">
      <c r="A16862" s="1">
        <v>41620.709027777775</v>
      </c>
      <c r="B16862" s="2">
        <v>18.35119972229004</v>
      </c>
    </row>
    <row r="16863" spans="1:2">
      <c r="A16863" s="1">
        <v>41620.709722222222</v>
      </c>
      <c r="B16863" s="2">
        <v>12.613228225708008</v>
      </c>
    </row>
    <row r="16864" spans="1:2">
      <c r="A16864" s="1">
        <v>41620.710416666669</v>
      </c>
      <c r="B16864" s="2">
        <v>10.28911469777425</v>
      </c>
    </row>
    <row r="16865" spans="1:2">
      <c r="A16865" s="1">
        <v>41620.711111111108</v>
      </c>
      <c r="B16865" s="2">
        <v>11.307517623901367</v>
      </c>
    </row>
    <row r="16866" spans="1:2">
      <c r="A16866" s="1">
        <v>41620.711805555555</v>
      </c>
      <c r="B16866" s="2">
        <v>4.3677419026692705</v>
      </c>
    </row>
    <row r="16867" spans="1:2">
      <c r="A16867" s="1">
        <v>41620.712500000001</v>
      </c>
      <c r="B16867" s="2">
        <v>7.0220884958902996</v>
      </c>
    </row>
    <row r="16868" spans="1:2">
      <c r="A16868" s="1">
        <v>41620.713194444441</v>
      </c>
      <c r="B16868" s="2">
        <v>8.561009279886882</v>
      </c>
    </row>
    <row r="16869" spans="1:2">
      <c r="A16869" s="1">
        <v>41620.713888888888</v>
      </c>
      <c r="B16869" s="2">
        <v>12.612126668294271</v>
      </c>
    </row>
    <row r="16870" spans="1:2">
      <c r="A16870" s="1">
        <v>41620.714583333334</v>
      </c>
      <c r="B16870" s="2">
        <v>12.669526100158691</v>
      </c>
    </row>
    <row r="16871" spans="1:2">
      <c r="A16871" s="1">
        <v>41620.715277777781</v>
      </c>
      <c r="B16871" s="2">
        <v>7.4265415191650392</v>
      </c>
    </row>
    <row r="16872" spans="1:2">
      <c r="A16872" s="1">
        <v>41620.71597222222</v>
      </c>
      <c r="B16872" s="2">
        <v>12.3265443166097</v>
      </c>
    </row>
    <row r="16873" spans="1:2">
      <c r="A16873" s="1">
        <v>41620.716666666667</v>
      </c>
      <c r="B16873" s="2">
        <v>14.514066123962403</v>
      </c>
    </row>
    <row r="16874" spans="1:2">
      <c r="A16874" s="1">
        <v>41620.717361111114</v>
      </c>
      <c r="B16874" s="2">
        <v>16.323951085408527</v>
      </c>
    </row>
    <row r="16875" spans="1:2">
      <c r="A16875" s="1">
        <v>41620.718055555553</v>
      </c>
      <c r="B16875" s="2">
        <v>18.652403513590496</v>
      </c>
    </row>
    <row r="16876" spans="1:2">
      <c r="A16876" s="1">
        <v>41620.71875</v>
      </c>
      <c r="B16876" s="2">
        <v>12.101443417867024</v>
      </c>
    </row>
    <row r="16877" spans="1:2">
      <c r="A16877" s="1">
        <v>41620.719444444447</v>
      </c>
      <c r="B16877" s="2">
        <v>10.468860244750976</v>
      </c>
    </row>
    <row r="16878" spans="1:2">
      <c r="A16878" s="1">
        <v>41620.720138888886</v>
      </c>
      <c r="B16878" s="2">
        <v>14.301357332865397</v>
      </c>
    </row>
    <row r="16879" spans="1:2">
      <c r="A16879" s="1">
        <v>41620.720833333333</v>
      </c>
      <c r="B16879" s="2">
        <v>15.105373001098632</v>
      </c>
    </row>
    <row r="16880" spans="1:2">
      <c r="A16880" s="1">
        <v>41620.72152777778</v>
      </c>
      <c r="B16880" s="2">
        <v>13.97484900156657</v>
      </c>
    </row>
    <row r="16881" spans="1:2">
      <c r="A16881" s="1">
        <v>41620.722222222219</v>
      </c>
      <c r="B16881" s="2">
        <v>10.910175387064616</v>
      </c>
    </row>
    <row r="16882" spans="1:2">
      <c r="A16882" s="1">
        <v>41620.722916666666</v>
      </c>
      <c r="B16882" s="2">
        <v>2.97902889251709</v>
      </c>
    </row>
    <row r="16883" spans="1:2">
      <c r="A16883" s="1">
        <v>41620.723611111112</v>
      </c>
      <c r="B16883" s="2">
        <v>-1.1919963836669922</v>
      </c>
    </row>
    <row r="16884" spans="1:2">
      <c r="A16884" s="1">
        <v>41620.724305555559</v>
      </c>
      <c r="B16884" s="2">
        <v>-1.2393817265828451</v>
      </c>
    </row>
    <row r="16885" spans="1:2">
      <c r="A16885" s="1">
        <v>41620.724999999999</v>
      </c>
      <c r="B16885" s="2">
        <v>-3.84046999613444</v>
      </c>
    </row>
    <row r="16886" spans="1:2">
      <c r="A16886" s="1">
        <v>41620.725694444445</v>
      </c>
      <c r="B16886" s="2">
        <v>-2.7090236663818361</v>
      </c>
    </row>
    <row r="16887" spans="1:2">
      <c r="A16887" s="1">
        <v>41620.726388888892</v>
      </c>
      <c r="B16887" s="2">
        <v>0.62249539693196609</v>
      </c>
    </row>
    <row r="16888" spans="1:2">
      <c r="A16888" s="1">
        <v>41620.727083333331</v>
      </c>
      <c r="B16888" s="2">
        <v>-2.7347418467203775</v>
      </c>
    </row>
    <row r="16889" spans="1:2">
      <c r="A16889" s="1">
        <v>41620.727777777778</v>
      </c>
      <c r="B16889" s="2">
        <v>-2.2035598754882813E-2</v>
      </c>
    </row>
    <row r="16890" spans="1:2">
      <c r="A16890" s="1">
        <v>41620.728472222225</v>
      </c>
      <c r="B16890" s="2">
        <v>-0.94773502349853511</v>
      </c>
    </row>
    <row r="16891" spans="1:2">
      <c r="A16891" s="1">
        <v>41620.729166666664</v>
      </c>
      <c r="B16891" s="2">
        <v>2.6035477956136068</v>
      </c>
    </row>
    <row r="16892" spans="1:2">
      <c r="A16892" s="1">
        <v>41620.729861111111</v>
      </c>
      <c r="B16892" s="2">
        <v>3.8294256210327147</v>
      </c>
    </row>
    <row r="16893" spans="1:2">
      <c r="A16893" s="1">
        <v>41620.730555555558</v>
      </c>
      <c r="B16893" s="2">
        <v>7.1970577239990234</v>
      </c>
    </row>
    <row r="16894" spans="1:2">
      <c r="A16894" s="1">
        <v>41620.731249999997</v>
      </c>
      <c r="B16894" s="2">
        <v>9.6475869496663407</v>
      </c>
    </row>
    <row r="16895" spans="1:2">
      <c r="A16895" s="1">
        <v>41620.731944444444</v>
      </c>
      <c r="B16895" s="2">
        <v>7.9400686264038089</v>
      </c>
    </row>
    <row r="16896" spans="1:2">
      <c r="A16896" s="1">
        <v>41620.732638888891</v>
      </c>
      <c r="B16896" s="2">
        <v>13.038565254211425</v>
      </c>
    </row>
    <row r="16897" spans="1:2">
      <c r="A16897" s="1">
        <v>41620.73333333333</v>
      </c>
      <c r="B16897" s="2">
        <v>19.478810119628907</v>
      </c>
    </row>
    <row r="16898" spans="1:2">
      <c r="A16898" s="1">
        <v>41620.734027777777</v>
      </c>
      <c r="B16898" s="2">
        <v>17.17834955851237</v>
      </c>
    </row>
    <row r="16899" spans="1:2">
      <c r="A16899" s="1">
        <v>41620.734722222223</v>
      </c>
      <c r="B16899" s="2">
        <v>15.807544644673666</v>
      </c>
    </row>
    <row r="16900" spans="1:2">
      <c r="A16900" s="1">
        <v>41620.73541666667</v>
      </c>
      <c r="B16900" s="2">
        <v>14.642380460103352</v>
      </c>
    </row>
    <row r="16901" spans="1:2">
      <c r="A16901" s="1">
        <v>41620.736111111109</v>
      </c>
      <c r="B16901" s="2">
        <v>13.780883852640788</v>
      </c>
    </row>
    <row r="16902" spans="1:2">
      <c r="A16902" s="1">
        <v>41620.736805555556</v>
      </c>
      <c r="B16902" s="2">
        <v>8.0851591746012375</v>
      </c>
    </row>
    <row r="16903" spans="1:2">
      <c r="A16903" s="1">
        <v>41620.737500000003</v>
      </c>
      <c r="B16903" s="2">
        <v>3.3527646382649738</v>
      </c>
    </row>
    <row r="16904" spans="1:2">
      <c r="A16904" s="1">
        <v>41620.738194444442</v>
      </c>
      <c r="B16904" s="2">
        <v>2.7259131113688153</v>
      </c>
    </row>
    <row r="16905" spans="1:2">
      <c r="A16905" s="1">
        <v>41620.738888888889</v>
      </c>
      <c r="B16905" s="2">
        <v>5.0738437652587889</v>
      </c>
    </row>
    <row r="16906" spans="1:2">
      <c r="A16906" s="1">
        <v>41620.739583333336</v>
      </c>
      <c r="B16906" s="2">
        <v>8.2541938781738278</v>
      </c>
    </row>
    <row r="16907" spans="1:2">
      <c r="A16907" s="1">
        <v>41620.740277777775</v>
      </c>
      <c r="B16907" s="2">
        <v>9.9554091135660805</v>
      </c>
    </row>
    <row r="16908" spans="1:2">
      <c r="A16908" s="1">
        <v>41620.740972222222</v>
      </c>
      <c r="B16908" s="2">
        <v>12.689981460571289</v>
      </c>
    </row>
    <row r="16909" spans="1:2">
      <c r="A16909" s="1">
        <v>41620.741666666669</v>
      </c>
      <c r="B16909" s="2">
        <v>12.802844238281249</v>
      </c>
    </row>
    <row r="16910" spans="1:2">
      <c r="A16910" s="1">
        <v>41620.742361111108</v>
      </c>
      <c r="B16910" s="2">
        <v>12.189391581217448</v>
      </c>
    </row>
    <row r="16911" spans="1:2">
      <c r="A16911" s="1">
        <v>41620.743055555555</v>
      </c>
      <c r="B16911" s="2">
        <v>8.4934055328369134</v>
      </c>
    </row>
    <row r="16912" spans="1:2">
      <c r="A16912" s="1">
        <v>41620.743750000001</v>
      </c>
      <c r="B16912" s="2">
        <v>13.005465634663899</v>
      </c>
    </row>
    <row r="16913" spans="1:2">
      <c r="A16913" s="1">
        <v>41620.744444444441</v>
      </c>
      <c r="B16913" s="2">
        <v>10.131182734171549</v>
      </c>
    </row>
    <row r="16914" spans="1:2">
      <c r="A16914" s="1">
        <v>41620.745138888888</v>
      </c>
      <c r="B16914" s="2">
        <v>12.195907465616862</v>
      </c>
    </row>
    <row r="16915" spans="1:2">
      <c r="A16915" s="1">
        <v>41620.745833333334</v>
      </c>
      <c r="B16915" s="2">
        <v>10.311713790893554</v>
      </c>
    </row>
    <row r="16916" spans="1:2">
      <c r="A16916" s="1">
        <v>41620.746527777781</v>
      </c>
      <c r="B16916" s="2">
        <v>8.4371308008829757</v>
      </c>
    </row>
    <row r="16917" spans="1:2">
      <c r="A16917" s="1">
        <v>41620.74722222222</v>
      </c>
      <c r="B16917" s="2">
        <v>19.827395502726237</v>
      </c>
    </row>
    <row r="16918" spans="1:2">
      <c r="A16918" s="1">
        <v>41620.747916666667</v>
      </c>
      <c r="B16918" s="2">
        <v>15.939862887064615</v>
      </c>
    </row>
    <row r="16919" spans="1:2">
      <c r="A16919" s="1">
        <v>41620.748611111114</v>
      </c>
      <c r="B16919" s="2">
        <v>21.683985646565755</v>
      </c>
    </row>
    <row r="16920" spans="1:2">
      <c r="A16920" s="1">
        <v>41620.749305555553</v>
      </c>
      <c r="B16920" s="2">
        <v>22.812262725830077</v>
      </c>
    </row>
    <row r="16921" spans="1:2">
      <c r="A16921" s="1">
        <v>41620.75</v>
      </c>
      <c r="B16921" s="2">
        <v>29.593450228373211</v>
      </c>
    </row>
    <row r="16922" spans="1:2">
      <c r="A16922" s="1">
        <v>41620.750694444447</v>
      </c>
      <c r="B16922" s="2">
        <v>32.970343844095865</v>
      </c>
    </row>
    <row r="16923" spans="1:2">
      <c r="A16923" s="1">
        <v>41620.751388888886</v>
      </c>
      <c r="B16923" s="2">
        <v>35.579174423217772</v>
      </c>
    </row>
    <row r="16924" spans="1:2">
      <c r="A16924" s="1">
        <v>41620.752083333333</v>
      </c>
      <c r="B16924" s="2">
        <v>38.697940572102866</v>
      </c>
    </row>
    <row r="16925" spans="1:2">
      <c r="A16925" s="1">
        <v>41620.75277777778</v>
      </c>
      <c r="B16925" s="2">
        <v>31.544402186075846</v>
      </c>
    </row>
    <row r="16926" spans="1:2">
      <c r="A16926" s="1">
        <v>41620.753472222219</v>
      </c>
      <c r="B16926" s="2">
        <v>28.951152165730793</v>
      </c>
    </row>
    <row r="16927" spans="1:2">
      <c r="A16927" s="1">
        <v>41620.754166666666</v>
      </c>
      <c r="B16927" s="2">
        <v>17.461750920613607</v>
      </c>
    </row>
    <row r="16928" spans="1:2">
      <c r="A16928" s="1">
        <v>41620.754861111112</v>
      </c>
      <c r="B16928" s="2">
        <v>18.091474533081055</v>
      </c>
    </row>
    <row r="16929" spans="1:2">
      <c r="A16929" s="1">
        <v>41620.755555555559</v>
      </c>
      <c r="B16929" s="2">
        <v>17.560566202799478</v>
      </c>
    </row>
    <row r="16930" spans="1:2">
      <c r="A16930" s="1">
        <v>41620.756249999999</v>
      </c>
      <c r="B16930" s="2">
        <v>19.143671480814614</v>
      </c>
    </row>
    <row r="16931" spans="1:2">
      <c r="A16931" s="1">
        <v>41620.756944444445</v>
      </c>
      <c r="B16931" s="2">
        <v>19.088833045959472</v>
      </c>
    </row>
    <row r="16932" spans="1:2">
      <c r="A16932" s="1">
        <v>41620.757638888892</v>
      </c>
      <c r="B16932" s="2">
        <v>12.26432539621989</v>
      </c>
    </row>
    <row r="16933" spans="1:2">
      <c r="A16933" s="1">
        <v>41620.758333333331</v>
      </c>
      <c r="B16933" s="2">
        <v>12.47897122701009</v>
      </c>
    </row>
    <row r="16934" spans="1:2">
      <c r="A16934" s="1">
        <v>41620.759027777778</v>
      </c>
      <c r="B16934" s="2">
        <v>10.088576825459798</v>
      </c>
    </row>
    <row r="16935" spans="1:2">
      <c r="A16935" s="1">
        <v>41620.759722222225</v>
      </c>
      <c r="B16935" s="2">
        <v>10.980402119954427</v>
      </c>
    </row>
    <row r="16936" spans="1:2">
      <c r="A16936" s="1">
        <v>41620.760416666664</v>
      </c>
      <c r="B16936" s="2">
        <v>4.51728401184082</v>
      </c>
    </row>
    <row r="16937" spans="1:2">
      <c r="A16937" s="1">
        <v>41620.761111111111</v>
      </c>
      <c r="B16937" s="2">
        <v>-0.74979712168375656</v>
      </c>
    </row>
    <row r="16938" spans="1:2">
      <c r="A16938" s="1">
        <v>41620.761805555558</v>
      </c>
      <c r="B16938" s="2">
        <v>-0.10396022796630859</v>
      </c>
    </row>
    <row r="16939" spans="1:2">
      <c r="A16939" s="1">
        <v>41620.762499999997</v>
      </c>
      <c r="B16939" s="2">
        <v>1.6694971720377605</v>
      </c>
    </row>
    <row r="16940" spans="1:2">
      <c r="A16940" s="1">
        <v>41620.763194444444</v>
      </c>
      <c r="B16940" s="2">
        <v>1.8493909200032552</v>
      </c>
    </row>
    <row r="16941" spans="1:2">
      <c r="A16941" s="1">
        <v>41620.763888888891</v>
      </c>
      <c r="B16941" s="2">
        <v>1.848727035522461</v>
      </c>
    </row>
    <row r="16942" spans="1:2">
      <c r="A16942" s="1">
        <v>41620.76458333333</v>
      </c>
      <c r="B16942" s="2">
        <v>7.872294743855794</v>
      </c>
    </row>
    <row r="16943" spans="1:2">
      <c r="A16943" s="1">
        <v>41620.765277777777</v>
      </c>
      <c r="B16943" s="2">
        <v>-1.7220933914184571</v>
      </c>
    </row>
    <row r="16944" spans="1:2">
      <c r="A16944" s="1">
        <v>41620.765972222223</v>
      </c>
      <c r="B16944" s="2">
        <v>-4.1913862228393555</v>
      </c>
    </row>
    <row r="16945" spans="1:2">
      <c r="A16945" s="1">
        <v>41620.76666666667</v>
      </c>
      <c r="B16945" s="2">
        <v>5.2303222020467119</v>
      </c>
    </row>
    <row r="16946" spans="1:2">
      <c r="A16946" s="1">
        <v>41620.767361111109</v>
      </c>
      <c r="B16946" s="2">
        <v>3.3969238917032878</v>
      </c>
    </row>
    <row r="16947" spans="1:2">
      <c r="A16947" s="1">
        <v>41620.768055555556</v>
      </c>
      <c r="B16947" s="2">
        <v>8.5713061014811203</v>
      </c>
    </row>
    <row r="16948" spans="1:2">
      <c r="A16948" s="1">
        <v>41620.768750000003</v>
      </c>
      <c r="B16948" s="2">
        <v>-7.4526669184366865</v>
      </c>
    </row>
    <row r="16949" spans="1:2">
      <c r="A16949" s="1">
        <v>41620.769444444442</v>
      </c>
      <c r="B16949" s="2">
        <v>6.227366256713867</v>
      </c>
    </row>
    <row r="16950" spans="1:2">
      <c r="A16950" s="1">
        <v>41620.770138888889</v>
      </c>
      <c r="B16950" s="2">
        <v>7.7629740397135416</v>
      </c>
    </row>
    <row r="16951" spans="1:2">
      <c r="A16951" s="1">
        <v>41620.770833333336</v>
      </c>
      <c r="B16951" s="2">
        <v>-8.0587520599365234</v>
      </c>
    </row>
    <row r="16952" spans="1:2">
      <c r="A16952" s="1">
        <v>41620.771527777775</v>
      </c>
      <c r="B16952" s="2">
        <v>-1.1182403564453125E-2</v>
      </c>
    </row>
    <row r="16953" spans="1:2">
      <c r="A16953" s="1">
        <v>41620.772222222222</v>
      </c>
      <c r="B16953" s="2">
        <v>1.1902885437011719</v>
      </c>
    </row>
    <row r="16954" spans="1:2">
      <c r="A16954" s="1">
        <v>41620.772916666669</v>
      </c>
      <c r="B16954" s="2">
        <v>7.1885150909423832</v>
      </c>
    </row>
    <row r="16955" spans="1:2">
      <c r="A16955" s="1">
        <v>41620.773611111108</v>
      </c>
      <c r="B16955" s="2">
        <v>-5.3825818379720056</v>
      </c>
    </row>
    <row r="16956" spans="1:2">
      <c r="A16956" s="1">
        <v>41620.774305555555</v>
      </c>
      <c r="B16956" s="2">
        <v>-8.0417308807373047</v>
      </c>
    </row>
    <row r="16957" spans="1:2">
      <c r="A16957" s="1">
        <v>41620.775000000001</v>
      </c>
      <c r="B16957" s="2">
        <v>-8.6107926050821941</v>
      </c>
    </row>
    <row r="16958" spans="1:2">
      <c r="A16958" s="1">
        <v>41620.775694444441</v>
      </c>
      <c r="B16958" s="2">
        <v>5.9600766499837237</v>
      </c>
    </row>
    <row r="16959" spans="1:2">
      <c r="A16959" s="1">
        <v>41620.776388888888</v>
      </c>
      <c r="B16959" s="2">
        <v>1.7266376495361329</v>
      </c>
    </row>
    <row r="16960" spans="1:2">
      <c r="A16960" s="1">
        <v>41620.777083333334</v>
      </c>
      <c r="B16960" s="2">
        <v>-0.62984453837076826</v>
      </c>
    </row>
    <row r="16961" spans="1:2">
      <c r="A16961" s="1">
        <v>41620.777777777781</v>
      </c>
      <c r="B16961" s="2">
        <v>3.3443389892578126</v>
      </c>
    </row>
    <row r="16962" spans="1:2">
      <c r="A16962" s="1">
        <v>41620.77847222222</v>
      </c>
      <c r="B16962" s="2">
        <v>-4.4961819966634113</v>
      </c>
    </row>
    <row r="16963" spans="1:2">
      <c r="A16963" s="1">
        <v>41620.779166666667</v>
      </c>
      <c r="B16963" s="2">
        <v>-2.2243194580078125</v>
      </c>
    </row>
    <row r="16964" spans="1:2">
      <c r="A16964" s="1">
        <v>41620.779861111114</v>
      </c>
      <c r="B16964" s="2">
        <v>-1.4476211547851563</v>
      </c>
    </row>
    <row r="16965" spans="1:2">
      <c r="A16965" s="1">
        <v>41620.780555555553</v>
      </c>
      <c r="B16965" s="2">
        <v>-7.3576845169067386</v>
      </c>
    </row>
    <row r="16966" spans="1:2">
      <c r="A16966" s="1">
        <v>41620.78125</v>
      </c>
      <c r="B16966" s="2">
        <v>4.8845814387003577</v>
      </c>
    </row>
    <row r="16967" spans="1:2">
      <c r="A16967" s="1">
        <v>41620.781944444447</v>
      </c>
      <c r="B16967" s="2">
        <v>12.983751169840495</v>
      </c>
    </row>
    <row r="16968" spans="1:2">
      <c r="A16968" s="1">
        <v>41620.782638888886</v>
      </c>
      <c r="B16968" s="2">
        <v>7.6516139984130858</v>
      </c>
    </row>
    <row r="16969" spans="1:2">
      <c r="A16969" s="1">
        <v>41620.783333333333</v>
      </c>
      <c r="B16969" s="2">
        <v>14.420916938781739</v>
      </c>
    </row>
    <row r="16970" spans="1:2">
      <c r="A16970" s="1">
        <v>41620.78402777778</v>
      </c>
      <c r="B16970" s="2">
        <v>6.8888970692952478</v>
      </c>
    </row>
    <row r="16971" spans="1:2">
      <c r="A16971" s="1">
        <v>41620.784722222219</v>
      </c>
      <c r="B16971" s="2">
        <v>8.9770792007446296</v>
      </c>
    </row>
    <row r="16972" spans="1:2">
      <c r="A16972" s="1">
        <v>41620.785416666666</v>
      </c>
      <c r="B16972" s="2">
        <v>9.240804290771484</v>
      </c>
    </row>
    <row r="16973" spans="1:2">
      <c r="A16973" s="1">
        <v>41620.786111111112</v>
      </c>
      <c r="B16973" s="2">
        <v>10.223733774820964</v>
      </c>
    </row>
    <row r="16974" spans="1:2">
      <c r="A16974" s="1">
        <v>41620.786805555559</v>
      </c>
      <c r="B16974" s="2">
        <v>7.7599805196126299</v>
      </c>
    </row>
    <row r="16975" spans="1:2">
      <c r="A16975" s="1">
        <v>41620.787499999999</v>
      </c>
      <c r="B16975" s="2">
        <v>-0.16924107869466146</v>
      </c>
    </row>
    <row r="16976" spans="1:2">
      <c r="A16976" s="1">
        <v>41620.788194444445</v>
      </c>
      <c r="B16976" s="2">
        <v>-0.51709836324055991</v>
      </c>
    </row>
    <row r="16977" spans="1:2">
      <c r="A16977" s="1">
        <v>41620.788888888892</v>
      </c>
      <c r="B16977" s="2">
        <v>7.6678312937418616</v>
      </c>
    </row>
    <row r="16978" spans="1:2">
      <c r="A16978" s="1">
        <v>41620.789583333331</v>
      </c>
      <c r="B16978" s="2">
        <v>3.711196517944336</v>
      </c>
    </row>
    <row r="16979" spans="1:2">
      <c r="A16979" s="1">
        <v>41620.790277777778</v>
      </c>
      <c r="B16979" s="2">
        <v>-13.806638463338215</v>
      </c>
    </row>
    <row r="16980" spans="1:2">
      <c r="A16980" s="1">
        <v>41620.790972222225</v>
      </c>
      <c r="B16980" s="2">
        <v>-16.318927892049153</v>
      </c>
    </row>
    <row r="16981" spans="1:2">
      <c r="A16981" s="1">
        <v>41620.791666666664</v>
      </c>
      <c r="B16981" s="2">
        <v>-14.924388567606607</v>
      </c>
    </row>
    <row r="16982" spans="1:2">
      <c r="A16982" s="1">
        <v>41620.792361111111</v>
      </c>
      <c r="B16982" s="2">
        <v>-6.5771172205607096</v>
      </c>
    </row>
    <row r="16983" spans="1:2">
      <c r="A16983" s="1">
        <v>41620.793055555558</v>
      </c>
      <c r="B16983" s="2">
        <v>-11.332252248128254</v>
      </c>
    </row>
    <row r="16984" spans="1:2">
      <c r="A16984" s="1">
        <v>41620.793749999997</v>
      </c>
      <c r="B16984" s="2">
        <v>-11.837395477294923</v>
      </c>
    </row>
    <row r="16985" spans="1:2">
      <c r="A16985" s="1">
        <v>41620.794444444444</v>
      </c>
      <c r="B16985" s="2">
        <v>-16.912134170532227</v>
      </c>
    </row>
    <row r="16986" spans="1:2">
      <c r="A16986" s="1">
        <v>41620.795138888891</v>
      </c>
      <c r="B16986" s="2">
        <v>-20.782524108886719</v>
      </c>
    </row>
    <row r="16987" spans="1:2">
      <c r="A16987" s="1">
        <v>41620.79583333333</v>
      </c>
      <c r="B16987" s="2">
        <v>-21.256150436401366</v>
      </c>
    </row>
    <row r="16988" spans="1:2">
      <c r="A16988" s="1">
        <v>41620.796527777777</v>
      </c>
      <c r="B16988" s="2">
        <v>-24.135774930318195</v>
      </c>
    </row>
    <row r="16989" spans="1:2">
      <c r="A16989" s="1">
        <v>41620.797222222223</v>
      </c>
      <c r="B16989" s="2">
        <v>-26.909467697143555</v>
      </c>
    </row>
    <row r="16990" spans="1:2">
      <c r="A16990" s="1">
        <v>41620.79791666667</v>
      </c>
      <c r="B16990" s="2">
        <v>-22.590070724487305</v>
      </c>
    </row>
    <row r="16991" spans="1:2">
      <c r="A16991" s="1">
        <v>41620.798611111109</v>
      </c>
      <c r="B16991" s="2">
        <v>-19.778808530171712</v>
      </c>
    </row>
    <row r="16992" spans="1:2">
      <c r="A16992" s="1">
        <v>41620.799305555556</v>
      </c>
      <c r="B16992" s="2">
        <v>-18.801487922668457</v>
      </c>
    </row>
    <row r="16993" spans="1:2">
      <c r="A16993" s="1">
        <v>41620.800000000003</v>
      </c>
      <c r="B16993" s="2">
        <v>-22.070261255900064</v>
      </c>
    </row>
    <row r="16994" spans="1:2">
      <c r="A16994" s="1">
        <v>41620.800694444442</v>
      </c>
      <c r="B16994" s="2">
        <v>-23.901652018229168</v>
      </c>
    </row>
    <row r="16995" spans="1:2">
      <c r="A16995" s="1">
        <v>41620.801388888889</v>
      </c>
      <c r="B16995" s="2">
        <v>-15.793221282958985</v>
      </c>
    </row>
    <row r="16996" spans="1:2">
      <c r="A16996" s="1">
        <v>41620.802083333336</v>
      </c>
      <c r="B16996" s="2">
        <v>-13.597516250610351</v>
      </c>
    </row>
    <row r="16997" spans="1:2">
      <c r="A16997" s="1">
        <v>41620.802777777775</v>
      </c>
      <c r="B16997" s="2">
        <v>-16.945203018188476</v>
      </c>
    </row>
    <row r="16998" spans="1:2">
      <c r="A16998" s="1">
        <v>41620.803472222222</v>
      </c>
      <c r="B16998" s="2">
        <v>-13.841783142089843</v>
      </c>
    </row>
    <row r="16999" spans="1:2">
      <c r="A16999" s="1">
        <v>41620.804166666669</v>
      </c>
      <c r="B16999" s="2">
        <v>-12.365752220153809</v>
      </c>
    </row>
    <row r="17000" spans="1:2">
      <c r="A17000" s="1">
        <v>41620.804861111108</v>
      </c>
      <c r="B17000" s="2">
        <v>-14.537050692240397</v>
      </c>
    </row>
    <row r="17001" spans="1:2">
      <c r="A17001" s="1">
        <v>41620.805555555555</v>
      </c>
      <c r="B17001" s="2">
        <v>-9.8622915903727222</v>
      </c>
    </row>
    <row r="17002" spans="1:2">
      <c r="A17002" s="1">
        <v>41620.806250000001</v>
      </c>
      <c r="B17002" s="2">
        <v>-14.449318059285481</v>
      </c>
    </row>
    <row r="17003" spans="1:2">
      <c r="A17003" s="1">
        <v>41620.806944444441</v>
      </c>
      <c r="B17003" s="2">
        <v>-3.1562527974446613</v>
      </c>
    </row>
    <row r="17004" spans="1:2">
      <c r="A17004" s="1">
        <v>41620.807638888888</v>
      </c>
      <c r="B17004" s="2">
        <v>1.0222159067789713</v>
      </c>
    </row>
    <row r="17005" spans="1:2">
      <c r="A17005" s="1">
        <v>41620.808333333334</v>
      </c>
      <c r="B17005" s="2">
        <v>3.0868712743123372</v>
      </c>
    </row>
    <row r="17006" spans="1:2">
      <c r="A17006" s="1">
        <v>41620.809027777781</v>
      </c>
      <c r="B17006" s="2">
        <v>3.6188437779744467</v>
      </c>
    </row>
    <row r="17007" spans="1:2">
      <c r="A17007" s="1">
        <v>41620.80972222222</v>
      </c>
      <c r="B17007" s="2">
        <v>4.9674520492553711</v>
      </c>
    </row>
    <row r="17008" spans="1:2">
      <c r="A17008" s="1">
        <v>41620.810416666667</v>
      </c>
      <c r="B17008" s="2">
        <v>14.238981628417969</v>
      </c>
    </row>
    <row r="17009" spans="1:2">
      <c r="A17009" s="1">
        <v>41620.811111111114</v>
      </c>
      <c r="B17009" s="2">
        <v>11.518883832295735</v>
      </c>
    </row>
    <row r="17010" spans="1:2">
      <c r="A17010" s="1">
        <v>41620.811805555553</v>
      </c>
      <c r="B17010" s="2">
        <v>8.5974414189656567</v>
      </c>
    </row>
    <row r="17011" spans="1:2">
      <c r="A17011" s="1">
        <v>41620.8125</v>
      </c>
      <c r="B17011" s="2">
        <v>8.0829013824462894</v>
      </c>
    </row>
    <row r="17012" spans="1:2">
      <c r="A17012" s="1">
        <v>41620.813194444447</v>
      </c>
      <c r="B17012" s="2">
        <v>11.173485565185548</v>
      </c>
    </row>
    <row r="17013" spans="1:2">
      <c r="A17013" s="1">
        <v>41620.813888888886</v>
      </c>
      <c r="B17013" s="2">
        <v>9.3883653640747067</v>
      </c>
    </row>
    <row r="17014" spans="1:2">
      <c r="A17014" s="1">
        <v>41620.814583333333</v>
      </c>
      <c r="B17014" s="2">
        <v>10.748191134134929</v>
      </c>
    </row>
    <row r="17015" spans="1:2">
      <c r="A17015" s="1">
        <v>41620.81527777778</v>
      </c>
      <c r="B17015" s="2">
        <v>5.493525250752767</v>
      </c>
    </row>
    <row r="17016" spans="1:2">
      <c r="A17016" s="1">
        <v>41620.815972222219</v>
      </c>
      <c r="B17016" s="2">
        <v>7.6309445699055987</v>
      </c>
    </row>
    <row r="17017" spans="1:2">
      <c r="A17017" s="1">
        <v>41620.816666666666</v>
      </c>
      <c r="B17017" s="2">
        <v>8.20790506998698</v>
      </c>
    </row>
    <row r="17018" spans="1:2">
      <c r="A17018" s="1">
        <v>41620.817361111112</v>
      </c>
      <c r="B17018" s="2">
        <v>7.7413215637207031</v>
      </c>
    </row>
    <row r="17019" spans="1:2">
      <c r="A17019" s="1">
        <v>41620.818055555559</v>
      </c>
      <c r="B17019" s="2">
        <v>1.2834077199300131</v>
      </c>
    </row>
    <row r="17020" spans="1:2">
      <c r="A17020" s="1">
        <v>41620.818749999999</v>
      </c>
      <c r="B17020" s="2">
        <v>3.0749252319335936</v>
      </c>
    </row>
    <row r="17021" spans="1:2">
      <c r="A17021" s="1">
        <v>41620.819444444445</v>
      </c>
      <c r="B17021" s="2">
        <v>7.5848584493001301</v>
      </c>
    </row>
    <row r="17022" spans="1:2">
      <c r="A17022" s="1">
        <v>41620.820138888892</v>
      </c>
      <c r="B17022" s="2">
        <v>9.1919371922810864</v>
      </c>
    </row>
    <row r="17023" spans="1:2">
      <c r="A17023" s="1">
        <v>41620.820833333331</v>
      </c>
      <c r="B17023" s="2">
        <v>9.0783221562703442</v>
      </c>
    </row>
    <row r="17024" spans="1:2">
      <c r="A17024" s="1">
        <v>41620.821527777778</v>
      </c>
      <c r="B17024" s="2">
        <v>11.840460395812988</v>
      </c>
    </row>
    <row r="17025" spans="1:2">
      <c r="A17025" s="1">
        <v>41620.822222222225</v>
      </c>
      <c r="B17025" s="2">
        <v>12.493739700317382</v>
      </c>
    </row>
    <row r="17026" spans="1:2">
      <c r="A17026" s="1">
        <v>41620.822916666664</v>
      </c>
      <c r="B17026" s="2">
        <v>8.5990842183430996</v>
      </c>
    </row>
    <row r="17027" spans="1:2">
      <c r="A17027" s="1">
        <v>41620.823611111111</v>
      </c>
      <c r="B17027" s="2">
        <v>13.985327657063802</v>
      </c>
    </row>
    <row r="17028" spans="1:2">
      <c r="A17028" s="1">
        <v>41620.824305555558</v>
      </c>
      <c r="B17028" s="2">
        <v>11.290808423360188</v>
      </c>
    </row>
    <row r="17029" spans="1:2">
      <c r="A17029" s="1">
        <v>41620.824999999997</v>
      </c>
      <c r="B17029" s="2">
        <v>14.295410283406575</v>
      </c>
    </row>
    <row r="17030" spans="1:2">
      <c r="A17030" s="1">
        <v>41620.825694444444</v>
      </c>
      <c r="B17030" s="2">
        <v>15.426814142862955</v>
      </c>
    </row>
    <row r="17031" spans="1:2">
      <c r="A17031" s="1">
        <v>41620.826388888891</v>
      </c>
      <c r="B17031" s="2">
        <v>17.097978591918945</v>
      </c>
    </row>
    <row r="17032" spans="1:2">
      <c r="A17032" s="1">
        <v>41620.82708333333</v>
      </c>
      <c r="B17032" s="2">
        <v>4.3955151875813803</v>
      </c>
    </row>
    <row r="17033" spans="1:2">
      <c r="A17033" s="1">
        <v>41620.827777777777</v>
      </c>
      <c r="B17033" s="2">
        <v>-4.8046364466349285</v>
      </c>
    </row>
    <row r="17034" spans="1:2">
      <c r="A17034" s="1">
        <v>41620.828472222223</v>
      </c>
      <c r="B17034" s="2">
        <v>-14.951750437418619</v>
      </c>
    </row>
    <row r="17035" spans="1:2">
      <c r="A17035" s="1">
        <v>41620.82916666667</v>
      </c>
      <c r="B17035" s="2">
        <v>-23.372655614217123</v>
      </c>
    </row>
    <row r="17036" spans="1:2">
      <c r="A17036" s="1">
        <v>41620.829861111109</v>
      </c>
      <c r="B17036" s="2">
        <v>-24.626014200846353</v>
      </c>
    </row>
    <row r="17037" spans="1:2">
      <c r="A17037" s="1">
        <v>41620.830555555556</v>
      </c>
      <c r="B17037" s="2">
        <v>-16.052393341064452</v>
      </c>
    </row>
    <row r="17038" spans="1:2">
      <c r="A17038" s="1">
        <v>41620.831250000003</v>
      </c>
      <c r="B17038" s="2">
        <v>-10.113007990519206</v>
      </c>
    </row>
    <row r="17039" spans="1:2">
      <c r="A17039" s="1">
        <v>41620.831944444442</v>
      </c>
      <c r="B17039" s="2">
        <v>-6.7781991322835289</v>
      </c>
    </row>
    <row r="17040" spans="1:2">
      <c r="A17040" s="1">
        <v>41620.832638888889</v>
      </c>
      <c r="B17040" s="2">
        <v>-6.4757054646809893</v>
      </c>
    </row>
    <row r="17041" spans="1:2">
      <c r="A17041" s="1">
        <v>41620.833333333336</v>
      </c>
      <c r="B17041" s="2">
        <v>-2.9868095397949217</v>
      </c>
    </row>
    <row r="17042" spans="1:2">
      <c r="A17042" s="1">
        <v>41620.834027777775</v>
      </c>
      <c r="B17042" s="2">
        <v>2.3833739598592123</v>
      </c>
    </row>
    <row r="17043" spans="1:2">
      <c r="A17043" s="1">
        <v>41620.834722222222</v>
      </c>
      <c r="B17043" s="2">
        <v>-0.79044437408447266</v>
      </c>
    </row>
    <row r="17044" spans="1:2">
      <c r="A17044" s="1">
        <v>41620.835416666669</v>
      </c>
      <c r="B17044" s="2">
        <v>-1.5035873413085938</v>
      </c>
    </row>
    <row r="17045" spans="1:2">
      <c r="A17045" s="1">
        <v>41620.836111111108</v>
      </c>
      <c r="B17045" s="2">
        <v>1.6810973485310872</v>
      </c>
    </row>
    <row r="17046" spans="1:2">
      <c r="A17046" s="1">
        <v>41620.836805555555</v>
      </c>
      <c r="B17046" s="2">
        <v>3.7070258458455405</v>
      </c>
    </row>
    <row r="17047" spans="1:2">
      <c r="A17047" s="1">
        <v>41620.837500000001</v>
      </c>
      <c r="B17047" s="2">
        <v>0.87879676818847652</v>
      </c>
    </row>
    <row r="17048" spans="1:2">
      <c r="A17048" s="1">
        <v>41620.838194444441</v>
      </c>
      <c r="B17048" s="2">
        <v>5.1859423319498701</v>
      </c>
    </row>
    <row r="17049" spans="1:2">
      <c r="A17049" s="1">
        <v>41620.838888888888</v>
      </c>
      <c r="B17049" s="2">
        <v>4.9526102701822916</v>
      </c>
    </row>
    <row r="17050" spans="1:2">
      <c r="A17050" s="1">
        <v>41620.839583333334</v>
      </c>
      <c r="B17050" s="2">
        <v>8.1461519241333011</v>
      </c>
    </row>
    <row r="17051" spans="1:2">
      <c r="A17051" s="1">
        <v>41620.840277777781</v>
      </c>
      <c r="B17051" s="2">
        <v>10.968040657043456</v>
      </c>
    </row>
    <row r="17052" spans="1:2">
      <c r="A17052" s="1">
        <v>41620.84097222222</v>
      </c>
      <c r="B17052" s="2">
        <v>12.523574129740398</v>
      </c>
    </row>
    <row r="17053" spans="1:2">
      <c r="A17053" s="1">
        <v>41620.841666666667</v>
      </c>
      <c r="B17053" s="2">
        <v>21.335348574320474</v>
      </c>
    </row>
    <row r="17054" spans="1:2">
      <c r="A17054" s="1">
        <v>41620.842361111114</v>
      </c>
      <c r="B17054" s="2">
        <v>22.52286001841227</v>
      </c>
    </row>
    <row r="17055" spans="1:2">
      <c r="A17055" s="1">
        <v>41620.843055555553</v>
      </c>
      <c r="B17055" s="2">
        <v>30.36974220275879</v>
      </c>
    </row>
    <row r="17056" spans="1:2">
      <c r="A17056" s="1">
        <v>41620.84375</v>
      </c>
      <c r="B17056" s="2">
        <v>22.557062149047852</v>
      </c>
    </row>
    <row r="17057" spans="1:2">
      <c r="A17057" s="1">
        <v>41620.844444444447</v>
      </c>
      <c r="B17057" s="2">
        <v>20.643497848510741</v>
      </c>
    </row>
    <row r="17058" spans="1:2">
      <c r="A17058" s="1">
        <v>41620.845138888886</v>
      </c>
      <c r="B17058" s="2">
        <v>28.606413523356121</v>
      </c>
    </row>
    <row r="17059" spans="1:2">
      <c r="A17059" s="1">
        <v>41620.845833333333</v>
      </c>
      <c r="B17059" s="2">
        <v>27.468862915039061</v>
      </c>
    </row>
    <row r="17060" spans="1:2">
      <c r="A17060" s="1">
        <v>41620.84652777778</v>
      </c>
      <c r="B17060" s="2">
        <v>30.799754587809243</v>
      </c>
    </row>
    <row r="17061" spans="1:2">
      <c r="A17061" s="1">
        <v>41620.847222222219</v>
      </c>
      <c r="B17061" s="2">
        <v>24.641673787434897</v>
      </c>
    </row>
    <row r="17062" spans="1:2">
      <c r="A17062" s="1">
        <v>41620.847916666666</v>
      </c>
      <c r="B17062" s="2">
        <v>14.215738932291666</v>
      </c>
    </row>
    <row r="17063" spans="1:2">
      <c r="A17063" s="1">
        <v>41620.848611111112</v>
      </c>
      <c r="B17063" s="2">
        <v>12.542134094238282</v>
      </c>
    </row>
    <row r="17064" spans="1:2">
      <c r="A17064" s="1">
        <v>41620.849305555559</v>
      </c>
      <c r="B17064" s="2">
        <v>16.488218180338542</v>
      </c>
    </row>
    <row r="17065" spans="1:2">
      <c r="A17065" s="1">
        <v>41620.85</v>
      </c>
      <c r="B17065" s="2">
        <v>1.2655396143595377</v>
      </c>
    </row>
    <row r="17066" spans="1:2">
      <c r="A17066" s="1">
        <v>41620.850694444445</v>
      </c>
      <c r="B17066" s="2">
        <v>13.878714879353842</v>
      </c>
    </row>
    <row r="17067" spans="1:2">
      <c r="A17067" s="1">
        <v>41620.851388888892</v>
      </c>
      <c r="B17067" s="2">
        <v>9.9013776143391929</v>
      </c>
    </row>
    <row r="17068" spans="1:2">
      <c r="A17068" s="1">
        <v>41620.852083333331</v>
      </c>
      <c r="B17068" s="2">
        <v>21.078611183166505</v>
      </c>
    </row>
    <row r="17069" spans="1:2">
      <c r="A17069" s="1">
        <v>41620.852777777778</v>
      </c>
      <c r="B17069" s="2">
        <v>12.401261774698893</v>
      </c>
    </row>
    <row r="17070" spans="1:2">
      <c r="A17070" s="1">
        <v>41620.853472222225</v>
      </c>
      <c r="B17070" s="2">
        <v>7.3544367472330725</v>
      </c>
    </row>
    <row r="17071" spans="1:2">
      <c r="A17071" s="1">
        <v>41620.854166666664</v>
      </c>
      <c r="B17071" s="2">
        <v>8.3709885279337559</v>
      </c>
    </row>
    <row r="17072" spans="1:2">
      <c r="A17072" s="1">
        <v>41620.854861111111</v>
      </c>
      <c r="B17072" s="2">
        <v>10.201938883463542</v>
      </c>
    </row>
    <row r="17073" spans="1:2">
      <c r="A17073" s="1">
        <v>41620.855555555558</v>
      </c>
      <c r="B17073" s="2">
        <v>8.3828528086344409</v>
      </c>
    </row>
    <row r="17074" spans="1:2">
      <c r="A17074" s="1">
        <v>41620.856249999997</v>
      </c>
      <c r="B17074" s="2">
        <v>-4.1798572540283203</v>
      </c>
    </row>
    <row r="17075" spans="1:2">
      <c r="A17075" s="1">
        <v>41620.856944444444</v>
      </c>
      <c r="B17075" s="2">
        <v>-1.7587310791015625</v>
      </c>
    </row>
    <row r="17076" spans="1:2">
      <c r="A17076" s="1">
        <v>41620.857638888891</v>
      </c>
      <c r="B17076" s="2">
        <v>1.952926254272461</v>
      </c>
    </row>
    <row r="17077" spans="1:2">
      <c r="A17077" s="1">
        <v>41620.85833333333</v>
      </c>
      <c r="B17077" s="2">
        <v>5.534653282165527</v>
      </c>
    </row>
    <row r="17078" spans="1:2">
      <c r="A17078" s="1">
        <v>41620.859027777777</v>
      </c>
      <c r="B17078" s="2">
        <v>3.067804781595866</v>
      </c>
    </row>
    <row r="17079" spans="1:2">
      <c r="A17079" s="1">
        <v>41620.859722222223</v>
      </c>
      <c r="B17079" s="2">
        <v>1.1939503987630209</v>
      </c>
    </row>
    <row r="17080" spans="1:2">
      <c r="A17080" s="1">
        <v>41620.86041666667</v>
      </c>
      <c r="B17080" s="2">
        <v>-6.2980779012044269E-2</v>
      </c>
    </row>
    <row r="17081" spans="1:2">
      <c r="A17081" s="1">
        <v>41620.861111111109</v>
      </c>
      <c r="B17081" s="2">
        <v>1.5594612121582032</v>
      </c>
    </row>
    <row r="17082" spans="1:2">
      <c r="A17082" s="1">
        <v>41620.861805555556</v>
      </c>
      <c r="B17082" s="2">
        <v>2.423212432861328</v>
      </c>
    </row>
    <row r="17083" spans="1:2">
      <c r="A17083" s="1">
        <v>41620.862500000003</v>
      </c>
      <c r="B17083" s="2">
        <v>4.6739817937215173</v>
      </c>
    </row>
    <row r="17084" spans="1:2">
      <c r="A17084" s="1">
        <v>41620.863194444442</v>
      </c>
      <c r="B17084" s="2">
        <v>15.094313494364421</v>
      </c>
    </row>
    <row r="17085" spans="1:2">
      <c r="A17085" s="1">
        <v>41620.863888888889</v>
      </c>
      <c r="B17085" s="2">
        <v>8.3498390197753913</v>
      </c>
    </row>
    <row r="17086" spans="1:2">
      <c r="A17086" s="1">
        <v>41620.864583333336</v>
      </c>
      <c r="B17086" s="2">
        <v>13.950900395711264</v>
      </c>
    </row>
    <row r="17087" spans="1:2">
      <c r="A17087" s="1">
        <v>41620.865277777775</v>
      </c>
      <c r="B17087" s="2">
        <v>15.008126640319825</v>
      </c>
    </row>
    <row r="17088" spans="1:2">
      <c r="A17088" s="1">
        <v>41620.865972222222</v>
      </c>
      <c r="B17088" s="2">
        <v>19.875422350565593</v>
      </c>
    </row>
    <row r="17089" spans="1:2">
      <c r="A17089" s="1">
        <v>41620.866666666669</v>
      </c>
      <c r="B17089" s="2">
        <v>22.726797103881836</v>
      </c>
    </row>
    <row r="17090" spans="1:2">
      <c r="A17090" s="1">
        <v>41620.867361111108</v>
      </c>
      <c r="B17090" s="2">
        <v>9.0970924377441413</v>
      </c>
    </row>
    <row r="17091" spans="1:2">
      <c r="A17091" s="1">
        <v>41620.868055555555</v>
      </c>
      <c r="B17091" s="2">
        <v>6.0499631245930994</v>
      </c>
    </row>
    <row r="17092" spans="1:2">
      <c r="A17092" s="1">
        <v>41620.868750000001</v>
      </c>
      <c r="B17092" s="2">
        <v>4.4546942392985027</v>
      </c>
    </row>
    <row r="17093" spans="1:2">
      <c r="A17093" s="1">
        <v>41620.869444444441</v>
      </c>
      <c r="B17093" s="2">
        <v>8.4092433293660473</v>
      </c>
    </row>
    <row r="17094" spans="1:2">
      <c r="A17094" s="1">
        <v>41620.870138888888</v>
      </c>
      <c r="B17094" s="2">
        <v>12.247512944539388</v>
      </c>
    </row>
    <row r="17095" spans="1:2">
      <c r="A17095" s="1">
        <v>41620.870833333334</v>
      </c>
      <c r="B17095" s="2">
        <v>10.098743120829264</v>
      </c>
    </row>
    <row r="17096" spans="1:2">
      <c r="A17096" s="1">
        <v>41620.871527777781</v>
      </c>
      <c r="B17096" s="2">
        <v>-2.0909793217976889</v>
      </c>
    </row>
    <row r="17097" spans="1:2">
      <c r="A17097" s="1">
        <v>41620.87222222222</v>
      </c>
      <c r="B17097" s="2">
        <v>-2.0127281188964843</v>
      </c>
    </row>
    <row r="17098" spans="1:2">
      <c r="A17098" s="1">
        <v>41620.872916666667</v>
      </c>
      <c r="B17098" s="2">
        <v>1.0253506978352864</v>
      </c>
    </row>
    <row r="17099" spans="1:2">
      <c r="A17099" s="1">
        <v>41620.873611111114</v>
      </c>
      <c r="B17099" s="2">
        <v>-3.6378419240315756</v>
      </c>
    </row>
    <row r="17100" spans="1:2">
      <c r="A17100" s="1">
        <v>41620.874305555553</v>
      </c>
      <c r="B17100" s="2">
        <v>-8.1969549179077141</v>
      </c>
    </row>
    <row r="17101" spans="1:2">
      <c r="A17101" s="1">
        <v>41620.875</v>
      </c>
      <c r="B17101" s="2">
        <v>-6.3469398498535154</v>
      </c>
    </row>
    <row r="17102" spans="1:2">
      <c r="A17102" s="1">
        <v>41620.875694444447</v>
      </c>
      <c r="B17102" s="2">
        <v>16.904071617126466</v>
      </c>
    </row>
    <row r="17103" spans="1:2">
      <c r="A17103" s="1">
        <v>41620.876388888886</v>
      </c>
      <c r="B17103" s="2">
        <v>12.318237050374348</v>
      </c>
    </row>
    <row r="17104" spans="1:2">
      <c r="A17104" s="1">
        <v>41620.877083333333</v>
      </c>
      <c r="B17104" s="2">
        <v>7.6254746754964193</v>
      </c>
    </row>
    <row r="17105" spans="1:2">
      <c r="A17105" s="1">
        <v>41620.87777777778</v>
      </c>
      <c r="B17105" s="2">
        <v>11.775390561421712</v>
      </c>
    </row>
    <row r="17106" spans="1:2">
      <c r="A17106" s="1">
        <v>41620.878472222219</v>
      </c>
      <c r="B17106" s="2">
        <v>5.5933986663818356</v>
      </c>
    </row>
    <row r="17107" spans="1:2">
      <c r="A17107" s="1">
        <v>41620.879166666666</v>
      </c>
      <c r="B17107" s="2">
        <v>1.7357464472452799</v>
      </c>
    </row>
    <row r="17108" spans="1:2">
      <c r="A17108" s="1">
        <v>41620.879861111112</v>
      </c>
      <c r="B17108" s="2">
        <v>2.4419985453287762</v>
      </c>
    </row>
    <row r="17109" spans="1:2">
      <c r="A17109" s="1">
        <v>41620.880555555559</v>
      </c>
      <c r="B17109" s="2">
        <v>8.9637395222981766</v>
      </c>
    </row>
    <row r="17110" spans="1:2">
      <c r="A17110" s="1">
        <v>41620.881249999999</v>
      </c>
      <c r="B17110" s="2">
        <v>5.7989990234375002</v>
      </c>
    </row>
    <row r="17111" spans="1:2">
      <c r="A17111" s="1">
        <v>41620.881944444445</v>
      </c>
      <c r="B17111" s="2">
        <v>1.1359675089518229</v>
      </c>
    </row>
    <row r="17112" spans="1:2">
      <c r="A17112" s="1">
        <v>41620.882638888892</v>
      </c>
      <c r="B17112" s="2">
        <v>1.318570327758789</v>
      </c>
    </row>
    <row r="17113" spans="1:2">
      <c r="A17113" s="1">
        <v>41620.883333333331</v>
      </c>
      <c r="B17113" s="2">
        <v>-1.9944098790486653</v>
      </c>
    </row>
    <row r="17114" spans="1:2">
      <c r="A17114" s="1">
        <v>41620.884027777778</v>
      </c>
      <c r="B17114" s="2">
        <v>0.86164004007975259</v>
      </c>
    </row>
    <row r="17115" spans="1:2">
      <c r="A17115" s="1">
        <v>41620.884722222225</v>
      </c>
      <c r="B17115" s="2">
        <v>3.2794442494710285</v>
      </c>
    </row>
    <row r="17116" spans="1:2">
      <c r="A17116" s="1">
        <v>41620.885416666664</v>
      </c>
      <c r="B17116" s="2">
        <v>3.9978345870971679</v>
      </c>
    </row>
    <row r="17117" spans="1:2">
      <c r="A17117" s="1">
        <v>41620.886111111111</v>
      </c>
      <c r="B17117" s="2">
        <v>3.7140786488850912</v>
      </c>
    </row>
    <row r="17118" spans="1:2">
      <c r="A17118" s="1">
        <v>41620.886805555558</v>
      </c>
      <c r="B17118" s="2">
        <v>2.0095300038655597</v>
      </c>
    </row>
    <row r="17119" spans="1:2">
      <c r="A17119" s="1">
        <v>41620.887499999997</v>
      </c>
      <c r="B17119" s="2">
        <v>1.5087507247924805</v>
      </c>
    </row>
    <row r="17120" spans="1:2">
      <c r="A17120" s="1">
        <v>41620.888194444444</v>
      </c>
      <c r="B17120" s="2">
        <v>-2.2413193384806314</v>
      </c>
    </row>
    <row r="17121" spans="1:2">
      <c r="A17121" s="1">
        <v>41620.888888888891</v>
      </c>
      <c r="B17121" s="2">
        <v>-3.8361844380696613</v>
      </c>
    </row>
    <row r="17122" spans="1:2">
      <c r="A17122" s="1">
        <v>41620.88958333333</v>
      </c>
      <c r="B17122" s="2">
        <v>1.3787827809651694</v>
      </c>
    </row>
    <row r="17123" spans="1:2">
      <c r="A17123" s="1">
        <v>41620.890277777777</v>
      </c>
      <c r="B17123" s="2">
        <v>3.8212568918863932</v>
      </c>
    </row>
    <row r="17124" spans="1:2">
      <c r="A17124" s="1">
        <v>41620.890972222223</v>
      </c>
      <c r="B17124" s="2">
        <v>5.473408635457357</v>
      </c>
    </row>
    <row r="17125" spans="1:2">
      <c r="A17125" s="1">
        <v>41620.89166666667</v>
      </c>
      <c r="B17125" s="2">
        <v>1.3980266571044921</v>
      </c>
    </row>
    <row r="17126" spans="1:2">
      <c r="A17126" s="1">
        <v>41620.892361111109</v>
      </c>
      <c r="B17126" s="2">
        <v>5.6124690373738604</v>
      </c>
    </row>
    <row r="17127" spans="1:2">
      <c r="A17127" s="1">
        <v>41620.893055555556</v>
      </c>
      <c r="B17127" s="2">
        <v>11.250358200073242</v>
      </c>
    </row>
    <row r="17128" spans="1:2">
      <c r="A17128" s="1">
        <v>41620.893750000003</v>
      </c>
      <c r="B17128" s="2">
        <v>14.267216046651205</v>
      </c>
    </row>
    <row r="17129" spans="1:2">
      <c r="A17129" s="1">
        <v>41620.894444444442</v>
      </c>
      <c r="B17129" s="2">
        <v>12.328112602233887</v>
      </c>
    </row>
    <row r="17130" spans="1:2">
      <c r="A17130" s="1">
        <v>41620.895138888889</v>
      </c>
      <c r="B17130" s="2">
        <v>16.734598159790039</v>
      </c>
    </row>
    <row r="17131" spans="1:2">
      <c r="A17131" s="1">
        <v>41620.895833333336</v>
      </c>
      <c r="B17131" s="2">
        <v>26.481337102254233</v>
      </c>
    </row>
    <row r="17132" spans="1:2">
      <c r="A17132" s="1">
        <v>41620.896527777775</v>
      </c>
      <c r="B17132" s="2">
        <v>33.413628768920901</v>
      </c>
    </row>
    <row r="17133" spans="1:2">
      <c r="A17133" s="1">
        <v>41620.897222222222</v>
      </c>
      <c r="B17133" s="2">
        <v>31.694995498657228</v>
      </c>
    </row>
    <row r="17134" spans="1:2">
      <c r="A17134" s="1">
        <v>41620.897916666669</v>
      </c>
      <c r="B17134" s="2">
        <v>25.829662704467772</v>
      </c>
    </row>
    <row r="17135" spans="1:2">
      <c r="A17135" s="1">
        <v>41620.898611111108</v>
      </c>
      <c r="B17135" s="2">
        <v>28.248752530415853</v>
      </c>
    </row>
    <row r="17136" spans="1:2">
      <c r="A17136" s="1">
        <v>41620.899305555555</v>
      </c>
      <c r="B17136" s="2">
        <v>26.470873260498045</v>
      </c>
    </row>
    <row r="17137" spans="1:2">
      <c r="A17137" s="1">
        <v>41620.9</v>
      </c>
      <c r="B17137" s="2">
        <v>27.481888326009116</v>
      </c>
    </row>
    <row r="17138" spans="1:2">
      <c r="A17138" s="1">
        <v>41620.900694444441</v>
      </c>
      <c r="B17138" s="2">
        <v>25.937246958414715</v>
      </c>
    </row>
    <row r="17139" spans="1:2">
      <c r="A17139" s="1">
        <v>41620.901388888888</v>
      </c>
      <c r="B17139" s="2">
        <v>20.477451197306316</v>
      </c>
    </row>
    <row r="17140" spans="1:2">
      <c r="A17140" s="1">
        <v>41620.902083333334</v>
      </c>
      <c r="B17140" s="2">
        <v>18.558399454752603</v>
      </c>
    </row>
    <row r="17141" spans="1:2">
      <c r="A17141" s="1">
        <v>41620.902777777781</v>
      </c>
      <c r="B17141" s="2">
        <v>16.439632924397788</v>
      </c>
    </row>
    <row r="17142" spans="1:2">
      <c r="A17142" s="1">
        <v>41620.90347222222</v>
      </c>
      <c r="B17142" s="2">
        <v>11.212449518839518</v>
      </c>
    </row>
    <row r="17143" spans="1:2">
      <c r="A17143" s="1">
        <v>41620.904166666667</v>
      </c>
      <c r="B17143" s="2">
        <v>16.149532318115234</v>
      </c>
    </row>
    <row r="17144" spans="1:2">
      <c r="A17144" s="1">
        <v>41620.904861111114</v>
      </c>
      <c r="B17144" s="2">
        <v>16.63810946146647</v>
      </c>
    </row>
    <row r="17145" spans="1:2">
      <c r="A17145" s="1">
        <v>41620.905555555553</v>
      </c>
      <c r="B17145" s="2">
        <v>16.735628636678062</v>
      </c>
    </row>
    <row r="17146" spans="1:2">
      <c r="A17146" s="1">
        <v>41620.90625</v>
      </c>
      <c r="B17146" s="2">
        <v>9.5391906738281254</v>
      </c>
    </row>
    <row r="17147" spans="1:2">
      <c r="A17147" s="1">
        <v>41620.906944444447</v>
      </c>
      <c r="B17147" s="2">
        <v>3.8583211263020831</v>
      </c>
    </row>
    <row r="17148" spans="1:2">
      <c r="A17148" s="1">
        <v>41620.907638888886</v>
      </c>
      <c r="B17148" s="2">
        <v>7.952311579386393</v>
      </c>
    </row>
    <row r="17149" spans="1:2">
      <c r="A17149" s="1">
        <v>41620.908333333333</v>
      </c>
      <c r="B17149" s="2">
        <v>8.6923610687255852</v>
      </c>
    </row>
    <row r="17150" spans="1:2">
      <c r="A17150" s="1">
        <v>41620.90902777778</v>
      </c>
      <c r="B17150" s="2">
        <v>9.9495442708333339</v>
      </c>
    </row>
    <row r="17151" spans="1:2">
      <c r="A17151" s="1">
        <v>41620.909722222219</v>
      </c>
      <c r="B17151" s="2">
        <v>18.952051607767739</v>
      </c>
    </row>
    <row r="17152" spans="1:2">
      <c r="A17152" s="1">
        <v>41620.910416666666</v>
      </c>
      <c r="B17152" s="2">
        <v>16.688667424519856</v>
      </c>
    </row>
    <row r="17153" spans="1:2">
      <c r="A17153" s="1">
        <v>41620.911111111112</v>
      </c>
      <c r="B17153" s="2">
        <v>-1.5722585042317709</v>
      </c>
    </row>
    <row r="17154" spans="1:2">
      <c r="A17154" s="1">
        <v>41620.911805555559</v>
      </c>
      <c r="B17154" s="2">
        <v>-12.135390345255534</v>
      </c>
    </row>
    <row r="17155" spans="1:2">
      <c r="A17155" s="1">
        <v>41620.912499999999</v>
      </c>
      <c r="B17155" s="2">
        <v>-14.154270044962566</v>
      </c>
    </row>
    <row r="17156" spans="1:2">
      <c r="A17156" s="1">
        <v>41620.913194444445</v>
      </c>
      <c r="B17156" s="2">
        <v>-17.203466924031577</v>
      </c>
    </row>
    <row r="17157" spans="1:2">
      <c r="A17157" s="1">
        <v>41620.913888888892</v>
      </c>
      <c r="B17157" s="2">
        <v>-23.575604311625163</v>
      </c>
    </row>
    <row r="17158" spans="1:2">
      <c r="A17158" s="1">
        <v>41620.914583333331</v>
      </c>
      <c r="B17158" s="2">
        <v>-29.355282147725422</v>
      </c>
    </row>
    <row r="17159" spans="1:2">
      <c r="A17159" s="1">
        <v>41620.915277777778</v>
      </c>
      <c r="B17159" s="2">
        <v>-32.156669998168944</v>
      </c>
    </row>
    <row r="17160" spans="1:2">
      <c r="A17160" s="1">
        <v>41620.915972222225</v>
      </c>
      <c r="B17160" s="2">
        <v>-34.848705800374347</v>
      </c>
    </row>
    <row r="17161" spans="1:2">
      <c r="A17161" s="1">
        <v>41620.916666666664</v>
      </c>
      <c r="B17161" s="2">
        <v>-30.586350313822429</v>
      </c>
    </row>
    <row r="17162" spans="1:2">
      <c r="A17162" s="1">
        <v>41620.917361111111</v>
      </c>
      <c r="B17162" s="2">
        <v>-28.705879974365235</v>
      </c>
    </row>
    <row r="17163" spans="1:2">
      <c r="A17163" s="1">
        <v>41620.918055555558</v>
      </c>
      <c r="B17163" s="2">
        <v>-27.863261604309081</v>
      </c>
    </row>
    <row r="17164" spans="1:2">
      <c r="A17164" s="1">
        <v>41620.918749999997</v>
      </c>
      <c r="B17164" s="2">
        <v>-13.122526677449544</v>
      </c>
    </row>
    <row r="17165" spans="1:2">
      <c r="A17165" s="1">
        <v>41620.919444444444</v>
      </c>
      <c r="B17165" s="2">
        <v>-13.327444712320963</v>
      </c>
    </row>
    <row r="17166" spans="1:2">
      <c r="A17166" s="1">
        <v>41620.920138888891</v>
      </c>
      <c r="B17166" s="2">
        <v>-6.0928045908610029</v>
      </c>
    </row>
    <row r="17167" spans="1:2">
      <c r="A17167" s="1">
        <v>41620.92083333333</v>
      </c>
      <c r="B17167" s="2">
        <v>-10.847865231831868</v>
      </c>
    </row>
    <row r="17168" spans="1:2">
      <c r="A17168" s="1">
        <v>41620.921527777777</v>
      </c>
      <c r="B17168" s="2">
        <v>-12.980198733011882</v>
      </c>
    </row>
    <row r="17169" spans="1:2">
      <c r="A17169" s="1">
        <v>41620.922222222223</v>
      </c>
      <c r="B17169" s="2">
        <v>-7.6826894760131834</v>
      </c>
    </row>
    <row r="17170" spans="1:2">
      <c r="A17170" s="1">
        <v>41620.92291666667</v>
      </c>
      <c r="B17170" s="2">
        <v>-2.9725589752197266</v>
      </c>
    </row>
    <row r="17171" spans="1:2">
      <c r="A17171" s="1">
        <v>41620.923611111109</v>
      </c>
      <c r="B17171" s="2">
        <v>-3.6982555389404297</v>
      </c>
    </row>
    <row r="17172" spans="1:2">
      <c r="A17172" s="1">
        <v>41620.924305555556</v>
      </c>
      <c r="B17172" s="2">
        <v>-7.8445196787516274</v>
      </c>
    </row>
    <row r="17173" spans="1:2">
      <c r="A17173" s="1">
        <v>41620.925000000003</v>
      </c>
      <c r="B17173" s="2">
        <v>1.6678017298380534</v>
      </c>
    </row>
    <row r="17174" spans="1:2">
      <c r="A17174" s="1">
        <v>41620.925694444442</v>
      </c>
      <c r="B17174" s="2">
        <v>7.6709286371866865</v>
      </c>
    </row>
    <row r="17175" spans="1:2">
      <c r="A17175" s="1">
        <v>41620.926388888889</v>
      </c>
      <c r="B17175" s="2">
        <v>12.41911989847819</v>
      </c>
    </row>
    <row r="17176" spans="1:2">
      <c r="A17176" s="1">
        <v>41620.927083333336</v>
      </c>
      <c r="B17176" s="2">
        <v>11.332076136271159</v>
      </c>
    </row>
    <row r="17177" spans="1:2">
      <c r="A17177" s="1">
        <v>41620.927777777775</v>
      </c>
      <c r="B17177" s="2">
        <v>12.957839457194011</v>
      </c>
    </row>
    <row r="17178" spans="1:2">
      <c r="A17178" s="1">
        <v>41620.928472222222</v>
      </c>
      <c r="B17178" s="2">
        <v>15.23447774251302</v>
      </c>
    </row>
    <row r="17179" spans="1:2">
      <c r="A17179" s="1">
        <v>41620.929166666669</v>
      </c>
      <c r="B17179" s="2">
        <v>17.678820101420083</v>
      </c>
    </row>
    <row r="17180" spans="1:2">
      <c r="A17180" s="1">
        <v>41620.929861111108</v>
      </c>
      <c r="B17180" s="2">
        <v>10.767059580485027</v>
      </c>
    </row>
    <row r="17181" spans="1:2">
      <c r="A17181" s="1">
        <v>41620.930555555555</v>
      </c>
      <c r="B17181" s="2">
        <v>7.7737895965576174</v>
      </c>
    </row>
    <row r="17182" spans="1:2">
      <c r="A17182" s="1">
        <v>41620.931250000001</v>
      </c>
      <c r="B17182" s="2">
        <v>3.0602612177530926</v>
      </c>
    </row>
    <row r="17183" spans="1:2">
      <c r="A17183" s="1">
        <v>41620.931944444441</v>
      </c>
      <c r="B17183" s="2">
        <v>-0.8105448404947917</v>
      </c>
    </row>
    <row r="17184" spans="1:2">
      <c r="A17184" s="1">
        <v>41620.932638888888</v>
      </c>
      <c r="B17184" s="2">
        <v>-8.3231652577718105</v>
      </c>
    </row>
    <row r="17185" spans="1:2">
      <c r="A17185" s="1">
        <v>41620.933333333334</v>
      </c>
      <c r="B17185" s="2">
        <v>-17.362882741292317</v>
      </c>
    </row>
    <row r="17186" spans="1:2">
      <c r="A17186" s="1">
        <v>41620.934027777781</v>
      </c>
      <c r="B17186" s="2">
        <v>-19.269249216715494</v>
      </c>
    </row>
    <row r="17187" spans="1:2">
      <c r="A17187" s="1">
        <v>41620.93472222222</v>
      </c>
      <c r="B17187" s="2">
        <v>-22.101846440633139</v>
      </c>
    </row>
    <row r="17188" spans="1:2">
      <c r="A17188" s="1">
        <v>41620.935416666667</v>
      </c>
      <c r="B17188" s="2">
        <v>-18.110150464375813</v>
      </c>
    </row>
    <row r="17189" spans="1:2">
      <c r="A17189" s="1">
        <v>41620.936111111114</v>
      </c>
      <c r="B17189" s="2">
        <v>-19.545751253763836</v>
      </c>
    </row>
    <row r="17190" spans="1:2">
      <c r="A17190" s="1">
        <v>41620.936805555553</v>
      </c>
      <c r="B17190" s="2">
        <v>-9.1402774810791012</v>
      </c>
    </row>
    <row r="17191" spans="1:2">
      <c r="A17191" s="1">
        <v>41620.9375</v>
      </c>
      <c r="B17191" s="2">
        <v>15.800230725606282</v>
      </c>
    </row>
    <row r="17192" spans="1:2">
      <c r="A17192" s="1">
        <v>41620.938194444447</v>
      </c>
      <c r="B17192" s="2">
        <v>18.196884155273438</v>
      </c>
    </row>
    <row r="17193" spans="1:2">
      <c r="A17193" s="1">
        <v>41620.938888888886</v>
      </c>
      <c r="B17193" s="2">
        <v>23.233047739664713</v>
      </c>
    </row>
    <row r="17194" spans="1:2">
      <c r="A17194" s="1">
        <v>41620.939583333333</v>
      </c>
      <c r="B17194" s="2">
        <v>23.881526374816893</v>
      </c>
    </row>
    <row r="17195" spans="1:2">
      <c r="A17195" s="1">
        <v>41620.94027777778</v>
      </c>
      <c r="B17195" s="2">
        <v>23.010203425089518</v>
      </c>
    </row>
    <row r="17196" spans="1:2">
      <c r="A17196" s="1">
        <v>41620.940972222219</v>
      </c>
      <c r="B17196" s="2">
        <v>22.233638827006022</v>
      </c>
    </row>
    <row r="17197" spans="1:2">
      <c r="A17197" s="1">
        <v>41620.941666666666</v>
      </c>
      <c r="B17197" s="2">
        <v>22.798917961120605</v>
      </c>
    </row>
    <row r="17198" spans="1:2">
      <c r="A17198" s="1">
        <v>41620.942361111112</v>
      </c>
      <c r="B17198" s="2">
        <v>29.533197720845539</v>
      </c>
    </row>
    <row r="17199" spans="1:2">
      <c r="A17199" s="1">
        <v>41620.943055555559</v>
      </c>
      <c r="B17199" s="2">
        <v>33.968483225504556</v>
      </c>
    </row>
    <row r="17200" spans="1:2">
      <c r="A17200" s="1">
        <v>41620.943749999999</v>
      </c>
      <c r="B17200" s="2">
        <v>36.384328587849936</v>
      </c>
    </row>
    <row r="17201" spans="1:2">
      <c r="A17201" s="1">
        <v>41620.944444444445</v>
      </c>
      <c r="B17201" s="2">
        <v>38.835256449381511</v>
      </c>
    </row>
    <row r="17202" spans="1:2">
      <c r="A17202" s="1">
        <v>41620.945138888892</v>
      </c>
      <c r="B17202" s="2">
        <v>37.70138460795085</v>
      </c>
    </row>
    <row r="17203" spans="1:2">
      <c r="A17203" s="1">
        <v>41620.945833333331</v>
      </c>
      <c r="B17203" s="2">
        <v>41.876383336385089</v>
      </c>
    </row>
    <row r="17204" spans="1:2">
      <c r="A17204" s="1">
        <v>41620.946527777778</v>
      </c>
      <c r="B17204" s="2">
        <v>31.815429751078288</v>
      </c>
    </row>
    <row r="17205" spans="1:2">
      <c r="A17205" s="1">
        <v>41620.947222222225</v>
      </c>
      <c r="B17205" s="2">
        <v>28.482937049865722</v>
      </c>
    </row>
    <row r="17206" spans="1:2">
      <c r="A17206" s="1">
        <v>41620.947916666664</v>
      </c>
      <c r="B17206" s="2">
        <v>19.508525594075522</v>
      </c>
    </row>
    <row r="17207" spans="1:2">
      <c r="A17207" s="1">
        <v>41620.948611111111</v>
      </c>
      <c r="B17207" s="2">
        <v>19.856943003336589</v>
      </c>
    </row>
    <row r="17208" spans="1:2">
      <c r="A17208" s="1">
        <v>41620.949305555558</v>
      </c>
      <c r="B17208" s="2">
        <v>19.260520680745444</v>
      </c>
    </row>
    <row r="17209" spans="1:2">
      <c r="A17209" s="1">
        <v>41620.949999999997</v>
      </c>
      <c r="B17209" s="2">
        <v>21.335142389933267</v>
      </c>
    </row>
    <row r="17210" spans="1:2">
      <c r="A17210" s="1">
        <v>41620.950694444444</v>
      </c>
      <c r="B17210" s="2">
        <v>16.633034133911131</v>
      </c>
    </row>
    <row r="17211" spans="1:2">
      <c r="A17211" s="1">
        <v>41620.951388888891</v>
      </c>
      <c r="B17211" s="2">
        <v>22.536911265055338</v>
      </c>
    </row>
    <row r="17212" spans="1:2">
      <c r="A17212" s="1">
        <v>41620.95208333333</v>
      </c>
      <c r="B17212" s="2">
        <v>18.307880147298178</v>
      </c>
    </row>
    <row r="17213" spans="1:2">
      <c r="A17213" s="1">
        <v>41620.952777777777</v>
      </c>
      <c r="B17213" s="2">
        <v>20.708754221598308</v>
      </c>
    </row>
    <row r="17214" spans="1:2">
      <c r="A17214" s="1">
        <v>41620.953472222223</v>
      </c>
      <c r="B17214" s="2">
        <v>15.927016067504884</v>
      </c>
    </row>
    <row r="17215" spans="1:2">
      <c r="A17215" s="1">
        <v>41620.95416666667</v>
      </c>
      <c r="B17215" s="2">
        <v>5.3597591400146483</v>
      </c>
    </row>
    <row r="17216" spans="1:2">
      <c r="A17216" s="1">
        <v>41620.954861111109</v>
      </c>
      <c r="B17216" s="2">
        <v>-0.92621415456136069</v>
      </c>
    </row>
    <row r="17217" spans="1:2">
      <c r="A17217" s="1">
        <v>41620.955555555556</v>
      </c>
      <c r="B17217" s="2">
        <v>-1.7099608103434245</v>
      </c>
    </row>
    <row r="17218" spans="1:2">
      <c r="A17218" s="1">
        <v>41620.956250000003</v>
      </c>
      <c r="B17218" s="2">
        <v>7.2588030497233072E-2</v>
      </c>
    </row>
    <row r="17219" spans="1:2">
      <c r="A17219" s="1">
        <v>41620.956944444442</v>
      </c>
      <c r="B17219" s="2">
        <v>-1.4878930409749349</v>
      </c>
    </row>
    <row r="17220" spans="1:2">
      <c r="A17220" s="1">
        <v>41620.957638888889</v>
      </c>
      <c r="B17220" s="2">
        <v>-1.3395704269409179</v>
      </c>
    </row>
    <row r="17221" spans="1:2">
      <c r="A17221" s="1">
        <v>41620.958333333336</v>
      </c>
      <c r="B17221" s="2">
        <v>6.7065964380900063</v>
      </c>
    </row>
    <row r="17222" spans="1:2">
      <c r="A17222" s="1">
        <v>41620.959027777775</v>
      </c>
      <c r="B17222" s="2">
        <v>15.719366073608398</v>
      </c>
    </row>
    <row r="17223" spans="1:2">
      <c r="A17223" s="1">
        <v>41620.959722222222</v>
      </c>
      <c r="B17223" s="2">
        <v>17.8579709370931</v>
      </c>
    </row>
    <row r="17224" spans="1:2">
      <c r="A17224" s="1">
        <v>41620.960416666669</v>
      </c>
      <c r="B17224" s="2">
        <v>15.707923507690429</v>
      </c>
    </row>
    <row r="17225" spans="1:2">
      <c r="A17225" s="1">
        <v>41620.961111111108</v>
      </c>
      <c r="B17225" s="2">
        <v>12.995834986368815</v>
      </c>
    </row>
    <row r="17226" spans="1:2">
      <c r="A17226" s="1">
        <v>41620.961805555555</v>
      </c>
      <c r="B17226" s="2">
        <v>15.094463729858399</v>
      </c>
    </row>
    <row r="17227" spans="1:2">
      <c r="A17227" s="1">
        <v>41620.962500000001</v>
      </c>
      <c r="B17227" s="2">
        <v>12.853657086690268</v>
      </c>
    </row>
    <row r="17228" spans="1:2">
      <c r="A17228" s="1">
        <v>41620.963194444441</v>
      </c>
      <c r="B17228" s="2">
        <v>12.526962343851725</v>
      </c>
    </row>
    <row r="17229" spans="1:2">
      <c r="A17229" s="1">
        <v>41620.963888888888</v>
      </c>
      <c r="B17229" s="2">
        <v>12.281370417277019</v>
      </c>
    </row>
    <row r="17230" spans="1:2">
      <c r="A17230" s="1">
        <v>41620.964583333334</v>
      </c>
      <c r="B17230" s="2">
        <v>14.016331990559896</v>
      </c>
    </row>
    <row r="17231" spans="1:2">
      <c r="A17231" s="1">
        <v>41620.965277777781</v>
      </c>
      <c r="B17231" s="2">
        <v>13.734652709960937</v>
      </c>
    </row>
    <row r="17232" spans="1:2">
      <c r="A17232" s="1">
        <v>41620.96597222222</v>
      </c>
      <c r="B17232" s="2">
        <v>9.7999337514241542</v>
      </c>
    </row>
    <row r="17233" spans="1:2">
      <c r="A17233" s="1">
        <v>41620.966666666667</v>
      </c>
      <c r="B17233" s="2">
        <v>11.773947397867838</v>
      </c>
    </row>
    <row r="17234" spans="1:2">
      <c r="A17234" s="1">
        <v>41620.967361111114</v>
      </c>
      <c r="B17234" s="2">
        <v>12.045275115966797</v>
      </c>
    </row>
    <row r="17235" spans="1:2">
      <c r="A17235" s="1">
        <v>41620.968055555553</v>
      </c>
      <c r="B17235" s="2">
        <v>0.50847517649332685</v>
      </c>
    </row>
    <row r="17236" spans="1:2">
      <c r="A17236" s="1">
        <v>41620.96875</v>
      </c>
      <c r="B17236" s="2">
        <v>-3.6488887151082356</v>
      </c>
    </row>
    <row r="17237" spans="1:2">
      <c r="A17237" s="1">
        <v>41620.969444444447</v>
      </c>
      <c r="B17237" s="2">
        <v>-3.0568082173665365</v>
      </c>
    </row>
    <row r="17238" spans="1:2">
      <c r="A17238" s="1">
        <v>41620.970138888886</v>
      </c>
      <c r="B17238" s="2">
        <v>0.98124841054280598</v>
      </c>
    </row>
    <row r="17239" spans="1:2">
      <c r="A17239" s="1">
        <v>41620.970833333333</v>
      </c>
      <c r="B17239" s="2">
        <v>3.2461313883463543</v>
      </c>
    </row>
    <row r="17240" spans="1:2">
      <c r="A17240" s="1">
        <v>41620.97152777778</v>
      </c>
      <c r="B17240" s="2">
        <v>-0.8378687540690104</v>
      </c>
    </row>
    <row r="17241" spans="1:2">
      <c r="A17241" s="1">
        <v>41620.972222222219</v>
      </c>
      <c r="B17241" s="2">
        <v>0.65823516845703123</v>
      </c>
    </row>
    <row r="17242" spans="1:2">
      <c r="A17242" s="1">
        <v>41620.972916666666</v>
      </c>
      <c r="B17242" s="2">
        <v>3.6954868952433269</v>
      </c>
    </row>
    <row r="17243" spans="1:2">
      <c r="A17243" s="1">
        <v>41620.973611111112</v>
      </c>
      <c r="B17243" s="2">
        <v>3.3347804387410482</v>
      </c>
    </row>
    <row r="17244" spans="1:2">
      <c r="A17244" s="1">
        <v>41620.974305555559</v>
      </c>
      <c r="B17244" s="2">
        <v>7.1625500361124672</v>
      </c>
    </row>
    <row r="17245" spans="1:2">
      <c r="A17245" s="1">
        <v>41620.974999999999</v>
      </c>
      <c r="B17245" s="2">
        <v>9.6457792917887364</v>
      </c>
    </row>
    <row r="17246" spans="1:2">
      <c r="A17246" s="1">
        <v>41620.975694444445</v>
      </c>
      <c r="B17246" s="2">
        <v>7.002115376790365</v>
      </c>
    </row>
    <row r="17247" spans="1:2">
      <c r="A17247" s="1">
        <v>41620.976388888892</v>
      </c>
      <c r="B17247" s="2">
        <v>1.1793814341227213</v>
      </c>
    </row>
    <row r="17248" spans="1:2">
      <c r="A17248" s="1">
        <v>41620.977083333331</v>
      </c>
      <c r="B17248" s="2">
        <v>1.569270133972168</v>
      </c>
    </row>
    <row r="17249" spans="1:2">
      <c r="A17249" s="1">
        <v>41620.977777777778</v>
      </c>
      <c r="B17249" s="2">
        <v>11.920736567179363</v>
      </c>
    </row>
    <row r="17250" spans="1:2">
      <c r="A17250" s="1">
        <v>41620.978472222225</v>
      </c>
      <c r="B17250" s="2">
        <v>12.367893091837566</v>
      </c>
    </row>
    <row r="17251" spans="1:2">
      <c r="A17251" s="1">
        <v>41620.979166666664</v>
      </c>
      <c r="B17251" s="2">
        <v>0.2573394775390625</v>
      </c>
    </row>
    <row r="17252" spans="1:2">
      <c r="A17252" s="1">
        <v>41620.979861111111</v>
      </c>
      <c r="B17252" s="2">
        <v>0.97543932596842453</v>
      </c>
    </row>
    <row r="17253" spans="1:2">
      <c r="A17253" s="1">
        <v>41620.980555555558</v>
      </c>
      <c r="B17253" s="2">
        <v>4.489669481913249</v>
      </c>
    </row>
    <row r="17254" spans="1:2">
      <c r="A17254" s="1">
        <v>41620.981249999997</v>
      </c>
      <c r="B17254" s="2">
        <v>3.4851870218912762</v>
      </c>
    </row>
    <row r="17255" spans="1:2">
      <c r="A17255" s="1">
        <v>41620.981944444444</v>
      </c>
      <c r="B17255" s="2">
        <v>8.4156756083170574</v>
      </c>
    </row>
    <row r="17256" spans="1:2">
      <c r="A17256" s="1">
        <v>41620.982638888891</v>
      </c>
      <c r="B17256" s="2">
        <v>10.924382400512695</v>
      </c>
    </row>
    <row r="17257" spans="1:2">
      <c r="A17257" s="1">
        <v>41620.98333333333</v>
      </c>
      <c r="B17257" s="2">
        <v>13.773236592610678</v>
      </c>
    </row>
    <row r="17258" spans="1:2">
      <c r="A17258" s="1">
        <v>41620.984027777777</v>
      </c>
      <c r="B17258" s="2">
        <v>10.892621612548828</v>
      </c>
    </row>
    <row r="17259" spans="1:2">
      <c r="A17259" s="1">
        <v>41620.984722222223</v>
      </c>
      <c r="B17259" s="2">
        <v>13.868232091267904</v>
      </c>
    </row>
    <row r="17260" spans="1:2">
      <c r="A17260" s="1">
        <v>41620.98541666667</v>
      </c>
      <c r="B17260" s="2">
        <v>12.94825750986735</v>
      </c>
    </row>
    <row r="17261" spans="1:2">
      <c r="A17261" s="1">
        <v>41620.986111111109</v>
      </c>
      <c r="B17261" s="2">
        <v>12.807873090108236</v>
      </c>
    </row>
    <row r="17262" spans="1:2">
      <c r="A17262" s="1">
        <v>41620.986805555556</v>
      </c>
      <c r="B17262" s="2">
        <v>12.918659973144532</v>
      </c>
    </row>
    <row r="17263" spans="1:2">
      <c r="A17263" s="1">
        <v>41620.987500000003</v>
      </c>
      <c r="B17263" s="2">
        <v>11.316637547810872</v>
      </c>
    </row>
    <row r="17264" spans="1:2">
      <c r="A17264" s="1">
        <v>41620.988194444442</v>
      </c>
      <c r="B17264" s="2">
        <v>14.486265818277994</v>
      </c>
    </row>
    <row r="17265" spans="1:2">
      <c r="A17265" s="1">
        <v>41620.988888888889</v>
      </c>
      <c r="B17265" s="2">
        <v>14.013584391276042</v>
      </c>
    </row>
    <row r="17266" spans="1:2">
      <c r="A17266" s="1">
        <v>41620.989583333336</v>
      </c>
      <c r="B17266" s="2">
        <v>13.407777468363443</v>
      </c>
    </row>
    <row r="17267" spans="1:2">
      <c r="A17267" s="1">
        <v>41620.990277777775</v>
      </c>
      <c r="B17267" s="2">
        <v>9.3132621765136712</v>
      </c>
    </row>
    <row r="17268" spans="1:2">
      <c r="A17268" s="1">
        <v>41620.990972222222</v>
      </c>
      <c r="B17268" s="2">
        <v>3.7863218943277994</v>
      </c>
    </row>
    <row r="17269" spans="1:2">
      <c r="A17269" s="1">
        <v>41620.991666666669</v>
      </c>
      <c r="B17269" s="2">
        <v>5.9384637832641598</v>
      </c>
    </row>
    <row r="17270" spans="1:2">
      <c r="A17270" s="1">
        <v>41620.992361111108</v>
      </c>
      <c r="B17270" s="2">
        <v>4.6791734059651695</v>
      </c>
    </row>
    <row r="17271" spans="1:2">
      <c r="A17271" s="1">
        <v>41620.993055555555</v>
      </c>
      <c r="B17271" s="2">
        <v>6.93016471862793</v>
      </c>
    </row>
    <row r="17272" spans="1:2">
      <c r="A17272" s="1">
        <v>41620.993750000001</v>
      </c>
      <c r="B17272" s="2">
        <v>3.147094472249349</v>
      </c>
    </row>
    <row r="17273" spans="1:2">
      <c r="A17273" s="1">
        <v>41620.994444444441</v>
      </c>
      <c r="B17273" s="2">
        <v>3.0149370829264321</v>
      </c>
    </row>
    <row r="17274" spans="1:2">
      <c r="A17274" s="1">
        <v>41620.995138888888</v>
      </c>
      <c r="B17274" s="2">
        <v>4.4577950159708655</v>
      </c>
    </row>
    <row r="17275" spans="1:2">
      <c r="A17275" s="1">
        <v>41620.995833333334</v>
      </c>
      <c r="B17275" s="2">
        <v>5.1059745788574222</v>
      </c>
    </row>
    <row r="17276" spans="1:2">
      <c r="A17276" s="1">
        <v>41620.996527777781</v>
      </c>
      <c r="B17276" s="2">
        <v>6.2790865580240887</v>
      </c>
    </row>
    <row r="17277" spans="1:2">
      <c r="A17277" s="1">
        <v>41620.99722222222</v>
      </c>
      <c r="B17277" s="2">
        <v>2.4884298960367839</v>
      </c>
    </row>
    <row r="17278" spans="1:2">
      <c r="A17278" s="1">
        <v>41620.997916666667</v>
      </c>
      <c r="B17278" s="2">
        <v>0.40502764383951823</v>
      </c>
    </row>
    <row r="17279" spans="1:2">
      <c r="A17279" s="1">
        <v>41620.998611111114</v>
      </c>
      <c r="B17279" s="2">
        <v>0.95996945699055991</v>
      </c>
    </row>
    <row r="17280" spans="1:2">
      <c r="A17280" s="1">
        <v>41620.999305555553</v>
      </c>
      <c r="B17280" s="2">
        <v>1.8103185017903647</v>
      </c>
    </row>
    <row r="17281" spans="1:2">
      <c r="A17281" s="1">
        <v>41621</v>
      </c>
      <c r="B17281" s="2">
        <v>1.4462009429931642</v>
      </c>
    </row>
    <row r="17282" spans="1:2">
      <c r="A17282" s="1">
        <v>41621.000694444447</v>
      </c>
      <c r="B17282" s="2">
        <v>-0.14494838714599609</v>
      </c>
    </row>
    <row r="17283" spans="1:2">
      <c r="A17283" s="1">
        <v>41621.001388888886</v>
      </c>
      <c r="B17283" s="2">
        <v>3.8675252278645833</v>
      </c>
    </row>
    <row r="17284" spans="1:2">
      <c r="A17284" s="1">
        <v>41621.002083333333</v>
      </c>
      <c r="B17284" s="2">
        <v>5.9369249979654946</v>
      </c>
    </row>
    <row r="17285" spans="1:2">
      <c r="A17285" s="1">
        <v>41621.00277777778</v>
      </c>
      <c r="B17285" s="2">
        <v>1.5193801244099936</v>
      </c>
    </row>
    <row r="17286" spans="1:2">
      <c r="A17286" s="1">
        <v>41621.003472222219</v>
      </c>
      <c r="B17286" s="2">
        <v>4.8712062199910484</v>
      </c>
    </row>
    <row r="17287" spans="1:2">
      <c r="A17287" s="1">
        <v>41621.004166666666</v>
      </c>
      <c r="B17287" s="2">
        <v>-0.83064486185709641</v>
      </c>
    </row>
    <row r="17288" spans="1:2">
      <c r="A17288" s="1">
        <v>41621.004861111112</v>
      </c>
      <c r="B17288" s="2">
        <v>3.6429621378580728</v>
      </c>
    </row>
    <row r="17289" spans="1:2">
      <c r="A17289" s="1">
        <v>41621.005555555559</v>
      </c>
      <c r="B17289" s="2">
        <v>5.4181697209676107</v>
      </c>
    </row>
    <row r="17290" spans="1:2">
      <c r="A17290" s="1">
        <v>41621.006249999999</v>
      </c>
      <c r="B17290" s="2">
        <v>3.5247973124186198</v>
      </c>
    </row>
    <row r="17291" spans="1:2">
      <c r="A17291" s="1">
        <v>41621.006944444445</v>
      </c>
      <c r="B17291" s="2">
        <v>-3.6195160547892251</v>
      </c>
    </row>
    <row r="17292" spans="1:2">
      <c r="A17292" s="1">
        <v>41621.007638888892</v>
      </c>
      <c r="B17292" s="2">
        <v>-12.033578681945801</v>
      </c>
    </row>
    <row r="17293" spans="1:2">
      <c r="A17293" s="1">
        <v>41621.008333333331</v>
      </c>
      <c r="B17293" s="2">
        <v>-18.410657310485838</v>
      </c>
    </row>
    <row r="17294" spans="1:2">
      <c r="A17294" s="1">
        <v>41621.009027777778</v>
      </c>
      <c r="B17294" s="2">
        <v>-23.657022666931152</v>
      </c>
    </row>
    <row r="17295" spans="1:2">
      <c r="A17295" s="1">
        <v>41621.009722222225</v>
      </c>
      <c r="B17295" s="2">
        <v>-25.278777313232421</v>
      </c>
    </row>
    <row r="17296" spans="1:2">
      <c r="A17296" s="1">
        <v>41621.010416666664</v>
      </c>
      <c r="B17296" s="2">
        <v>-31.698787434895834</v>
      </c>
    </row>
    <row r="17297" spans="1:2">
      <c r="A17297" s="1">
        <v>41621.011111111111</v>
      </c>
      <c r="B17297" s="2">
        <v>-29.797788365681967</v>
      </c>
    </row>
    <row r="17298" spans="1:2">
      <c r="A17298" s="1">
        <v>41621.011805555558</v>
      </c>
      <c r="B17298" s="2">
        <v>-20.368493843078614</v>
      </c>
    </row>
    <row r="17299" spans="1:2">
      <c r="A17299" s="1">
        <v>41621.012499999997</v>
      </c>
      <c r="B17299" s="2">
        <v>-13.77285296122233</v>
      </c>
    </row>
    <row r="17300" spans="1:2">
      <c r="A17300" s="1">
        <v>41621.013194444444</v>
      </c>
      <c r="B17300" s="2">
        <v>-14.22258415222168</v>
      </c>
    </row>
    <row r="17301" spans="1:2">
      <c r="A17301" s="1">
        <v>41621.013888888891</v>
      </c>
      <c r="B17301" s="2">
        <v>-9.9835792541503903</v>
      </c>
    </row>
    <row r="17302" spans="1:2">
      <c r="A17302" s="1">
        <v>41621.01458333333</v>
      </c>
      <c r="B17302" s="2">
        <v>-9.227934646606446</v>
      </c>
    </row>
    <row r="17303" spans="1:2">
      <c r="A17303" s="1">
        <v>41621.015277777777</v>
      </c>
      <c r="B17303" s="2">
        <v>-12.639429473876953</v>
      </c>
    </row>
    <row r="17304" spans="1:2">
      <c r="A17304" s="1">
        <v>41621.015972222223</v>
      </c>
      <c r="B17304" s="2">
        <v>-21.786957295735679</v>
      </c>
    </row>
    <row r="17305" spans="1:2">
      <c r="A17305" s="1">
        <v>41621.01666666667</v>
      </c>
      <c r="B17305" s="2">
        <v>-25.642878023783364</v>
      </c>
    </row>
    <row r="17306" spans="1:2">
      <c r="A17306" s="1">
        <v>41621.017361111109</v>
      </c>
      <c r="B17306" s="2">
        <v>-18.417910448710124</v>
      </c>
    </row>
    <row r="17307" spans="1:2">
      <c r="A17307" s="1">
        <v>41621.018055555556</v>
      </c>
      <c r="B17307" s="2">
        <v>-11.087670771280925</v>
      </c>
    </row>
    <row r="17308" spans="1:2">
      <c r="A17308" s="1">
        <v>41621.018750000003</v>
      </c>
      <c r="B17308" s="2">
        <v>-14.866267204284668</v>
      </c>
    </row>
    <row r="17309" spans="1:2">
      <c r="A17309" s="1">
        <v>41621.019444444442</v>
      </c>
      <c r="B17309" s="2">
        <v>-18.538250096638997</v>
      </c>
    </row>
    <row r="17310" spans="1:2">
      <c r="A17310" s="1">
        <v>41621.020138888889</v>
      </c>
      <c r="B17310" s="2">
        <v>-15.160562896728516</v>
      </c>
    </row>
    <row r="17311" spans="1:2">
      <c r="A17311" s="1">
        <v>41621.020833333336</v>
      </c>
      <c r="B17311" s="2">
        <v>-12.478914070129395</v>
      </c>
    </row>
    <row r="17312" spans="1:2">
      <c r="A17312" s="1">
        <v>41621.021527777775</v>
      </c>
      <c r="B17312" s="2">
        <v>-0.61493047078450525</v>
      </c>
    </row>
    <row r="17313" spans="1:2">
      <c r="A17313" s="1">
        <v>41621.022222222222</v>
      </c>
      <c r="B17313" s="2">
        <v>3.891570981343587</v>
      </c>
    </row>
    <row r="17314" spans="1:2">
      <c r="A17314" s="1">
        <v>41621.022916666669</v>
      </c>
      <c r="B17314" s="2">
        <v>3.8503629684448244</v>
      </c>
    </row>
    <row r="17315" spans="1:2">
      <c r="A17315" s="1">
        <v>41621.023611111108</v>
      </c>
      <c r="B17315" s="2">
        <v>-10.422055308024088</v>
      </c>
    </row>
    <row r="17316" spans="1:2">
      <c r="A17316" s="1">
        <v>41621.024305555555</v>
      </c>
      <c r="B17316" s="2">
        <v>-12.395328776041667</v>
      </c>
    </row>
    <row r="17317" spans="1:2">
      <c r="A17317" s="1">
        <v>41621.025000000001</v>
      </c>
      <c r="B17317" s="2">
        <v>-10.542374165852864</v>
      </c>
    </row>
    <row r="17318" spans="1:2">
      <c r="A17318" s="1">
        <v>41621.025694444441</v>
      </c>
      <c r="B17318" s="2">
        <v>-8.6080100377400708</v>
      </c>
    </row>
    <row r="17319" spans="1:2">
      <c r="A17319" s="1">
        <v>41621.026388888888</v>
      </c>
      <c r="B17319" s="2">
        <v>-4.5754263559977213</v>
      </c>
    </row>
    <row r="17320" spans="1:2">
      <c r="A17320" s="1">
        <v>41621.027083333334</v>
      </c>
      <c r="B17320" s="2">
        <v>-0.17495511372884115</v>
      </c>
    </row>
    <row r="17321" spans="1:2">
      <c r="A17321" s="1">
        <v>41621.027777777781</v>
      </c>
      <c r="B17321" s="2">
        <v>3.8074202219645183</v>
      </c>
    </row>
    <row r="17322" spans="1:2">
      <c r="A17322" s="1">
        <v>41621.02847222222</v>
      </c>
      <c r="B17322" s="2">
        <v>3.3027315775553387</v>
      </c>
    </row>
    <row r="17323" spans="1:2">
      <c r="A17323" s="1">
        <v>41621.029166666667</v>
      </c>
      <c r="B17323" s="2">
        <v>2.4521050771077473</v>
      </c>
    </row>
    <row r="17324" spans="1:2">
      <c r="A17324" s="1">
        <v>41621.029861111114</v>
      </c>
      <c r="B17324" s="2">
        <v>2.0501309712727864</v>
      </c>
    </row>
    <row r="17325" spans="1:2">
      <c r="A17325" s="1">
        <v>41621.030555555553</v>
      </c>
      <c r="B17325" s="2">
        <v>1.5526649475097656</v>
      </c>
    </row>
    <row r="17326" spans="1:2">
      <c r="A17326" s="1">
        <v>41621.03125</v>
      </c>
      <c r="B17326" s="2">
        <v>-2.2306466420491535</v>
      </c>
    </row>
    <row r="17327" spans="1:2">
      <c r="A17327" s="1">
        <v>41621.031944444447</v>
      </c>
      <c r="B17327" s="2">
        <v>-0.22408587137858074</v>
      </c>
    </row>
    <row r="17328" spans="1:2">
      <c r="A17328" s="1">
        <v>41621.032638888886</v>
      </c>
      <c r="B17328" s="2">
        <v>-1.9907924016316731</v>
      </c>
    </row>
    <row r="17329" spans="1:2">
      <c r="A17329" s="1">
        <v>41621.033333333333</v>
      </c>
      <c r="B17329" s="2">
        <v>-2.0967507044474285</v>
      </c>
    </row>
    <row r="17330" spans="1:2">
      <c r="A17330" s="1">
        <v>41621.03402777778</v>
      </c>
      <c r="B17330" s="2">
        <v>-0.45095621744791664</v>
      </c>
    </row>
    <row r="17331" spans="1:2">
      <c r="A17331" s="1">
        <v>41621.034722222219</v>
      </c>
      <c r="B17331" s="2">
        <v>2.0418226242065431</v>
      </c>
    </row>
    <row r="17332" spans="1:2">
      <c r="A17332" s="1">
        <v>41621.035416666666</v>
      </c>
      <c r="B17332" s="2">
        <v>0.2550288518269857</v>
      </c>
    </row>
    <row r="17333" spans="1:2">
      <c r="A17333" s="1">
        <v>41621.036111111112</v>
      </c>
      <c r="B17333" s="2">
        <v>4.9868774414062497E-2</v>
      </c>
    </row>
    <row r="17334" spans="1:2">
      <c r="A17334" s="1">
        <v>41621.036805555559</v>
      </c>
      <c r="B17334" s="2">
        <v>1.2592524846394857</v>
      </c>
    </row>
    <row r="17335" spans="1:2">
      <c r="A17335" s="1">
        <v>41621.037499999999</v>
      </c>
      <c r="B17335" s="2">
        <v>-1.1809666951497395</v>
      </c>
    </row>
    <row r="17336" spans="1:2">
      <c r="A17336" s="1">
        <v>41621.038194444445</v>
      </c>
      <c r="B17336" s="2">
        <v>-3.9380065917968752</v>
      </c>
    </row>
    <row r="17337" spans="1:2">
      <c r="A17337" s="1">
        <v>41621.038888888892</v>
      </c>
      <c r="B17337" s="2">
        <v>-3.6753974278767902</v>
      </c>
    </row>
    <row r="17338" spans="1:2">
      <c r="A17338" s="1">
        <v>41621.039583333331</v>
      </c>
      <c r="B17338" s="2">
        <v>-2.9191128412882485</v>
      </c>
    </row>
    <row r="17339" spans="1:2">
      <c r="A17339" s="1">
        <v>41621.040277777778</v>
      </c>
      <c r="B17339" s="2">
        <v>-5.9862046559651692</v>
      </c>
    </row>
    <row r="17340" spans="1:2">
      <c r="A17340" s="1">
        <v>41621.040972222225</v>
      </c>
      <c r="B17340" s="2">
        <v>-5.2895958582560221</v>
      </c>
    </row>
    <row r="17341" spans="1:2">
      <c r="A17341" s="1">
        <v>41621.041666666664</v>
      </c>
      <c r="B17341" s="2">
        <v>-6.5437567392985025</v>
      </c>
    </row>
    <row r="17342" spans="1:2">
      <c r="A17342" s="1">
        <v>41621.042361111111</v>
      </c>
      <c r="B17342" s="2">
        <v>-3.4581424713134767</v>
      </c>
    </row>
    <row r="17343" spans="1:2">
      <c r="A17343" s="1">
        <v>41621.043055555558</v>
      </c>
      <c r="B17343" s="2">
        <v>-0.24906895955403646</v>
      </c>
    </row>
    <row r="17344" spans="1:2">
      <c r="A17344" s="1">
        <v>41621.043749999997</v>
      </c>
      <c r="B17344" s="2">
        <v>-1.5825487772623699</v>
      </c>
    </row>
    <row r="17345" spans="1:2">
      <c r="A17345" s="1">
        <v>41621.044444444444</v>
      </c>
      <c r="B17345" s="2">
        <v>-4.2858263651529951</v>
      </c>
    </row>
    <row r="17346" spans="1:2">
      <c r="A17346" s="1">
        <v>41621.045138888891</v>
      </c>
      <c r="B17346" s="2">
        <v>-0.65068868001302083</v>
      </c>
    </row>
    <row r="17347" spans="1:2">
      <c r="A17347" s="1">
        <v>41621.04583333333</v>
      </c>
      <c r="B17347" s="2">
        <v>-7.3629717508951824</v>
      </c>
    </row>
    <row r="17348" spans="1:2">
      <c r="A17348" s="1">
        <v>41621.046527777777</v>
      </c>
      <c r="B17348" s="2">
        <v>-3.5196381251017255</v>
      </c>
    </row>
    <row r="17349" spans="1:2">
      <c r="A17349" s="1">
        <v>41621.047222222223</v>
      </c>
      <c r="B17349" s="2">
        <v>-4.3260194142659509</v>
      </c>
    </row>
    <row r="17350" spans="1:2">
      <c r="A17350" s="1">
        <v>41621.04791666667</v>
      </c>
      <c r="B17350" s="2">
        <v>-3.1389485677083333</v>
      </c>
    </row>
    <row r="17351" spans="1:2">
      <c r="A17351" s="1">
        <v>41621.048611111109</v>
      </c>
      <c r="B17351" s="2">
        <v>-1.6981259028116862</v>
      </c>
    </row>
    <row r="17352" spans="1:2">
      <c r="A17352" s="1">
        <v>41621.049305555556</v>
      </c>
      <c r="B17352" s="2">
        <v>-3.4958992640177411</v>
      </c>
    </row>
    <row r="17353" spans="1:2">
      <c r="A17353" s="1">
        <v>41621.050000000003</v>
      </c>
      <c r="B17353" s="2">
        <v>-1.3463302612304688</v>
      </c>
    </row>
    <row r="17354" spans="1:2">
      <c r="A17354" s="1">
        <v>41621.050694444442</v>
      </c>
      <c r="B17354" s="2">
        <v>-0.13328526814778646</v>
      </c>
    </row>
    <row r="17355" spans="1:2">
      <c r="A17355" s="1">
        <v>41621.051388888889</v>
      </c>
      <c r="B17355" s="2">
        <v>-7.5959014892578128E-2</v>
      </c>
    </row>
    <row r="17356" spans="1:2">
      <c r="A17356" s="1">
        <v>41621.052083333336</v>
      </c>
      <c r="B17356" s="2">
        <v>0.54430777231852212</v>
      </c>
    </row>
    <row r="17357" spans="1:2">
      <c r="A17357" s="1">
        <v>41621.052777777775</v>
      </c>
      <c r="B17357" s="2">
        <v>0.56416994730631509</v>
      </c>
    </row>
    <row r="17358" spans="1:2">
      <c r="A17358" s="1">
        <v>41621.053472222222</v>
      </c>
      <c r="B17358" s="2">
        <v>4.1070200602213545</v>
      </c>
    </row>
    <row r="17359" spans="1:2">
      <c r="A17359" s="1">
        <v>41621.054166666669</v>
      </c>
      <c r="B17359" s="2">
        <v>-7.8410148620605469E-2</v>
      </c>
    </row>
    <row r="17360" spans="1:2">
      <c r="A17360" s="1">
        <v>41621.054861111108</v>
      </c>
      <c r="B17360" s="2">
        <v>-1.561874262491862</v>
      </c>
    </row>
    <row r="17361" spans="1:2">
      <c r="A17361" s="1">
        <v>41621.055555555555</v>
      </c>
      <c r="B17361" s="2">
        <v>-0.66742286682128904</v>
      </c>
    </row>
    <row r="17362" spans="1:2">
      <c r="A17362" s="1">
        <v>41621.056250000001</v>
      </c>
      <c r="B17362" s="2">
        <v>-1.9504487991333008</v>
      </c>
    </row>
    <row r="17363" spans="1:2">
      <c r="A17363" s="1">
        <v>41621.056944444441</v>
      </c>
      <c r="B17363" s="2">
        <v>-4.4976029713948567</v>
      </c>
    </row>
    <row r="17364" spans="1:2">
      <c r="A17364" s="1">
        <v>41621.057638888888</v>
      </c>
      <c r="B17364" s="2">
        <v>1.1871050516764323</v>
      </c>
    </row>
    <row r="17365" spans="1:2">
      <c r="A17365" s="1">
        <v>41621.058333333334</v>
      </c>
      <c r="B17365" s="2">
        <v>-3.9511667251586915</v>
      </c>
    </row>
    <row r="17366" spans="1:2">
      <c r="A17366" s="1">
        <v>41621.059027777781</v>
      </c>
      <c r="B17366" s="2">
        <v>-6.0347298304239905</v>
      </c>
    </row>
    <row r="17367" spans="1:2">
      <c r="A17367" s="1">
        <v>41621.05972222222</v>
      </c>
      <c r="B17367" s="2">
        <v>-3.9090456644694012</v>
      </c>
    </row>
    <row r="17368" spans="1:2">
      <c r="A17368" s="1">
        <v>41621.060416666667</v>
      </c>
      <c r="B17368" s="2">
        <v>-4.7438603719075525</v>
      </c>
    </row>
    <row r="17369" spans="1:2">
      <c r="A17369" s="1">
        <v>41621.061111111114</v>
      </c>
      <c r="B17369" s="2">
        <v>-4.7774705251057945</v>
      </c>
    </row>
    <row r="17370" spans="1:2">
      <c r="A17370" s="1">
        <v>41621.061805555553</v>
      </c>
      <c r="B17370" s="2">
        <v>-7.312581380208333</v>
      </c>
    </row>
    <row r="17371" spans="1:2">
      <c r="A17371" s="1">
        <v>41621.0625</v>
      </c>
      <c r="B17371" s="2">
        <v>-5.4713764826456703</v>
      </c>
    </row>
    <row r="17372" spans="1:2">
      <c r="A17372" s="1">
        <v>41621.063194444447</v>
      </c>
      <c r="B17372" s="2">
        <v>-6.5514602661132812</v>
      </c>
    </row>
    <row r="17373" spans="1:2">
      <c r="A17373" s="1">
        <v>41621.063888888886</v>
      </c>
      <c r="B17373" s="2">
        <v>-12.266598892211913</v>
      </c>
    </row>
    <row r="17374" spans="1:2">
      <c r="A17374" s="1">
        <v>41621.064583333333</v>
      </c>
      <c r="B17374" s="2">
        <v>-11.927308654785156</v>
      </c>
    </row>
    <row r="17375" spans="1:2">
      <c r="A17375" s="1">
        <v>41621.06527777778</v>
      </c>
      <c r="B17375" s="2">
        <v>-8.9722767512003578</v>
      </c>
    </row>
    <row r="17376" spans="1:2">
      <c r="A17376" s="1">
        <v>41621.065972222219</v>
      </c>
      <c r="B17376" s="2">
        <v>-11.720031102498373</v>
      </c>
    </row>
    <row r="17377" spans="1:2">
      <c r="A17377" s="1">
        <v>41621.066666666666</v>
      </c>
      <c r="B17377" s="2">
        <v>-12.609982617696126</v>
      </c>
    </row>
    <row r="17378" spans="1:2">
      <c r="A17378" s="1">
        <v>41621.067361111112</v>
      </c>
      <c r="B17378" s="2">
        <v>-7.3251479466756182</v>
      </c>
    </row>
    <row r="17379" spans="1:2">
      <c r="A17379" s="1">
        <v>41621.068055555559</v>
      </c>
      <c r="B17379" s="2">
        <v>-4.6304814656575521</v>
      </c>
    </row>
    <row r="17380" spans="1:2">
      <c r="A17380" s="1">
        <v>41621.068749999999</v>
      </c>
      <c r="B17380" s="2">
        <v>-15.822883860270183</v>
      </c>
    </row>
    <row r="17381" spans="1:2">
      <c r="A17381" s="1">
        <v>41621.069444444445</v>
      </c>
      <c r="B17381" s="2">
        <v>-16.173968505859374</v>
      </c>
    </row>
    <row r="17382" spans="1:2">
      <c r="A17382" s="1">
        <v>41621.070138888892</v>
      </c>
      <c r="B17382" s="2">
        <v>-16.814497566223146</v>
      </c>
    </row>
    <row r="17383" spans="1:2">
      <c r="A17383" s="1">
        <v>41621.070833333331</v>
      </c>
      <c r="B17383" s="2">
        <v>-19.030479685465494</v>
      </c>
    </row>
    <row r="17384" spans="1:2">
      <c r="A17384" s="1">
        <v>41621.071527777778</v>
      </c>
      <c r="B17384" s="2">
        <v>-25.012860743204751</v>
      </c>
    </row>
    <row r="17385" spans="1:2">
      <c r="A17385" s="1">
        <v>41621.072222222225</v>
      </c>
      <c r="B17385" s="2">
        <v>-11.361304728190104</v>
      </c>
    </row>
    <row r="17386" spans="1:2">
      <c r="A17386" s="1">
        <v>41621.072916666664</v>
      </c>
      <c r="B17386" s="2">
        <v>-5.8751515706380211</v>
      </c>
    </row>
    <row r="17387" spans="1:2">
      <c r="A17387" s="1">
        <v>41621.073611111111</v>
      </c>
      <c r="B17387" s="2">
        <v>-5.9519790649414066</v>
      </c>
    </row>
    <row r="17388" spans="1:2">
      <c r="A17388" s="1">
        <v>41621.074305555558</v>
      </c>
      <c r="B17388" s="2">
        <v>-7.4526847203572588</v>
      </c>
    </row>
    <row r="17389" spans="1:2">
      <c r="A17389" s="1">
        <v>41621.074999999997</v>
      </c>
      <c r="B17389" s="2">
        <v>-4.5260443369547527</v>
      </c>
    </row>
    <row r="17390" spans="1:2">
      <c r="A17390" s="1">
        <v>41621.075694444444</v>
      </c>
      <c r="B17390" s="2">
        <v>-7.0573808670043947</v>
      </c>
    </row>
    <row r="17391" spans="1:2">
      <c r="A17391" s="1">
        <v>41621.076388888891</v>
      </c>
      <c r="B17391" s="2">
        <v>-3.0622260411580404</v>
      </c>
    </row>
    <row r="17392" spans="1:2">
      <c r="A17392" s="1">
        <v>41621.07708333333</v>
      </c>
      <c r="B17392" s="2">
        <v>-6.965840021769206</v>
      </c>
    </row>
    <row r="17393" spans="1:2">
      <c r="A17393" s="1">
        <v>41621.077777777777</v>
      </c>
      <c r="B17393" s="2">
        <v>-7.1459017435709633</v>
      </c>
    </row>
    <row r="17394" spans="1:2">
      <c r="A17394" s="1">
        <v>41621.078472222223</v>
      </c>
      <c r="B17394" s="2">
        <v>-8.6439395904541012</v>
      </c>
    </row>
    <row r="17395" spans="1:2">
      <c r="A17395" s="1">
        <v>41621.07916666667</v>
      </c>
      <c r="B17395" s="2">
        <v>-12.518198776245118</v>
      </c>
    </row>
    <row r="17396" spans="1:2">
      <c r="A17396" s="1">
        <v>41621.079861111109</v>
      </c>
      <c r="B17396" s="2">
        <v>-19.314660263061523</v>
      </c>
    </row>
    <row r="17397" spans="1:2">
      <c r="A17397" s="1">
        <v>41621.080555555556</v>
      </c>
      <c r="B17397" s="2">
        <v>-13.667762184143067</v>
      </c>
    </row>
    <row r="17398" spans="1:2">
      <c r="A17398" s="1">
        <v>41621.081250000003</v>
      </c>
      <c r="B17398" s="2">
        <v>-12.332858149210612</v>
      </c>
    </row>
    <row r="17399" spans="1:2">
      <c r="A17399" s="1">
        <v>41621.081944444442</v>
      </c>
      <c r="B17399" s="2">
        <v>-14.567962201436361</v>
      </c>
    </row>
    <row r="17400" spans="1:2">
      <c r="A17400" s="1">
        <v>41621.082638888889</v>
      </c>
      <c r="B17400" s="2">
        <v>-11.939541244506836</v>
      </c>
    </row>
    <row r="17401" spans="1:2">
      <c r="A17401" s="1">
        <v>41621.083333333336</v>
      </c>
      <c r="B17401" s="2">
        <v>-4.6195713043212887</v>
      </c>
    </row>
    <row r="17402" spans="1:2">
      <c r="A17402" s="1">
        <v>41621.084027777775</v>
      </c>
      <c r="B17402" s="2">
        <v>7.0144566853841148</v>
      </c>
    </row>
    <row r="17403" spans="1:2">
      <c r="A17403" s="1">
        <v>41621.084722222222</v>
      </c>
      <c r="B17403" s="2">
        <v>14.331740760803223</v>
      </c>
    </row>
    <row r="17404" spans="1:2">
      <c r="A17404" s="1">
        <v>41621.085416666669</v>
      </c>
      <c r="B17404" s="2">
        <v>9.7623151143391933</v>
      </c>
    </row>
    <row r="17405" spans="1:2">
      <c r="A17405" s="1">
        <v>41621.086111111108</v>
      </c>
      <c r="B17405" s="2">
        <v>5.3931959152221678</v>
      </c>
    </row>
    <row r="17406" spans="1:2">
      <c r="A17406" s="1">
        <v>41621.086805555555</v>
      </c>
      <c r="B17406" s="2">
        <v>7.6634641011555988</v>
      </c>
    </row>
    <row r="17407" spans="1:2">
      <c r="A17407" s="1">
        <v>41621.087500000001</v>
      </c>
      <c r="B17407" s="2">
        <v>11.407283846537272</v>
      </c>
    </row>
    <row r="17408" spans="1:2">
      <c r="A17408" s="1">
        <v>41621.088194444441</v>
      </c>
      <c r="B17408" s="2">
        <v>11.650620333353679</v>
      </c>
    </row>
    <row r="17409" spans="1:2">
      <c r="A17409" s="1">
        <v>41621.088888888888</v>
      </c>
      <c r="B17409" s="2">
        <v>5.3505261739095049</v>
      </c>
    </row>
    <row r="17410" spans="1:2">
      <c r="A17410" s="1">
        <v>41621.089583333334</v>
      </c>
      <c r="B17410" s="2">
        <v>10.525501251220703</v>
      </c>
    </row>
    <row r="17411" spans="1:2">
      <c r="A17411" s="1">
        <v>41621.090277777781</v>
      </c>
      <c r="B17411" s="2">
        <v>15.33801466623942</v>
      </c>
    </row>
    <row r="17412" spans="1:2">
      <c r="A17412" s="1">
        <v>41621.09097222222</v>
      </c>
      <c r="B17412" s="2">
        <v>11.595607503255208</v>
      </c>
    </row>
    <row r="17413" spans="1:2">
      <c r="A17413" s="1">
        <v>41621.091666666667</v>
      </c>
      <c r="B17413" s="2">
        <v>9.2995924631754558</v>
      </c>
    </row>
    <row r="17414" spans="1:2">
      <c r="A17414" s="1">
        <v>41621.092361111114</v>
      </c>
      <c r="B17414" s="2">
        <v>13.900119272867839</v>
      </c>
    </row>
    <row r="17415" spans="1:2">
      <c r="A17415" s="1">
        <v>41621.093055555553</v>
      </c>
      <c r="B17415" s="2">
        <v>13.543710835774739</v>
      </c>
    </row>
    <row r="17416" spans="1:2">
      <c r="A17416" s="1">
        <v>41621.09375</v>
      </c>
      <c r="B17416" s="2">
        <v>11.104657618204753</v>
      </c>
    </row>
    <row r="17417" spans="1:2">
      <c r="A17417" s="1">
        <v>41621.094444444447</v>
      </c>
      <c r="B17417" s="2">
        <v>11.83698361714681</v>
      </c>
    </row>
    <row r="17418" spans="1:2">
      <c r="A17418" s="1">
        <v>41621.095138888886</v>
      </c>
      <c r="B17418" s="2">
        <v>16.155752309163411</v>
      </c>
    </row>
    <row r="17419" spans="1:2">
      <c r="A17419" s="1">
        <v>41621.095833333333</v>
      </c>
      <c r="B17419" s="2">
        <v>10.304745292663574</v>
      </c>
    </row>
    <row r="17420" spans="1:2">
      <c r="A17420" s="1">
        <v>41621.09652777778</v>
      </c>
      <c r="B17420" s="2">
        <v>12.496525065104167</v>
      </c>
    </row>
    <row r="17421" spans="1:2">
      <c r="A17421" s="1">
        <v>41621.097222222219</v>
      </c>
      <c r="B17421" s="2">
        <v>14.601112747192383</v>
      </c>
    </row>
    <row r="17422" spans="1:2">
      <c r="A17422" s="1">
        <v>41621.097916666666</v>
      </c>
      <c r="B17422" s="2">
        <v>14.313507843017579</v>
      </c>
    </row>
    <row r="17423" spans="1:2">
      <c r="A17423" s="1">
        <v>41621.098611111112</v>
      </c>
      <c r="B17423" s="2">
        <v>9.276815032958984</v>
      </c>
    </row>
    <row r="17424" spans="1:2">
      <c r="A17424" s="1">
        <v>41621.099305555559</v>
      </c>
      <c r="B17424" s="2">
        <v>8.0165419896443684</v>
      </c>
    </row>
    <row r="17425" spans="1:2">
      <c r="A17425" s="1">
        <v>41621.1</v>
      </c>
      <c r="B17425" s="2">
        <v>10.64628340403239</v>
      </c>
    </row>
    <row r="17426" spans="1:2">
      <c r="A17426" s="1">
        <v>41621.100694444445</v>
      </c>
      <c r="B17426" s="2">
        <v>10.746882756551107</v>
      </c>
    </row>
    <row r="17427" spans="1:2">
      <c r="A17427" s="1">
        <v>41621.101388888892</v>
      </c>
      <c r="B17427" s="2">
        <v>15.140483919779459</v>
      </c>
    </row>
    <row r="17428" spans="1:2">
      <c r="A17428" s="1">
        <v>41621.102083333331</v>
      </c>
      <c r="B17428" s="2">
        <v>18.714558410644532</v>
      </c>
    </row>
    <row r="17429" spans="1:2">
      <c r="A17429" s="1">
        <v>41621.102777777778</v>
      </c>
      <c r="B17429" s="2">
        <v>18.236481539408366</v>
      </c>
    </row>
    <row r="17430" spans="1:2">
      <c r="A17430" s="1">
        <v>41621.103472222225</v>
      </c>
      <c r="B17430" s="2">
        <v>18.69712193806966</v>
      </c>
    </row>
    <row r="17431" spans="1:2">
      <c r="A17431" s="1">
        <v>41621.104166666664</v>
      </c>
      <c r="B17431" s="2">
        <v>20.902445793151855</v>
      </c>
    </row>
    <row r="17432" spans="1:2">
      <c r="A17432" s="1">
        <v>41621.104861111111</v>
      </c>
      <c r="B17432" s="2">
        <v>19.670163726806642</v>
      </c>
    </row>
    <row r="17433" spans="1:2">
      <c r="A17433" s="1">
        <v>41621.105555555558</v>
      </c>
      <c r="B17433" s="2">
        <v>18.572710673014324</v>
      </c>
    </row>
    <row r="17434" spans="1:2">
      <c r="A17434" s="1">
        <v>41621.106249999997</v>
      </c>
      <c r="B17434" s="2">
        <v>19.699552154541017</v>
      </c>
    </row>
    <row r="17435" spans="1:2">
      <c r="A17435" s="1">
        <v>41621.106944444444</v>
      </c>
      <c r="B17435" s="2">
        <v>24.361751556396484</v>
      </c>
    </row>
    <row r="17436" spans="1:2">
      <c r="A17436" s="1">
        <v>41621.107638888891</v>
      </c>
      <c r="B17436" s="2">
        <v>28.391387621561687</v>
      </c>
    </row>
    <row r="17437" spans="1:2">
      <c r="A17437" s="1">
        <v>41621.10833333333</v>
      </c>
      <c r="B17437" s="2">
        <v>31.771543820699055</v>
      </c>
    </row>
    <row r="17438" spans="1:2">
      <c r="A17438" s="1">
        <v>41621.109027777777</v>
      </c>
      <c r="B17438" s="2">
        <v>29.571692784627277</v>
      </c>
    </row>
    <row r="17439" spans="1:2">
      <c r="A17439" s="1">
        <v>41621.109722222223</v>
      </c>
      <c r="B17439" s="2">
        <v>25.24774169921875</v>
      </c>
    </row>
    <row r="17440" spans="1:2">
      <c r="A17440" s="1">
        <v>41621.11041666667</v>
      </c>
      <c r="B17440" s="2">
        <v>24.34595432281494</v>
      </c>
    </row>
    <row r="17441" spans="1:2">
      <c r="A17441" s="1">
        <v>41621.111111111109</v>
      </c>
      <c r="B17441" s="2">
        <v>24.524217669169108</v>
      </c>
    </row>
    <row r="17442" spans="1:2">
      <c r="A17442" s="1">
        <v>41621.111805555556</v>
      </c>
      <c r="B17442" s="2">
        <v>24.204823366800944</v>
      </c>
    </row>
    <row r="17443" spans="1:2">
      <c r="A17443" s="1">
        <v>41621.112500000003</v>
      </c>
      <c r="B17443" s="2">
        <v>23.84981486002604</v>
      </c>
    </row>
    <row r="17444" spans="1:2">
      <c r="A17444" s="1">
        <v>41621.113194444442</v>
      </c>
      <c r="B17444" s="2">
        <v>27.568299865722658</v>
      </c>
    </row>
    <row r="17445" spans="1:2">
      <c r="A17445" s="1">
        <v>41621.113888888889</v>
      </c>
      <c r="B17445" s="2">
        <v>26.596900113423665</v>
      </c>
    </row>
    <row r="17446" spans="1:2">
      <c r="A17446" s="1">
        <v>41621.114583333336</v>
      </c>
      <c r="B17446" s="2">
        <v>20.03000742594401</v>
      </c>
    </row>
    <row r="17447" spans="1:2">
      <c r="A17447" s="1">
        <v>41621.115277777775</v>
      </c>
      <c r="B17447" s="2">
        <v>12.645555051167806</v>
      </c>
    </row>
    <row r="17448" spans="1:2">
      <c r="A17448" s="1">
        <v>41621.115972222222</v>
      </c>
      <c r="B17448" s="2">
        <v>12.062922668457031</v>
      </c>
    </row>
    <row r="17449" spans="1:2">
      <c r="A17449" s="1">
        <v>41621.116666666669</v>
      </c>
      <c r="B17449" s="2">
        <v>12.050019200642904</v>
      </c>
    </row>
    <row r="17450" spans="1:2">
      <c r="A17450" s="1">
        <v>41621.117361111108</v>
      </c>
      <c r="B17450" s="2">
        <v>10.676517613728841</v>
      </c>
    </row>
    <row r="17451" spans="1:2">
      <c r="A17451" s="1">
        <v>41621.118055555555</v>
      </c>
      <c r="B17451" s="2">
        <v>13.459948730468749</v>
      </c>
    </row>
    <row r="17452" spans="1:2">
      <c r="A17452" s="1">
        <v>41621.118750000001</v>
      </c>
      <c r="B17452" s="2">
        <v>9.5701554616292324</v>
      </c>
    </row>
    <row r="17453" spans="1:2">
      <c r="A17453" s="1">
        <v>41621.119444444441</v>
      </c>
      <c r="B17453" s="2">
        <v>15.953267669677734</v>
      </c>
    </row>
    <row r="17454" spans="1:2">
      <c r="A17454" s="1">
        <v>41621.120138888888</v>
      </c>
      <c r="B17454" s="2">
        <v>19.761703236897787</v>
      </c>
    </row>
    <row r="17455" spans="1:2">
      <c r="A17455" s="1">
        <v>41621.120833333334</v>
      </c>
      <c r="B17455" s="2">
        <v>22.651523145039878</v>
      </c>
    </row>
    <row r="17456" spans="1:2">
      <c r="A17456" s="1">
        <v>41621.121527777781</v>
      </c>
      <c r="B17456" s="2">
        <v>16.469154103597006</v>
      </c>
    </row>
    <row r="17457" spans="1:2">
      <c r="A17457" s="1">
        <v>41621.12222222222</v>
      </c>
      <c r="B17457" s="2">
        <v>19.714899444580077</v>
      </c>
    </row>
    <row r="17458" spans="1:2">
      <c r="A17458" s="1">
        <v>41621.122916666667</v>
      </c>
      <c r="B17458" s="2">
        <v>18.500091997782388</v>
      </c>
    </row>
    <row r="17459" spans="1:2">
      <c r="A17459" s="1">
        <v>41621.123611111114</v>
      </c>
      <c r="B17459" s="2">
        <v>13.617737452189127</v>
      </c>
    </row>
    <row r="17460" spans="1:2">
      <c r="A17460" s="1">
        <v>41621.124305555553</v>
      </c>
      <c r="B17460" s="2">
        <v>19.851839065551758</v>
      </c>
    </row>
    <row r="17461" spans="1:2">
      <c r="A17461" s="1">
        <v>41621.125</v>
      </c>
      <c r="B17461" s="2">
        <v>20.336411412556966</v>
      </c>
    </row>
    <row r="17462" spans="1:2">
      <c r="A17462" s="1">
        <v>41621.125694444447</v>
      </c>
      <c r="B17462" s="2">
        <v>16.27275733947754</v>
      </c>
    </row>
    <row r="17463" spans="1:2">
      <c r="A17463" s="1">
        <v>41621.126388888886</v>
      </c>
      <c r="B17463" s="2">
        <v>19.218470764160156</v>
      </c>
    </row>
    <row r="17464" spans="1:2">
      <c r="A17464" s="1">
        <v>41621.127083333333</v>
      </c>
      <c r="B17464" s="2">
        <v>19.472108713785808</v>
      </c>
    </row>
    <row r="17465" spans="1:2">
      <c r="A17465" s="1">
        <v>41621.12777777778</v>
      </c>
      <c r="B17465" s="2">
        <v>9.8347110748291016</v>
      </c>
    </row>
    <row r="17466" spans="1:2">
      <c r="A17466" s="1">
        <v>41621.128472222219</v>
      </c>
      <c r="B17466" s="2">
        <v>14.299427541097005</v>
      </c>
    </row>
    <row r="17467" spans="1:2">
      <c r="A17467" s="1">
        <v>41621.129166666666</v>
      </c>
      <c r="B17467" s="2">
        <v>15.504215876261393</v>
      </c>
    </row>
    <row r="17468" spans="1:2">
      <c r="A17468" s="1">
        <v>41621.129861111112</v>
      </c>
      <c r="B17468" s="2">
        <v>17.797097333272298</v>
      </c>
    </row>
    <row r="17469" spans="1:2">
      <c r="A17469" s="1">
        <v>41621.130555555559</v>
      </c>
      <c r="B17469" s="2">
        <v>15.438822937011718</v>
      </c>
    </row>
    <row r="17470" spans="1:2">
      <c r="A17470" s="1">
        <v>41621.131249999999</v>
      </c>
      <c r="B17470" s="2">
        <v>18.107227579752603</v>
      </c>
    </row>
    <row r="17471" spans="1:2">
      <c r="A17471" s="1">
        <v>41621.131944444445</v>
      </c>
      <c r="B17471" s="2">
        <v>17.915782674153647</v>
      </c>
    </row>
    <row r="17472" spans="1:2">
      <c r="A17472" s="1">
        <v>41621.132638888892</v>
      </c>
      <c r="B17472" s="2">
        <v>16.428970464070638</v>
      </c>
    </row>
    <row r="17473" spans="1:2">
      <c r="A17473" s="1">
        <v>41621.133333333331</v>
      </c>
      <c r="B17473" s="2">
        <v>12.374968210856119</v>
      </c>
    </row>
    <row r="17474" spans="1:2">
      <c r="A17474" s="1">
        <v>41621.134027777778</v>
      </c>
      <c r="B17474" s="2">
        <v>8.2481773376464851</v>
      </c>
    </row>
    <row r="17475" spans="1:2">
      <c r="A17475" s="1">
        <v>41621.134722222225</v>
      </c>
      <c r="B17475" s="2">
        <v>10.833496411641439</v>
      </c>
    </row>
    <row r="17476" spans="1:2">
      <c r="A17476" s="1">
        <v>41621.135416666664</v>
      </c>
      <c r="B17476" s="2">
        <v>7.7847923914591473</v>
      </c>
    </row>
    <row r="17477" spans="1:2">
      <c r="A17477" s="1">
        <v>41621.136111111111</v>
      </c>
      <c r="B17477" s="2">
        <v>3.4417746225992838</v>
      </c>
    </row>
    <row r="17478" spans="1:2">
      <c r="A17478" s="1">
        <v>41621.136805555558</v>
      </c>
      <c r="B17478" s="2">
        <v>6.2116679509480797</v>
      </c>
    </row>
    <row r="17479" spans="1:2">
      <c r="A17479" s="1">
        <v>41621.137499999997</v>
      </c>
      <c r="B17479" s="2">
        <v>4.8902626037597656</v>
      </c>
    </row>
    <row r="17480" spans="1:2">
      <c r="A17480" s="1">
        <v>41621.138194444444</v>
      </c>
      <c r="B17480" s="2">
        <v>9.9609219868977856</v>
      </c>
    </row>
    <row r="17481" spans="1:2">
      <c r="A17481" s="1">
        <v>41621.138888888891</v>
      </c>
      <c r="B17481" s="2">
        <v>7.8572469711303707</v>
      </c>
    </row>
    <row r="17482" spans="1:2">
      <c r="A17482" s="1">
        <v>41621.13958333333</v>
      </c>
      <c r="B17482" s="2">
        <v>5.9781904220581055</v>
      </c>
    </row>
    <row r="17483" spans="1:2">
      <c r="A17483" s="1">
        <v>41621.140277777777</v>
      </c>
      <c r="B17483" s="2">
        <v>6.5670593897501623</v>
      </c>
    </row>
    <row r="17484" spans="1:2">
      <c r="A17484" s="1">
        <v>41621.140972222223</v>
      </c>
      <c r="B17484" s="2">
        <v>9.2066080729166675</v>
      </c>
    </row>
    <row r="17485" spans="1:2">
      <c r="A17485" s="1">
        <v>41621.14166666667</v>
      </c>
      <c r="B17485" s="2">
        <v>3.9421897888183595</v>
      </c>
    </row>
    <row r="17486" spans="1:2">
      <c r="A17486" s="1">
        <v>41621.142361111109</v>
      </c>
      <c r="B17486" s="2">
        <v>0.57512461344401045</v>
      </c>
    </row>
    <row r="17487" spans="1:2">
      <c r="A17487" s="1">
        <v>41621.143055555556</v>
      </c>
      <c r="B17487" s="2">
        <v>-0.34919535319010414</v>
      </c>
    </row>
    <row r="17488" spans="1:2">
      <c r="A17488" s="1">
        <v>41621.143750000003</v>
      </c>
      <c r="B17488" s="2">
        <v>-1.6706247965494792</v>
      </c>
    </row>
    <row r="17489" spans="1:2">
      <c r="A17489" s="1">
        <v>41621.144444444442</v>
      </c>
      <c r="B17489" s="2">
        <v>-5.6155982971191403</v>
      </c>
    </row>
    <row r="17490" spans="1:2">
      <c r="A17490" s="1">
        <v>41621.145138888889</v>
      </c>
      <c r="B17490" s="2">
        <v>-5.296997324625651</v>
      </c>
    </row>
    <row r="17491" spans="1:2">
      <c r="A17491" s="1">
        <v>41621.145833333336</v>
      </c>
      <c r="B17491" s="2">
        <v>-7.5859153747558592</v>
      </c>
    </row>
    <row r="17492" spans="1:2">
      <c r="A17492" s="1">
        <v>41621.146527777775</v>
      </c>
      <c r="B17492" s="2">
        <v>-4.6334266026814781</v>
      </c>
    </row>
    <row r="17493" spans="1:2">
      <c r="A17493" s="1">
        <v>41621.147222222222</v>
      </c>
      <c r="B17493" s="2">
        <v>-4.5399037043253578</v>
      </c>
    </row>
    <row r="17494" spans="1:2">
      <c r="A17494" s="1">
        <v>41621.147916666669</v>
      </c>
      <c r="B17494" s="2">
        <v>-0.53314336140950525</v>
      </c>
    </row>
    <row r="17495" spans="1:2">
      <c r="A17495" s="1">
        <v>41621.148611111108</v>
      </c>
      <c r="B17495" s="2">
        <v>-9.2291094462076817</v>
      </c>
    </row>
    <row r="17496" spans="1:2">
      <c r="A17496" s="1">
        <v>41621.149305555555</v>
      </c>
      <c r="B17496" s="2">
        <v>-11.028138860066731</v>
      </c>
    </row>
    <row r="17497" spans="1:2">
      <c r="A17497" s="1">
        <v>41621.15</v>
      </c>
      <c r="B17497" s="2">
        <v>-16.030071512858072</v>
      </c>
    </row>
    <row r="17498" spans="1:2">
      <c r="A17498" s="1">
        <v>41621.150694444441</v>
      </c>
      <c r="B17498" s="2">
        <v>-17.003986040751141</v>
      </c>
    </row>
    <row r="17499" spans="1:2">
      <c r="A17499" s="1">
        <v>41621.151388888888</v>
      </c>
      <c r="B17499" s="2">
        <v>-20.176236979166667</v>
      </c>
    </row>
    <row r="17500" spans="1:2">
      <c r="A17500" s="1">
        <v>41621.152083333334</v>
      </c>
      <c r="B17500" s="2">
        <v>-21.448641713460287</v>
      </c>
    </row>
    <row r="17501" spans="1:2">
      <c r="A17501" s="1">
        <v>41621.152777777781</v>
      </c>
      <c r="B17501" s="2">
        <v>-18.437021128336589</v>
      </c>
    </row>
    <row r="17502" spans="1:2">
      <c r="A17502" s="1">
        <v>41621.15347222222</v>
      </c>
      <c r="B17502" s="2">
        <v>-21.679896291097005</v>
      </c>
    </row>
    <row r="17503" spans="1:2">
      <c r="A17503" s="1">
        <v>41621.154166666667</v>
      </c>
      <c r="B17503" s="2">
        <v>-21.821870422363283</v>
      </c>
    </row>
    <row r="17504" spans="1:2">
      <c r="A17504" s="1">
        <v>41621.154861111114</v>
      </c>
      <c r="B17504" s="2">
        <v>-25.389775466918945</v>
      </c>
    </row>
    <row r="17505" spans="1:2">
      <c r="A17505" s="1">
        <v>41621.155555555553</v>
      </c>
      <c r="B17505" s="2">
        <v>-27.473844146728517</v>
      </c>
    </row>
    <row r="17506" spans="1:2">
      <c r="A17506" s="1">
        <v>41621.15625</v>
      </c>
      <c r="B17506" s="2">
        <v>-23.854267056783041</v>
      </c>
    </row>
    <row r="17507" spans="1:2">
      <c r="A17507" s="1">
        <v>41621.156944444447</v>
      </c>
      <c r="B17507" s="2">
        <v>-22.390669314066567</v>
      </c>
    </row>
    <row r="17508" spans="1:2">
      <c r="A17508" s="1">
        <v>41621.157638888886</v>
      </c>
      <c r="B17508" s="2">
        <v>-26.129944992065429</v>
      </c>
    </row>
    <row r="17509" spans="1:2">
      <c r="A17509" s="1">
        <v>41621.158333333333</v>
      </c>
      <c r="B17509" s="2">
        <v>-9.6939998626708981</v>
      </c>
    </row>
    <row r="17510" spans="1:2">
      <c r="A17510" s="1">
        <v>41621.15902777778</v>
      </c>
      <c r="B17510" s="2">
        <v>-0.13836059570312501</v>
      </c>
    </row>
    <row r="17511" spans="1:2">
      <c r="A17511" s="1">
        <v>41621.159722222219</v>
      </c>
      <c r="B17511" s="2">
        <v>-0.21804949442545574</v>
      </c>
    </row>
    <row r="17512" spans="1:2">
      <c r="A17512" s="1">
        <v>41621.160416666666</v>
      </c>
      <c r="B17512" s="2">
        <v>4.3450337092081703</v>
      </c>
    </row>
    <row r="17513" spans="1:2">
      <c r="A17513" s="1">
        <v>41621.161111111112</v>
      </c>
      <c r="B17513" s="2">
        <v>6.9955175399780272</v>
      </c>
    </row>
    <row r="17514" spans="1:2">
      <c r="A17514" s="1">
        <v>41621.161805555559</v>
      </c>
      <c r="B17514" s="2">
        <v>8.9052196502685543</v>
      </c>
    </row>
    <row r="17515" spans="1:2">
      <c r="A17515" s="1">
        <v>41621.162499999999</v>
      </c>
      <c r="B17515" s="2">
        <v>8.6404825846354161</v>
      </c>
    </row>
    <row r="17516" spans="1:2">
      <c r="A17516" s="1">
        <v>41621.163194444445</v>
      </c>
      <c r="B17516" s="2">
        <v>8.9513697306315105</v>
      </c>
    </row>
    <row r="17517" spans="1:2">
      <c r="A17517" s="1">
        <v>41621.163888888892</v>
      </c>
      <c r="B17517" s="2">
        <v>13.816269365946452</v>
      </c>
    </row>
    <row r="17518" spans="1:2">
      <c r="A17518" s="1">
        <v>41621.164583333331</v>
      </c>
      <c r="B17518" s="2">
        <v>17.803526496887208</v>
      </c>
    </row>
    <row r="17519" spans="1:2">
      <c r="A17519" s="1">
        <v>41621.165277777778</v>
      </c>
      <c r="B17519" s="2">
        <v>9.6303323109944667</v>
      </c>
    </row>
    <row r="17520" spans="1:2">
      <c r="A17520" s="1">
        <v>41621.165972222225</v>
      </c>
      <c r="B17520" s="2">
        <v>9.6091765085856125</v>
      </c>
    </row>
    <row r="17521" spans="1:2">
      <c r="A17521" s="1">
        <v>41621.166666666664</v>
      </c>
      <c r="B17521" s="2">
        <v>11.631569608052571</v>
      </c>
    </row>
    <row r="17522" spans="1:2">
      <c r="A17522" s="1">
        <v>41621.167361111111</v>
      </c>
      <c r="B17522" s="2">
        <v>16.569704500834145</v>
      </c>
    </row>
    <row r="17523" spans="1:2">
      <c r="A17523" s="1">
        <v>41621.168055555558</v>
      </c>
      <c r="B17523" s="2">
        <v>25.315941747029623</v>
      </c>
    </row>
    <row r="17524" spans="1:2">
      <c r="A17524" s="1">
        <v>41621.168749999997</v>
      </c>
      <c r="B17524" s="2">
        <v>25.84986228942871</v>
      </c>
    </row>
    <row r="17525" spans="1:2">
      <c r="A17525" s="1">
        <v>41621.169444444444</v>
      </c>
      <c r="B17525" s="2">
        <v>25.205482610066731</v>
      </c>
    </row>
    <row r="17526" spans="1:2">
      <c r="A17526" s="1">
        <v>41621.170138888891</v>
      </c>
      <c r="B17526" s="2">
        <v>23.537046813964842</v>
      </c>
    </row>
    <row r="17527" spans="1:2">
      <c r="A17527" s="1">
        <v>41621.17083333333</v>
      </c>
      <c r="B17527" s="2">
        <v>22.694999504089356</v>
      </c>
    </row>
    <row r="17528" spans="1:2">
      <c r="A17528" s="1">
        <v>41621.171527777777</v>
      </c>
      <c r="B17528" s="2">
        <v>25.884561538696289</v>
      </c>
    </row>
    <row r="17529" spans="1:2">
      <c r="A17529" s="1">
        <v>41621.172222222223</v>
      </c>
      <c r="B17529" s="2">
        <v>27.067984517415365</v>
      </c>
    </row>
    <row r="17530" spans="1:2">
      <c r="A17530" s="1">
        <v>41621.17291666667</v>
      </c>
      <c r="B17530" s="2">
        <v>30.621868324279784</v>
      </c>
    </row>
    <row r="17531" spans="1:2">
      <c r="A17531" s="1">
        <v>41621.173611111109</v>
      </c>
      <c r="B17531" s="2">
        <v>34.762783686319985</v>
      </c>
    </row>
    <row r="17532" spans="1:2">
      <c r="A17532" s="1">
        <v>41621.174305555556</v>
      </c>
      <c r="B17532" s="2">
        <v>31.582869529724121</v>
      </c>
    </row>
    <row r="17533" spans="1:2">
      <c r="A17533" s="1">
        <v>41621.175000000003</v>
      </c>
      <c r="B17533" s="2">
        <v>31.698555374145506</v>
      </c>
    </row>
    <row r="17534" spans="1:2">
      <c r="A17534" s="1">
        <v>41621.175694444442</v>
      </c>
      <c r="B17534" s="2">
        <v>21.797333780924479</v>
      </c>
    </row>
    <row r="17535" spans="1:2">
      <c r="A17535" s="1">
        <v>41621.176388888889</v>
      </c>
      <c r="B17535" s="2">
        <v>8.5272594451904293</v>
      </c>
    </row>
    <row r="17536" spans="1:2">
      <c r="A17536" s="1">
        <v>41621.177083333336</v>
      </c>
      <c r="B17536" s="2">
        <v>1.6413728713989257</v>
      </c>
    </row>
    <row r="17537" spans="1:2">
      <c r="A17537" s="1">
        <v>41621.177777777775</v>
      </c>
      <c r="B17537" s="2">
        <v>-2.7992367426554363</v>
      </c>
    </row>
    <row r="17538" spans="1:2">
      <c r="A17538" s="1">
        <v>41621.178472222222</v>
      </c>
      <c r="B17538" s="2">
        <v>-8.1158476511637367</v>
      </c>
    </row>
    <row r="17539" spans="1:2">
      <c r="A17539" s="1">
        <v>41621.179166666669</v>
      </c>
      <c r="B17539" s="2">
        <v>-13.276922861735025</v>
      </c>
    </row>
    <row r="17540" spans="1:2">
      <c r="A17540" s="1">
        <v>41621.179861111108</v>
      </c>
      <c r="B17540" s="2">
        <v>-9.3992025375366204</v>
      </c>
    </row>
    <row r="17541" spans="1:2">
      <c r="A17541" s="1">
        <v>41621.180555555555</v>
      </c>
      <c r="B17541" s="2">
        <v>-7.3229040781656902</v>
      </c>
    </row>
    <row r="17542" spans="1:2">
      <c r="A17542" s="1">
        <v>41621.181250000001</v>
      </c>
      <c r="B17542" s="2">
        <v>-5.2376651763916016</v>
      </c>
    </row>
    <row r="17543" spans="1:2">
      <c r="A17543" s="1">
        <v>41621.181944444441</v>
      </c>
      <c r="B17543" s="2">
        <v>-5.8177401224772138</v>
      </c>
    </row>
    <row r="17544" spans="1:2">
      <c r="A17544" s="1">
        <v>41621.182638888888</v>
      </c>
      <c r="B17544" s="2">
        <v>-7.4487379074096678</v>
      </c>
    </row>
    <row r="17545" spans="1:2">
      <c r="A17545" s="1">
        <v>41621.183333333334</v>
      </c>
      <c r="B17545" s="2">
        <v>-12.693900998433431</v>
      </c>
    </row>
    <row r="17546" spans="1:2">
      <c r="A17546" s="1">
        <v>41621.184027777781</v>
      </c>
      <c r="B17546" s="2">
        <v>-12.184791119893392</v>
      </c>
    </row>
    <row r="17547" spans="1:2">
      <c r="A17547" s="1">
        <v>41621.18472222222</v>
      </c>
      <c r="B17547" s="2">
        <v>-15.476677195231121</v>
      </c>
    </row>
    <row r="17548" spans="1:2">
      <c r="A17548" s="1">
        <v>41621.185416666667</v>
      </c>
      <c r="B17548" s="2">
        <v>-10.288494936625163</v>
      </c>
    </row>
    <row r="17549" spans="1:2">
      <c r="A17549" s="1">
        <v>41621.186111111114</v>
      </c>
      <c r="B17549" s="2">
        <v>-14.824539057413737</v>
      </c>
    </row>
    <row r="17550" spans="1:2">
      <c r="A17550" s="1">
        <v>41621.186805555553</v>
      </c>
      <c r="B17550" s="2">
        <v>-15.679721132914226</v>
      </c>
    </row>
    <row r="17551" spans="1:2">
      <c r="A17551" s="1">
        <v>41621.1875</v>
      </c>
      <c r="B17551" s="2">
        <v>-12.954328536987305</v>
      </c>
    </row>
    <row r="17552" spans="1:2">
      <c r="A17552" s="1">
        <v>41621.188194444447</v>
      </c>
      <c r="B17552" s="2">
        <v>-14.164480145772298</v>
      </c>
    </row>
    <row r="17553" spans="1:2">
      <c r="A17553" s="1">
        <v>41621.188888888886</v>
      </c>
      <c r="B17553" s="2">
        <v>-20.802974828084309</v>
      </c>
    </row>
    <row r="17554" spans="1:2">
      <c r="A17554" s="1">
        <v>41621.189583333333</v>
      </c>
      <c r="B17554" s="2">
        <v>-24.410364532470702</v>
      </c>
    </row>
    <row r="17555" spans="1:2">
      <c r="A17555" s="1">
        <v>41621.19027777778</v>
      </c>
      <c r="B17555" s="2">
        <v>-21.234501202901203</v>
      </c>
    </row>
    <row r="17556" spans="1:2">
      <c r="A17556" s="1">
        <v>41621.190972222219</v>
      </c>
      <c r="B17556" s="2">
        <v>-21.925535901387533</v>
      </c>
    </row>
    <row r="17557" spans="1:2">
      <c r="A17557" s="1">
        <v>41621.191666666666</v>
      </c>
      <c r="B17557" s="2">
        <v>-21.203495788574219</v>
      </c>
    </row>
    <row r="17558" spans="1:2">
      <c r="A17558" s="1">
        <v>41621.192361111112</v>
      </c>
      <c r="B17558" s="2">
        <v>-24.736705334981284</v>
      </c>
    </row>
    <row r="17559" spans="1:2">
      <c r="A17559" s="1">
        <v>41621.193055555559</v>
      </c>
      <c r="B17559" s="2">
        <v>2.7788934071858722</v>
      </c>
    </row>
    <row r="17560" spans="1:2">
      <c r="A17560" s="1">
        <v>41621.193749999999</v>
      </c>
      <c r="B17560" s="2">
        <v>14.80854155222575</v>
      </c>
    </row>
    <row r="17561" spans="1:2">
      <c r="A17561" s="1">
        <v>41621.194444444445</v>
      </c>
      <c r="B17561" s="2">
        <v>18.870831362406413</v>
      </c>
    </row>
    <row r="17562" spans="1:2">
      <c r="A17562" s="1">
        <v>41621.195138888892</v>
      </c>
      <c r="B17562" s="2">
        <v>18.677402369181316</v>
      </c>
    </row>
    <row r="17563" spans="1:2">
      <c r="A17563" s="1">
        <v>41621.195833333331</v>
      </c>
      <c r="B17563" s="2">
        <v>14.197700627644856</v>
      </c>
    </row>
    <row r="17564" spans="1:2">
      <c r="A17564" s="1">
        <v>41621.196527777778</v>
      </c>
      <c r="B17564" s="2">
        <v>15.320417086283365</v>
      </c>
    </row>
    <row r="17565" spans="1:2">
      <c r="A17565" s="1">
        <v>41621.197222222225</v>
      </c>
      <c r="B17565" s="2">
        <v>15.360859298706055</v>
      </c>
    </row>
    <row r="17566" spans="1:2">
      <c r="A17566" s="1">
        <v>41621.197916666664</v>
      </c>
      <c r="B17566" s="2">
        <v>21.851479911804198</v>
      </c>
    </row>
    <row r="17567" spans="1:2">
      <c r="A17567" s="1">
        <v>41621.198611111111</v>
      </c>
      <c r="B17567" s="2">
        <v>18.717114194234213</v>
      </c>
    </row>
    <row r="17568" spans="1:2">
      <c r="A17568" s="1">
        <v>41621.199305555558</v>
      </c>
      <c r="B17568" s="2">
        <v>18.421450169881187</v>
      </c>
    </row>
    <row r="17569" spans="1:2">
      <c r="A17569" s="1">
        <v>41621.199999999997</v>
      </c>
      <c r="B17569" s="2">
        <v>19.28317731221517</v>
      </c>
    </row>
    <row r="17570" spans="1:2">
      <c r="A17570" s="1">
        <v>41621.200694444444</v>
      </c>
      <c r="B17570" s="2">
        <v>31.094552930196127</v>
      </c>
    </row>
    <row r="17571" spans="1:2">
      <c r="A17571" s="1">
        <v>41621.201388888891</v>
      </c>
      <c r="B17571" s="2">
        <v>39.327220726013181</v>
      </c>
    </row>
    <row r="17572" spans="1:2">
      <c r="A17572" s="1">
        <v>41621.20208333333</v>
      </c>
      <c r="B17572" s="2">
        <v>41.032989692687991</v>
      </c>
    </row>
    <row r="17573" spans="1:2">
      <c r="A17573" s="1">
        <v>41621.202777777777</v>
      </c>
      <c r="B17573" s="2">
        <v>41.638341013590498</v>
      </c>
    </row>
    <row r="17574" spans="1:2">
      <c r="A17574" s="1">
        <v>41621.203472222223</v>
      </c>
      <c r="B17574" s="2">
        <v>15.146689669291179</v>
      </c>
    </row>
    <row r="17575" spans="1:2">
      <c r="A17575" s="1">
        <v>41621.20416666667</v>
      </c>
      <c r="B17575" s="2">
        <v>11.720901107788086</v>
      </c>
    </row>
    <row r="17576" spans="1:2">
      <c r="A17576" s="1">
        <v>41621.204861111109</v>
      </c>
      <c r="B17576" s="2">
        <v>0.22210477193196615</v>
      </c>
    </row>
    <row r="17577" spans="1:2">
      <c r="A17577" s="1">
        <v>41621.205555555556</v>
      </c>
      <c r="B17577" s="2">
        <v>-10.309965387980144</v>
      </c>
    </row>
    <row r="17578" spans="1:2">
      <c r="A17578" s="1">
        <v>41621.206250000003</v>
      </c>
      <c r="B17578" s="2">
        <v>-8.016656176249187</v>
      </c>
    </row>
    <row r="17579" spans="1:2">
      <c r="A17579" s="1">
        <v>41621.206944444442</v>
      </c>
      <c r="B17579" s="2">
        <v>-12.854620361328125</v>
      </c>
    </row>
    <row r="17580" spans="1:2">
      <c r="A17580" s="1">
        <v>41621.207638888889</v>
      </c>
      <c r="B17580" s="2">
        <v>-27.407107607523599</v>
      </c>
    </row>
    <row r="17581" spans="1:2">
      <c r="A17581" s="1">
        <v>41621.208333333336</v>
      </c>
      <c r="B17581" s="2">
        <v>-30.124569956461588</v>
      </c>
    </row>
    <row r="17582" spans="1:2">
      <c r="A17582" s="1">
        <v>41621.209027777775</v>
      </c>
      <c r="B17582" s="2">
        <v>-36.079835128784183</v>
      </c>
    </row>
    <row r="17583" spans="1:2">
      <c r="A17583" s="1">
        <v>41621.209722222222</v>
      </c>
      <c r="B17583" s="2">
        <v>-43.974201011657712</v>
      </c>
    </row>
    <row r="17584" spans="1:2">
      <c r="A17584" s="1">
        <v>41621.210416666669</v>
      </c>
      <c r="B17584" s="2">
        <v>-32.844827779134114</v>
      </c>
    </row>
    <row r="17585" spans="1:2">
      <c r="A17585" s="1">
        <v>41621.211111111108</v>
      </c>
      <c r="B17585" s="2">
        <v>-15.998039499918621</v>
      </c>
    </row>
    <row r="17586" spans="1:2">
      <c r="A17586" s="1">
        <v>41621.211805555555</v>
      </c>
      <c r="B17586" s="2">
        <v>-8.5360750198364261</v>
      </c>
    </row>
    <row r="17587" spans="1:2">
      <c r="A17587" s="1">
        <v>41621.212500000001</v>
      </c>
      <c r="B17587" s="2">
        <v>-10.164291890462239</v>
      </c>
    </row>
    <row r="17588" spans="1:2">
      <c r="A17588" s="1">
        <v>41621.213194444441</v>
      </c>
      <c r="B17588" s="2">
        <v>-12.595416196187337</v>
      </c>
    </row>
    <row r="17589" spans="1:2">
      <c r="A17589" s="1">
        <v>41621.213888888888</v>
      </c>
      <c r="B17589" s="2">
        <v>-12.214978154500326</v>
      </c>
    </row>
    <row r="17590" spans="1:2">
      <c r="A17590" s="1">
        <v>41621.214583333334</v>
      </c>
      <c r="B17590" s="2">
        <v>-12.545457712809245</v>
      </c>
    </row>
    <row r="17591" spans="1:2">
      <c r="A17591" s="1">
        <v>41621.215277777781</v>
      </c>
      <c r="B17591" s="2">
        <v>-8.2216941833496087</v>
      </c>
    </row>
    <row r="17592" spans="1:2">
      <c r="A17592" s="1">
        <v>41621.21597222222</v>
      </c>
      <c r="B17592" s="2">
        <v>-9.2996152242024746E-2</v>
      </c>
    </row>
    <row r="17593" spans="1:2">
      <c r="A17593" s="1">
        <v>41621.216666666667</v>
      </c>
      <c r="B17593" s="2">
        <v>2.867009735107422</v>
      </c>
    </row>
    <row r="17594" spans="1:2">
      <c r="A17594" s="1">
        <v>41621.217361111114</v>
      </c>
      <c r="B17594" s="2">
        <v>3.9386395772298175</v>
      </c>
    </row>
    <row r="17595" spans="1:2">
      <c r="A17595" s="1">
        <v>41621.218055555553</v>
      </c>
      <c r="B17595" s="2">
        <v>3.5827366511027017</v>
      </c>
    </row>
    <row r="17596" spans="1:2">
      <c r="A17596" s="1">
        <v>41621.21875</v>
      </c>
      <c r="B17596" s="2">
        <v>2.4430795669555665</v>
      </c>
    </row>
    <row r="17597" spans="1:2">
      <c r="A17597" s="1">
        <v>41621.219444444447</v>
      </c>
      <c r="B17597" s="2">
        <v>19.864709345499673</v>
      </c>
    </row>
    <row r="17598" spans="1:2">
      <c r="A17598" s="1">
        <v>41621.220138888886</v>
      </c>
      <c r="B17598" s="2">
        <v>34.367569160461429</v>
      </c>
    </row>
    <row r="17599" spans="1:2">
      <c r="A17599" s="1">
        <v>41621.220833333333</v>
      </c>
      <c r="B17599" s="2">
        <v>45.473789787292482</v>
      </c>
    </row>
    <row r="17600" spans="1:2">
      <c r="A17600" s="1">
        <v>41621.22152777778</v>
      </c>
      <c r="B17600" s="2">
        <v>49.031031290690102</v>
      </c>
    </row>
    <row r="17601" spans="1:2">
      <c r="A17601" s="1">
        <v>41621.222222222219</v>
      </c>
      <c r="B17601" s="2">
        <v>40.649014155069985</v>
      </c>
    </row>
    <row r="17602" spans="1:2">
      <c r="A17602" s="1">
        <v>41621.222916666666</v>
      </c>
      <c r="B17602" s="2">
        <v>32.241681098937988</v>
      </c>
    </row>
    <row r="17603" spans="1:2">
      <c r="A17603" s="1">
        <v>41621.223611111112</v>
      </c>
      <c r="B17603" s="2">
        <v>21.69342943827311</v>
      </c>
    </row>
    <row r="17604" spans="1:2">
      <c r="A17604" s="1">
        <v>41621.224305555559</v>
      </c>
      <c r="B17604" s="2">
        <v>14.294026438395182</v>
      </c>
    </row>
    <row r="17605" spans="1:2">
      <c r="A17605" s="1">
        <v>41621.224999999999</v>
      </c>
      <c r="B17605" s="2">
        <v>13.400905481974284</v>
      </c>
    </row>
    <row r="17606" spans="1:2">
      <c r="A17606" s="1">
        <v>41621.225694444445</v>
      </c>
      <c r="B17606" s="2">
        <v>13.366986592610678</v>
      </c>
    </row>
    <row r="17607" spans="1:2">
      <c r="A17607" s="1">
        <v>41621.226388888892</v>
      </c>
      <c r="B17607" s="2">
        <v>7.2582075119018556</v>
      </c>
    </row>
    <row r="17608" spans="1:2">
      <c r="A17608" s="1">
        <v>41621.227083333331</v>
      </c>
      <c r="B17608" s="2">
        <v>5.8005578994750975</v>
      </c>
    </row>
    <row r="17609" spans="1:2">
      <c r="A17609" s="1">
        <v>41621.227777777778</v>
      </c>
      <c r="B17609" s="2">
        <v>7.9385009765624996</v>
      </c>
    </row>
    <row r="17610" spans="1:2">
      <c r="A17610" s="1">
        <v>41621.228472222225</v>
      </c>
      <c r="B17610" s="2">
        <v>7.5543645222981768</v>
      </c>
    </row>
    <row r="17611" spans="1:2">
      <c r="A17611" s="1">
        <v>41621.229166666664</v>
      </c>
      <c r="B17611" s="2">
        <v>1.5830039342244466</v>
      </c>
    </row>
    <row r="17612" spans="1:2">
      <c r="A17612" s="1">
        <v>41621.229861111111</v>
      </c>
      <c r="B17612" s="2">
        <v>2.1820831298828124E-2</v>
      </c>
    </row>
    <row r="17613" spans="1:2">
      <c r="A17613" s="1">
        <v>41621.230555555558</v>
      </c>
      <c r="B17613" s="2">
        <v>-7.9503041585286462</v>
      </c>
    </row>
    <row r="17614" spans="1:2">
      <c r="A17614" s="1">
        <v>41621.231249999997</v>
      </c>
      <c r="B17614" s="2">
        <v>-18.009584935506187</v>
      </c>
    </row>
    <row r="17615" spans="1:2">
      <c r="A17615" s="1">
        <v>41621.231944444444</v>
      </c>
      <c r="B17615" s="2">
        <v>-27.670146052042643</v>
      </c>
    </row>
    <row r="17616" spans="1:2">
      <c r="A17616" s="1">
        <v>41621.232638888891</v>
      </c>
      <c r="B17616" s="2">
        <v>-28.299403317769368</v>
      </c>
    </row>
    <row r="17617" spans="1:2">
      <c r="A17617" s="1">
        <v>41621.23333333333</v>
      </c>
      <c r="B17617" s="2">
        <v>-31.325758616129558</v>
      </c>
    </row>
    <row r="17618" spans="1:2">
      <c r="A17618" s="1">
        <v>41621.234027777777</v>
      </c>
      <c r="B17618" s="2">
        <v>-23.579820442199708</v>
      </c>
    </row>
    <row r="17619" spans="1:2">
      <c r="A17619" s="1">
        <v>41621.234722222223</v>
      </c>
      <c r="B17619" s="2">
        <v>-14.32759501139323</v>
      </c>
    </row>
    <row r="17620" spans="1:2">
      <c r="A17620" s="1">
        <v>41621.23541666667</v>
      </c>
      <c r="B17620" s="2">
        <v>-14.332973798116049</v>
      </c>
    </row>
    <row r="17621" spans="1:2">
      <c r="A17621" s="1">
        <v>41621.236111111109</v>
      </c>
      <c r="B17621" s="2">
        <v>-15.85647112528483</v>
      </c>
    </row>
    <row r="17622" spans="1:2">
      <c r="A17622" s="1">
        <v>41621.236805555556</v>
      </c>
      <c r="B17622" s="2">
        <v>-16.431893603006998</v>
      </c>
    </row>
    <row r="17623" spans="1:2">
      <c r="A17623" s="1">
        <v>41621.237500000003</v>
      </c>
      <c r="B17623" s="2">
        <v>-17.115952428181966</v>
      </c>
    </row>
    <row r="17624" spans="1:2">
      <c r="A17624" s="1">
        <v>41621.238194444442</v>
      </c>
      <c r="B17624" s="2">
        <v>-16.550601832071941</v>
      </c>
    </row>
    <row r="17625" spans="1:2">
      <c r="A17625" s="1">
        <v>41621.238888888889</v>
      </c>
      <c r="B17625" s="2">
        <v>-18.369118626912435</v>
      </c>
    </row>
    <row r="17626" spans="1:2">
      <c r="A17626" s="1">
        <v>41621.239583333336</v>
      </c>
      <c r="B17626" s="2">
        <v>-19.386188761393228</v>
      </c>
    </row>
    <row r="17627" spans="1:2">
      <c r="A17627" s="1">
        <v>41621.240277777775</v>
      </c>
      <c r="B17627" s="2">
        <v>-19.894709396362305</v>
      </c>
    </row>
    <row r="17628" spans="1:2">
      <c r="A17628" s="1">
        <v>41621.240972222222</v>
      </c>
      <c r="B17628" s="2">
        <v>-27.440682474772135</v>
      </c>
    </row>
    <row r="17629" spans="1:2">
      <c r="A17629" s="1">
        <v>41621.241666666669</v>
      </c>
      <c r="B17629" s="2">
        <v>-12.2032101949056</v>
      </c>
    </row>
    <row r="17630" spans="1:2">
      <c r="A17630" s="1">
        <v>41621.242361111108</v>
      </c>
      <c r="B17630" s="2">
        <v>-8.3078803380330406</v>
      </c>
    </row>
    <row r="17631" spans="1:2">
      <c r="A17631" s="1">
        <v>41621.243055555555</v>
      </c>
      <c r="B17631" s="2">
        <v>-7.7152302424112955</v>
      </c>
    </row>
    <row r="17632" spans="1:2">
      <c r="A17632" s="1">
        <v>41621.243750000001</v>
      </c>
      <c r="B17632" s="2">
        <v>-15.049718983968098</v>
      </c>
    </row>
    <row r="17633" spans="1:2">
      <c r="A17633" s="1">
        <v>41621.244444444441</v>
      </c>
      <c r="B17633" s="2">
        <v>-10.430835723876953</v>
      </c>
    </row>
    <row r="17634" spans="1:2">
      <c r="A17634" s="1">
        <v>41621.245138888888</v>
      </c>
      <c r="B17634" s="2">
        <v>-3.2892032623291017</v>
      </c>
    </row>
    <row r="17635" spans="1:2">
      <c r="A17635" s="1">
        <v>41621.245833333334</v>
      </c>
      <c r="B17635" s="2">
        <v>8.7708872477213546</v>
      </c>
    </row>
    <row r="17636" spans="1:2">
      <c r="A17636" s="1">
        <v>41621.246527777781</v>
      </c>
      <c r="B17636" s="2">
        <v>14.29156042734782</v>
      </c>
    </row>
    <row r="17637" spans="1:2">
      <c r="A17637" s="1">
        <v>41621.24722222222</v>
      </c>
      <c r="B17637" s="2">
        <v>21.363431930541992</v>
      </c>
    </row>
    <row r="17638" spans="1:2">
      <c r="A17638" s="1">
        <v>41621.247916666667</v>
      </c>
      <c r="B17638" s="2">
        <v>14.36916643778483</v>
      </c>
    </row>
    <row r="17639" spans="1:2">
      <c r="A17639" s="1">
        <v>41621.248611111114</v>
      </c>
      <c r="B17639" s="2">
        <v>14.332177289326985</v>
      </c>
    </row>
    <row r="17640" spans="1:2">
      <c r="A17640" s="1">
        <v>41621.249305555553</v>
      </c>
      <c r="B17640" s="2">
        <v>9.8165410359700527</v>
      </c>
    </row>
    <row r="17641" spans="1:2">
      <c r="A17641" s="1">
        <v>41621.25</v>
      </c>
      <c r="B17641" s="2">
        <v>15.391281763712565</v>
      </c>
    </row>
    <row r="17642" spans="1:2">
      <c r="A17642" s="1">
        <v>41621.250694444447</v>
      </c>
      <c r="B17642" s="2">
        <v>20.544142341613771</v>
      </c>
    </row>
    <row r="17643" spans="1:2">
      <c r="A17643" s="1">
        <v>41621.251388888886</v>
      </c>
      <c r="B17643" s="2">
        <v>3.1794645309448244</v>
      </c>
    </row>
    <row r="17644" spans="1:2">
      <c r="A17644" s="1">
        <v>41621.252083333333</v>
      </c>
      <c r="B17644" s="2">
        <v>3.1591075897216796</v>
      </c>
    </row>
    <row r="17645" spans="1:2">
      <c r="A17645" s="1">
        <v>41621.25277777778</v>
      </c>
      <c r="B17645" s="2">
        <v>6.2660757064819332</v>
      </c>
    </row>
    <row r="17646" spans="1:2">
      <c r="A17646" s="1">
        <v>41621.253472222219</v>
      </c>
      <c r="B17646" s="2">
        <v>25.251381174723306</v>
      </c>
    </row>
    <row r="17647" spans="1:2">
      <c r="A17647" s="1">
        <v>41621.254166666666</v>
      </c>
      <c r="B17647" s="2">
        <v>44.190120315551759</v>
      </c>
    </row>
    <row r="17648" spans="1:2">
      <c r="A17648" s="1">
        <v>41621.254861111112</v>
      </c>
      <c r="B17648" s="2">
        <v>48.920949999491377</v>
      </c>
    </row>
    <row r="17649" spans="1:2">
      <c r="A17649" s="1">
        <v>41621.255555555559</v>
      </c>
      <c r="B17649" s="2">
        <v>29.147200520833334</v>
      </c>
    </row>
    <row r="17650" spans="1:2">
      <c r="A17650" s="1">
        <v>41621.256249999999</v>
      </c>
      <c r="B17650" s="2">
        <v>16.228369585673015</v>
      </c>
    </row>
    <row r="17651" spans="1:2">
      <c r="A17651" s="1">
        <v>41621.256944444445</v>
      </c>
      <c r="B17651" s="2">
        <v>13.488933181762695</v>
      </c>
    </row>
    <row r="17652" spans="1:2">
      <c r="A17652" s="1">
        <v>41621.257638888892</v>
      </c>
      <c r="B17652" s="2">
        <v>14.578883870442708</v>
      </c>
    </row>
    <row r="17653" spans="1:2">
      <c r="A17653" s="1">
        <v>41621.258333333331</v>
      </c>
      <c r="B17653" s="2">
        <v>18.900623703002928</v>
      </c>
    </row>
    <row r="17654" spans="1:2">
      <c r="A17654" s="1">
        <v>41621.259027777778</v>
      </c>
      <c r="B17654" s="2">
        <v>26.311278724670409</v>
      </c>
    </row>
    <row r="17655" spans="1:2">
      <c r="A17655" s="1">
        <v>41621.259722222225</v>
      </c>
      <c r="B17655" s="2">
        <v>1.49412841796875</v>
      </c>
    </row>
    <row r="17656" spans="1:2">
      <c r="A17656" s="1">
        <v>41621.260416666664</v>
      </c>
      <c r="B17656" s="2">
        <v>10.996016693115234</v>
      </c>
    </row>
    <row r="17657" spans="1:2">
      <c r="A17657" s="1">
        <v>41621.261111111111</v>
      </c>
      <c r="B17657" s="2">
        <v>19.221414375305176</v>
      </c>
    </row>
    <row r="17658" spans="1:2">
      <c r="A17658" s="1">
        <v>41621.261805555558</v>
      </c>
      <c r="B17658" s="2">
        <v>-3.7295637766520184</v>
      </c>
    </row>
    <row r="17659" spans="1:2">
      <c r="A17659" s="1">
        <v>41621.262499999997</v>
      </c>
      <c r="B17659" s="2">
        <v>-13.736138025919596</v>
      </c>
    </row>
    <row r="17660" spans="1:2">
      <c r="A17660" s="1">
        <v>41621.263194444444</v>
      </c>
      <c r="B17660" s="2">
        <v>-10.459168879191081</v>
      </c>
    </row>
    <row r="17661" spans="1:2">
      <c r="A17661" s="1">
        <v>41621.263888888891</v>
      </c>
      <c r="B17661" s="2">
        <v>-13.613365427652996</v>
      </c>
    </row>
    <row r="17662" spans="1:2">
      <c r="A17662" s="1">
        <v>41621.26458333333</v>
      </c>
      <c r="B17662" s="2">
        <v>-33.647129503885907</v>
      </c>
    </row>
    <row r="17663" spans="1:2">
      <c r="A17663" s="1">
        <v>41621.265277777777</v>
      </c>
      <c r="B17663" s="2">
        <v>-14.544418462117513</v>
      </c>
    </row>
    <row r="17664" spans="1:2">
      <c r="A17664" s="1">
        <v>41621.265972222223</v>
      </c>
      <c r="B17664" s="2">
        <v>-13.926405779520671</v>
      </c>
    </row>
    <row r="17665" spans="1:2">
      <c r="A17665" s="1">
        <v>41621.26666666667</v>
      </c>
      <c r="B17665" s="2">
        <v>-18.919685618082681</v>
      </c>
    </row>
    <row r="17666" spans="1:2">
      <c r="A17666" s="1">
        <v>41621.267361111109</v>
      </c>
      <c r="B17666" s="2">
        <v>-18.139248847961426</v>
      </c>
    </row>
    <row r="17667" spans="1:2">
      <c r="A17667" s="1">
        <v>41621.268055555556</v>
      </c>
      <c r="B17667" s="2">
        <v>-21.618498102823892</v>
      </c>
    </row>
    <row r="17668" spans="1:2">
      <c r="A17668" s="1">
        <v>41621.268750000003</v>
      </c>
      <c r="B17668" s="2">
        <v>-21.58602670033773</v>
      </c>
    </row>
    <row r="17669" spans="1:2">
      <c r="A17669" s="1">
        <v>41621.269444444442</v>
      </c>
      <c r="B17669" s="2">
        <v>-27.91725648244222</v>
      </c>
    </row>
    <row r="17670" spans="1:2">
      <c r="A17670" s="1">
        <v>41621.270138888889</v>
      </c>
      <c r="B17670" s="2">
        <v>-22.587967618306479</v>
      </c>
    </row>
    <row r="17671" spans="1:2">
      <c r="A17671" s="1">
        <v>41621.270833333336</v>
      </c>
      <c r="B17671" s="2">
        <v>-27.183705393473307</v>
      </c>
    </row>
    <row r="17672" spans="1:2">
      <c r="A17672" s="1">
        <v>41621.271527777775</v>
      </c>
      <c r="B17672" s="2">
        <v>-26.190319188435872</v>
      </c>
    </row>
    <row r="17673" spans="1:2">
      <c r="A17673" s="1">
        <v>41621.272222222222</v>
      </c>
      <c r="B17673" s="2">
        <v>-35.095428657531741</v>
      </c>
    </row>
    <row r="17674" spans="1:2">
      <c r="A17674" s="1">
        <v>41621.272916666669</v>
      </c>
      <c r="B17674" s="2">
        <v>-25.635880406697591</v>
      </c>
    </row>
    <row r="17675" spans="1:2">
      <c r="A17675" s="1">
        <v>41621.273611111108</v>
      </c>
      <c r="B17675" s="2">
        <v>0.60235379536946609</v>
      </c>
    </row>
    <row r="17676" spans="1:2">
      <c r="A17676" s="1">
        <v>41621.274305555555</v>
      </c>
      <c r="B17676" s="2">
        <v>5.4857026418050134</v>
      </c>
    </row>
    <row r="17677" spans="1:2">
      <c r="A17677" s="1">
        <v>41621.275000000001</v>
      </c>
      <c r="B17677" s="2">
        <v>11.098418871561686</v>
      </c>
    </row>
    <row r="17678" spans="1:2">
      <c r="A17678" s="1">
        <v>41621.275694444441</v>
      </c>
      <c r="B17678" s="2">
        <v>19.762422053019204</v>
      </c>
    </row>
    <row r="17679" spans="1:2">
      <c r="A17679" s="1">
        <v>41621.276388888888</v>
      </c>
      <c r="B17679" s="2">
        <v>38.474983660380047</v>
      </c>
    </row>
    <row r="17680" spans="1:2">
      <c r="A17680" s="1">
        <v>41621.277083333334</v>
      </c>
      <c r="B17680" s="2">
        <v>20.667925071716308</v>
      </c>
    </row>
    <row r="17681" spans="1:2">
      <c r="A17681" s="1">
        <v>41621.277777777781</v>
      </c>
      <c r="B17681" s="2">
        <v>19.650156275431314</v>
      </c>
    </row>
    <row r="17682" spans="1:2">
      <c r="A17682" s="1">
        <v>41621.27847222222</v>
      </c>
      <c r="B17682" s="2">
        <v>16.907567723592123</v>
      </c>
    </row>
    <row r="17683" spans="1:2">
      <c r="A17683" s="1">
        <v>41621.279166666667</v>
      </c>
      <c r="B17683" s="2">
        <v>20.961322148640949</v>
      </c>
    </row>
    <row r="17684" spans="1:2">
      <c r="A17684" s="1">
        <v>41621.279861111114</v>
      </c>
      <c r="B17684" s="2">
        <v>21.44390646616618</v>
      </c>
    </row>
    <row r="17685" spans="1:2">
      <c r="A17685" s="1">
        <v>41621.280555555553</v>
      </c>
      <c r="B17685" s="2">
        <v>34.554965082804365</v>
      </c>
    </row>
    <row r="17686" spans="1:2">
      <c r="A17686" s="1">
        <v>41621.28125</v>
      </c>
      <c r="B17686" s="2">
        <v>49.267646408081056</v>
      </c>
    </row>
    <row r="17687" spans="1:2">
      <c r="A17687" s="1">
        <v>41621.281944444447</v>
      </c>
      <c r="B17687" s="2">
        <v>13.477549362182618</v>
      </c>
    </row>
    <row r="17688" spans="1:2">
      <c r="A17688" s="1">
        <v>41621.282638888886</v>
      </c>
      <c r="B17688" s="2">
        <v>-15.007856114705403</v>
      </c>
    </row>
    <row r="17689" spans="1:2">
      <c r="A17689" s="1">
        <v>41621.283333333333</v>
      </c>
      <c r="B17689" s="2">
        <v>-12.543960571289063</v>
      </c>
    </row>
    <row r="17690" spans="1:2">
      <c r="A17690" s="1">
        <v>41621.28402777778</v>
      </c>
      <c r="B17690" s="2">
        <v>-20.074281883239745</v>
      </c>
    </row>
    <row r="17691" spans="1:2">
      <c r="A17691" s="1">
        <v>41621.284722222219</v>
      </c>
      <c r="B17691" s="2">
        <v>-16.844811312357585</v>
      </c>
    </row>
    <row r="17692" spans="1:2">
      <c r="A17692" s="1">
        <v>41621.285416666666</v>
      </c>
      <c r="B17692" s="2">
        <v>-19.882713063557944</v>
      </c>
    </row>
    <row r="17693" spans="1:2">
      <c r="A17693" s="1">
        <v>41621.286111111112</v>
      </c>
      <c r="B17693" s="2">
        <v>-21.286865615844725</v>
      </c>
    </row>
    <row r="17694" spans="1:2">
      <c r="A17694" s="1">
        <v>41621.286805555559</v>
      </c>
      <c r="B17694" s="2">
        <v>-14.84970932006836</v>
      </c>
    </row>
    <row r="17695" spans="1:2">
      <c r="A17695" s="1">
        <v>41621.287499999999</v>
      </c>
      <c r="B17695" s="2">
        <v>-16.229258410135905</v>
      </c>
    </row>
    <row r="17696" spans="1:2">
      <c r="A17696" s="1">
        <v>41621.288194444445</v>
      </c>
      <c r="B17696" s="2">
        <v>-18.040331077575683</v>
      </c>
    </row>
    <row r="17697" spans="1:2">
      <c r="A17697" s="1">
        <v>41621.288888888892</v>
      </c>
      <c r="B17697" s="2">
        <v>-17.103441937764487</v>
      </c>
    </row>
    <row r="17698" spans="1:2">
      <c r="A17698" s="1">
        <v>41621.289583333331</v>
      </c>
      <c r="B17698" s="2">
        <v>-26.449474589029947</v>
      </c>
    </row>
    <row r="17699" spans="1:2">
      <c r="A17699" s="1">
        <v>41621.290277777778</v>
      </c>
      <c r="B17699" s="2">
        <v>-33.049634424845379</v>
      </c>
    </row>
    <row r="17700" spans="1:2">
      <c r="A17700" s="1">
        <v>41621.290972222225</v>
      </c>
      <c r="B17700" s="2">
        <v>-32.435415140787761</v>
      </c>
    </row>
    <row r="17701" spans="1:2">
      <c r="A17701" s="1">
        <v>41621.291666666664</v>
      </c>
      <c r="B17701" s="2">
        <v>-38.131332397460938</v>
      </c>
    </row>
    <row r="17702" spans="1:2">
      <c r="A17702" s="1">
        <v>41621.292361111111</v>
      </c>
      <c r="B17702" s="2">
        <v>-30.962914021809897</v>
      </c>
    </row>
    <row r="17703" spans="1:2">
      <c r="A17703" s="1">
        <v>41621.293055555558</v>
      </c>
      <c r="B17703" s="2">
        <v>-31.890281422932944</v>
      </c>
    </row>
    <row r="17704" spans="1:2">
      <c r="A17704" s="1">
        <v>41621.293749999997</v>
      </c>
      <c r="B17704" s="2">
        <v>-7.7495239257812498</v>
      </c>
    </row>
    <row r="17705" spans="1:2">
      <c r="A17705" s="1">
        <v>41621.294444444444</v>
      </c>
      <c r="B17705" s="2">
        <v>-6.1003331502278648</v>
      </c>
    </row>
    <row r="17706" spans="1:2">
      <c r="A17706" s="1">
        <v>41621.295138888891</v>
      </c>
      <c r="B17706" s="2">
        <v>-14.843188794453939</v>
      </c>
    </row>
    <row r="17707" spans="1:2">
      <c r="A17707" s="1">
        <v>41621.29583333333</v>
      </c>
      <c r="B17707" s="2">
        <v>-20.654292297363281</v>
      </c>
    </row>
    <row r="17708" spans="1:2">
      <c r="A17708" s="1">
        <v>41621.296527777777</v>
      </c>
      <c r="B17708" s="2">
        <v>-19.536133003234863</v>
      </c>
    </row>
    <row r="17709" spans="1:2">
      <c r="A17709" s="1">
        <v>41621.297222222223</v>
      </c>
      <c r="B17709" s="2">
        <v>-13.770474751790365</v>
      </c>
    </row>
    <row r="17710" spans="1:2">
      <c r="A17710" s="1">
        <v>41621.29791666667</v>
      </c>
      <c r="B17710" s="2">
        <v>-2.8121037165323894</v>
      </c>
    </row>
    <row r="17711" spans="1:2">
      <c r="A17711" s="1">
        <v>41621.298611111109</v>
      </c>
      <c r="B17711" s="2">
        <v>-6.860488573710124</v>
      </c>
    </row>
    <row r="17712" spans="1:2">
      <c r="A17712" s="1">
        <v>41621.299305555556</v>
      </c>
      <c r="B17712" s="2">
        <v>-4.4464200337727862</v>
      </c>
    </row>
    <row r="17713" spans="1:2">
      <c r="A17713" s="1">
        <v>41621.300000000003</v>
      </c>
      <c r="B17713" s="2">
        <v>-2.6562611897786459</v>
      </c>
    </row>
    <row r="17714" spans="1:2">
      <c r="A17714" s="1">
        <v>41621.300694444442</v>
      </c>
      <c r="B17714" s="2">
        <v>-3.6656604766845704</v>
      </c>
    </row>
    <row r="17715" spans="1:2">
      <c r="A17715" s="1">
        <v>41621.301388888889</v>
      </c>
      <c r="B17715" s="2">
        <v>-4.43820743560791</v>
      </c>
    </row>
    <row r="17716" spans="1:2">
      <c r="A17716" s="1">
        <v>41621.302083333336</v>
      </c>
      <c r="B17716" s="2">
        <v>-10.346292622884114</v>
      </c>
    </row>
    <row r="17717" spans="1:2">
      <c r="A17717" s="1">
        <v>41621.302777777775</v>
      </c>
      <c r="B17717" s="2">
        <v>-15.655269304911295</v>
      </c>
    </row>
    <row r="17718" spans="1:2">
      <c r="A17718" s="1">
        <v>41621.303472222222</v>
      </c>
      <c r="B17718" s="2">
        <v>-14.873189735412598</v>
      </c>
    </row>
    <row r="17719" spans="1:2">
      <c r="A17719" s="1">
        <v>41621.304166666669</v>
      </c>
      <c r="B17719" s="2">
        <v>-16.590588760375976</v>
      </c>
    </row>
    <row r="17720" spans="1:2">
      <c r="A17720" s="1">
        <v>41621.304861111108</v>
      </c>
      <c r="B17720" s="2">
        <v>-13.100053215026856</v>
      </c>
    </row>
    <row r="17721" spans="1:2">
      <c r="A17721" s="1">
        <v>41621.305555555555</v>
      </c>
      <c r="B17721" s="2">
        <v>-10.622603098551432</v>
      </c>
    </row>
    <row r="17722" spans="1:2">
      <c r="A17722" s="1">
        <v>41621.306250000001</v>
      </c>
      <c r="B17722" s="2">
        <v>-8.7584266026814781</v>
      </c>
    </row>
    <row r="17723" spans="1:2">
      <c r="A17723" s="1">
        <v>41621.306944444441</v>
      </c>
      <c r="B17723" s="2">
        <v>3.6274291992187502</v>
      </c>
    </row>
    <row r="17724" spans="1:2">
      <c r="A17724" s="1">
        <v>41621.307638888888</v>
      </c>
      <c r="B17724" s="2">
        <v>13.144200897216797</v>
      </c>
    </row>
    <row r="17725" spans="1:2">
      <c r="A17725" s="1">
        <v>41621.308333333334</v>
      </c>
      <c r="B17725" s="2">
        <v>30.53517837524414</v>
      </c>
    </row>
    <row r="17726" spans="1:2">
      <c r="A17726" s="1">
        <v>41621.309027777781</v>
      </c>
      <c r="B17726" s="2">
        <v>44.617519505818684</v>
      </c>
    </row>
    <row r="17727" spans="1:2">
      <c r="A17727" s="1">
        <v>41621.30972222222</v>
      </c>
      <c r="B17727" s="2">
        <v>38.659139378865561</v>
      </c>
    </row>
    <row r="17728" spans="1:2">
      <c r="A17728" s="1">
        <v>41621.310416666667</v>
      </c>
      <c r="B17728" s="2">
        <v>20.727555020650229</v>
      </c>
    </row>
    <row r="17729" spans="1:2">
      <c r="A17729" s="1">
        <v>41621.311111111114</v>
      </c>
      <c r="B17729" s="2">
        <v>15.956453132629395</v>
      </c>
    </row>
    <row r="17730" spans="1:2">
      <c r="A17730" s="1">
        <v>41621.311805555553</v>
      </c>
      <c r="B17730" s="2">
        <v>10.345159657796223</v>
      </c>
    </row>
    <row r="17731" spans="1:2">
      <c r="A17731" s="1">
        <v>41621.3125</v>
      </c>
      <c r="B17731" s="2">
        <v>14.075732167561849</v>
      </c>
    </row>
    <row r="17732" spans="1:2">
      <c r="A17732" s="1">
        <v>41621.313194444447</v>
      </c>
      <c r="B17732" s="2">
        <v>17.374683316548666</v>
      </c>
    </row>
    <row r="17733" spans="1:2">
      <c r="A17733" s="1">
        <v>41621.313888888886</v>
      </c>
      <c r="B17733" s="2">
        <v>19.000053278605144</v>
      </c>
    </row>
    <row r="17734" spans="1:2">
      <c r="A17734" s="1">
        <v>41621.314583333333</v>
      </c>
      <c r="B17734" s="2">
        <v>11.502531305948894</v>
      </c>
    </row>
    <row r="17735" spans="1:2">
      <c r="A17735" s="1">
        <v>41621.31527777778</v>
      </c>
      <c r="B17735" s="2">
        <v>19.047040303548176</v>
      </c>
    </row>
    <row r="17736" spans="1:2">
      <c r="A17736" s="1">
        <v>41621.315972222219</v>
      </c>
      <c r="B17736" s="2">
        <v>19.629562632242838</v>
      </c>
    </row>
    <row r="17737" spans="1:2">
      <c r="A17737" s="1">
        <v>41621.316666666666</v>
      </c>
      <c r="B17737" s="2">
        <v>25.438244756062826</v>
      </c>
    </row>
    <row r="17738" spans="1:2">
      <c r="A17738" s="1">
        <v>41621.317361111112</v>
      </c>
      <c r="B17738" s="2">
        <v>14.226395416259766</v>
      </c>
    </row>
    <row r="17739" spans="1:2">
      <c r="A17739" s="1">
        <v>41621.318055555559</v>
      </c>
      <c r="B17739" s="2">
        <v>8.2237780253092456</v>
      </c>
    </row>
    <row r="17740" spans="1:2">
      <c r="A17740" s="1">
        <v>41621.318749999999</v>
      </c>
      <c r="B17740" s="2">
        <v>7.3955511728922527</v>
      </c>
    </row>
    <row r="17741" spans="1:2">
      <c r="A17741" s="1">
        <v>41621.319444444445</v>
      </c>
      <c r="B17741" s="2">
        <v>11.238950792948405</v>
      </c>
    </row>
    <row r="17742" spans="1:2">
      <c r="A17742" s="1">
        <v>41621.320138888892</v>
      </c>
      <c r="B17742" s="2">
        <v>6.4255322774251304</v>
      </c>
    </row>
    <row r="17743" spans="1:2">
      <c r="A17743" s="1">
        <v>41621.320833333331</v>
      </c>
      <c r="B17743" s="2">
        <v>8.909041277567546</v>
      </c>
    </row>
    <row r="17744" spans="1:2">
      <c r="A17744" s="1">
        <v>41621.321527777778</v>
      </c>
      <c r="B17744" s="2">
        <v>3.9857780456542971</v>
      </c>
    </row>
    <row r="17745" spans="1:2">
      <c r="A17745" s="1">
        <v>41621.322222222225</v>
      </c>
      <c r="B17745" s="2">
        <v>6.8621190388997393</v>
      </c>
    </row>
    <row r="17746" spans="1:2">
      <c r="A17746" s="1">
        <v>41621.322916666664</v>
      </c>
      <c r="B17746" s="2">
        <v>6.3319753011067705</v>
      </c>
    </row>
    <row r="17747" spans="1:2">
      <c r="A17747" s="1">
        <v>41621.323611111111</v>
      </c>
      <c r="B17747" s="2">
        <v>3.7458749771118165</v>
      </c>
    </row>
    <row r="17748" spans="1:2">
      <c r="A17748" s="1">
        <v>41621.324305555558</v>
      </c>
      <c r="B17748" s="2">
        <v>9.4299752553304028</v>
      </c>
    </row>
    <row r="17749" spans="1:2">
      <c r="A17749" s="1">
        <v>41621.324999999997</v>
      </c>
      <c r="B17749" s="2">
        <v>15.331055068969727</v>
      </c>
    </row>
    <row r="17750" spans="1:2">
      <c r="A17750" s="1">
        <v>41621.325694444444</v>
      </c>
      <c r="B17750" s="2">
        <v>7.283060582478841</v>
      </c>
    </row>
    <row r="17751" spans="1:2">
      <c r="A17751" s="1">
        <v>41621.326388888891</v>
      </c>
      <c r="B17751" s="2">
        <v>7.0943848292032881</v>
      </c>
    </row>
    <row r="17752" spans="1:2">
      <c r="A17752" s="1">
        <v>41621.32708333333</v>
      </c>
      <c r="B17752" s="2">
        <v>7.3032651901245114</v>
      </c>
    </row>
    <row r="17753" spans="1:2">
      <c r="A17753" s="1">
        <v>41621.327777777777</v>
      </c>
      <c r="B17753" s="2">
        <v>4.5311468760172522</v>
      </c>
    </row>
    <row r="17754" spans="1:2">
      <c r="A17754" s="1">
        <v>41621.328472222223</v>
      </c>
      <c r="B17754" s="2">
        <v>10.082906150817871</v>
      </c>
    </row>
    <row r="17755" spans="1:2">
      <c r="A17755" s="1">
        <v>41621.32916666667</v>
      </c>
      <c r="B17755" s="2">
        <v>9.8914925893147778</v>
      </c>
    </row>
    <row r="17756" spans="1:2">
      <c r="A17756" s="1">
        <v>41621.329861111109</v>
      </c>
      <c r="B17756" s="2">
        <v>7.1088598887125647</v>
      </c>
    </row>
    <row r="17757" spans="1:2">
      <c r="A17757" s="1">
        <v>41621.330555555556</v>
      </c>
      <c r="B17757" s="2">
        <v>8.7481137593587235</v>
      </c>
    </row>
    <row r="17758" spans="1:2">
      <c r="A17758" s="1">
        <v>41621.331250000003</v>
      </c>
      <c r="B17758" s="2">
        <v>6.0650625864664711</v>
      </c>
    </row>
    <row r="17759" spans="1:2">
      <c r="A17759" s="1">
        <v>41621.331944444442</v>
      </c>
      <c r="B17759" s="2">
        <v>9.1116690317789715</v>
      </c>
    </row>
    <row r="17760" spans="1:2">
      <c r="A17760" s="1">
        <v>41621.332638888889</v>
      </c>
      <c r="B17760" s="2">
        <v>11.812091573079426</v>
      </c>
    </row>
    <row r="17761" spans="1:2">
      <c r="A17761" s="1">
        <v>41621.333333333336</v>
      </c>
      <c r="B17761" s="2">
        <v>0.82535800933837888</v>
      </c>
    </row>
    <row r="17762" spans="1:2">
      <c r="A17762" s="1">
        <v>41621.334027777775</v>
      </c>
      <c r="B17762" s="2">
        <v>0.5877337137858073</v>
      </c>
    </row>
    <row r="17763" spans="1:2">
      <c r="A17763" s="1">
        <v>41621.334722222222</v>
      </c>
      <c r="B17763" s="2">
        <v>-2.1138847986857097</v>
      </c>
    </row>
    <row r="17764" spans="1:2">
      <c r="A17764" s="1">
        <v>41621.335416666669</v>
      </c>
      <c r="B17764" s="2">
        <v>0.8780932108561198</v>
      </c>
    </row>
    <row r="17765" spans="1:2">
      <c r="A17765" s="1">
        <v>41621.336111111108</v>
      </c>
      <c r="B17765" s="2">
        <v>6.5454255421956384</v>
      </c>
    </row>
    <row r="17766" spans="1:2">
      <c r="A17766" s="1">
        <v>41621.336805555555</v>
      </c>
      <c r="B17766" s="2">
        <v>7.121042633056641</v>
      </c>
    </row>
    <row r="17767" spans="1:2">
      <c r="A17767" s="1">
        <v>41621.337500000001</v>
      </c>
      <c r="B17767" s="2">
        <v>7.9809989929199219</v>
      </c>
    </row>
    <row r="17768" spans="1:2">
      <c r="A17768" s="1">
        <v>41621.338194444441</v>
      </c>
      <c r="B17768" s="2">
        <v>7.9514325459798174</v>
      </c>
    </row>
    <row r="17769" spans="1:2">
      <c r="A17769" s="1">
        <v>41621.338888888888</v>
      </c>
      <c r="B17769" s="2">
        <v>4.9613473892211912</v>
      </c>
    </row>
    <row r="17770" spans="1:2">
      <c r="A17770" s="1">
        <v>41621.339583333334</v>
      </c>
      <c r="B17770" s="2">
        <v>6.6966257095336914</v>
      </c>
    </row>
    <row r="17771" spans="1:2">
      <c r="A17771" s="1">
        <v>41621.340277777781</v>
      </c>
      <c r="B17771" s="2">
        <v>5.9904452006022133</v>
      </c>
    </row>
    <row r="17772" spans="1:2">
      <c r="A17772" s="1">
        <v>41621.34097222222</v>
      </c>
      <c r="B17772" s="2">
        <v>8.0247159322102863</v>
      </c>
    </row>
    <row r="17773" spans="1:2">
      <c r="A17773" s="1">
        <v>41621.341666666667</v>
      </c>
      <c r="B17773" s="2">
        <v>8.9816560109456383</v>
      </c>
    </row>
    <row r="17774" spans="1:2">
      <c r="A17774" s="1">
        <v>41621.342361111114</v>
      </c>
      <c r="B17774" s="2">
        <v>-12.263860893249511</v>
      </c>
    </row>
    <row r="17775" spans="1:2">
      <c r="A17775" s="1">
        <v>41621.343055555553</v>
      </c>
      <c r="B17775" s="2">
        <v>-25.400307782491048</v>
      </c>
    </row>
    <row r="17776" spans="1:2">
      <c r="A17776" s="1">
        <v>41621.34375</v>
      </c>
      <c r="B17776" s="2">
        <v>-44.659516398111982</v>
      </c>
    </row>
    <row r="17777" spans="1:2">
      <c r="A17777" s="1">
        <v>41621.344444444447</v>
      </c>
      <c r="B17777" s="2">
        <v>-28.005666796366373</v>
      </c>
    </row>
    <row r="17778" spans="1:2">
      <c r="A17778" s="1">
        <v>41621.345138888886</v>
      </c>
      <c r="B17778" s="2">
        <v>-26.333569653828938</v>
      </c>
    </row>
    <row r="17779" spans="1:2">
      <c r="A17779" s="1">
        <v>41621.345833333333</v>
      </c>
      <c r="B17779" s="2">
        <v>-21.955524444580078</v>
      </c>
    </row>
    <row r="17780" spans="1:2">
      <c r="A17780" s="1">
        <v>41621.34652777778</v>
      </c>
      <c r="B17780" s="2">
        <v>-14.844281260172526</v>
      </c>
    </row>
    <row r="17781" spans="1:2">
      <c r="A17781" s="1">
        <v>41621.347222222219</v>
      </c>
      <c r="B17781" s="2">
        <v>-10.621974436442057</v>
      </c>
    </row>
    <row r="17782" spans="1:2">
      <c r="A17782" s="1">
        <v>41621.347916666666</v>
      </c>
      <c r="B17782" s="2">
        <v>-7.7267425537109373</v>
      </c>
    </row>
    <row r="17783" spans="1:2">
      <c r="A17783" s="1">
        <v>41621.348611111112</v>
      </c>
      <c r="B17783" s="2">
        <v>-14.801269721984863</v>
      </c>
    </row>
    <row r="17784" spans="1:2">
      <c r="A17784" s="1">
        <v>41621.349305555559</v>
      </c>
      <c r="B17784" s="2">
        <v>-18.010619290669759</v>
      </c>
    </row>
    <row r="17785" spans="1:2">
      <c r="A17785" s="1">
        <v>41621.35</v>
      </c>
      <c r="B17785" s="2">
        <v>-11.882534154256184</v>
      </c>
    </row>
    <row r="17786" spans="1:2">
      <c r="A17786" s="1">
        <v>41621.350694444445</v>
      </c>
      <c r="B17786" s="2">
        <v>-13.330142084757487</v>
      </c>
    </row>
    <row r="17787" spans="1:2">
      <c r="A17787" s="1">
        <v>41621.351388888892</v>
      </c>
      <c r="B17787" s="2">
        <v>-14.92963981628418</v>
      </c>
    </row>
    <row r="17788" spans="1:2">
      <c r="A17788" s="1">
        <v>41621.352083333331</v>
      </c>
      <c r="B17788" s="2">
        <v>-10.087462615966796</v>
      </c>
    </row>
    <row r="17789" spans="1:2">
      <c r="A17789" s="1">
        <v>41621.352777777778</v>
      </c>
      <c r="B17789" s="2">
        <v>-12.955085881551106</v>
      </c>
    </row>
    <row r="17790" spans="1:2">
      <c r="A17790" s="1">
        <v>41621.353472222225</v>
      </c>
      <c r="B17790" s="2">
        <v>-16.045960998535158</v>
      </c>
    </row>
    <row r="17791" spans="1:2">
      <c r="A17791" s="1">
        <v>41621.354166666664</v>
      </c>
      <c r="B17791" s="2">
        <v>-14.249202219645182</v>
      </c>
    </row>
    <row r="17792" spans="1:2">
      <c r="A17792" s="1">
        <v>41621.354861111111</v>
      </c>
      <c r="B17792" s="2">
        <v>-12.121943155924479</v>
      </c>
    </row>
    <row r="17793" spans="1:2">
      <c r="A17793" s="1">
        <v>41621.355555555558</v>
      </c>
      <c r="B17793" s="2">
        <v>-12.698779106140137</v>
      </c>
    </row>
    <row r="17794" spans="1:2">
      <c r="A17794" s="1">
        <v>41621.356249999997</v>
      </c>
      <c r="B17794" s="2">
        <v>-11.838345781962078</v>
      </c>
    </row>
    <row r="17795" spans="1:2">
      <c r="A17795" s="1">
        <v>41621.356944444444</v>
      </c>
      <c r="B17795" s="2">
        <v>-12.782148297627767</v>
      </c>
    </row>
    <row r="17796" spans="1:2">
      <c r="A17796" s="1">
        <v>41621.357638888891</v>
      </c>
      <c r="B17796" s="2">
        <v>-15.899153200785319</v>
      </c>
    </row>
    <row r="17797" spans="1:2">
      <c r="A17797" s="1">
        <v>41621.35833333333</v>
      </c>
      <c r="B17797" s="2">
        <v>-12.737335459391277</v>
      </c>
    </row>
    <row r="17798" spans="1:2">
      <c r="A17798" s="1">
        <v>41621.359027777777</v>
      </c>
      <c r="B17798" s="2">
        <v>-10.615688451131184</v>
      </c>
    </row>
    <row r="17799" spans="1:2">
      <c r="A17799" s="1">
        <v>41621.359722222223</v>
      </c>
      <c r="B17799" s="2">
        <v>-6.5898330688476561</v>
      </c>
    </row>
    <row r="17800" spans="1:2">
      <c r="A17800" s="1">
        <v>41621.36041666667</v>
      </c>
      <c r="B17800" s="2">
        <v>-11.06153647104899</v>
      </c>
    </row>
    <row r="17801" spans="1:2">
      <c r="A17801" s="1">
        <v>41621.361111111109</v>
      </c>
      <c r="B17801" s="2">
        <v>11.056032689412435</v>
      </c>
    </row>
    <row r="17802" spans="1:2">
      <c r="A17802" s="1">
        <v>41621.361805555556</v>
      </c>
      <c r="B17802" s="2">
        <v>20.609225082397462</v>
      </c>
    </row>
    <row r="17803" spans="1:2">
      <c r="A17803" s="1">
        <v>41621.362500000003</v>
      </c>
      <c r="B17803" s="2">
        <v>23.833993275960285</v>
      </c>
    </row>
    <row r="17804" spans="1:2">
      <c r="A17804" s="1">
        <v>41621.363194444442</v>
      </c>
      <c r="B17804" s="2">
        <v>27.087114016215008</v>
      </c>
    </row>
    <row r="17805" spans="1:2">
      <c r="A17805" s="1">
        <v>41621.363888888889</v>
      </c>
      <c r="B17805" s="2">
        <v>27.43290481567383</v>
      </c>
    </row>
    <row r="17806" spans="1:2">
      <c r="A17806" s="1">
        <v>41621.364583333336</v>
      </c>
      <c r="B17806" s="2">
        <v>33.784760856628417</v>
      </c>
    </row>
    <row r="17807" spans="1:2">
      <c r="A17807" s="1">
        <v>41621.365277777775</v>
      </c>
      <c r="B17807" s="2">
        <v>32.481389427185057</v>
      </c>
    </row>
    <row r="17808" spans="1:2">
      <c r="A17808" s="1">
        <v>41621.365972222222</v>
      </c>
      <c r="B17808" s="2">
        <v>24.915143521626792</v>
      </c>
    </row>
    <row r="17809" spans="1:2">
      <c r="A17809" s="1">
        <v>41621.366666666669</v>
      </c>
      <c r="B17809" s="2">
        <v>29.425314712524415</v>
      </c>
    </row>
    <row r="17810" spans="1:2">
      <c r="A17810" s="1">
        <v>41621.367361111108</v>
      </c>
      <c r="B17810" s="2">
        <v>28.331819025675454</v>
      </c>
    </row>
    <row r="17811" spans="1:2">
      <c r="A17811" s="1">
        <v>41621.368055555555</v>
      </c>
      <c r="B17811" s="2">
        <v>16.816897328694662</v>
      </c>
    </row>
    <row r="17812" spans="1:2">
      <c r="A17812" s="1">
        <v>41621.368750000001</v>
      </c>
      <c r="B17812" s="2">
        <v>9.9625888824462887</v>
      </c>
    </row>
    <row r="17813" spans="1:2">
      <c r="A17813" s="1">
        <v>41621.369444444441</v>
      </c>
      <c r="B17813" s="2">
        <v>1.1653968811035156</v>
      </c>
    </row>
    <row r="17814" spans="1:2">
      <c r="A17814" s="1">
        <v>41621.370138888888</v>
      </c>
      <c r="B17814" s="2">
        <v>2.7175926208496093</v>
      </c>
    </row>
    <row r="17815" spans="1:2">
      <c r="A17815" s="1">
        <v>41621.370833333334</v>
      </c>
      <c r="B17815" s="2">
        <v>4.0542483011881512</v>
      </c>
    </row>
    <row r="17816" spans="1:2">
      <c r="A17816" s="1">
        <v>41621.371527777781</v>
      </c>
      <c r="B17816" s="2">
        <v>4.0224431355794268</v>
      </c>
    </row>
    <row r="17817" spans="1:2">
      <c r="A17817" s="1">
        <v>41621.37222222222</v>
      </c>
      <c r="B17817" s="2">
        <v>-4.1844769795735681</v>
      </c>
    </row>
    <row r="17818" spans="1:2">
      <c r="A17818" s="1">
        <v>41621.372916666667</v>
      </c>
      <c r="B17818" s="2">
        <v>-14.243786366780599</v>
      </c>
    </row>
    <row r="17819" spans="1:2">
      <c r="A17819" s="1">
        <v>41621.373611111114</v>
      </c>
      <c r="B17819" s="2">
        <v>-26.720914459228517</v>
      </c>
    </row>
    <row r="17820" spans="1:2">
      <c r="A17820" s="1">
        <v>41621.374305555553</v>
      </c>
      <c r="B17820" s="2">
        <v>-37.628952280680338</v>
      </c>
    </row>
    <row r="17821" spans="1:2">
      <c r="A17821" s="1">
        <v>41621.375</v>
      </c>
      <c r="B17821" s="2">
        <v>-40.692401758829753</v>
      </c>
    </row>
    <row r="17822" spans="1:2">
      <c r="A17822" s="1">
        <v>41621.375694444447</v>
      </c>
      <c r="B17822" s="2">
        <v>-37.954645792643227</v>
      </c>
    </row>
    <row r="17823" spans="1:2">
      <c r="A17823" s="1">
        <v>41621.376388888886</v>
      </c>
      <c r="B17823" s="2">
        <v>-8.4573369979858395</v>
      </c>
    </row>
    <row r="17824" spans="1:2">
      <c r="A17824" s="1">
        <v>41621.377083333333</v>
      </c>
      <c r="B17824" s="2">
        <v>-8.1160807291666668</v>
      </c>
    </row>
    <row r="17825" spans="1:2">
      <c r="A17825" s="1">
        <v>41621.37777777778</v>
      </c>
      <c r="B17825" s="2">
        <v>-13.746974945068359</v>
      </c>
    </row>
    <row r="17826" spans="1:2">
      <c r="A17826" s="1">
        <v>41621.378472222219</v>
      </c>
      <c r="B17826" s="2">
        <v>-15.999273490905761</v>
      </c>
    </row>
    <row r="17827" spans="1:2">
      <c r="A17827" s="1">
        <v>41621.379166666666</v>
      </c>
      <c r="B17827" s="2">
        <v>-9.2786661148071286</v>
      </c>
    </row>
    <row r="17828" spans="1:2">
      <c r="A17828" s="1">
        <v>41621.379861111112</v>
      </c>
      <c r="B17828" s="2">
        <v>-10.095553143819172</v>
      </c>
    </row>
    <row r="17829" spans="1:2">
      <c r="A17829" s="1">
        <v>41621.380555555559</v>
      </c>
      <c r="B17829" s="2">
        <v>-10.591326395670572</v>
      </c>
    </row>
    <row r="17830" spans="1:2">
      <c r="A17830" s="1">
        <v>41621.381249999999</v>
      </c>
      <c r="B17830" s="2">
        <v>-11.256444295247396</v>
      </c>
    </row>
    <row r="17831" spans="1:2">
      <c r="A17831" s="1">
        <v>41621.381944444445</v>
      </c>
      <c r="B17831" s="2">
        <v>-2.2840930938720705</v>
      </c>
    </row>
    <row r="17832" spans="1:2">
      <c r="A17832" s="1">
        <v>41621.382638888892</v>
      </c>
      <c r="B17832" s="2">
        <v>-3.6228679021199546</v>
      </c>
    </row>
    <row r="17833" spans="1:2">
      <c r="A17833" s="1">
        <v>41621.383333333331</v>
      </c>
      <c r="B17833" s="2">
        <v>-4.5093675613403317</v>
      </c>
    </row>
    <row r="17834" spans="1:2">
      <c r="A17834" s="1">
        <v>41621.384027777778</v>
      </c>
      <c r="B17834" s="2">
        <v>-5.3612644195556642</v>
      </c>
    </row>
    <row r="17835" spans="1:2">
      <c r="A17835" s="1">
        <v>41621.384722222225</v>
      </c>
      <c r="B17835" s="2">
        <v>-2.6750022888183596</v>
      </c>
    </row>
    <row r="17836" spans="1:2">
      <c r="A17836" s="1">
        <v>41621.385416666664</v>
      </c>
      <c r="B17836" s="2">
        <v>-4.1979440689086918</v>
      </c>
    </row>
    <row r="17837" spans="1:2">
      <c r="A17837" s="1">
        <v>41621.386111111111</v>
      </c>
      <c r="B17837" s="2">
        <v>-8.7260874430338546</v>
      </c>
    </row>
    <row r="17838" spans="1:2">
      <c r="A17838" s="1">
        <v>41621.386805555558</v>
      </c>
      <c r="B17838" s="2">
        <v>-8.6577983220418293</v>
      </c>
    </row>
    <row r="17839" spans="1:2">
      <c r="A17839" s="1">
        <v>41621.387499999997</v>
      </c>
      <c r="B17839" s="2">
        <v>-5.8150223414103186</v>
      </c>
    </row>
    <row r="17840" spans="1:2">
      <c r="A17840" s="1">
        <v>41621.388194444444</v>
      </c>
      <c r="B17840" s="2">
        <v>-6.3523998896280922</v>
      </c>
    </row>
    <row r="17841" spans="1:2">
      <c r="A17841" s="1">
        <v>41621.388888888891</v>
      </c>
      <c r="B17841" s="2">
        <v>-4.2018611907958983</v>
      </c>
    </row>
    <row r="17842" spans="1:2">
      <c r="A17842" s="1">
        <v>41621.38958333333</v>
      </c>
      <c r="B17842" s="2">
        <v>-13.805012067159018</v>
      </c>
    </row>
    <row r="17843" spans="1:2">
      <c r="A17843" s="1">
        <v>41621.390277777777</v>
      </c>
      <c r="B17843" s="2">
        <v>-7.9741732279459638</v>
      </c>
    </row>
    <row r="17844" spans="1:2">
      <c r="A17844" s="1">
        <v>41621.390972222223</v>
      </c>
      <c r="B17844" s="2">
        <v>-7.0202683766682945</v>
      </c>
    </row>
    <row r="17845" spans="1:2">
      <c r="A17845" s="1">
        <v>41621.39166666667</v>
      </c>
      <c r="B17845" s="2">
        <v>-12.605158042907714</v>
      </c>
    </row>
    <row r="17846" spans="1:2">
      <c r="A17846" s="1">
        <v>41621.392361111109</v>
      </c>
      <c r="B17846" s="2">
        <v>-16.996134821573893</v>
      </c>
    </row>
    <row r="17847" spans="1:2">
      <c r="A17847" s="1">
        <v>41621.393055555556</v>
      </c>
      <c r="B17847" s="2">
        <v>-20.947944895426431</v>
      </c>
    </row>
    <row r="17848" spans="1:2">
      <c r="A17848" s="1">
        <v>41621.393750000003</v>
      </c>
      <c r="B17848" s="2">
        <v>-11.102284495035807</v>
      </c>
    </row>
    <row r="17849" spans="1:2">
      <c r="A17849" s="1">
        <v>41621.394444444442</v>
      </c>
      <c r="B17849" s="2">
        <v>-10.236157544453938</v>
      </c>
    </row>
    <row r="17850" spans="1:2">
      <c r="A17850" s="1">
        <v>41621.395138888889</v>
      </c>
      <c r="B17850" s="2">
        <v>-9.1566340764363598</v>
      </c>
    </row>
    <row r="17851" spans="1:2">
      <c r="A17851" s="1">
        <v>41621.395833333336</v>
      </c>
      <c r="B17851" s="2">
        <v>-12.198062833150228</v>
      </c>
    </row>
    <row r="17852" spans="1:2">
      <c r="A17852" s="1">
        <v>41621.396527777775</v>
      </c>
      <c r="B17852" s="2">
        <v>-13.892605336507161</v>
      </c>
    </row>
    <row r="17853" spans="1:2">
      <c r="A17853" s="1">
        <v>41621.397222222222</v>
      </c>
      <c r="B17853" s="2">
        <v>-11.764803759256999</v>
      </c>
    </row>
    <row r="17854" spans="1:2">
      <c r="A17854" s="1">
        <v>41621.397916666669</v>
      </c>
      <c r="B17854" s="2">
        <v>-16.136764780680338</v>
      </c>
    </row>
    <row r="17855" spans="1:2">
      <c r="A17855" s="1">
        <v>41621.398611111108</v>
      </c>
      <c r="B17855" s="2">
        <v>-16.740075620015464</v>
      </c>
    </row>
    <row r="17856" spans="1:2">
      <c r="A17856" s="1">
        <v>41621.399305555555</v>
      </c>
      <c r="B17856" s="2">
        <v>-3.8394148508707682</v>
      </c>
    </row>
    <row r="17857" spans="1:2">
      <c r="A17857" s="1">
        <v>41621.4</v>
      </c>
      <c r="B17857" s="2">
        <v>3.215134048461914</v>
      </c>
    </row>
    <row r="17858" spans="1:2">
      <c r="A17858" s="1">
        <v>41621.400694444441</v>
      </c>
      <c r="B17858" s="2">
        <v>1.2243431727091472</v>
      </c>
    </row>
    <row r="17859" spans="1:2">
      <c r="A17859" s="1">
        <v>41621.401388888888</v>
      </c>
      <c r="B17859" s="2">
        <v>5.3010595957438147</v>
      </c>
    </row>
    <row r="17860" spans="1:2">
      <c r="A17860" s="1">
        <v>41621.402083333334</v>
      </c>
      <c r="B17860" s="2">
        <v>3.0865037282307943</v>
      </c>
    </row>
    <row r="17861" spans="1:2">
      <c r="A17861" s="1">
        <v>41621.402777777781</v>
      </c>
      <c r="B17861" s="2">
        <v>2.8197753906249998</v>
      </c>
    </row>
    <row r="17862" spans="1:2">
      <c r="A17862" s="1">
        <v>41621.40347222222</v>
      </c>
      <c r="B17862" s="2">
        <v>2.9556899388631184</v>
      </c>
    </row>
    <row r="17863" spans="1:2">
      <c r="A17863" s="1">
        <v>41621.404166666667</v>
      </c>
      <c r="B17863" s="2">
        <v>5.318222363789876</v>
      </c>
    </row>
    <row r="17864" spans="1:2">
      <c r="A17864" s="1">
        <v>41621.404861111114</v>
      </c>
      <c r="B17864" s="2">
        <v>8.0748587290445961</v>
      </c>
    </row>
    <row r="17865" spans="1:2">
      <c r="A17865" s="1">
        <v>41621.405555555553</v>
      </c>
      <c r="B17865" s="2">
        <v>7.4437658309936525</v>
      </c>
    </row>
    <row r="17866" spans="1:2">
      <c r="A17866" s="1">
        <v>41621.40625</v>
      </c>
      <c r="B17866" s="2">
        <v>6.1432420094807947</v>
      </c>
    </row>
    <row r="17867" spans="1:2">
      <c r="A17867" s="1">
        <v>41621.406944444447</v>
      </c>
      <c r="B17867" s="2">
        <v>3.2489501317342122</v>
      </c>
    </row>
    <row r="17868" spans="1:2">
      <c r="A17868" s="1">
        <v>41621.407638888886</v>
      </c>
      <c r="B17868" s="2">
        <v>1.6657259623209635</v>
      </c>
    </row>
    <row r="17869" spans="1:2">
      <c r="A17869" s="1">
        <v>41621.408333333333</v>
      </c>
      <c r="B17869" s="2">
        <v>-3.2974250157674154</v>
      </c>
    </row>
    <row r="17870" spans="1:2">
      <c r="A17870" s="1">
        <v>41621.40902777778</v>
      </c>
      <c r="B17870" s="2">
        <v>0.16383113861083984</v>
      </c>
    </row>
    <row r="17871" spans="1:2">
      <c r="A17871" s="1">
        <v>41621.409722222219</v>
      </c>
      <c r="B17871" s="2">
        <v>0.20190048217773438</v>
      </c>
    </row>
    <row r="17872" spans="1:2">
      <c r="A17872" s="1">
        <v>41621.410416666666</v>
      </c>
      <c r="B17872" s="2">
        <v>-4.8309817632039387</v>
      </c>
    </row>
    <row r="17873" spans="1:2">
      <c r="A17873" s="1">
        <v>41621.411111111112</v>
      </c>
      <c r="B17873" s="2">
        <v>-6.0937338511149086</v>
      </c>
    </row>
    <row r="17874" spans="1:2">
      <c r="A17874" s="1">
        <v>41621.411805555559</v>
      </c>
      <c r="B17874" s="2">
        <v>-3.5242921193440755</v>
      </c>
    </row>
    <row r="17875" spans="1:2">
      <c r="A17875" s="1">
        <v>41621.412499999999</v>
      </c>
      <c r="B17875" s="2">
        <v>-7.9636876424153646</v>
      </c>
    </row>
    <row r="17876" spans="1:2">
      <c r="A17876" s="1">
        <v>41621.413194444445</v>
      </c>
      <c r="B17876" s="2">
        <v>-8.4845547993977863</v>
      </c>
    </row>
    <row r="17877" spans="1:2">
      <c r="A17877" s="1">
        <v>41621.413888888892</v>
      </c>
      <c r="B17877" s="2">
        <v>-20.181599680582682</v>
      </c>
    </row>
    <row r="17878" spans="1:2">
      <c r="A17878" s="1">
        <v>41621.414583333331</v>
      </c>
      <c r="B17878" s="2">
        <v>0.62381776173909509</v>
      </c>
    </row>
    <row r="17879" spans="1:2">
      <c r="A17879" s="1">
        <v>41621.415277777778</v>
      </c>
      <c r="B17879" s="2">
        <v>-1.3623367309570313</v>
      </c>
    </row>
    <row r="17880" spans="1:2">
      <c r="A17880" s="1">
        <v>41621.415972222225</v>
      </c>
      <c r="B17880" s="2">
        <v>-9.5743174235026043</v>
      </c>
    </row>
    <row r="17881" spans="1:2">
      <c r="A17881" s="1">
        <v>41621.416666666664</v>
      </c>
      <c r="B17881" s="2">
        <v>-5.6809137980143225</v>
      </c>
    </row>
    <row r="17882" spans="1:2">
      <c r="A17882" s="1">
        <v>41621.417361111111</v>
      </c>
      <c r="B17882" s="2">
        <v>-6.1013571421305342</v>
      </c>
    </row>
    <row r="17883" spans="1:2">
      <c r="A17883" s="1">
        <v>41621.418055555558</v>
      </c>
      <c r="B17883" s="2">
        <v>2.0900461832682291</v>
      </c>
    </row>
    <row r="17884" spans="1:2">
      <c r="A17884" s="1">
        <v>41621.418749999997</v>
      </c>
      <c r="B17884" s="2">
        <v>6.3059965769449873</v>
      </c>
    </row>
    <row r="17885" spans="1:2">
      <c r="A17885" s="1">
        <v>41621.419444444444</v>
      </c>
      <c r="B17885" s="2">
        <v>7.2348157882690431</v>
      </c>
    </row>
    <row r="17886" spans="1:2">
      <c r="A17886" s="1">
        <v>41621.420138888891</v>
      </c>
      <c r="B17886" s="2">
        <v>4.0186236063639322</v>
      </c>
    </row>
    <row r="17887" spans="1:2">
      <c r="A17887" s="1">
        <v>41621.42083333333</v>
      </c>
      <c r="B17887" s="2">
        <v>3.5079890569051106</v>
      </c>
    </row>
    <row r="17888" spans="1:2">
      <c r="A17888" s="1">
        <v>41621.421527777777</v>
      </c>
      <c r="B17888" s="2">
        <v>13.056337229410808</v>
      </c>
    </row>
    <row r="17889" spans="1:2">
      <c r="A17889" s="1">
        <v>41621.422222222223</v>
      </c>
      <c r="B17889" s="2">
        <v>15.281244277954102</v>
      </c>
    </row>
    <row r="17890" spans="1:2">
      <c r="A17890" s="1">
        <v>41621.42291666667</v>
      </c>
      <c r="B17890" s="2">
        <v>15.772990989685059</v>
      </c>
    </row>
    <row r="17891" spans="1:2">
      <c r="A17891" s="1">
        <v>41621.423611111109</v>
      </c>
      <c r="B17891" s="2">
        <v>19.596620305379233</v>
      </c>
    </row>
    <row r="17892" spans="1:2">
      <c r="A17892" s="1">
        <v>41621.424305555556</v>
      </c>
      <c r="B17892" s="2">
        <v>19.614009348551431</v>
      </c>
    </row>
    <row r="17893" spans="1:2">
      <c r="A17893" s="1">
        <v>41621.425000000003</v>
      </c>
      <c r="B17893" s="2">
        <v>21.211504300435383</v>
      </c>
    </row>
    <row r="17894" spans="1:2">
      <c r="A17894" s="1">
        <v>41621.425694444442</v>
      </c>
      <c r="B17894" s="2">
        <v>18.909068934122722</v>
      </c>
    </row>
    <row r="17895" spans="1:2">
      <c r="A17895" s="1">
        <v>41621.426388888889</v>
      </c>
      <c r="B17895" s="2">
        <v>18.917200279235839</v>
      </c>
    </row>
    <row r="17896" spans="1:2">
      <c r="A17896" s="1">
        <v>41621.427083333336</v>
      </c>
      <c r="B17896" s="2">
        <v>14.652050971984863</v>
      </c>
    </row>
    <row r="17897" spans="1:2">
      <c r="A17897" s="1">
        <v>41621.427777777775</v>
      </c>
      <c r="B17897" s="2">
        <v>5.1567117055257166</v>
      </c>
    </row>
    <row r="17898" spans="1:2">
      <c r="A17898" s="1">
        <v>41621.428472222222</v>
      </c>
      <c r="B17898" s="2">
        <v>1.6290068944295248</v>
      </c>
    </row>
    <row r="17899" spans="1:2">
      <c r="A17899" s="1">
        <v>41621.429166666669</v>
      </c>
      <c r="B17899" s="2">
        <v>-3.3544762293497721</v>
      </c>
    </row>
    <row r="17900" spans="1:2">
      <c r="A17900" s="1">
        <v>41621.429861111108</v>
      </c>
      <c r="B17900" s="2">
        <v>-1.7429900487263998</v>
      </c>
    </row>
    <row r="17901" spans="1:2">
      <c r="A17901" s="1">
        <v>41621.430555555555</v>
      </c>
      <c r="B17901" s="2">
        <v>-3.5523094813028973</v>
      </c>
    </row>
    <row r="17902" spans="1:2">
      <c r="A17902" s="1">
        <v>41621.431250000001</v>
      </c>
      <c r="B17902" s="2">
        <v>-7.4608798980712887</v>
      </c>
    </row>
    <row r="17903" spans="1:2">
      <c r="A17903" s="1">
        <v>41621.431944444441</v>
      </c>
      <c r="B17903" s="2">
        <v>-3.3685362497965494</v>
      </c>
    </row>
    <row r="17904" spans="1:2">
      <c r="A17904" s="1">
        <v>41621.432638888888</v>
      </c>
      <c r="B17904" s="2">
        <v>-1.0211368560791017</v>
      </c>
    </row>
    <row r="17905" spans="1:2">
      <c r="A17905" s="1">
        <v>41621.433333333334</v>
      </c>
      <c r="B17905" s="2">
        <v>3.7564240137736005</v>
      </c>
    </row>
    <row r="17906" spans="1:2">
      <c r="A17906" s="1">
        <v>41621.434027777781</v>
      </c>
      <c r="B17906" s="2">
        <v>3.7538037618001301</v>
      </c>
    </row>
    <row r="17907" spans="1:2">
      <c r="A17907" s="1">
        <v>41621.43472222222</v>
      </c>
      <c r="B17907" s="2">
        <v>-1.0694349924723308</v>
      </c>
    </row>
    <row r="17908" spans="1:2">
      <c r="A17908" s="1">
        <v>41621.435416666667</v>
      </c>
      <c r="B17908" s="2">
        <v>0.66037508646647136</v>
      </c>
    </row>
    <row r="17909" spans="1:2">
      <c r="A17909" s="1">
        <v>41621.436111111114</v>
      </c>
      <c r="B17909" s="2">
        <v>4.4065411885579428E-2</v>
      </c>
    </row>
    <row r="17910" spans="1:2">
      <c r="A17910" s="1">
        <v>41621.436805555553</v>
      </c>
      <c r="B17910" s="2">
        <v>-4.4657432556152346</v>
      </c>
    </row>
    <row r="17911" spans="1:2">
      <c r="A17911" s="1">
        <v>41621.4375</v>
      </c>
      <c r="B17911" s="2">
        <v>5.4086738586425778</v>
      </c>
    </row>
    <row r="17912" spans="1:2">
      <c r="A17912" s="1">
        <v>41621.438194444447</v>
      </c>
      <c r="B17912" s="2">
        <v>2.5022947311401369</v>
      </c>
    </row>
    <row r="17913" spans="1:2">
      <c r="A17913" s="1">
        <v>41621.438888888886</v>
      </c>
      <c r="B17913" s="2">
        <v>2.058471934000651</v>
      </c>
    </row>
    <row r="17914" spans="1:2">
      <c r="A17914" s="1">
        <v>41621.439583333333</v>
      </c>
      <c r="B17914" s="2">
        <v>0.24679514567057292</v>
      </c>
    </row>
    <row r="17915" spans="1:2">
      <c r="A17915" s="1">
        <v>41621.44027777778</v>
      </c>
      <c r="B17915" s="2">
        <v>0.29661439259847006</v>
      </c>
    </row>
    <row r="17916" spans="1:2">
      <c r="A17916" s="1">
        <v>41621.440972222219</v>
      </c>
      <c r="B17916" s="2">
        <v>5.0951196034749353</v>
      </c>
    </row>
    <row r="17917" spans="1:2">
      <c r="A17917" s="1">
        <v>41621.441666666666</v>
      </c>
      <c r="B17917" s="2">
        <v>0.79949569702148438</v>
      </c>
    </row>
    <row r="17918" spans="1:2">
      <c r="A17918" s="1">
        <v>41621.442361111112</v>
      </c>
      <c r="B17918" s="2">
        <v>1.8667592366536458</v>
      </c>
    </row>
    <row r="17919" spans="1:2">
      <c r="A17919" s="1">
        <v>41621.443055555559</v>
      </c>
      <c r="B17919" s="2">
        <v>-4.9244229634602865</v>
      </c>
    </row>
    <row r="17920" spans="1:2">
      <c r="A17920" s="1">
        <v>41621.443749999999</v>
      </c>
      <c r="B17920" s="2">
        <v>-3.8209444681803384</v>
      </c>
    </row>
    <row r="17921" spans="1:2">
      <c r="A17921" s="1">
        <v>41621.444444444445</v>
      </c>
      <c r="B17921" s="2">
        <v>-3.1984289169311522</v>
      </c>
    </row>
    <row r="17922" spans="1:2">
      <c r="A17922" s="1">
        <v>41621.445138888892</v>
      </c>
      <c r="B17922" s="2">
        <v>-0.60201619466145828</v>
      </c>
    </row>
    <row r="17923" spans="1:2">
      <c r="A17923" s="1">
        <v>41621.445833333331</v>
      </c>
      <c r="B17923" s="2">
        <v>5.520222854614258</v>
      </c>
    </row>
    <row r="17924" spans="1:2">
      <c r="A17924" s="1">
        <v>41621.446527777778</v>
      </c>
      <c r="B17924" s="2">
        <v>3.9961619695027668</v>
      </c>
    </row>
    <row r="17925" spans="1:2">
      <c r="A17925" s="1">
        <v>41621.447222222225</v>
      </c>
      <c r="B17925" s="2">
        <v>10.175529861450196</v>
      </c>
    </row>
    <row r="17926" spans="1:2">
      <c r="A17926" s="1">
        <v>41621.447916666664</v>
      </c>
      <c r="B17926" s="2">
        <v>12.896098391215007</v>
      </c>
    </row>
    <row r="17927" spans="1:2">
      <c r="A17927" s="1">
        <v>41621.448611111111</v>
      </c>
      <c r="B17927" s="2">
        <v>18.208086776733399</v>
      </c>
    </row>
    <row r="17928" spans="1:2">
      <c r="A17928" s="1">
        <v>41621.449305555558</v>
      </c>
      <c r="B17928" s="2">
        <v>16.019228744506837</v>
      </c>
    </row>
    <row r="17929" spans="1:2">
      <c r="A17929" s="1">
        <v>41621.449999999997</v>
      </c>
      <c r="B17929" s="2">
        <v>17.86981906890869</v>
      </c>
    </row>
    <row r="17930" spans="1:2">
      <c r="A17930" s="1">
        <v>41621.450694444444</v>
      </c>
      <c r="B17930" s="2">
        <v>15.6581361134847</v>
      </c>
    </row>
    <row r="17931" spans="1:2">
      <c r="A17931" s="1">
        <v>41621.451388888891</v>
      </c>
      <c r="B17931" s="2">
        <v>15.31535987854004</v>
      </c>
    </row>
    <row r="17932" spans="1:2">
      <c r="A17932" s="1">
        <v>41621.45208333333</v>
      </c>
      <c r="B17932" s="2">
        <v>11.527632586161296</v>
      </c>
    </row>
    <row r="17933" spans="1:2">
      <c r="A17933" s="1">
        <v>41621.452777777777</v>
      </c>
      <c r="B17933" s="2">
        <v>12.241754404703777</v>
      </c>
    </row>
    <row r="17934" spans="1:2">
      <c r="A17934" s="1">
        <v>41621.453472222223</v>
      </c>
      <c r="B17934" s="2">
        <v>10.820526377360027</v>
      </c>
    </row>
    <row r="17935" spans="1:2">
      <c r="A17935" s="1">
        <v>41621.45416666667</v>
      </c>
      <c r="B17935" s="2">
        <v>15.0550142288208</v>
      </c>
    </row>
    <row r="17936" spans="1:2">
      <c r="A17936" s="1">
        <v>41621.454861111109</v>
      </c>
      <c r="B17936" s="2">
        <v>15.278977966308593</v>
      </c>
    </row>
    <row r="17937" spans="1:2">
      <c r="A17937" s="1">
        <v>41621.455555555556</v>
      </c>
      <c r="B17937" s="2">
        <v>12.469904645284016</v>
      </c>
    </row>
    <row r="17938" spans="1:2">
      <c r="A17938" s="1">
        <v>41621.456250000003</v>
      </c>
      <c r="B17938" s="2">
        <v>17.69618180592855</v>
      </c>
    </row>
    <row r="17939" spans="1:2">
      <c r="A17939" s="1">
        <v>41621.456944444442</v>
      </c>
      <c r="B17939" s="2">
        <v>23.952216974894206</v>
      </c>
    </row>
    <row r="17940" spans="1:2">
      <c r="A17940" s="1">
        <v>41621.457638888889</v>
      </c>
      <c r="B17940" s="2">
        <v>23.051631418863931</v>
      </c>
    </row>
    <row r="17941" spans="1:2">
      <c r="A17941" s="1">
        <v>41621.458333333336</v>
      </c>
      <c r="B17941" s="2">
        <v>10.141533915201823</v>
      </c>
    </row>
    <row r="17942" spans="1:2">
      <c r="A17942" s="1">
        <v>41621.459027777775</v>
      </c>
      <c r="B17942" s="2">
        <v>15.614589436848958</v>
      </c>
    </row>
    <row r="17943" spans="1:2">
      <c r="A17943" s="1">
        <v>41621.459722222222</v>
      </c>
      <c r="B17943" s="2">
        <v>19.194939295450848</v>
      </c>
    </row>
    <row r="17944" spans="1:2">
      <c r="A17944" s="1">
        <v>41621.460416666669</v>
      </c>
      <c r="B17944" s="2">
        <v>15.424176788330078</v>
      </c>
    </row>
    <row r="17945" spans="1:2">
      <c r="A17945" s="1">
        <v>41621.461111111108</v>
      </c>
      <c r="B17945" s="2">
        <v>8.0818061828613281</v>
      </c>
    </row>
    <row r="17946" spans="1:2">
      <c r="A17946" s="1">
        <v>41621.461805555555</v>
      </c>
      <c r="B17946" s="2">
        <v>2.2312000910441081</v>
      </c>
    </row>
    <row r="17947" spans="1:2">
      <c r="A17947" s="1">
        <v>41621.462500000001</v>
      </c>
      <c r="B17947" s="2">
        <v>-3.5172063191731771</v>
      </c>
    </row>
    <row r="17948" spans="1:2">
      <c r="A17948" s="1">
        <v>41621.463194444441</v>
      </c>
      <c r="B17948" s="2">
        <v>-10.334445889790853</v>
      </c>
    </row>
    <row r="17949" spans="1:2">
      <c r="A17949" s="1">
        <v>41621.463888888888</v>
      </c>
      <c r="B17949" s="2">
        <v>-27.577922439575197</v>
      </c>
    </row>
    <row r="17950" spans="1:2">
      <c r="A17950" s="1">
        <v>41621.464583333334</v>
      </c>
      <c r="B17950" s="2">
        <v>-30.687265459696452</v>
      </c>
    </row>
    <row r="17951" spans="1:2">
      <c r="A17951" s="1">
        <v>41621.465277777781</v>
      </c>
      <c r="B17951" s="2">
        <v>-12.248097928365071</v>
      </c>
    </row>
    <row r="17952" spans="1:2">
      <c r="A17952" s="1">
        <v>41621.46597222222</v>
      </c>
      <c r="B17952" s="2">
        <v>-6.6557140986124672</v>
      </c>
    </row>
    <row r="17953" spans="1:2">
      <c r="A17953" s="1">
        <v>41621.466666666667</v>
      </c>
      <c r="B17953" s="2">
        <v>6.4806908925374351</v>
      </c>
    </row>
    <row r="17954" spans="1:2">
      <c r="A17954" s="1">
        <v>41621.467361111114</v>
      </c>
      <c r="B17954" s="2">
        <v>2.3156381607055665</v>
      </c>
    </row>
    <row r="17955" spans="1:2">
      <c r="A17955" s="1">
        <v>41621.468055555553</v>
      </c>
      <c r="B17955" s="2">
        <v>-5.0288022359212237</v>
      </c>
    </row>
    <row r="17956" spans="1:2">
      <c r="A17956" s="1">
        <v>41621.46875</v>
      </c>
      <c r="B17956" s="2">
        <v>-11.569574991861979</v>
      </c>
    </row>
    <row r="17957" spans="1:2">
      <c r="A17957" s="1">
        <v>41621.469444444447</v>
      </c>
      <c r="B17957" s="2">
        <v>-13.229659334818523</v>
      </c>
    </row>
    <row r="17958" spans="1:2">
      <c r="A17958" s="1">
        <v>41621.470138888886</v>
      </c>
      <c r="B17958" s="2">
        <v>2.1329594930013021</v>
      </c>
    </row>
    <row r="17959" spans="1:2">
      <c r="A17959" s="1">
        <v>41621.470833333333</v>
      </c>
      <c r="B17959" s="2">
        <v>-4.9974277496337889</v>
      </c>
    </row>
    <row r="17960" spans="1:2">
      <c r="A17960" s="1">
        <v>41621.47152777778</v>
      </c>
      <c r="B17960" s="2">
        <v>-4.9081862131754557</v>
      </c>
    </row>
    <row r="17961" spans="1:2">
      <c r="A17961" s="1">
        <v>41621.472222222219</v>
      </c>
      <c r="B17961" s="2">
        <v>-5.8190162022908529</v>
      </c>
    </row>
    <row r="17962" spans="1:2">
      <c r="A17962" s="1">
        <v>41621.472916666666</v>
      </c>
      <c r="B17962" s="2">
        <v>-7.3534639358520506</v>
      </c>
    </row>
    <row r="17963" spans="1:2">
      <c r="A17963" s="1">
        <v>41621.473611111112</v>
      </c>
      <c r="B17963" s="2">
        <v>-4.6167044321695965</v>
      </c>
    </row>
    <row r="17964" spans="1:2">
      <c r="A17964" s="1">
        <v>41621.474305555559</v>
      </c>
      <c r="B17964" s="2">
        <v>-17.11542428334554</v>
      </c>
    </row>
    <row r="17965" spans="1:2">
      <c r="A17965" s="1">
        <v>41621.474999999999</v>
      </c>
      <c r="B17965" s="2">
        <v>-11.175931358337403</v>
      </c>
    </row>
    <row r="17966" spans="1:2">
      <c r="A17966" s="1">
        <v>41621.475694444445</v>
      </c>
      <c r="B17966" s="2">
        <v>-9.3882989883422852</v>
      </c>
    </row>
    <row r="17967" spans="1:2">
      <c r="A17967" s="1">
        <v>41621.476388888892</v>
      </c>
      <c r="B17967" s="2">
        <v>-4.8986092249552406</v>
      </c>
    </row>
    <row r="17968" spans="1:2">
      <c r="A17968" s="1">
        <v>41621.477083333331</v>
      </c>
      <c r="B17968" s="2">
        <v>4.3336803436279299</v>
      </c>
    </row>
    <row r="17969" spans="1:2">
      <c r="A17969" s="1">
        <v>41621.477777777778</v>
      </c>
      <c r="B17969" s="2">
        <v>9.7748198191324871</v>
      </c>
    </row>
    <row r="17970" spans="1:2">
      <c r="A17970" s="1">
        <v>41621.478472222225</v>
      </c>
      <c r="B17970" s="2">
        <v>10.550763193766276</v>
      </c>
    </row>
    <row r="17971" spans="1:2">
      <c r="A17971" s="1">
        <v>41621.479166666664</v>
      </c>
      <c r="B17971" s="2">
        <v>8.0201136906941723</v>
      </c>
    </row>
    <row r="17972" spans="1:2">
      <c r="A17972" s="1">
        <v>41621.479861111111</v>
      </c>
      <c r="B17972" s="2">
        <v>5.5436693827311201</v>
      </c>
    </row>
    <row r="17973" spans="1:2">
      <c r="A17973" s="1">
        <v>41621.480555555558</v>
      </c>
      <c r="B17973" s="2">
        <v>6.4781065622965492</v>
      </c>
    </row>
    <row r="17974" spans="1:2">
      <c r="A17974" s="1">
        <v>41621.481249999997</v>
      </c>
      <c r="B17974" s="2">
        <v>10.060547447204589</v>
      </c>
    </row>
    <row r="17975" spans="1:2">
      <c r="A17975" s="1">
        <v>41621.481944444444</v>
      </c>
      <c r="B17975" s="2">
        <v>8.282266489664714</v>
      </c>
    </row>
    <row r="17976" spans="1:2">
      <c r="A17976" s="1">
        <v>41621.482638888891</v>
      </c>
      <c r="B17976" s="2">
        <v>9.190755971272786</v>
      </c>
    </row>
    <row r="17977" spans="1:2">
      <c r="A17977" s="1">
        <v>41621.48333333333</v>
      </c>
      <c r="B17977" s="2">
        <v>6.9217255910237627</v>
      </c>
    </row>
    <row r="17978" spans="1:2">
      <c r="A17978" s="1">
        <v>41621.484027777777</v>
      </c>
      <c r="B17978" s="2">
        <v>13.695061175028483</v>
      </c>
    </row>
    <row r="17979" spans="1:2">
      <c r="A17979" s="1">
        <v>41621.484722222223</v>
      </c>
      <c r="B17979" s="2">
        <v>4.4027334849039717</v>
      </c>
    </row>
    <row r="17980" spans="1:2">
      <c r="A17980" s="1">
        <v>41621.48541666667</v>
      </c>
      <c r="B17980" s="2">
        <v>1.4682777404785157</v>
      </c>
    </row>
    <row r="17981" spans="1:2">
      <c r="A17981" s="1">
        <v>41621.486111111109</v>
      </c>
      <c r="B17981" s="2">
        <v>4.1849919637044275</v>
      </c>
    </row>
    <row r="17982" spans="1:2">
      <c r="A17982" s="1">
        <v>41621.486805555556</v>
      </c>
      <c r="B17982" s="2">
        <v>3.370681381225586</v>
      </c>
    </row>
    <row r="17983" spans="1:2">
      <c r="A17983" s="1">
        <v>41621.487500000003</v>
      </c>
      <c r="B17983" s="2">
        <v>3.497364870707194</v>
      </c>
    </row>
    <row r="17984" spans="1:2">
      <c r="A17984" s="1">
        <v>41621.488194444442</v>
      </c>
      <c r="B17984" s="2">
        <v>8.1680219014485669</v>
      </c>
    </row>
    <row r="17985" spans="1:2">
      <c r="A17985" s="1">
        <v>41621.488888888889</v>
      </c>
      <c r="B17985" s="2">
        <v>10.001473744710287</v>
      </c>
    </row>
    <row r="17986" spans="1:2">
      <c r="A17986" s="1">
        <v>41621.489583333336</v>
      </c>
      <c r="B17986" s="2">
        <v>3.5135643005371096</v>
      </c>
    </row>
    <row r="17987" spans="1:2">
      <c r="A17987" s="1">
        <v>41621.490277777775</v>
      </c>
      <c r="B17987" s="2">
        <v>4.6274153391520185</v>
      </c>
    </row>
    <row r="17988" spans="1:2">
      <c r="A17988" s="1">
        <v>41621.490972222222</v>
      </c>
      <c r="B17988" s="2">
        <v>6.0696361541748045</v>
      </c>
    </row>
    <row r="17989" spans="1:2">
      <c r="A17989" s="1">
        <v>41621.491666666669</v>
      </c>
      <c r="B17989" s="2">
        <v>2.7822915395100911</v>
      </c>
    </row>
    <row r="17990" spans="1:2">
      <c r="A17990" s="1">
        <v>41621.492361111108</v>
      </c>
      <c r="B17990" s="2">
        <v>6.1665960947672529</v>
      </c>
    </row>
    <row r="17991" spans="1:2">
      <c r="A17991" s="1">
        <v>41621.493055555555</v>
      </c>
      <c r="B17991" s="2">
        <v>8.4191434224446606</v>
      </c>
    </row>
    <row r="17992" spans="1:2">
      <c r="A17992" s="1">
        <v>41621.493750000001</v>
      </c>
      <c r="B17992" s="2">
        <v>12.738053512573241</v>
      </c>
    </row>
    <row r="17993" spans="1:2">
      <c r="A17993" s="1">
        <v>41621.494444444441</v>
      </c>
      <c r="B17993" s="2">
        <v>19.584670321146646</v>
      </c>
    </row>
    <row r="17994" spans="1:2">
      <c r="A17994" s="1">
        <v>41621.495138888888</v>
      </c>
      <c r="B17994" s="2">
        <v>18.709078788757324</v>
      </c>
    </row>
    <row r="17995" spans="1:2">
      <c r="A17995" s="1">
        <v>41621.495833333334</v>
      </c>
      <c r="B17995" s="2">
        <v>21.640143712361652</v>
      </c>
    </row>
    <row r="17996" spans="1:2">
      <c r="A17996" s="1">
        <v>41621.496527777781</v>
      </c>
      <c r="B17996" s="2">
        <v>30.28822333017985</v>
      </c>
    </row>
    <row r="17997" spans="1:2">
      <c r="A17997" s="1">
        <v>41621.49722222222</v>
      </c>
      <c r="B17997" s="2">
        <v>37.269437217712401</v>
      </c>
    </row>
    <row r="17998" spans="1:2">
      <c r="A17998" s="1">
        <v>41621.497916666667</v>
      </c>
      <c r="B17998" s="2">
        <v>29.764807256062827</v>
      </c>
    </row>
    <row r="17999" spans="1:2">
      <c r="A17999" s="1">
        <v>41621.498611111114</v>
      </c>
      <c r="B17999" s="2">
        <v>37.873358154296874</v>
      </c>
    </row>
    <row r="18000" spans="1:2">
      <c r="A18000" s="1">
        <v>41621.499305555553</v>
      </c>
      <c r="B18000" s="2">
        <v>104.2036646525065</v>
      </c>
    </row>
    <row r="18001" spans="1:2">
      <c r="A18001" s="1">
        <v>41621.5</v>
      </c>
      <c r="B18001" s="2">
        <v>203.08114420572917</v>
      </c>
    </row>
    <row r="18002" spans="1:2">
      <c r="A18002" s="1">
        <v>41621.500694444447</v>
      </c>
      <c r="B18002" s="2">
        <v>163.05606791178386</v>
      </c>
    </row>
    <row r="18003" spans="1:2">
      <c r="A18003" s="1">
        <v>41621.501388888886</v>
      </c>
      <c r="B18003" s="2">
        <v>38.610570398966473</v>
      </c>
    </row>
    <row r="18004" spans="1:2">
      <c r="A18004" s="1">
        <v>41621.502083333333</v>
      </c>
      <c r="B18004" s="2">
        <v>-62.232300885518391</v>
      </c>
    </row>
    <row r="18005" spans="1:2">
      <c r="A18005" s="1">
        <v>41621.50277777778</v>
      </c>
      <c r="B18005" s="2">
        <v>-36.646340243021648</v>
      </c>
    </row>
    <row r="18006" spans="1:2">
      <c r="A18006" s="1">
        <v>41621.503472222219</v>
      </c>
      <c r="B18006" s="2">
        <v>-14.277254676818847</v>
      </c>
    </row>
    <row r="18007" spans="1:2">
      <c r="A18007" s="1">
        <v>41621.504166666666</v>
      </c>
      <c r="B18007" s="2">
        <v>-0.46742782592773435</v>
      </c>
    </row>
    <row r="18008" spans="1:2">
      <c r="A18008" s="1">
        <v>41621.504861111112</v>
      </c>
      <c r="B18008" s="2">
        <v>4.7214838027954098</v>
      </c>
    </row>
    <row r="18009" spans="1:2">
      <c r="A18009" s="1">
        <v>41621.505555555559</v>
      </c>
      <c r="B18009" s="2">
        <v>19.35871213277181</v>
      </c>
    </row>
    <row r="18010" spans="1:2">
      <c r="A18010" s="1">
        <v>41621.506249999999</v>
      </c>
      <c r="B18010" s="2">
        <v>29.581192906697591</v>
      </c>
    </row>
    <row r="18011" spans="1:2">
      <c r="A18011" s="1">
        <v>41621.506944444445</v>
      </c>
      <c r="B18011" s="2">
        <v>21.236422920227049</v>
      </c>
    </row>
    <row r="18012" spans="1:2">
      <c r="A18012" s="1">
        <v>41621.507638888892</v>
      </c>
      <c r="B18012" s="2">
        <v>21.311382993062338</v>
      </c>
    </row>
    <row r="18013" spans="1:2">
      <c r="A18013" s="1">
        <v>41621.508333333331</v>
      </c>
      <c r="B18013" s="2">
        <v>26.990415445963542</v>
      </c>
    </row>
    <row r="18014" spans="1:2">
      <c r="A18014" s="1">
        <v>41621.509027777778</v>
      </c>
      <c r="B18014" s="2">
        <v>22.151257705688476</v>
      </c>
    </row>
    <row r="18015" spans="1:2">
      <c r="A18015" s="1">
        <v>41621.509722222225</v>
      </c>
      <c r="B18015" s="2">
        <v>11.766566721598307</v>
      </c>
    </row>
    <row r="18016" spans="1:2">
      <c r="A18016" s="1">
        <v>41621.510416666664</v>
      </c>
      <c r="B18016" s="2">
        <v>5.0736847559611</v>
      </c>
    </row>
    <row r="18017" spans="1:2">
      <c r="A18017" s="1">
        <v>41621.511111111111</v>
      </c>
      <c r="B18017" s="2">
        <v>0.74505634307861324</v>
      </c>
    </row>
    <row r="18018" spans="1:2">
      <c r="A18018" s="1">
        <v>41621.511805555558</v>
      </c>
      <c r="B18018" s="2">
        <v>-10.127353922526042</v>
      </c>
    </row>
    <row r="18019" spans="1:2">
      <c r="A18019" s="1">
        <v>41621.512499999997</v>
      </c>
      <c r="B18019" s="2">
        <v>-22.764331054687499</v>
      </c>
    </row>
    <row r="18020" spans="1:2">
      <c r="A18020" s="1">
        <v>41621.513194444444</v>
      </c>
      <c r="B18020" s="2">
        <v>-27.684830792744954</v>
      </c>
    </row>
    <row r="18021" spans="1:2">
      <c r="A18021" s="1">
        <v>41621.513888888891</v>
      </c>
      <c r="B18021" s="2">
        <v>-38.533717854817709</v>
      </c>
    </row>
    <row r="18022" spans="1:2">
      <c r="A18022" s="1">
        <v>41621.51458333333</v>
      </c>
      <c r="B18022" s="2">
        <v>-44.379860242207847</v>
      </c>
    </row>
    <row r="18023" spans="1:2">
      <c r="A18023" s="1">
        <v>41621.515277777777</v>
      </c>
      <c r="B18023" s="2">
        <v>-30.510325113932293</v>
      </c>
    </row>
    <row r="18024" spans="1:2">
      <c r="A18024" s="1">
        <v>41621.515972222223</v>
      </c>
      <c r="B18024" s="2">
        <v>-8.1270282109578442</v>
      </c>
    </row>
    <row r="18025" spans="1:2">
      <c r="A18025" s="1">
        <v>41621.51666666667</v>
      </c>
      <c r="B18025" s="2">
        <v>-7.1546566009521486</v>
      </c>
    </row>
    <row r="18026" spans="1:2">
      <c r="A18026" s="1">
        <v>41621.517361111109</v>
      </c>
      <c r="B18026" s="2">
        <v>-12.780793635050456</v>
      </c>
    </row>
    <row r="18027" spans="1:2">
      <c r="A18027" s="1">
        <v>41621.518055555556</v>
      </c>
      <c r="B18027" s="2">
        <v>-16.032205518086752</v>
      </c>
    </row>
    <row r="18028" spans="1:2">
      <c r="A18028" s="1">
        <v>41621.518750000003</v>
      </c>
      <c r="B18028" s="2">
        <v>-8.7389111836751301</v>
      </c>
    </row>
    <row r="18029" spans="1:2">
      <c r="A18029" s="1">
        <v>41621.519444444442</v>
      </c>
      <c r="B18029" s="2">
        <v>-6.9984114964803057</v>
      </c>
    </row>
    <row r="18030" spans="1:2">
      <c r="A18030" s="1">
        <v>41621.520138888889</v>
      </c>
      <c r="B18030" s="2">
        <v>-13.733580907185873</v>
      </c>
    </row>
    <row r="18031" spans="1:2">
      <c r="A18031" s="1">
        <v>41621.520833333336</v>
      </c>
      <c r="B18031" s="2">
        <v>-12.268909645080566</v>
      </c>
    </row>
    <row r="18032" spans="1:2">
      <c r="A18032" s="1">
        <v>41621.521527777775</v>
      </c>
      <c r="B18032" s="2">
        <v>-13.297112528483073</v>
      </c>
    </row>
    <row r="18033" spans="1:2">
      <c r="A18033" s="1">
        <v>41621.522222222222</v>
      </c>
      <c r="B18033" s="2">
        <v>-5.1058214187622069</v>
      </c>
    </row>
    <row r="18034" spans="1:2">
      <c r="A18034" s="1">
        <v>41621.522916666669</v>
      </c>
      <c r="B18034" s="2">
        <v>2.0487815856933596</v>
      </c>
    </row>
    <row r="18035" spans="1:2">
      <c r="A18035" s="1">
        <v>41621.523611111108</v>
      </c>
      <c r="B18035" s="2">
        <v>3.1542592366536457</v>
      </c>
    </row>
    <row r="18036" spans="1:2">
      <c r="A18036" s="1">
        <v>41621.524305555555</v>
      </c>
      <c r="B18036" s="2">
        <v>3.626210657755534</v>
      </c>
    </row>
    <row r="18037" spans="1:2">
      <c r="A18037" s="1">
        <v>41621.525000000001</v>
      </c>
      <c r="B18037" s="2">
        <v>3.1877503077189129</v>
      </c>
    </row>
    <row r="18038" spans="1:2">
      <c r="A18038" s="1">
        <v>41621.525694444441</v>
      </c>
      <c r="B18038" s="2">
        <v>3.2997111002604167</v>
      </c>
    </row>
    <row r="18039" spans="1:2">
      <c r="A18039" s="1">
        <v>41621.526388888888</v>
      </c>
      <c r="B18039" s="2">
        <v>2.4507747650146485</v>
      </c>
    </row>
    <row r="18040" spans="1:2">
      <c r="A18040" s="1">
        <v>41621.527083333334</v>
      </c>
      <c r="B18040" s="2">
        <v>9.4301237106323246</v>
      </c>
    </row>
    <row r="18041" spans="1:2">
      <c r="A18041" s="1">
        <v>41621.527777777781</v>
      </c>
      <c r="B18041" s="2">
        <v>9.1330955505371101</v>
      </c>
    </row>
    <row r="18042" spans="1:2">
      <c r="A18042" s="1">
        <v>41621.52847222222</v>
      </c>
      <c r="B18042" s="2">
        <v>9.6627639770507816</v>
      </c>
    </row>
    <row r="18043" spans="1:2">
      <c r="A18043" s="1">
        <v>41621.529166666667</v>
      </c>
      <c r="B18043" s="2">
        <v>11.667026646931966</v>
      </c>
    </row>
    <row r="18044" spans="1:2">
      <c r="A18044" s="1">
        <v>41621.529861111114</v>
      </c>
      <c r="B18044" s="2">
        <v>11.162919998168945</v>
      </c>
    </row>
    <row r="18045" spans="1:2">
      <c r="A18045" s="1">
        <v>41621.530555555553</v>
      </c>
      <c r="B18045" s="2">
        <v>12.361230659484864</v>
      </c>
    </row>
    <row r="18046" spans="1:2">
      <c r="A18046" s="1">
        <v>41621.53125</v>
      </c>
      <c r="B18046" s="2">
        <v>10.600079600016276</v>
      </c>
    </row>
    <row r="18047" spans="1:2">
      <c r="A18047" s="1">
        <v>41621.531944444447</v>
      </c>
      <c r="B18047" s="2">
        <v>10.576449839274089</v>
      </c>
    </row>
    <row r="18048" spans="1:2">
      <c r="A18048" s="1">
        <v>41621.532638888886</v>
      </c>
      <c r="B18048" s="2">
        <v>12.998668543497722</v>
      </c>
    </row>
    <row r="18049" spans="1:2">
      <c r="A18049" s="1">
        <v>41621.533333333333</v>
      </c>
      <c r="B18049" s="2">
        <v>15.073134613037109</v>
      </c>
    </row>
    <row r="18050" spans="1:2">
      <c r="A18050" s="1">
        <v>41621.53402777778</v>
      </c>
      <c r="B18050" s="2">
        <v>18.463921864827473</v>
      </c>
    </row>
    <row r="18051" spans="1:2">
      <c r="A18051" s="1">
        <v>41621.534722222219</v>
      </c>
      <c r="B18051" s="2">
        <v>16.099079958597819</v>
      </c>
    </row>
    <row r="18052" spans="1:2">
      <c r="A18052" s="1">
        <v>41621.535416666666</v>
      </c>
      <c r="B18052" s="2">
        <v>21.748941802978514</v>
      </c>
    </row>
    <row r="18053" spans="1:2">
      <c r="A18053" s="1">
        <v>41621.536111111112</v>
      </c>
      <c r="B18053" s="2">
        <v>20.036782709757485</v>
      </c>
    </row>
    <row r="18054" spans="1:2">
      <c r="A18054" s="1">
        <v>41621.536805555559</v>
      </c>
      <c r="B18054" s="2">
        <v>23.54637769063314</v>
      </c>
    </row>
    <row r="18055" spans="1:2">
      <c r="A18055" s="1">
        <v>41621.537499999999</v>
      </c>
      <c r="B18055" s="2">
        <v>26.002247873942057</v>
      </c>
    </row>
    <row r="18056" spans="1:2">
      <c r="A18056" s="1">
        <v>41621.538194444445</v>
      </c>
      <c r="B18056" s="2">
        <v>31.682350858052573</v>
      </c>
    </row>
    <row r="18057" spans="1:2">
      <c r="A18057" s="1">
        <v>41621.538888888892</v>
      </c>
      <c r="B18057" s="2">
        <v>36.66792863210042</v>
      </c>
    </row>
    <row r="18058" spans="1:2">
      <c r="A18058" s="1">
        <v>41621.539583333331</v>
      </c>
      <c r="B18058" s="2">
        <v>30.662154388427734</v>
      </c>
    </row>
    <row r="18059" spans="1:2">
      <c r="A18059" s="1">
        <v>41621.540277777778</v>
      </c>
      <c r="B18059" s="2">
        <v>29.180227216084798</v>
      </c>
    </row>
    <row r="18060" spans="1:2">
      <c r="A18060" s="1">
        <v>41621.540972222225</v>
      </c>
      <c r="B18060" s="2">
        <v>29.779307428995768</v>
      </c>
    </row>
    <row r="18061" spans="1:2">
      <c r="A18061" s="1">
        <v>41621.541666666664</v>
      </c>
      <c r="B18061" s="2">
        <v>25.27403907775879</v>
      </c>
    </row>
    <row r="18062" spans="1:2">
      <c r="A18062" s="1">
        <v>41621.542361111111</v>
      </c>
      <c r="B18062" s="2">
        <v>25.563495381673178</v>
      </c>
    </row>
    <row r="18063" spans="1:2">
      <c r="A18063" s="1">
        <v>41621.543055555558</v>
      </c>
      <c r="B18063" s="2">
        <v>-1.9983747482299805</v>
      </c>
    </row>
    <row r="18064" spans="1:2">
      <c r="A18064" s="1">
        <v>41621.543749999997</v>
      </c>
      <c r="B18064" s="2">
        <v>2.9755770365397134</v>
      </c>
    </row>
    <row r="18065" spans="1:2">
      <c r="A18065" s="1">
        <v>41621.544444444444</v>
      </c>
      <c r="B18065" s="2">
        <v>6.5040397008260094</v>
      </c>
    </row>
    <row r="18066" spans="1:2">
      <c r="A18066" s="1">
        <v>41621.545138888891</v>
      </c>
      <c r="B18066" s="2">
        <v>11.479666900634765</v>
      </c>
    </row>
    <row r="18067" spans="1:2">
      <c r="A18067" s="1">
        <v>41621.54583333333</v>
      </c>
      <c r="B18067" s="2">
        <v>7.3521286010742184</v>
      </c>
    </row>
    <row r="18068" spans="1:2">
      <c r="A18068" s="1">
        <v>41621.546527777777</v>
      </c>
      <c r="B18068" s="2">
        <v>2.1074360529581706</v>
      </c>
    </row>
    <row r="18069" spans="1:2">
      <c r="A18069" s="1">
        <v>41621.547222222223</v>
      </c>
      <c r="B18069" s="2">
        <v>-10.818260574340821</v>
      </c>
    </row>
    <row r="18070" spans="1:2">
      <c r="A18070" s="1">
        <v>41621.54791666667</v>
      </c>
      <c r="B18070" s="2">
        <v>-14.578485743204753</v>
      </c>
    </row>
    <row r="18071" spans="1:2">
      <c r="A18071" s="1">
        <v>41621.548611111109</v>
      </c>
      <c r="B18071" s="2">
        <v>-17.239319610595704</v>
      </c>
    </row>
    <row r="18072" spans="1:2">
      <c r="A18072" s="1">
        <v>41621.549305555556</v>
      </c>
      <c r="B18072" s="2">
        <v>-15.573551559448243</v>
      </c>
    </row>
    <row r="18073" spans="1:2">
      <c r="A18073" s="1">
        <v>41621.550000000003</v>
      </c>
      <c r="B18073" s="2">
        <v>-19.879893430074056</v>
      </c>
    </row>
    <row r="18074" spans="1:2">
      <c r="A18074" s="1">
        <v>41621.550694444442</v>
      </c>
      <c r="B18074" s="2">
        <v>-25.31799170176188</v>
      </c>
    </row>
    <row r="18075" spans="1:2">
      <c r="A18075" s="1">
        <v>41621.551388888889</v>
      </c>
      <c r="B18075" s="2">
        <v>-25.492605336507161</v>
      </c>
    </row>
    <row r="18076" spans="1:2">
      <c r="A18076" s="1">
        <v>41621.552083333336</v>
      </c>
      <c r="B18076" s="2">
        <v>-21.024518712361655</v>
      </c>
    </row>
    <row r="18077" spans="1:2">
      <c r="A18077" s="1">
        <v>41621.552777777775</v>
      </c>
      <c r="B18077" s="2">
        <v>-36.627250353495278</v>
      </c>
    </row>
    <row r="18078" spans="1:2">
      <c r="A18078" s="1">
        <v>41621.553472222222</v>
      </c>
      <c r="B18078" s="2">
        <v>-48.171726544698082</v>
      </c>
    </row>
    <row r="18079" spans="1:2">
      <c r="A18079" s="1">
        <v>41621.554166666669</v>
      </c>
      <c r="B18079" s="2">
        <v>-28.950309499104819</v>
      </c>
    </row>
    <row r="18080" spans="1:2">
      <c r="A18080" s="1">
        <v>41621.554861111108</v>
      </c>
      <c r="B18080" s="2">
        <v>-23.221118736267091</v>
      </c>
    </row>
    <row r="18081" spans="1:2">
      <c r="A18081" s="1">
        <v>41621.555555555555</v>
      </c>
      <c r="B18081" s="2">
        <v>-36.66651045481364</v>
      </c>
    </row>
    <row r="18082" spans="1:2">
      <c r="A18082" s="1">
        <v>41621.556250000001</v>
      </c>
      <c r="B18082" s="2">
        <v>-27.865067164103191</v>
      </c>
    </row>
    <row r="18083" spans="1:2">
      <c r="A18083" s="1">
        <v>41621.556944444441</v>
      </c>
      <c r="B18083" s="2">
        <v>-27.414258829752605</v>
      </c>
    </row>
    <row r="18084" spans="1:2">
      <c r="A18084" s="1">
        <v>41621.557638888888</v>
      </c>
      <c r="B18084" s="2">
        <v>-21.484584490458172</v>
      </c>
    </row>
    <row r="18085" spans="1:2">
      <c r="A18085" s="1">
        <v>41621.558333333334</v>
      </c>
      <c r="B18085" s="2">
        <v>-23.191030883789061</v>
      </c>
    </row>
    <row r="18086" spans="1:2">
      <c r="A18086" s="1">
        <v>41621.559027777781</v>
      </c>
      <c r="B18086" s="2">
        <v>-30.082490730285645</v>
      </c>
    </row>
    <row r="18087" spans="1:2">
      <c r="A18087" s="1">
        <v>41621.55972222222</v>
      </c>
      <c r="B18087" s="2">
        <v>-35.514965693155922</v>
      </c>
    </row>
    <row r="18088" spans="1:2">
      <c r="A18088" s="1">
        <v>41621.560416666667</v>
      </c>
      <c r="B18088" s="2">
        <v>-39.32024097442627</v>
      </c>
    </row>
    <row r="18089" spans="1:2">
      <c r="A18089" s="1">
        <v>41621.561111111114</v>
      </c>
      <c r="B18089" s="2">
        <v>-50.564989407857261</v>
      </c>
    </row>
    <row r="18090" spans="1:2">
      <c r="A18090" s="1">
        <v>41621.561805555553</v>
      </c>
      <c r="B18090" s="2">
        <v>-57.226463953653969</v>
      </c>
    </row>
    <row r="18091" spans="1:2">
      <c r="A18091" s="1">
        <v>41621.5625</v>
      </c>
      <c r="B18091" s="2">
        <v>-51.007092030843097</v>
      </c>
    </row>
    <row r="18092" spans="1:2">
      <c r="A18092" s="1">
        <v>41621.563194444447</v>
      </c>
      <c r="B18092" s="2">
        <v>-56.633125178019206</v>
      </c>
    </row>
    <row r="18093" spans="1:2">
      <c r="A18093" s="1">
        <v>41621.563888888886</v>
      </c>
      <c r="B18093" s="2">
        <v>-57.390947786966962</v>
      </c>
    </row>
    <row r="18094" spans="1:2">
      <c r="A18094" s="1">
        <v>41621.564583333333</v>
      </c>
      <c r="B18094" s="2">
        <v>-56.991058667500816</v>
      </c>
    </row>
    <row r="18095" spans="1:2">
      <c r="A18095" s="1">
        <v>41621.56527777778</v>
      </c>
      <c r="B18095" s="2">
        <v>-51.952633031209309</v>
      </c>
    </row>
    <row r="18096" spans="1:2">
      <c r="A18096" s="1">
        <v>41621.565972222219</v>
      </c>
      <c r="B18096" s="2">
        <v>-39.669631322224937</v>
      </c>
    </row>
    <row r="18097" spans="1:2">
      <c r="A18097" s="1">
        <v>41621.566666666666</v>
      </c>
      <c r="B18097" s="2">
        <v>-20.055163065592449</v>
      </c>
    </row>
    <row r="18098" spans="1:2">
      <c r="A18098" s="1">
        <v>41621.567361111112</v>
      </c>
      <c r="B18098" s="2">
        <v>-8.8872118631998696</v>
      </c>
    </row>
    <row r="18099" spans="1:2">
      <c r="A18099" s="1">
        <v>41621.568055555559</v>
      </c>
      <c r="B18099" s="2">
        <v>7.8632376352945963</v>
      </c>
    </row>
    <row r="18100" spans="1:2">
      <c r="A18100" s="1">
        <v>41621.568749999999</v>
      </c>
      <c r="B18100" s="2">
        <v>22.189721806844076</v>
      </c>
    </row>
    <row r="18101" spans="1:2">
      <c r="A18101" s="1">
        <v>41621.569444444445</v>
      </c>
      <c r="B18101" s="2">
        <v>19.151876958211265</v>
      </c>
    </row>
    <row r="18102" spans="1:2">
      <c r="A18102" s="1">
        <v>41621.570138888892</v>
      </c>
      <c r="B18102" s="2">
        <v>16.100720787048338</v>
      </c>
    </row>
    <row r="18103" spans="1:2">
      <c r="A18103" s="1">
        <v>41621.570833333331</v>
      </c>
      <c r="B18103" s="2">
        <v>22.826989110310873</v>
      </c>
    </row>
    <row r="18104" spans="1:2">
      <c r="A18104" s="1">
        <v>41621.571527777778</v>
      </c>
      <c r="B18104" s="2">
        <v>25.734399350484214</v>
      </c>
    </row>
    <row r="18105" spans="1:2">
      <c r="A18105" s="1">
        <v>41621.572222222225</v>
      </c>
      <c r="B18105" s="2">
        <v>20.506971549987792</v>
      </c>
    </row>
    <row r="18106" spans="1:2">
      <c r="A18106" s="1">
        <v>41621.572916666664</v>
      </c>
      <c r="B18106" s="2">
        <v>17.954102579752604</v>
      </c>
    </row>
    <row r="18107" spans="1:2">
      <c r="A18107" s="1">
        <v>41621.573611111111</v>
      </c>
      <c r="B18107" s="2">
        <v>15.965518951416016</v>
      </c>
    </row>
    <row r="18108" spans="1:2">
      <c r="A18108" s="1">
        <v>41621.574305555558</v>
      </c>
      <c r="B18108" s="2">
        <v>19.092328516642251</v>
      </c>
    </row>
    <row r="18109" spans="1:2">
      <c r="A18109" s="1">
        <v>41621.574999999997</v>
      </c>
      <c r="B18109" s="2">
        <v>16.002348645528158</v>
      </c>
    </row>
    <row r="18110" spans="1:2">
      <c r="A18110" s="1">
        <v>41621.575694444444</v>
      </c>
      <c r="B18110" s="2">
        <v>19.323880767822267</v>
      </c>
    </row>
    <row r="18111" spans="1:2">
      <c r="A18111" s="1">
        <v>41621.576388888891</v>
      </c>
      <c r="B18111" s="2">
        <v>26.089648119608562</v>
      </c>
    </row>
    <row r="18112" spans="1:2">
      <c r="A18112" s="1">
        <v>41621.57708333333</v>
      </c>
      <c r="B18112" s="2">
        <v>26.106354840596516</v>
      </c>
    </row>
    <row r="18113" spans="1:2">
      <c r="A18113" s="1">
        <v>41621.577777777777</v>
      </c>
      <c r="B18113" s="2">
        <v>16.691717274983723</v>
      </c>
    </row>
    <row r="18114" spans="1:2">
      <c r="A18114" s="1">
        <v>41621.578472222223</v>
      </c>
      <c r="B18114" s="2">
        <v>15.597469456990559</v>
      </c>
    </row>
    <row r="18115" spans="1:2">
      <c r="A18115" s="1">
        <v>41621.57916666667</v>
      </c>
      <c r="B18115" s="2">
        <v>17.740102132161457</v>
      </c>
    </row>
    <row r="18116" spans="1:2">
      <c r="A18116" s="1">
        <v>41621.579861111109</v>
      </c>
      <c r="B18116" s="2">
        <v>14.64243418375651</v>
      </c>
    </row>
    <row r="18117" spans="1:2">
      <c r="A18117" s="1">
        <v>41621.580555555556</v>
      </c>
      <c r="B18117" s="2">
        <v>5.9923667271931969</v>
      </c>
    </row>
    <row r="18118" spans="1:2">
      <c r="A18118" s="1">
        <v>41621.581250000003</v>
      </c>
      <c r="B18118" s="2">
        <v>11.094070943196614</v>
      </c>
    </row>
    <row r="18119" spans="1:2">
      <c r="A18119" s="1">
        <v>41621.581944444442</v>
      </c>
      <c r="B18119" s="2">
        <v>15.517112986246746</v>
      </c>
    </row>
    <row r="18120" spans="1:2">
      <c r="A18120" s="1">
        <v>41621.582638888889</v>
      </c>
      <c r="B18120" s="2">
        <v>11.470687548319498</v>
      </c>
    </row>
    <row r="18121" spans="1:2">
      <c r="A18121" s="1">
        <v>41621.583333333336</v>
      </c>
      <c r="B18121" s="2">
        <v>2.8352840423583983</v>
      </c>
    </row>
    <row r="18122" spans="1:2">
      <c r="A18122" s="1">
        <v>41621.584027777775</v>
      </c>
      <c r="B18122" s="2">
        <v>2.8737938563028971</v>
      </c>
    </row>
    <row r="18123" spans="1:2">
      <c r="A18123" s="1">
        <v>41621.584722222222</v>
      </c>
      <c r="B18123" s="2">
        <v>0.40880063374837239</v>
      </c>
    </row>
    <row r="18124" spans="1:2">
      <c r="A18124" s="1">
        <v>41621.585416666669</v>
      </c>
      <c r="B18124" s="2">
        <v>-1.5574394861857097</v>
      </c>
    </row>
    <row r="18125" spans="1:2">
      <c r="A18125" s="1">
        <v>41621.586111111108</v>
      </c>
      <c r="B18125" s="2">
        <v>-5.0112983703613283</v>
      </c>
    </row>
    <row r="18126" spans="1:2">
      <c r="A18126" s="1">
        <v>41621.586805555555</v>
      </c>
      <c r="B18126" s="2">
        <v>-10.119790077209473</v>
      </c>
    </row>
    <row r="18127" spans="1:2">
      <c r="A18127" s="1">
        <v>41621.587500000001</v>
      </c>
      <c r="B18127" s="2">
        <v>-13.021184476216634</v>
      </c>
    </row>
    <row r="18128" spans="1:2">
      <c r="A18128" s="1">
        <v>41621.588194444441</v>
      </c>
      <c r="B18128" s="2">
        <v>-16.58100268046061</v>
      </c>
    </row>
    <row r="18129" spans="1:2">
      <c r="A18129" s="1">
        <v>41621.588888888888</v>
      </c>
      <c r="B18129" s="2">
        <v>-16.035796864827475</v>
      </c>
    </row>
    <row r="18130" spans="1:2">
      <c r="A18130" s="1">
        <v>41621.589583333334</v>
      </c>
      <c r="B18130" s="2">
        <v>-17.787001419067384</v>
      </c>
    </row>
    <row r="18131" spans="1:2">
      <c r="A18131" s="1">
        <v>41621.590277777781</v>
      </c>
      <c r="B18131" s="2">
        <v>-21.4729918162028</v>
      </c>
    </row>
    <row r="18132" spans="1:2">
      <c r="A18132" s="1">
        <v>41621.59097222222</v>
      </c>
      <c r="B18132" s="2">
        <v>-23.459385553995769</v>
      </c>
    </row>
    <row r="18133" spans="1:2">
      <c r="A18133" s="1">
        <v>41621.591666666667</v>
      </c>
      <c r="B18133" s="2">
        <v>-29.340848795572917</v>
      </c>
    </row>
    <row r="18134" spans="1:2">
      <c r="A18134" s="1">
        <v>41621.592361111114</v>
      </c>
      <c r="B18134" s="2">
        <v>-24.406189092000325</v>
      </c>
    </row>
    <row r="18135" spans="1:2">
      <c r="A18135" s="1">
        <v>41621.593055555553</v>
      </c>
      <c r="B18135" s="2">
        <v>-25.463308970133465</v>
      </c>
    </row>
    <row r="18136" spans="1:2">
      <c r="A18136" s="1">
        <v>41621.59375</v>
      </c>
      <c r="B18136" s="2">
        <v>-25.346982320149738</v>
      </c>
    </row>
    <row r="18137" spans="1:2">
      <c r="A18137" s="1">
        <v>41621.594444444447</v>
      </c>
      <c r="B18137" s="2">
        <v>-22.6769406636556</v>
      </c>
    </row>
    <row r="18138" spans="1:2">
      <c r="A18138" s="1">
        <v>41621.595138888886</v>
      </c>
      <c r="B18138" s="2">
        <v>-21.974867693583171</v>
      </c>
    </row>
    <row r="18139" spans="1:2">
      <c r="A18139" s="1">
        <v>41621.595833333333</v>
      </c>
      <c r="B18139" s="2">
        <v>-22.769795926411948</v>
      </c>
    </row>
    <row r="18140" spans="1:2">
      <c r="A18140" s="1">
        <v>41621.59652777778</v>
      </c>
      <c r="B18140" s="2">
        <v>-18.422431055704752</v>
      </c>
    </row>
    <row r="18141" spans="1:2">
      <c r="A18141" s="1">
        <v>41621.597222222219</v>
      </c>
      <c r="B18141" s="2">
        <v>-20.329204940795897</v>
      </c>
    </row>
    <row r="18142" spans="1:2">
      <c r="A18142" s="1">
        <v>41621.597916666666</v>
      </c>
      <c r="B18142" s="2">
        <v>-21.136566098531087</v>
      </c>
    </row>
    <row r="18143" spans="1:2">
      <c r="A18143" s="1">
        <v>41621.598611111112</v>
      </c>
      <c r="B18143" s="2">
        <v>-22.089862569173178</v>
      </c>
    </row>
    <row r="18144" spans="1:2">
      <c r="A18144" s="1">
        <v>41621.599305555559</v>
      </c>
      <c r="B18144" s="2">
        <v>-23.870292282104494</v>
      </c>
    </row>
    <row r="18145" spans="1:2">
      <c r="A18145" s="1">
        <v>41621.599999999999</v>
      </c>
      <c r="B18145" s="2">
        <v>-20.484222666422525</v>
      </c>
    </row>
    <row r="18146" spans="1:2">
      <c r="A18146" s="1">
        <v>41621.600694444445</v>
      </c>
      <c r="B18146" s="2">
        <v>-15.974270502726236</v>
      </c>
    </row>
    <row r="18147" spans="1:2">
      <c r="A18147" s="1">
        <v>41621.601388888892</v>
      </c>
      <c r="B18147" s="2">
        <v>-17.512540499369305</v>
      </c>
    </row>
    <row r="18148" spans="1:2">
      <c r="A18148" s="1">
        <v>41621.602083333331</v>
      </c>
      <c r="B18148" s="2">
        <v>-22.204500007629395</v>
      </c>
    </row>
    <row r="18149" spans="1:2">
      <c r="A18149" s="1">
        <v>41621.602777777778</v>
      </c>
      <c r="B18149" s="2">
        <v>-9.3856482187906902</v>
      </c>
    </row>
    <row r="18150" spans="1:2">
      <c r="A18150" s="1">
        <v>41621.603472222225</v>
      </c>
      <c r="B18150" s="2">
        <v>-4.8443639119466146</v>
      </c>
    </row>
    <row r="18151" spans="1:2">
      <c r="A18151" s="1">
        <v>41621.604166666664</v>
      </c>
      <c r="B18151" s="2">
        <v>-3.68194096883138</v>
      </c>
    </row>
    <row r="18152" spans="1:2">
      <c r="A18152" s="1">
        <v>41621.604861111111</v>
      </c>
      <c r="B18152" s="2">
        <v>-4.9081029256184898</v>
      </c>
    </row>
    <row r="18153" spans="1:2">
      <c r="A18153" s="1">
        <v>41621.605555555558</v>
      </c>
      <c r="B18153" s="2">
        <v>-12.195566304524739</v>
      </c>
    </row>
    <row r="18154" spans="1:2">
      <c r="A18154" s="1">
        <v>41621.606249999997</v>
      </c>
      <c r="B18154" s="2">
        <v>-9.9727002461751297</v>
      </c>
    </row>
    <row r="18155" spans="1:2">
      <c r="A18155" s="1">
        <v>41621.606944444444</v>
      </c>
      <c r="B18155" s="2">
        <v>-4.8853854497273765</v>
      </c>
    </row>
    <row r="18156" spans="1:2">
      <c r="A18156" s="1">
        <v>41621.607638888891</v>
      </c>
      <c r="B18156" s="2">
        <v>-7.5570228576660154</v>
      </c>
    </row>
    <row r="18157" spans="1:2">
      <c r="A18157" s="1">
        <v>41621.60833333333</v>
      </c>
      <c r="B18157" s="2">
        <v>-11.18264331817627</v>
      </c>
    </row>
    <row r="18158" spans="1:2">
      <c r="A18158" s="1">
        <v>41621.609027777777</v>
      </c>
      <c r="B18158" s="2">
        <v>-17.818069712320963</v>
      </c>
    </row>
    <row r="18159" spans="1:2">
      <c r="A18159" s="1">
        <v>41621.609722222223</v>
      </c>
      <c r="B18159" s="2">
        <v>-12.04245433807373</v>
      </c>
    </row>
    <row r="18160" spans="1:2">
      <c r="A18160" s="1">
        <v>41621.61041666667</v>
      </c>
      <c r="B18160" s="2">
        <v>-10.578544998168946</v>
      </c>
    </row>
    <row r="18161" spans="1:2">
      <c r="A18161" s="1">
        <v>41621.611111111109</v>
      </c>
      <c r="B18161" s="2">
        <v>-6.0473807017008463</v>
      </c>
    </row>
    <row r="18162" spans="1:2">
      <c r="A18162" s="1">
        <v>41621.611805555556</v>
      </c>
      <c r="B18162" s="2">
        <v>-15.471679560343425</v>
      </c>
    </row>
    <row r="18163" spans="1:2">
      <c r="A18163" s="1">
        <v>41621.612500000003</v>
      </c>
      <c r="B18163" s="2">
        <v>-15.091064389546712</v>
      </c>
    </row>
    <row r="18164" spans="1:2">
      <c r="A18164" s="1">
        <v>41621.613194444442</v>
      </c>
      <c r="B18164" s="2">
        <v>-24.639160219828288</v>
      </c>
    </row>
    <row r="18165" spans="1:2">
      <c r="A18165" s="1">
        <v>41621.613888888889</v>
      </c>
      <c r="B18165" s="2">
        <v>-26.686422220865886</v>
      </c>
    </row>
    <row r="18166" spans="1:2">
      <c r="A18166" s="1">
        <v>41621.614583333336</v>
      </c>
      <c r="B18166" s="2">
        <v>-24.49874718983968</v>
      </c>
    </row>
    <row r="18167" spans="1:2">
      <c r="A18167" s="1">
        <v>41621.615277777775</v>
      </c>
      <c r="B18167" s="2">
        <v>-27.586102867126463</v>
      </c>
    </row>
    <row r="18168" spans="1:2">
      <c r="A18168" s="1">
        <v>41621.615972222222</v>
      </c>
      <c r="B18168" s="2">
        <v>-21.653053029378256</v>
      </c>
    </row>
    <row r="18169" spans="1:2">
      <c r="A18169" s="1">
        <v>41621.616666666669</v>
      </c>
      <c r="B18169" s="2">
        <v>-40.393905830383304</v>
      </c>
    </row>
    <row r="18170" spans="1:2">
      <c r="A18170" s="1">
        <v>41621.617361111108</v>
      </c>
      <c r="B18170" s="2">
        <v>-38.180503082275393</v>
      </c>
    </row>
    <row r="18171" spans="1:2">
      <c r="A18171" s="1">
        <v>41621.618055555555</v>
      </c>
      <c r="B18171" s="2">
        <v>-36.701209640502931</v>
      </c>
    </row>
    <row r="18172" spans="1:2">
      <c r="A18172" s="1">
        <v>41621.618750000001</v>
      </c>
      <c r="B18172" s="2">
        <v>-41.796437835693361</v>
      </c>
    </row>
    <row r="18173" spans="1:2">
      <c r="A18173" s="1">
        <v>41621.619444444441</v>
      </c>
      <c r="B18173" s="2">
        <v>-36.281249427795409</v>
      </c>
    </row>
    <row r="18174" spans="1:2">
      <c r="A18174" s="1">
        <v>41621.620138888888</v>
      </c>
      <c r="B18174" s="2">
        <v>-29.862935002644857</v>
      </c>
    </row>
    <row r="18175" spans="1:2">
      <c r="A18175" s="1">
        <v>41621.620833333334</v>
      </c>
      <c r="B18175" s="2">
        <v>-17.37535743713379</v>
      </c>
    </row>
    <row r="18176" spans="1:2">
      <c r="A18176" s="1">
        <v>41621.621527777781</v>
      </c>
      <c r="B18176" s="2">
        <v>-19.562892595926922</v>
      </c>
    </row>
    <row r="18177" spans="1:2">
      <c r="A18177" s="1">
        <v>41621.62222222222</v>
      </c>
      <c r="B18177" s="2">
        <v>-16.194506581624349</v>
      </c>
    </row>
    <row r="18178" spans="1:2">
      <c r="A18178" s="1">
        <v>41621.622916666667</v>
      </c>
      <c r="B18178" s="2">
        <v>20.570337677001952</v>
      </c>
    </row>
    <row r="18179" spans="1:2">
      <c r="A18179" s="1">
        <v>41621.623611111114</v>
      </c>
      <c r="B18179" s="2">
        <v>144.09711634318035</v>
      </c>
    </row>
    <row r="18180" spans="1:2">
      <c r="A18180" s="1">
        <v>41621.624305555553</v>
      </c>
      <c r="B18180" s="2">
        <v>1.1353492736816406</v>
      </c>
    </row>
    <row r="18181" spans="1:2">
      <c r="A18181" s="1">
        <v>41621.625</v>
      </c>
      <c r="B18181" s="2">
        <v>-63.338106473286949</v>
      </c>
    </row>
    <row r="18182" spans="1:2">
      <c r="A18182" s="1">
        <v>41621.625694444447</v>
      </c>
      <c r="B18182" s="2">
        <v>-36.477776718139651</v>
      </c>
    </row>
    <row r="18183" spans="1:2">
      <c r="A18183" s="1">
        <v>41621.626388888886</v>
      </c>
      <c r="B18183" s="2">
        <v>5.0544432957967125</v>
      </c>
    </row>
    <row r="18184" spans="1:2">
      <c r="A18184" s="1">
        <v>41621.627083333333</v>
      </c>
      <c r="B18184" s="2">
        <v>19.774005190531412</v>
      </c>
    </row>
    <row r="18185" spans="1:2">
      <c r="A18185" s="1">
        <v>41621.62777777778</v>
      </c>
      <c r="B18185" s="2">
        <v>17.505897013346353</v>
      </c>
    </row>
    <row r="18186" spans="1:2">
      <c r="A18186" s="1">
        <v>41621.628472222219</v>
      </c>
      <c r="B18186" s="2">
        <v>24.975617472330729</v>
      </c>
    </row>
    <row r="18187" spans="1:2">
      <c r="A18187" s="1">
        <v>41621.629166666666</v>
      </c>
      <c r="B18187" s="2">
        <v>34.206544367472333</v>
      </c>
    </row>
    <row r="18188" spans="1:2">
      <c r="A18188" s="1">
        <v>41621.629861111112</v>
      </c>
      <c r="B18188" s="2">
        <v>34.235355631510416</v>
      </c>
    </row>
    <row r="18189" spans="1:2">
      <c r="A18189" s="1">
        <v>41621.630555555559</v>
      </c>
      <c r="B18189" s="2">
        <v>44.743151410420737</v>
      </c>
    </row>
    <row r="18190" spans="1:2">
      <c r="A18190" s="1">
        <v>41621.631249999999</v>
      </c>
      <c r="B18190" s="2">
        <v>43.650140635172527</v>
      </c>
    </row>
    <row r="18191" spans="1:2">
      <c r="A18191" s="1">
        <v>41621.631944444445</v>
      </c>
      <c r="B18191" s="2">
        <v>39.024249776204428</v>
      </c>
    </row>
    <row r="18192" spans="1:2">
      <c r="A18192" s="1">
        <v>41621.632638888892</v>
      </c>
      <c r="B18192" s="2">
        <v>38.139653142293291</v>
      </c>
    </row>
    <row r="18193" spans="1:2">
      <c r="A18193" s="1">
        <v>41621.633333333331</v>
      </c>
      <c r="B18193" s="2">
        <v>31.198711649576822</v>
      </c>
    </row>
    <row r="18194" spans="1:2">
      <c r="A18194" s="1">
        <v>41621.634027777778</v>
      </c>
      <c r="B18194" s="2">
        <v>32.8858647664388</v>
      </c>
    </row>
    <row r="18195" spans="1:2">
      <c r="A18195" s="1">
        <v>41621.634722222225</v>
      </c>
      <c r="B18195" s="2">
        <v>29.790184593200685</v>
      </c>
    </row>
    <row r="18196" spans="1:2">
      <c r="A18196" s="1">
        <v>41621.635416666664</v>
      </c>
      <c r="B18196" s="2">
        <v>23.447013854980469</v>
      </c>
    </row>
    <row r="18197" spans="1:2">
      <c r="A18197" s="1">
        <v>41621.636111111111</v>
      </c>
      <c r="B18197" s="2">
        <v>24.642717933654787</v>
      </c>
    </row>
    <row r="18198" spans="1:2">
      <c r="A18198" s="1">
        <v>41621.636805555558</v>
      </c>
      <c r="B18198" s="2">
        <v>27.832218551635741</v>
      </c>
    </row>
    <row r="18199" spans="1:2">
      <c r="A18199" s="1">
        <v>41621.637499999997</v>
      </c>
      <c r="B18199" s="2">
        <v>20.763579050699871</v>
      </c>
    </row>
    <row r="18200" spans="1:2">
      <c r="A18200" s="1">
        <v>41621.638194444444</v>
      </c>
      <c r="B18200" s="2">
        <v>15.612691624959309</v>
      </c>
    </row>
    <row r="18201" spans="1:2">
      <c r="A18201" s="1">
        <v>41621.638888888891</v>
      </c>
      <c r="B18201" s="2">
        <v>24.831438318888345</v>
      </c>
    </row>
    <row r="18202" spans="1:2">
      <c r="A18202" s="1">
        <v>41621.63958333333</v>
      </c>
      <c r="B18202" s="2">
        <v>21.839303270975748</v>
      </c>
    </row>
    <row r="18203" spans="1:2">
      <c r="A18203" s="1">
        <v>41621.640277777777</v>
      </c>
      <c r="B18203" s="2">
        <v>19.66169770558675</v>
      </c>
    </row>
    <row r="18204" spans="1:2">
      <c r="A18204" s="1">
        <v>41621.640972222223</v>
      </c>
      <c r="B18204" s="2">
        <v>17.119230206807455</v>
      </c>
    </row>
    <row r="18205" spans="1:2">
      <c r="A18205" s="1">
        <v>41621.64166666667</v>
      </c>
      <c r="B18205" s="2">
        <v>20.666718610127766</v>
      </c>
    </row>
    <row r="18206" spans="1:2">
      <c r="A18206" s="1">
        <v>41621.642361111109</v>
      </c>
      <c r="B18206" s="2">
        <v>15.407326634724935</v>
      </c>
    </row>
    <row r="18207" spans="1:2">
      <c r="A18207" s="1">
        <v>41621.643055555556</v>
      </c>
      <c r="B18207" s="2">
        <v>10.528972498575847</v>
      </c>
    </row>
    <row r="18208" spans="1:2">
      <c r="A18208" s="1">
        <v>41621.643750000003</v>
      </c>
      <c r="B18208" s="2">
        <v>10.652309799194336</v>
      </c>
    </row>
    <row r="18209" spans="1:2">
      <c r="A18209" s="1">
        <v>41621.644444444442</v>
      </c>
      <c r="B18209" s="2">
        <v>6.0524903615315759</v>
      </c>
    </row>
    <row r="18210" spans="1:2">
      <c r="A18210" s="1">
        <v>41621.645138888889</v>
      </c>
      <c r="B18210" s="2">
        <v>2.7283879597981771</v>
      </c>
    </row>
    <row r="18211" spans="1:2">
      <c r="A18211" s="1">
        <v>41621.645833333336</v>
      </c>
      <c r="B18211" s="2">
        <v>7.0224447250366211</v>
      </c>
    </row>
    <row r="18212" spans="1:2">
      <c r="A18212" s="1">
        <v>41621.646527777775</v>
      </c>
      <c r="B18212" s="2">
        <v>9.5197485605875656</v>
      </c>
    </row>
    <row r="18213" spans="1:2">
      <c r="A18213" s="1">
        <v>41621.647222222222</v>
      </c>
      <c r="B18213" s="2">
        <v>13.959045918782552</v>
      </c>
    </row>
    <row r="18214" spans="1:2">
      <c r="A18214" s="1">
        <v>41621.647916666669</v>
      </c>
      <c r="B18214" s="2">
        <v>14.170668347676594</v>
      </c>
    </row>
    <row r="18215" spans="1:2">
      <c r="A18215" s="1">
        <v>41621.648611111108</v>
      </c>
      <c r="B18215" s="2">
        <v>8.44337043762207</v>
      </c>
    </row>
    <row r="18216" spans="1:2">
      <c r="A18216" s="1">
        <v>41621.649305555555</v>
      </c>
      <c r="B18216" s="2">
        <v>5.21759033203125</v>
      </c>
    </row>
    <row r="18217" spans="1:2">
      <c r="A18217" s="1">
        <v>41621.65</v>
      </c>
      <c r="B18217" s="2">
        <v>4.6939680735270182</v>
      </c>
    </row>
    <row r="18218" spans="1:2">
      <c r="A18218" s="1">
        <v>41621.650694444441</v>
      </c>
      <c r="B18218" s="2">
        <v>5.719075139363607</v>
      </c>
    </row>
    <row r="18219" spans="1:2">
      <c r="A18219" s="1">
        <v>41621.651388888888</v>
      </c>
      <c r="B18219" s="2">
        <v>6.4966065724690756</v>
      </c>
    </row>
    <row r="18220" spans="1:2">
      <c r="A18220" s="1">
        <v>41621.652083333334</v>
      </c>
      <c r="B18220" s="2">
        <v>2.0505039215087892</v>
      </c>
    </row>
    <row r="18221" spans="1:2">
      <c r="A18221" s="1">
        <v>41621.652777777781</v>
      </c>
      <c r="B18221" s="2">
        <v>4.1929240544637043</v>
      </c>
    </row>
    <row r="18222" spans="1:2">
      <c r="A18222" s="1">
        <v>41621.65347222222</v>
      </c>
      <c r="B18222" s="2">
        <v>3.6460197448730467</v>
      </c>
    </row>
    <row r="18223" spans="1:2">
      <c r="A18223" s="1">
        <v>41621.654166666667</v>
      </c>
      <c r="B18223" s="2">
        <v>12.22416623433431</v>
      </c>
    </row>
    <row r="18224" spans="1:2">
      <c r="A18224" s="1">
        <v>41621.654861111114</v>
      </c>
      <c r="B18224" s="2">
        <v>1.6615642547607421</v>
      </c>
    </row>
    <row r="18225" spans="1:2">
      <c r="A18225" s="1">
        <v>41621.655555555553</v>
      </c>
      <c r="B18225" s="2">
        <v>2.4642359415690103</v>
      </c>
    </row>
    <row r="18226" spans="1:2">
      <c r="A18226" s="1">
        <v>41621.65625</v>
      </c>
      <c r="B18226" s="2">
        <v>-6.0771629969278971</v>
      </c>
    </row>
    <row r="18227" spans="1:2">
      <c r="A18227" s="1">
        <v>41621.656944444447</v>
      </c>
      <c r="B18227" s="2">
        <v>-2.3544709523518881</v>
      </c>
    </row>
    <row r="18228" spans="1:2">
      <c r="A18228" s="1">
        <v>41621.657638888886</v>
      </c>
      <c r="B18228" s="2">
        <v>-0.2320098876953125</v>
      </c>
    </row>
    <row r="18229" spans="1:2">
      <c r="A18229" s="1">
        <v>41621.658333333333</v>
      </c>
      <c r="B18229" s="2">
        <v>0.18898976643880208</v>
      </c>
    </row>
    <row r="18230" spans="1:2">
      <c r="A18230" s="1">
        <v>41621.65902777778</v>
      </c>
      <c r="B18230" s="2">
        <v>6.0141064325968427</v>
      </c>
    </row>
    <row r="18231" spans="1:2">
      <c r="A18231" s="1">
        <v>41621.659722222219</v>
      </c>
      <c r="B18231" s="2">
        <v>1.3815740585327148</v>
      </c>
    </row>
    <row r="18232" spans="1:2">
      <c r="A18232" s="1">
        <v>41621.660416666666</v>
      </c>
      <c r="B18232" s="2">
        <v>-1.9131196339925129</v>
      </c>
    </row>
    <row r="18233" spans="1:2">
      <c r="A18233" s="1">
        <v>41621.661111111112</v>
      </c>
      <c r="B18233" s="2">
        <v>-2.0983615875244142</v>
      </c>
    </row>
    <row r="18234" spans="1:2">
      <c r="A18234" s="1">
        <v>41621.661805555559</v>
      </c>
      <c r="B18234" s="2">
        <v>4.2902501424153643</v>
      </c>
    </row>
    <row r="18235" spans="1:2">
      <c r="A18235" s="1">
        <v>41621.662499999999</v>
      </c>
      <c r="B18235" s="2">
        <v>6.5241435368855791</v>
      </c>
    </row>
    <row r="18236" spans="1:2">
      <c r="A18236" s="1">
        <v>41621.663194444445</v>
      </c>
      <c r="B18236" s="2">
        <v>11.18359177907308</v>
      </c>
    </row>
    <row r="18237" spans="1:2">
      <c r="A18237" s="1">
        <v>41621.663888888892</v>
      </c>
      <c r="B18237" s="2">
        <v>20.516201337178547</v>
      </c>
    </row>
    <row r="18238" spans="1:2">
      <c r="A18238" s="1">
        <v>41621.664583333331</v>
      </c>
      <c r="B18238" s="2">
        <v>32.678640619913736</v>
      </c>
    </row>
    <row r="18239" spans="1:2">
      <c r="A18239" s="1">
        <v>41621.665277777778</v>
      </c>
      <c r="B18239" s="2">
        <v>11.459293492635091</v>
      </c>
    </row>
    <row r="18240" spans="1:2">
      <c r="A18240" s="1">
        <v>41621.665972222225</v>
      </c>
      <c r="B18240" s="2">
        <v>10.90321585337321</v>
      </c>
    </row>
    <row r="18241" spans="1:2">
      <c r="A18241" s="1">
        <v>41621.666666666664</v>
      </c>
      <c r="B18241" s="2">
        <v>7.9829299926757811</v>
      </c>
    </row>
    <row r="18242" spans="1:2">
      <c r="A18242" s="1">
        <v>41621.667361111111</v>
      </c>
      <c r="B18242" s="2">
        <v>12.621488952636719</v>
      </c>
    </row>
    <row r="18243" spans="1:2">
      <c r="A18243" s="1">
        <v>41621.668055555558</v>
      </c>
      <c r="B18243" s="2">
        <v>8.159260686238607</v>
      </c>
    </row>
    <row r="18244" spans="1:2">
      <c r="A18244" s="1">
        <v>41621.668749999997</v>
      </c>
      <c r="B18244" s="2">
        <v>-2.2395186106363933</v>
      </c>
    </row>
    <row r="18245" spans="1:2">
      <c r="A18245" s="1">
        <v>41621.669444444444</v>
      </c>
      <c r="B18245" s="2">
        <v>3.6495160420735675</v>
      </c>
    </row>
    <row r="18246" spans="1:2">
      <c r="A18246" s="1">
        <v>41621.670138888891</v>
      </c>
      <c r="B18246" s="2">
        <v>6.6141368230183923</v>
      </c>
    </row>
    <row r="18247" spans="1:2">
      <c r="A18247" s="1">
        <v>41621.67083333333</v>
      </c>
      <c r="B18247" s="2">
        <v>4.7681915283203127</v>
      </c>
    </row>
    <row r="18248" spans="1:2">
      <c r="A18248" s="1">
        <v>41621.671527777777</v>
      </c>
      <c r="B18248" s="2">
        <v>1.2363457997639975</v>
      </c>
    </row>
    <row r="18249" spans="1:2">
      <c r="A18249" s="1">
        <v>41621.672222222223</v>
      </c>
      <c r="B18249" s="2">
        <v>-13.136530303955078</v>
      </c>
    </row>
    <row r="18250" spans="1:2">
      <c r="A18250" s="1">
        <v>41621.67291666667</v>
      </c>
      <c r="B18250" s="2">
        <v>-18.222256215413413</v>
      </c>
    </row>
    <row r="18251" spans="1:2">
      <c r="A18251" s="1">
        <v>41621.673611111109</v>
      </c>
      <c r="B18251" s="2">
        <v>-25.021500714619954</v>
      </c>
    </row>
    <row r="18252" spans="1:2">
      <c r="A18252" s="1">
        <v>41621.674305555556</v>
      </c>
      <c r="B18252" s="2">
        <v>-13.267140706380209</v>
      </c>
    </row>
    <row r="18253" spans="1:2">
      <c r="A18253" s="1">
        <v>41621.675000000003</v>
      </c>
      <c r="B18253" s="2">
        <v>-6.2374223073323565</v>
      </c>
    </row>
    <row r="18254" spans="1:2">
      <c r="A18254" s="1">
        <v>41621.675694444442</v>
      </c>
      <c r="B18254" s="2">
        <v>-7.7927474339803062</v>
      </c>
    </row>
    <row r="18255" spans="1:2">
      <c r="A18255" s="1">
        <v>41621.676388888889</v>
      </c>
      <c r="B18255" s="2">
        <v>-10.504956309000651</v>
      </c>
    </row>
    <row r="18256" spans="1:2">
      <c r="A18256" s="1">
        <v>41621.677083333336</v>
      </c>
      <c r="B18256" s="2">
        <v>-13.541672388712565</v>
      </c>
    </row>
    <row r="18257" spans="1:2">
      <c r="A18257" s="1">
        <v>41621.677777777775</v>
      </c>
      <c r="B18257" s="2">
        <v>-17.377839469909667</v>
      </c>
    </row>
    <row r="18258" spans="1:2">
      <c r="A18258" s="1">
        <v>41621.678472222222</v>
      </c>
      <c r="B18258" s="2">
        <v>-23.875553003946941</v>
      </c>
    </row>
    <row r="18259" spans="1:2">
      <c r="A18259" s="1">
        <v>41621.679166666669</v>
      </c>
      <c r="B18259" s="2">
        <v>-25.724952570597331</v>
      </c>
    </row>
    <row r="18260" spans="1:2">
      <c r="A18260" s="1">
        <v>41621.679861111108</v>
      </c>
      <c r="B18260" s="2">
        <v>-26.251296043395996</v>
      </c>
    </row>
    <row r="18261" spans="1:2">
      <c r="A18261" s="1">
        <v>41621.680555555555</v>
      </c>
      <c r="B18261" s="2">
        <v>-25.373074722290038</v>
      </c>
    </row>
    <row r="18262" spans="1:2">
      <c r="A18262" s="1">
        <v>41621.681250000001</v>
      </c>
      <c r="B18262" s="2">
        <v>-27.26097780863444</v>
      </c>
    </row>
    <row r="18263" spans="1:2">
      <c r="A18263" s="1">
        <v>41621.681944444441</v>
      </c>
      <c r="B18263" s="2">
        <v>-29.174093373616536</v>
      </c>
    </row>
    <row r="18264" spans="1:2">
      <c r="A18264" s="1">
        <v>41621.682638888888</v>
      </c>
      <c r="B18264" s="2">
        <v>-19.505959383646648</v>
      </c>
    </row>
    <row r="18265" spans="1:2">
      <c r="A18265" s="1">
        <v>41621.683333333334</v>
      </c>
      <c r="B18265" s="2">
        <v>-11.560667800903321</v>
      </c>
    </row>
    <row r="18266" spans="1:2">
      <c r="A18266" s="1">
        <v>41621.684027777781</v>
      </c>
      <c r="B18266" s="2">
        <v>-3.2561370849609377</v>
      </c>
    </row>
    <row r="18267" spans="1:2">
      <c r="A18267" s="1">
        <v>41621.68472222222</v>
      </c>
      <c r="B18267" s="2">
        <v>4.4330212275187177</v>
      </c>
    </row>
    <row r="18268" spans="1:2">
      <c r="A18268" s="1">
        <v>41621.685416666667</v>
      </c>
      <c r="B18268" s="2">
        <v>13.662567138671875</v>
      </c>
    </row>
    <row r="18269" spans="1:2">
      <c r="A18269" s="1">
        <v>41621.686111111114</v>
      </c>
      <c r="B18269" s="2">
        <v>22.466276804606121</v>
      </c>
    </row>
    <row r="18270" spans="1:2">
      <c r="A18270" s="1">
        <v>41621.686805555553</v>
      </c>
      <c r="B18270" s="2">
        <v>33.402019500732422</v>
      </c>
    </row>
    <row r="18271" spans="1:2">
      <c r="A18271" s="1">
        <v>41621.6875</v>
      </c>
      <c r="B18271" s="2">
        <v>45.318565241495769</v>
      </c>
    </row>
    <row r="18272" spans="1:2">
      <c r="A18272" s="1">
        <v>41621.688194444447</v>
      </c>
      <c r="B18272" s="2">
        <v>34.463812383015949</v>
      </c>
    </row>
    <row r="18273" spans="1:2">
      <c r="A18273" s="1">
        <v>41621.688888888886</v>
      </c>
      <c r="B18273" s="2">
        <v>35.482889811197914</v>
      </c>
    </row>
    <row r="18274" spans="1:2">
      <c r="A18274" s="1">
        <v>41621.689583333333</v>
      </c>
      <c r="B18274" s="2">
        <v>32.388522466023765</v>
      </c>
    </row>
    <row r="18275" spans="1:2">
      <c r="A18275" s="1">
        <v>41621.69027777778</v>
      </c>
      <c r="B18275" s="2">
        <v>24.579738744099934</v>
      </c>
    </row>
    <row r="18276" spans="1:2">
      <c r="A18276" s="1">
        <v>41621.690972222219</v>
      </c>
      <c r="B18276" s="2">
        <v>25.965451176961263</v>
      </c>
    </row>
    <row r="18277" spans="1:2">
      <c r="A18277" s="1">
        <v>41621.691666666666</v>
      </c>
      <c r="B18277" s="2">
        <v>24.894238471984863</v>
      </c>
    </row>
    <row r="18278" spans="1:2">
      <c r="A18278" s="1">
        <v>41621.692361111112</v>
      </c>
      <c r="B18278" s="2">
        <v>26.236047999064127</v>
      </c>
    </row>
    <row r="18279" spans="1:2">
      <c r="A18279" s="1">
        <v>41621.693055555559</v>
      </c>
      <c r="B18279" s="2">
        <v>21.866495259602864</v>
      </c>
    </row>
    <row r="18280" spans="1:2">
      <c r="A18280" s="1">
        <v>41621.693749999999</v>
      </c>
      <c r="B18280" s="2">
        <v>19.715253512064617</v>
      </c>
    </row>
    <row r="18281" spans="1:2">
      <c r="A18281" s="1">
        <v>41621.694444444445</v>
      </c>
      <c r="B18281" s="2">
        <v>19.636483764648439</v>
      </c>
    </row>
    <row r="18282" spans="1:2">
      <c r="A18282" s="1">
        <v>41621.695138888892</v>
      </c>
      <c r="B18282" s="2">
        <v>11.90824686686198</v>
      </c>
    </row>
    <row r="18283" spans="1:2">
      <c r="A18283" s="1">
        <v>41621.695833333331</v>
      </c>
      <c r="B18283" s="2">
        <v>19.860818862915039</v>
      </c>
    </row>
    <row r="18284" spans="1:2">
      <c r="A18284" s="1">
        <v>41621.696527777778</v>
      </c>
      <c r="B18284" s="2">
        <v>15.113197708129883</v>
      </c>
    </row>
    <row r="18285" spans="1:2">
      <c r="A18285" s="1">
        <v>41621.697222222225</v>
      </c>
      <c r="B18285" s="2">
        <v>12.614070383707682</v>
      </c>
    </row>
    <row r="18286" spans="1:2">
      <c r="A18286" s="1">
        <v>41621.697916666664</v>
      </c>
      <c r="B18286" s="2">
        <v>15.424206415812174</v>
      </c>
    </row>
    <row r="18287" spans="1:2">
      <c r="A18287" s="1">
        <v>41621.698611111111</v>
      </c>
      <c r="B18287" s="2">
        <v>10.114848709106445</v>
      </c>
    </row>
    <row r="18288" spans="1:2">
      <c r="A18288" s="1">
        <v>41621.699305555558</v>
      </c>
      <c r="B18288" s="2">
        <v>10.765816052754721</v>
      </c>
    </row>
    <row r="18289" spans="1:2">
      <c r="A18289" s="1">
        <v>41621.699999999997</v>
      </c>
      <c r="B18289" s="2">
        <v>11.3234193166097</v>
      </c>
    </row>
    <row r="18290" spans="1:2">
      <c r="A18290" s="1">
        <v>41621.700694444444</v>
      </c>
      <c r="B18290" s="2">
        <v>15.72299207051595</v>
      </c>
    </row>
    <row r="18291" spans="1:2">
      <c r="A18291" s="1">
        <v>41621.701388888891</v>
      </c>
      <c r="B18291" s="2">
        <v>19.358408228556314</v>
      </c>
    </row>
    <row r="18292" spans="1:2">
      <c r="A18292" s="1">
        <v>41621.70208333333</v>
      </c>
      <c r="B18292" s="2">
        <v>13.205384826660156</v>
      </c>
    </row>
    <row r="18293" spans="1:2">
      <c r="A18293" s="1">
        <v>41621.702777777777</v>
      </c>
      <c r="B18293" s="2">
        <v>6.5407132466634117</v>
      </c>
    </row>
    <row r="18294" spans="1:2">
      <c r="A18294" s="1">
        <v>41621.703472222223</v>
      </c>
      <c r="B18294" s="2">
        <v>8.4634470621744793</v>
      </c>
    </row>
    <row r="18295" spans="1:2">
      <c r="A18295" s="1">
        <v>41621.70416666667</v>
      </c>
      <c r="B18295" s="2">
        <v>7.3094091415405273</v>
      </c>
    </row>
    <row r="18296" spans="1:2">
      <c r="A18296" s="1">
        <v>41621.704861111109</v>
      </c>
      <c r="B18296" s="2">
        <v>10.550960540771484</v>
      </c>
    </row>
    <row r="18297" spans="1:2">
      <c r="A18297" s="1">
        <v>41621.705555555556</v>
      </c>
      <c r="B18297" s="2">
        <v>11.187136205037435</v>
      </c>
    </row>
    <row r="18298" spans="1:2">
      <c r="A18298" s="1">
        <v>41621.706250000003</v>
      </c>
      <c r="B18298" s="2">
        <v>16.439319038391112</v>
      </c>
    </row>
    <row r="18299" spans="1:2">
      <c r="A18299" s="1">
        <v>41621.706944444442</v>
      </c>
      <c r="B18299" s="2">
        <v>16.419308789571126</v>
      </c>
    </row>
    <row r="18300" spans="1:2">
      <c r="A18300" s="1">
        <v>41621.707638888889</v>
      </c>
      <c r="B18300" s="2">
        <v>1.7915130615234376</v>
      </c>
    </row>
    <row r="18301" spans="1:2">
      <c r="A18301" s="1">
        <v>41621.708333333336</v>
      </c>
      <c r="B18301" s="2">
        <v>2.5780610402425128</v>
      </c>
    </row>
    <row r="18302" spans="1:2">
      <c r="A18302" s="1">
        <v>41621.709027777775</v>
      </c>
      <c r="B18302" s="2">
        <v>8.324705886840821</v>
      </c>
    </row>
    <row r="18303" spans="1:2">
      <c r="A18303" s="1">
        <v>41621.709722222222</v>
      </c>
      <c r="B18303" s="2">
        <v>2.7292455673217773</v>
      </c>
    </row>
    <row r="18304" spans="1:2">
      <c r="A18304" s="1">
        <v>41621.710416666669</v>
      </c>
      <c r="B18304" s="2">
        <v>-1.2782085418701172</v>
      </c>
    </row>
    <row r="18305" spans="1:2">
      <c r="A18305" s="1">
        <v>41621.711111111108</v>
      </c>
      <c r="B18305" s="2">
        <v>-6.6032629648844399</v>
      </c>
    </row>
    <row r="18306" spans="1:2">
      <c r="A18306" s="1">
        <v>41621.711805555555</v>
      </c>
      <c r="B18306" s="2">
        <v>-4.1154164632161461</v>
      </c>
    </row>
    <row r="18307" spans="1:2">
      <c r="A18307" s="1">
        <v>41621.712500000001</v>
      </c>
      <c r="B18307" s="2">
        <v>-6.8359361648559567</v>
      </c>
    </row>
    <row r="18308" spans="1:2">
      <c r="A18308" s="1">
        <v>41621.713194444441</v>
      </c>
      <c r="B18308" s="2">
        <v>-3.1893871943155925</v>
      </c>
    </row>
    <row r="18309" spans="1:2">
      <c r="A18309" s="1">
        <v>41621.713888888888</v>
      </c>
      <c r="B18309" s="2">
        <v>-5.8553355534871416</v>
      </c>
    </row>
    <row r="18310" spans="1:2">
      <c r="A18310" s="1">
        <v>41621.714583333334</v>
      </c>
      <c r="B18310" s="2">
        <v>-2.6693758646647137</v>
      </c>
    </row>
    <row r="18311" spans="1:2">
      <c r="A18311" s="1">
        <v>41621.715277777781</v>
      </c>
      <c r="B18311" s="2">
        <v>-5.6439648310343422</v>
      </c>
    </row>
    <row r="18312" spans="1:2">
      <c r="A18312" s="1">
        <v>41621.71597222222</v>
      </c>
      <c r="B18312" s="2">
        <v>-14.468241119384766</v>
      </c>
    </row>
    <row r="18313" spans="1:2">
      <c r="A18313" s="1">
        <v>41621.716666666667</v>
      </c>
      <c r="B18313" s="2">
        <v>-12.846065902709961</v>
      </c>
    </row>
    <row r="18314" spans="1:2">
      <c r="A18314" s="1">
        <v>41621.717361111114</v>
      </c>
      <c r="B18314" s="2">
        <v>-14.798581886291505</v>
      </c>
    </row>
    <row r="18315" spans="1:2">
      <c r="A18315" s="1">
        <v>41621.718055555553</v>
      </c>
      <c r="B18315" s="2">
        <v>-10.702622477213541</v>
      </c>
    </row>
    <row r="18316" spans="1:2">
      <c r="A18316" s="1">
        <v>41621.71875</v>
      </c>
      <c r="B18316" s="2">
        <v>-16.504480806986489</v>
      </c>
    </row>
    <row r="18317" spans="1:2">
      <c r="A18317" s="1">
        <v>41621.719444444447</v>
      </c>
      <c r="B18317" s="2">
        <v>-15.708379364013672</v>
      </c>
    </row>
    <row r="18318" spans="1:2">
      <c r="A18318" s="1">
        <v>41621.720138888886</v>
      </c>
      <c r="B18318" s="2">
        <v>-14.997387695312501</v>
      </c>
    </row>
    <row r="18319" spans="1:2">
      <c r="A18319" s="1">
        <v>41621.720833333333</v>
      </c>
      <c r="B18319" s="2">
        <v>-9.3470547358194995</v>
      </c>
    </row>
    <row r="18320" spans="1:2">
      <c r="A18320" s="1">
        <v>41621.72152777778</v>
      </c>
      <c r="B18320" s="2">
        <v>-14.631552950541179</v>
      </c>
    </row>
    <row r="18321" spans="1:2">
      <c r="A18321" s="1">
        <v>41621.722222222219</v>
      </c>
      <c r="B18321" s="2">
        <v>-13.442797088623047</v>
      </c>
    </row>
    <row r="18322" spans="1:2">
      <c r="A18322" s="1">
        <v>41621.722916666666</v>
      </c>
      <c r="B18322" s="2">
        <v>-15.512105941772461</v>
      </c>
    </row>
    <row r="18323" spans="1:2">
      <c r="A18323" s="1">
        <v>41621.723611111112</v>
      </c>
      <c r="B18323" s="2">
        <v>-10.83813673655192</v>
      </c>
    </row>
    <row r="18324" spans="1:2">
      <c r="A18324" s="1">
        <v>41621.724305555559</v>
      </c>
      <c r="B18324" s="2">
        <v>-12.836450449625652</v>
      </c>
    </row>
    <row r="18325" spans="1:2">
      <c r="A18325" s="1">
        <v>41621.724999999999</v>
      </c>
      <c r="B18325" s="2">
        <v>-18.118907801310222</v>
      </c>
    </row>
    <row r="18326" spans="1:2">
      <c r="A18326" s="1">
        <v>41621.725694444445</v>
      </c>
      <c r="B18326" s="2">
        <v>-19.409249687194823</v>
      </c>
    </row>
    <row r="18327" spans="1:2">
      <c r="A18327" s="1">
        <v>41621.726388888892</v>
      </c>
      <c r="B18327" s="2">
        <v>-18.135224088033041</v>
      </c>
    </row>
    <row r="18328" spans="1:2">
      <c r="A18328" s="1">
        <v>41621.727083333331</v>
      </c>
      <c r="B18328" s="2">
        <v>-20.617324956258138</v>
      </c>
    </row>
    <row r="18329" spans="1:2">
      <c r="A18329" s="1">
        <v>41621.727777777778</v>
      </c>
      <c r="B18329" s="2">
        <v>-20.959969838460285</v>
      </c>
    </row>
    <row r="18330" spans="1:2">
      <c r="A18330" s="1">
        <v>41621.728472222225</v>
      </c>
      <c r="B18330" s="2">
        <v>-22.79573891957601</v>
      </c>
    </row>
    <row r="18331" spans="1:2">
      <c r="A18331" s="1">
        <v>41621.729166666664</v>
      </c>
      <c r="B18331" s="2">
        <v>-15.766532961527506</v>
      </c>
    </row>
    <row r="18332" spans="1:2">
      <c r="A18332" s="1">
        <v>41621.729861111111</v>
      </c>
      <c r="B18332" s="2">
        <v>-19.040188280741372</v>
      </c>
    </row>
    <row r="18333" spans="1:2">
      <c r="A18333" s="1">
        <v>41621.730555555558</v>
      </c>
      <c r="B18333" s="2">
        <v>-13.776834106445312</v>
      </c>
    </row>
    <row r="18334" spans="1:2">
      <c r="A18334" s="1">
        <v>41621.731249999997</v>
      </c>
      <c r="B18334" s="2">
        <v>-11.766742324829101</v>
      </c>
    </row>
    <row r="18335" spans="1:2">
      <c r="A18335" s="1">
        <v>41621.731944444444</v>
      </c>
      <c r="B18335" s="2">
        <v>-6.7567618052164713</v>
      </c>
    </row>
    <row r="18336" spans="1:2">
      <c r="A18336" s="1">
        <v>41621.732638888891</v>
      </c>
      <c r="B18336" s="2">
        <v>-11.051145680745442</v>
      </c>
    </row>
    <row r="18337" spans="1:2">
      <c r="A18337" s="1">
        <v>41621.73333333333</v>
      </c>
      <c r="B18337" s="2">
        <v>-11.901395734151205</v>
      </c>
    </row>
    <row r="18338" spans="1:2">
      <c r="A18338" s="1">
        <v>41621.734027777777</v>
      </c>
      <c r="B18338" s="2">
        <v>-6.4235490163167315</v>
      </c>
    </row>
    <row r="18339" spans="1:2">
      <c r="A18339" s="1">
        <v>41621.734722222223</v>
      </c>
      <c r="B18339" s="2">
        <v>-5.0557079315185547</v>
      </c>
    </row>
    <row r="18340" spans="1:2">
      <c r="A18340" s="1">
        <v>41621.73541666667</v>
      </c>
      <c r="B18340" s="2">
        <v>-5.3752730051676432</v>
      </c>
    </row>
    <row r="18341" spans="1:2">
      <c r="A18341" s="1">
        <v>41621.736111111109</v>
      </c>
      <c r="B18341" s="2">
        <v>-6.0400210062662758</v>
      </c>
    </row>
    <row r="18342" spans="1:2">
      <c r="A18342" s="1">
        <v>41621.736805555556</v>
      </c>
      <c r="B18342" s="2">
        <v>-1.8765764872233073</v>
      </c>
    </row>
    <row r="18343" spans="1:2">
      <c r="A18343" s="1">
        <v>41621.737500000003</v>
      </c>
      <c r="B18343" s="2">
        <v>-0.82411727905273435</v>
      </c>
    </row>
    <row r="18344" spans="1:2">
      <c r="A18344" s="1">
        <v>41621.738194444442</v>
      </c>
      <c r="B18344" s="2">
        <v>-0.66771742502848308</v>
      </c>
    </row>
    <row r="18345" spans="1:2">
      <c r="A18345" s="1">
        <v>41621.738888888889</v>
      </c>
      <c r="B18345" s="2">
        <v>-3.9660633087158201</v>
      </c>
    </row>
    <row r="18346" spans="1:2">
      <c r="A18346" s="1">
        <v>41621.739583333336</v>
      </c>
      <c r="B18346" s="2">
        <v>-5.8695294062296552</v>
      </c>
    </row>
    <row r="18347" spans="1:2">
      <c r="A18347" s="1">
        <v>41621.740277777775</v>
      </c>
      <c r="B18347" s="2">
        <v>-8.5860913594563808</v>
      </c>
    </row>
    <row r="18348" spans="1:2">
      <c r="A18348" s="1">
        <v>41621.740972222222</v>
      </c>
      <c r="B18348" s="2">
        <v>-5.4469285329182942</v>
      </c>
    </row>
    <row r="18349" spans="1:2">
      <c r="A18349" s="1">
        <v>41621.741666666669</v>
      </c>
      <c r="B18349" s="2">
        <v>-7.582550557454427</v>
      </c>
    </row>
    <row r="18350" spans="1:2">
      <c r="A18350" s="1">
        <v>41621.742361111108</v>
      </c>
      <c r="B18350" s="2">
        <v>-14.02106564839681</v>
      </c>
    </row>
    <row r="18351" spans="1:2">
      <c r="A18351" s="1">
        <v>41621.743055555555</v>
      </c>
      <c r="B18351" s="2">
        <v>-6.4634124120076502</v>
      </c>
    </row>
    <row r="18352" spans="1:2">
      <c r="A18352" s="1">
        <v>41621.743750000001</v>
      </c>
      <c r="B18352" s="2">
        <v>1.5690317789713542</v>
      </c>
    </row>
    <row r="18353" spans="1:2">
      <c r="A18353" s="1">
        <v>41621.744444444441</v>
      </c>
      <c r="B18353" s="2">
        <v>7.6717676798502605</v>
      </c>
    </row>
    <row r="18354" spans="1:2">
      <c r="A18354" s="1">
        <v>41621.745138888888</v>
      </c>
      <c r="B18354" s="2">
        <v>9.6903921127319332</v>
      </c>
    </row>
    <row r="18355" spans="1:2">
      <c r="A18355" s="1">
        <v>41621.745833333334</v>
      </c>
      <c r="B18355" s="2">
        <v>10.061580785115559</v>
      </c>
    </row>
    <row r="18356" spans="1:2">
      <c r="A18356" s="1">
        <v>41621.746527777781</v>
      </c>
      <c r="B18356" s="2">
        <v>12.725569470723469</v>
      </c>
    </row>
    <row r="18357" spans="1:2">
      <c r="A18357" s="1">
        <v>41621.74722222222</v>
      </c>
      <c r="B18357" s="2">
        <v>16.889700826009115</v>
      </c>
    </row>
    <row r="18358" spans="1:2">
      <c r="A18358" s="1">
        <v>41621.747916666667</v>
      </c>
      <c r="B18358" s="2">
        <v>19.291714477539063</v>
      </c>
    </row>
    <row r="18359" spans="1:2">
      <c r="A18359" s="1">
        <v>41621.748611111114</v>
      </c>
      <c r="B18359" s="2">
        <v>22.568806139628091</v>
      </c>
    </row>
    <row r="18360" spans="1:2">
      <c r="A18360" s="1">
        <v>41621.749305555553</v>
      </c>
      <c r="B18360" s="2">
        <v>18.645764160156251</v>
      </c>
    </row>
    <row r="18361" spans="1:2">
      <c r="A18361" s="1">
        <v>41621.75</v>
      </c>
      <c r="B18361" s="2">
        <v>3.2619509379069012</v>
      </c>
    </row>
    <row r="18362" spans="1:2">
      <c r="A18362" s="1">
        <v>41621.750694444447</v>
      </c>
      <c r="B18362" s="2">
        <v>-17.262463506062826</v>
      </c>
    </row>
    <row r="18363" spans="1:2">
      <c r="A18363" s="1">
        <v>41621.751388888886</v>
      </c>
      <c r="B18363" s="2">
        <v>-21.946137491861979</v>
      </c>
    </row>
    <row r="18364" spans="1:2">
      <c r="A18364" s="1">
        <v>41621.752083333333</v>
      </c>
      <c r="B18364" s="2">
        <v>-25.287321980794271</v>
      </c>
    </row>
    <row r="18365" spans="1:2">
      <c r="A18365" s="1">
        <v>41621.75277777778</v>
      </c>
      <c r="B18365" s="2">
        <v>-25.664309120178224</v>
      </c>
    </row>
    <row r="18366" spans="1:2">
      <c r="A18366" s="1">
        <v>41621.753472222219</v>
      </c>
      <c r="B18366" s="2">
        <v>-20.73504295349121</v>
      </c>
    </row>
    <row r="18367" spans="1:2">
      <c r="A18367" s="1">
        <v>41621.754166666666</v>
      </c>
      <c r="B18367" s="2">
        <v>-18.569120852152505</v>
      </c>
    </row>
    <row r="18368" spans="1:2">
      <c r="A18368" s="1">
        <v>41621.754861111112</v>
      </c>
      <c r="B18368" s="2">
        <v>-2.371536127726237</v>
      </c>
    </row>
    <row r="18369" spans="1:2">
      <c r="A18369" s="1">
        <v>41621.755555555559</v>
      </c>
      <c r="B18369" s="2">
        <v>20.923079490661621</v>
      </c>
    </row>
    <row r="18370" spans="1:2">
      <c r="A18370" s="1">
        <v>41621.756249999999</v>
      </c>
      <c r="B18370" s="2">
        <v>23.696369107564291</v>
      </c>
    </row>
    <row r="18371" spans="1:2">
      <c r="A18371" s="1">
        <v>41621.756944444445</v>
      </c>
      <c r="B18371" s="2">
        <v>24.940777842203776</v>
      </c>
    </row>
    <row r="18372" spans="1:2">
      <c r="A18372" s="1">
        <v>41621.757638888892</v>
      </c>
      <c r="B18372" s="2">
        <v>21.47420374552409</v>
      </c>
    </row>
    <row r="18373" spans="1:2">
      <c r="A18373" s="1">
        <v>41621.758333333331</v>
      </c>
      <c r="B18373" s="2">
        <v>27.588875261942544</v>
      </c>
    </row>
    <row r="18374" spans="1:2">
      <c r="A18374" s="1">
        <v>41621.759027777778</v>
      </c>
      <c r="B18374" s="2">
        <v>23.782443237304687</v>
      </c>
    </row>
    <row r="18375" spans="1:2">
      <c r="A18375" s="1">
        <v>41621.759722222225</v>
      </c>
      <c r="B18375" s="2">
        <v>23.13536116282145</v>
      </c>
    </row>
    <row r="18376" spans="1:2">
      <c r="A18376" s="1">
        <v>41621.760416666664</v>
      </c>
      <c r="B18376" s="2">
        <v>20.595406850179035</v>
      </c>
    </row>
    <row r="18377" spans="1:2">
      <c r="A18377" s="1">
        <v>41621.761111111111</v>
      </c>
      <c r="B18377" s="2">
        <v>20.411561012268066</v>
      </c>
    </row>
    <row r="18378" spans="1:2">
      <c r="A18378" s="1">
        <v>41621.761805555558</v>
      </c>
      <c r="B18378" s="2">
        <v>18.782009379069009</v>
      </c>
    </row>
    <row r="18379" spans="1:2">
      <c r="A18379" s="1">
        <v>41621.762499999997</v>
      </c>
      <c r="B18379" s="2">
        <v>12.15680809020996</v>
      </c>
    </row>
    <row r="18380" spans="1:2">
      <c r="A18380" s="1">
        <v>41621.763194444444</v>
      </c>
      <c r="B18380" s="2">
        <v>5.990229352315267</v>
      </c>
    </row>
    <row r="18381" spans="1:2">
      <c r="A18381" s="1">
        <v>41621.763888888891</v>
      </c>
      <c r="B18381" s="2">
        <v>5.8832003911336264</v>
      </c>
    </row>
    <row r="18382" spans="1:2">
      <c r="A18382" s="1">
        <v>41621.76458333333</v>
      </c>
      <c r="B18382" s="2">
        <v>1.8176687240600586</v>
      </c>
    </row>
    <row r="18383" spans="1:2">
      <c r="A18383" s="1">
        <v>41621.765277777777</v>
      </c>
      <c r="B18383" s="2">
        <v>11.871233812967937</v>
      </c>
    </row>
    <row r="18384" spans="1:2">
      <c r="A18384" s="1">
        <v>41621.765972222223</v>
      </c>
      <c r="B18384" s="2">
        <v>12.000542704264323</v>
      </c>
    </row>
    <row r="18385" spans="1:2">
      <c r="A18385" s="1">
        <v>41621.76666666667</v>
      </c>
      <c r="B18385" s="2">
        <v>11.388352076212565</v>
      </c>
    </row>
    <row r="18386" spans="1:2">
      <c r="A18386" s="1">
        <v>41621.767361111109</v>
      </c>
      <c r="B18386" s="2">
        <v>15.538710784912109</v>
      </c>
    </row>
    <row r="18387" spans="1:2">
      <c r="A18387" s="1">
        <v>41621.768055555556</v>
      </c>
      <c r="B18387" s="2">
        <v>16.207189877827961</v>
      </c>
    </row>
    <row r="18388" spans="1:2">
      <c r="A18388" s="1">
        <v>41621.768750000003</v>
      </c>
      <c r="B18388" s="2">
        <v>13.479977162679036</v>
      </c>
    </row>
    <row r="18389" spans="1:2">
      <c r="A18389" s="1">
        <v>41621.769444444442</v>
      </c>
      <c r="B18389" s="2">
        <v>20.094344774882</v>
      </c>
    </row>
    <row r="18390" spans="1:2">
      <c r="A18390" s="1">
        <v>41621.770138888889</v>
      </c>
      <c r="B18390" s="2">
        <v>19.602348454793294</v>
      </c>
    </row>
    <row r="18391" spans="1:2">
      <c r="A18391" s="1">
        <v>41621.770833333336</v>
      </c>
      <c r="B18391" s="2">
        <v>26.75228411356608</v>
      </c>
    </row>
    <row r="18392" spans="1:2">
      <c r="A18392" s="1">
        <v>41621.771527777775</v>
      </c>
      <c r="B18392" s="2">
        <v>27.744466781616211</v>
      </c>
    </row>
    <row r="18393" spans="1:2">
      <c r="A18393" s="1">
        <v>41621.772222222222</v>
      </c>
      <c r="B18393" s="2">
        <v>26.446083132425944</v>
      </c>
    </row>
    <row r="18394" spans="1:2">
      <c r="A18394" s="1">
        <v>41621.772916666669</v>
      </c>
      <c r="B18394" s="2">
        <v>10.176462173461914</v>
      </c>
    </row>
    <row r="18395" spans="1:2">
      <c r="A18395" s="1">
        <v>41621.773611111108</v>
      </c>
      <c r="B18395" s="2">
        <v>10.780561701456707</v>
      </c>
    </row>
    <row r="18396" spans="1:2">
      <c r="A18396" s="1">
        <v>41621.774305555555</v>
      </c>
      <c r="B18396" s="2">
        <v>12.185149892171223</v>
      </c>
    </row>
    <row r="18397" spans="1:2">
      <c r="A18397" s="1">
        <v>41621.775000000001</v>
      </c>
      <c r="B18397" s="2">
        <v>14.773377100626627</v>
      </c>
    </row>
    <row r="18398" spans="1:2">
      <c r="A18398" s="1">
        <v>41621.775694444441</v>
      </c>
      <c r="B18398" s="2">
        <v>11.328320566813151</v>
      </c>
    </row>
    <row r="18399" spans="1:2">
      <c r="A18399" s="1">
        <v>41621.776388888888</v>
      </c>
      <c r="B18399" s="2">
        <v>10.340894063313803</v>
      </c>
    </row>
    <row r="18400" spans="1:2">
      <c r="A18400" s="1">
        <v>41621.777083333334</v>
      </c>
      <c r="B18400" s="2">
        <v>3.1368498484293621</v>
      </c>
    </row>
    <row r="18401" spans="1:2">
      <c r="A18401" s="1">
        <v>41621.777777777781</v>
      </c>
      <c r="B18401" s="2">
        <v>-4.3444714228312176</v>
      </c>
    </row>
    <row r="18402" spans="1:2">
      <c r="A18402" s="1">
        <v>41621.77847222222</v>
      </c>
      <c r="B18402" s="2">
        <v>-2.2636513392130535</v>
      </c>
    </row>
    <row r="18403" spans="1:2">
      <c r="A18403" s="1">
        <v>41621.779166666667</v>
      </c>
      <c r="B18403" s="2">
        <v>-3.9201142628987631</v>
      </c>
    </row>
    <row r="18404" spans="1:2">
      <c r="A18404" s="1">
        <v>41621.779861111114</v>
      </c>
      <c r="B18404" s="2">
        <v>-8.8949447631835934</v>
      </c>
    </row>
    <row r="18405" spans="1:2">
      <c r="A18405" s="1">
        <v>41621.780555555553</v>
      </c>
      <c r="B18405" s="2">
        <v>0.42757568359374998</v>
      </c>
    </row>
    <row r="18406" spans="1:2">
      <c r="A18406" s="1">
        <v>41621.78125</v>
      </c>
      <c r="B18406" s="2">
        <v>-2.4257214864095054</v>
      </c>
    </row>
    <row r="18407" spans="1:2">
      <c r="A18407" s="1">
        <v>41621.781944444447</v>
      </c>
      <c r="B18407" s="2">
        <v>-2.4233917872111004</v>
      </c>
    </row>
    <row r="18408" spans="1:2">
      <c r="A18408" s="1">
        <v>41621.782638888886</v>
      </c>
      <c r="B18408" s="2">
        <v>-3.7187037785847981</v>
      </c>
    </row>
    <row r="18409" spans="1:2">
      <c r="A18409" s="1">
        <v>41621.783333333333</v>
      </c>
      <c r="B18409" s="2">
        <v>-2.64763921101888</v>
      </c>
    </row>
    <row r="18410" spans="1:2">
      <c r="A18410" s="1">
        <v>41621.78402777778</v>
      </c>
      <c r="B18410" s="2">
        <v>-6.5268438339233397</v>
      </c>
    </row>
    <row r="18411" spans="1:2">
      <c r="A18411" s="1">
        <v>41621.784722222219</v>
      </c>
      <c r="B18411" s="2">
        <v>-10.365806770324706</v>
      </c>
    </row>
    <row r="18412" spans="1:2">
      <c r="A18412" s="1">
        <v>41621.785416666666</v>
      </c>
      <c r="B18412" s="2">
        <v>-9.349589411417643</v>
      </c>
    </row>
    <row r="18413" spans="1:2">
      <c r="A18413" s="1">
        <v>41621.786111111112</v>
      </c>
      <c r="B18413" s="2">
        <v>-8.1633813222249341</v>
      </c>
    </row>
    <row r="18414" spans="1:2">
      <c r="A18414" s="1">
        <v>41621.786805555559</v>
      </c>
      <c r="B18414" s="2">
        <v>-13.293255996704101</v>
      </c>
    </row>
    <row r="18415" spans="1:2">
      <c r="A18415" s="1">
        <v>41621.787499999999</v>
      </c>
      <c r="B18415" s="2">
        <v>-35.932462819417317</v>
      </c>
    </row>
    <row r="18416" spans="1:2">
      <c r="A18416" s="1">
        <v>41621.788194444445</v>
      </c>
      <c r="B18416" s="2">
        <v>-32.96928278605143</v>
      </c>
    </row>
    <row r="18417" spans="1:2">
      <c r="A18417" s="1">
        <v>41621.788888888892</v>
      </c>
      <c r="B18417" s="2">
        <v>-23.524562708536784</v>
      </c>
    </row>
    <row r="18418" spans="1:2">
      <c r="A18418" s="1">
        <v>41621.789583333331</v>
      </c>
      <c r="B18418" s="2">
        <v>-20.404007975260416</v>
      </c>
    </row>
    <row r="18419" spans="1:2">
      <c r="A18419" s="1">
        <v>41621.790277777778</v>
      </c>
      <c r="B18419" s="2">
        <v>-26.775492159525552</v>
      </c>
    </row>
    <row r="18420" spans="1:2">
      <c r="A18420" s="1">
        <v>41621.790972222225</v>
      </c>
      <c r="B18420" s="2">
        <v>-22.633773676554362</v>
      </c>
    </row>
    <row r="18421" spans="1:2">
      <c r="A18421" s="1">
        <v>41621.791666666664</v>
      </c>
      <c r="B18421" s="2">
        <v>-15.793111419677734</v>
      </c>
    </row>
    <row r="18422" spans="1:2">
      <c r="A18422" s="1">
        <v>41621.792361111111</v>
      </c>
      <c r="B18422" s="2">
        <v>-13.55009651184082</v>
      </c>
    </row>
    <row r="18423" spans="1:2">
      <c r="A18423" s="1">
        <v>41621.793055555558</v>
      </c>
      <c r="B18423" s="2">
        <v>-8.555685170491536</v>
      </c>
    </row>
    <row r="18424" spans="1:2">
      <c r="A18424" s="1">
        <v>41621.793749999997</v>
      </c>
      <c r="B18424" s="2">
        <v>-10.703568331400554</v>
      </c>
    </row>
    <row r="18425" spans="1:2">
      <c r="A18425" s="1">
        <v>41621.794444444444</v>
      </c>
      <c r="B18425" s="2">
        <v>-4.1429108301798498</v>
      </c>
    </row>
    <row r="18426" spans="1:2">
      <c r="A18426" s="1">
        <v>41621.795138888891</v>
      </c>
      <c r="B18426" s="2">
        <v>4.252919133504232</v>
      </c>
    </row>
    <row r="18427" spans="1:2">
      <c r="A18427" s="1">
        <v>41621.79583333333</v>
      </c>
      <c r="B18427" s="2">
        <v>10.75046869913737</v>
      </c>
    </row>
    <row r="18428" spans="1:2">
      <c r="A18428" s="1">
        <v>41621.796527777777</v>
      </c>
      <c r="B18428" s="2">
        <v>14.72962023417155</v>
      </c>
    </row>
    <row r="18429" spans="1:2">
      <c r="A18429" s="1">
        <v>41621.797222222223</v>
      </c>
      <c r="B18429" s="2">
        <v>21.135784784952801</v>
      </c>
    </row>
    <row r="18430" spans="1:2">
      <c r="A18430" s="1">
        <v>41621.79791666667</v>
      </c>
      <c r="B18430" s="2">
        <v>23.697734514872234</v>
      </c>
    </row>
    <row r="18431" spans="1:2">
      <c r="A18431" s="1">
        <v>41621.798611111109</v>
      </c>
      <c r="B18431" s="2">
        <v>30.825113614400227</v>
      </c>
    </row>
    <row r="18432" spans="1:2">
      <c r="A18432" s="1">
        <v>41621.799305555556</v>
      </c>
      <c r="B18432" s="2">
        <v>37.913480758666992</v>
      </c>
    </row>
    <row r="18433" spans="1:2">
      <c r="A18433" s="1">
        <v>41621.800000000003</v>
      </c>
      <c r="B18433" s="2">
        <v>41.469176165262859</v>
      </c>
    </row>
    <row r="18434" spans="1:2">
      <c r="A18434" s="1">
        <v>41621.800694444442</v>
      </c>
      <c r="B18434" s="2">
        <v>38.00709762573242</v>
      </c>
    </row>
    <row r="18435" spans="1:2">
      <c r="A18435" s="1">
        <v>41621.801388888889</v>
      </c>
      <c r="B18435" s="2">
        <v>36.005732472737627</v>
      </c>
    </row>
    <row r="18436" spans="1:2">
      <c r="A18436" s="1">
        <v>41621.802083333336</v>
      </c>
      <c r="B18436" s="2">
        <v>35.18151149749756</v>
      </c>
    </row>
    <row r="18437" spans="1:2">
      <c r="A18437" s="1">
        <v>41621.802777777775</v>
      </c>
      <c r="B18437" s="2">
        <v>31.942542266845702</v>
      </c>
    </row>
    <row r="18438" spans="1:2">
      <c r="A18438" s="1">
        <v>41621.803472222222</v>
      </c>
      <c r="B18438" s="2">
        <v>30.517375500996909</v>
      </c>
    </row>
    <row r="18439" spans="1:2">
      <c r="A18439" s="1">
        <v>41621.804166666669</v>
      </c>
      <c r="B18439" s="2">
        <v>32.913920656840006</v>
      </c>
    </row>
    <row r="18440" spans="1:2">
      <c r="A18440" s="1">
        <v>41621.804861111108</v>
      </c>
      <c r="B18440" s="2">
        <v>35.217616653442384</v>
      </c>
    </row>
    <row r="18441" spans="1:2">
      <c r="A18441" s="1">
        <v>41621.805555555555</v>
      </c>
      <c r="B18441" s="2">
        <v>25.425760269165039</v>
      </c>
    </row>
    <row r="18442" spans="1:2">
      <c r="A18442" s="1">
        <v>41621.806250000001</v>
      </c>
      <c r="B18442" s="2">
        <v>22.874941444396974</v>
      </c>
    </row>
    <row r="18443" spans="1:2">
      <c r="A18443" s="1">
        <v>41621.806944444441</v>
      </c>
      <c r="B18443" s="2">
        <v>26.170047060648599</v>
      </c>
    </row>
    <row r="18444" spans="1:2">
      <c r="A18444" s="1">
        <v>41621.807638888888</v>
      </c>
      <c r="B18444" s="2">
        <v>28.205851491292318</v>
      </c>
    </row>
    <row r="18445" spans="1:2">
      <c r="A18445" s="1">
        <v>41621.808333333334</v>
      </c>
      <c r="B18445" s="2">
        <v>30.871983019510903</v>
      </c>
    </row>
    <row r="18446" spans="1:2">
      <c r="A18446" s="1">
        <v>41621.809027777781</v>
      </c>
      <c r="B18446" s="2">
        <v>27.452914555867512</v>
      </c>
    </row>
    <row r="18447" spans="1:2">
      <c r="A18447" s="1">
        <v>41621.80972222222</v>
      </c>
      <c r="B18447" s="2">
        <v>23.083608754475911</v>
      </c>
    </row>
    <row r="18448" spans="1:2">
      <c r="A18448" s="1">
        <v>41621.810416666667</v>
      </c>
      <c r="B18448" s="2">
        <v>29.422084681193034</v>
      </c>
    </row>
    <row r="18449" spans="1:2">
      <c r="A18449" s="1">
        <v>41621.811111111114</v>
      </c>
      <c r="B18449" s="2">
        <v>22.146542167663576</v>
      </c>
    </row>
    <row r="18450" spans="1:2">
      <c r="A18450" s="1">
        <v>41621.811805555553</v>
      </c>
      <c r="B18450" s="2">
        <v>21.918414306640624</v>
      </c>
    </row>
    <row r="18451" spans="1:2">
      <c r="A18451" s="1">
        <v>41621.8125</v>
      </c>
      <c r="B18451" s="2">
        <v>24.275618298848471</v>
      </c>
    </row>
    <row r="18452" spans="1:2">
      <c r="A18452" s="1">
        <v>41621.813194444447</v>
      </c>
      <c r="B18452" s="2">
        <v>25.50146141052246</v>
      </c>
    </row>
    <row r="18453" spans="1:2">
      <c r="A18453" s="1">
        <v>41621.813888888886</v>
      </c>
      <c r="B18453" s="2">
        <v>12.255190785725912</v>
      </c>
    </row>
    <row r="18454" spans="1:2">
      <c r="A18454" s="1">
        <v>41621.814583333333</v>
      </c>
      <c r="B18454" s="2">
        <v>14.898216565450033</v>
      </c>
    </row>
    <row r="18455" spans="1:2">
      <c r="A18455" s="1">
        <v>41621.81527777778</v>
      </c>
      <c r="B18455" s="2">
        <v>16.754390716552734</v>
      </c>
    </row>
    <row r="18456" spans="1:2">
      <c r="A18456" s="1">
        <v>41621.815972222219</v>
      </c>
      <c r="B18456" s="2">
        <v>16.304735692342124</v>
      </c>
    </row>
    <row r="18457" spans="1:2">
      <c r="A18457" s="1">
        <v>41621.816666666666</v>
      </c>
      <c r="B18457" s="2">
        <v>10.814894612630209</v>
      </c>
    </row>
    <row r="18458" spans="1:2">
      <c r="A18458" s="1">
        <v>41621.817361111112</v>
      </c>
      <c r="B18458" s="2">
        <v>17.478742535909017</v>
      </c>
    </row>
    <row r="18459" spans="1:2">
      <c r="A18459" s="1">
        <v>41621.818055555559</v>
      </c>
      <c r="B18459" s="2">
        <v>20.900650660196941</v>
      </c>
    </row>
    <row r="18460" spans="1:2">
      <c r="A18460" s="1">
        <v>41621.818749999999</v>
      </c>
      <c r="B18460" s="2">
        <v>19.434120496114094</v>
      </c>
    </row>
    <row r="18461" spans="1:2">
      <c r="A18461" s="1">
        <v>41621.819444444445</v>
      </c>
      <c r="B18461" s="2">
        <v>18.521481831868488</v>
      </c>
    </row>
    <row r="18462" spans="1:2">
      <c r="A18462" s="1">
        <v>41621.820138888892</v>
      </c>
      <c r="B18462" s="2">
        <v>17.785592778523764</v>
      </c>
    </row>
    <row r="18463" spans="1:2">
      <c r="A18463" s="1">
        <v>41621.820833333331</v>
      </c>
      <c r="B18463" s="2">
        <v>11.911959266662597</v>
      </c>
    </row>
    <row r="18464" spans="1:2">
      <c r="A18464" s="1">
        <v>41621.821527777778</v>
      </c>
      <c r="B18464" s="2">
        <v>10.293614069620768</v>
      </c>
    </row>
    <row r="18465" spans="1:2">
      <c r="A18465" s="1">
        <v>41621.822222222225</v>
      </c>
      <c r="B18465" s="2">
        <v>16.503332138061523</v>
      </c>
    </row>
    <row r="18466" spans="1:2">
      <c r="A18466" s="1">
        <v>41621.822916666664</v>
      </c>
      <c r="B18466" s="2">
        <v>20.014937718709309</v>
      </c>
    </row>
    <row r="18467" spans="1:2">
      <c r="A18467" s="1">
        <v>41621.823611111111</v>
      </c>
      <c r="B18467" s="2">
        <v>23.960574595133462</v>
      </c>
    </row>
    <row r="18468" spans="1:2">
      <c r="A18468" s="1">
        <v>41621.824305555558</v>
      </c>
      <c r="B18468" s="2">
        <v>17.159097925821939</v>
      </c>
    </row>
    <row r="18469" spans="1:2">
      <c r="A18469" s="1">
        <v>41621.824999999997</v>
      </c>
      <c r="B18469" s="2">
        <v>16.843299738566081</v>
      </c>
    </row>
    <row r="18470" spans="1:2">
      <c r="A18470" s="1">
        <v>41621.825694444444</v>
      </c>
      <c r="B18470" s="2">
        <v>7.602086321512858</v>
      </c>
    </row>
    <row r="18471" spans="1:2">
      <c r="A18471" s="1">
        <v>41621.826388888891</v>
      </c>
      <c r="B18471" s="2">
        <v>11.728683471679687</v>
      </c>
    </row>
    <row r="18472" spans="1:2">
      <c r="A18472" s="1">
        <v>41621.82708333333</v>
      </c>
      <c r="B18472" s="2">
        <v>18.946114540100098</v>
      </c>
    </row>
    <row r="18473" spans="1:2">
      <c r="A18473" s="1">
        <v>41621.827777777777</v>
      </c>
      <c r="B18473" s="2">
        <v>14.218653297424316</v>
      </c>
    </row>
    <row r="18474" spans="1:2">
      <c r="A18474" s="1">
        <v>41621.828472222223</v>
      </c>
      <c r="B18474" s="2">
        <v>7.4126646677652994</v>
      </c>
    </row>
    <row r="18475" spans="1:2">
      <c r="A18475" s="1">
        <v>41621.82916666667</v>
      </c>
      <c r="B18475" s="2">
        <v>-1.8196360270182291E-2</v>
      </c>
    </row>
    <row r="18476" spans="1:2">
      <c r="A18476" s="1">
        <v>41621.829861111109</v>
      </c>
      <c r="B18476" s="2">
        <v>-3.7213672002156577</v>
      </c>
    </row>
    <row r="18477" spans="1:2">
      <c r="A18477" s="1">
        <v>41621.830555555556</v>
      </c>
      <c r="B18477" s="2">
        <v>1.0182664235432943</v>
      </c>
    </row>
    <row r="18478" spans="1:2">
      <c r="A18478" s="1">
        <v>41621.831250000003</v>
      </c>
      <c r="B18478" s="2">
        <v>-2.0810770034790038</v>
      </c>
    </row>
    <row r="18479" spans="1:2">
      <c r="A18479" s="1">
        <v>41621.831944444442</v>
      </c>
      <c r="B18479" s="2">
        <v>-9.5843778610229489</v>
      </c>
    </row>
    <row r="18480" spans="1:2">
      <c r="A18480" s="1">
        <v>41621.832638888889</v>
      </c>
      <c r="B18480" s="2">
        <v>-11.798266728719076</v>
      </c>
    </row>
    <row r="18481" spans="1:2">
      <c r="A18481" s="1">
        <v>41621.833333333336</v>
      </c>
      <c r="B18481" s="2">
        <v>-18.825779724121094</v>
      </c>
    </row>
    <row r="18482" spans="1:2">
      <c r="A18482" s="1">
        <v>41621.834027777775</v>
      </c>
      <c r="B18482" s="2">
        <v>-20.987893231709798</v>
      </c>
    </row>
    <row r="18483" spans="1:2">
      <c r="A18483" s="1">
        <v>41621.834722222222</v>
      </c>
      <c r="B18483" s="2">
        <v>-11.535780016581217</v>
      </c>
    </row>
    <row r="18484" spans="1:2">
      <c r="A18484" s="1">
        <v>41621.835416666669</v>
      </c>
      <c r="B18484" s="2">
        <v>-8.7499109903971348E-2</v>
      </c>
    </row>
    <row r="18485" spans="1:2">
      <c r="A18485" s="1">
        <v>41621.836111111108</v>
      </c>
      <c r="B18485" s="2">
        <v>7.8406935373942055</v>
      </c>
    </row>
    <row r="18486" spans="1:2">
      <c r="A18486" s="1">
        <v>41621.836805555555</v>
      </c>
      <c r="B18486" s="2">
        <v>4.6804183959960941</v>
      </c>
    </row>
    <row r="18487" spans="1:2">
      <c r="A18487" s="1">
        <v>41621.837500000001</v>
      </c>
      <c r="B18487" s="2">
        <v>7.563709894816081</v>
      </c>
    </row>
    <row r="18488" spans="1:2">
      <c r="A18488" s="1">
        <v>41621.838194444441</v>
      </c>
      <c r="B18488" s="2">
        <v>1.943359375</v>
      </c>
    </row>
    <row r="18489" spans="1:2">
      <c r="A18489" s="1">
        <v>41621.838888888888</v>
      </c>
      <c r="B18489" s="2">
        <v>2.037109057108561</v>
      </c>
    </row>
    <row r="18490" spans="1:2">
      <c r="A18490" s="1">
        <v>41621.839583333334</v>
      </c>
      <c r="B18490" s="2">
        <v>-8.7848052978515625</v>
      </c>
    </row>
    <row r="18491" spans="1:2">
      <c r="A18491" s="1">
        <v>41621.840277777781</v>
      </c>
      <c r="B18491" s="2">
        <v>-10.759493509928385</v>
      </c>
    </row>
    <row r="18492" spans="1:2">
      <c r="A18492" s="1">
        <v>41621.84097222222</v>
      </c>
      <c r="B18492" s="2">
        <v>-13.021046384175618</v>
      </c>
    </row>
    <row r="18493" spans="1:2">
      <c r="A18493" s="1">
        <v>41621.841666666667</v>
      </c>
      <c r="B18493" s="2">
        <v>-5.7436579386393225</v>
      </c>
    </row>
    <row r="18494" spans="1:2">
      <c r="A18494" s="1">
        <v>41621.842361111114</v>
      </c>
      <c r="B18494" s="2">
        <v>-10.299920399983725</v>
      </c>
    </row>
    <row r="18495" spans="1:2">
      <c r="A18495" s="1">
        <v>41621.843055555553</v>
      </c>
      <c r="B18495" s="2">
        <v>-13.756906954447429</v>
      </c>
    </row>
    <row r="18496" spans="1:2">
      <c r="A18496" s="1">
        <v>41621.84375</v>
      </c>
      <c r="B18496" s="2">
        <v>-10.536392974853516</v>
      </c>
    </row>
    <row r="18497" spans="1:2">
      <c r="A18497" s="1">
        <v>41621.844444444447</v>
      </c>
      <c r="B18497" s="2">
        <v>-8.9514278411865238</v>
      </c>
    </row>
    <row r="18498" spans="1:2">
      <c r="A18498" s="1">
        <v>41621.845138888886</v>
      </c>
      <c r="B18498" s="2">
        <v>-14.253716532389323</v>
      </c>
    </row>
    <row r="18499" spans="1:2">
      <c r="A18499" s="1">
        <v>41621.845833333333</v>
      </c>
      <c r="B18499" s="2">
        <v>-10.606882603963216</v>
      </c>
    </row>
    <row r="18500" spans="1:2">
      <c r="A18500" s="1">
        <v>41621.84652777778</v>
      </c>
      <c r="B18500" s="2">
        <v>-8.6864847819010418</v>
      </c>
    </row>
    <row r="18501" spans="1:2">
      <c r="A18501" s="1">
        <v>41621.847222222219</v>
      </c>
      <c r="B18501" s="2">
        <v>-3.7127611796061197</v>
      </c>
    </row>
    <row r="18502" spans="1:2">
      <c r="A18502" s="1">
        <v>41621.847916666666</v>
      </c>
      <c r="B18502" s="2">
        <v>-11.317718251546223</v>
      </c>
    </row>
    <row r="18503" spans="1:2">
      <c r="A18503" s="1">
        <v>41621.848611111112</v>
      </c>
      <c r="B18503" s="2">
        <v>-4.4221949259440105</v>
      </c>
    </row>
    <row r="18504" spans="1:2">
      <c r="A18504" s="1">
        <v>41621.849305555559</v>
      </c>
      <c r="B18504" s="2">
        <v>2.6313337961832683</v>
      </c>
    </row>
    <row r="18505" spans="1:2">
      <c r="A18505" s="1">
        <v>41621.85</v>
      </c>
      <c r="B18505" s="2">
        <v>1.5469851811726889</v>
      </c>
    </row>
    <row r="18506" spans="1:2">
      <c r="A18506" s="1">
        <v>41621.850694444445</v>
      </c>
      <c r="B18506" s="2">
        <v>-1.3227371215820312</v>
      </c>
    </row>
    <row r="18507" spans="1:2">
      <c r="A18507" s="1">
        <v>41621.851388888892</v>
      </c>
      <c r="B18507" s="2">
        <v>13.619157791137695</v>
      </c>
    </row>
    <row r="18508" spans="1:2">
      <c r="A18508" s="1">
        <v>41621.852083333331</v>
      </c>
      <c r="B18508" s="2">
        <v>14.612887636820476</v>
      </c>
    </row>
    <row r="18509" spans="1:2">
      <c r="A18509" s="1">
        <v>41621.852777777778</v>
      </c>
      <c r="B18509" s="2">
        <v>19.398550224304199</v>
      </c>
    </row>
    <row r="18510" spans="1:2">
      <c r="A18510" s="1">
        <v>41621.853472222225</v>
      </c>
      <c r="B18510" s="2">
        <v>15.601347287495932</v>
      </c>
    </row>
    <row r="18511" spans="1:2">
      <c r="A18511" s="1">
        <v>41621.854166666664</v>
      </c>
      <c r="B18511" s="2">
        <v>23.235666529337564</v>
      </c>
    </row>
    <row r="18512" spans="1:2">
      <c r="A18512" s="1">
        <v>41621.854861111111</v>
      </c>
      <c r="B18512" s="2">
        <v>26.281636937459311</v>
      </c>
    </row>
    <row r="18513" spans="1:2">
      <c r="A18513" s="1">
        <v>41621.855555555558</v>
      </c>
      <c r="B18513" s="2">
        <v>24.904211680094402</v>
      </c>
    </row>
    <row r="18514" spans="1:2">
      <c r="A18514" s="1">
        <v>41621.856249999997</v>
      </c>
      <c r="B18514" s="2">
        <v>32.404539108276367</v>
      </c>
    </row>
    <row r="18515" spans="1:2">
      <c r="A18515" s="1">
        <v>41621.856944444444</v>
      </c>
      <c r="B18515" s="2">
        <v>33.332429949442549</v>
      </c>
    </row>
    <row r="18516" spans="1:2">
      <c r="A18516" s="1">
        <v>41621.857638888891</v>
      </c>
      <c r="B18516" s="2">
        <v>31.339237276713053</v>
      </c>
    </row>
    <row r="18517" spans="1:2">
      <c r="A18517" s="1">
        <v>41621.85833333333</v>
      </c>
      <c r="B18517" s="2">
        <v>30.531396039326985</v>
      </c>
    </row>
    <row r="18518" spans="1:2">
      <c r="A18518" s="1">
        <v>41621.859027777777</v>
      </c>
      <c r="B18518" s="2">
        <v>29.693632062276205</v>
      </c>
    </row>
    <row r="18519" spans="1:2">
      <c r="A18519" s="1">
        <v>41621.859722222223</v>
      </c>
      <c r="B18519" s="2">
        <v>32.498813374837241</v>
      </c>
    </row>
    <row r="18520" spans="1:2">
      <c r="A18520" s="1">
        <v>41621.86041666667</v>
      </c>
      <c r="B18520" s="2">
        <v>36.916539065043132</v>
      </c>
    </row>
    <row r="18521" spans="1:2">
      <c r="A18521" s="1">
        <v>41621.861111111109</v>
      </c>
      <c r="B18521" s="2">
        <v>37.469163068135579</v>
      </c>
    </row>
    <row r="18522" spans="1:2">
      <c r="A18522" s="1">
        <v>41621.861805555556</v>
      </c>
      <c r="B18522" s="2">
        <v>35.024363454182939</v>
      </c>
    </row>
    <row r="18523" spans="1:2">
      <c r="A18523" s="1">
        <v>41621.862500000003</v>
      </c>
      <c r="B18523" s="2">
        <v>19.429103151957193</v>
      </c>
    </row>
    <row r="18524" spans="1:2">
      <c r="A18524" s="1">
        <v>41621.863194444442</v>
      </c>
      <c r="B18524" s="2">
        <v>2.8073463439941406</v>
      </c>
    </row>
    <row r="18525" spans="1:2">
      <c r="A18525" s="1">
        <v>41621.863888888889</v>
      </c>
      <c r="B18525" s="2">
        <v>-3.7927104314168294</v>
      </c>
    </row>
    <row r="18526" spans="1:2">
      <c r="A18526" s="1">
        <v>41621.864583333336</v>
      </c>
      <c r="B18526" s="2">
        <v>-3.8980302810668945</v>
      </c>
    </row>
    <row r="18527" spans="1:2">
      <c r="A18527" s="1">
        <v>41621.865277777775</v>
      </c>
      <c r="B18527" s="2">
        <v>4.4873949050903317</v>
      </c>
    </row>
    <row r="18528" spans="1:2">
      <c r="A18528" s="1">
        <v>41621.865972222222</v>
      </c>
      <c r="B18528" s="2">
        <v>14.263732274373373</v>
      </c>
    </row>
    <row r="18529" spans="1:2">
      <c r="A18529" s="1">
        <v>41621.866666666669</v>
      </c>
      <c r="B18529" s="2">
        <v>10.229896100362142</v>
      </c>
    </row>
    <row r="18530" spans="1:2">
      <c r="A18530" s="1">
        <v>41621.867361111108</v>
      </c>
      <c r="B18530" s="2">
        <v>7.8147492090861004</v>
      </c>
    </row>
    <row r="18531" spans="1:2">
      <c r="A18531" s="1">
        <v>41621.868055555555</v>
      </c>
      <c r="B18531" s="2">
        <v>6.4048002878824866</v>
      </c>
    </row>
    <row r="18532" spans="1:2">
      <c r="A18532" s="1">
        <v>41621.868750000001</v>
      </c>
      <c r="B18532" s="2">
        <v>8.2921070734659832</v>
      </c>
    </row>
    <row r="18533" spans="1:2">
      <c r="A18533" s="1">
        <v>41621.869444444441</v>
      </c>
      <c r="B18533" s="2">
        <v>7.2080900828043619</v>
      </c>
    </row>
    <row r="18534" spans="1:2">
      <c r="A18534" s="1">
        <v>41621.870138888888</v>
      </c>
      <c r="B18534" s="2">
        <v>11.677366129557292</v>
      </c>
    </row>
    <row r="18535" spans="1:2">
      <c r="A18535" s="1">
        <v>41621.870833333334</v>
      </c>
      <c r="B18535" s="2">
        <v>11.124740727742513</v>
      </c>
    </row>
    <row r="18536" spans="1:2">
      <c r="A18536" s="1">
        <v>41621.871527777781</v>
      </c>
      <c r="B18536" s="2">
        <v>10.27590045928955</v>
      </c>
    </row>
    <row r="18537" spans="1:2">
      <c r="A18537" s="1">
        <v>41621.87222222222</v>
      </c>
      <c r="B18537" s="2">
        <v>11.683068656921387</v>
      </c>
    </row>
    <row r="18538" spans="1:2">
      <c r="A18538" s="1">
        <v>41621.872916666667</v>
      </c>
      <c r="B18538" s="2">
        <v>16.097881062825522</v>
      </c>
    </row>
    <row r="18539" spans="1:2">
      <c r="A18539" s="1">
        <v>41621.873611111114</v>
      </c>
      <c r="B18539" s="2">
        <v>-0.5668464660644531</v>
      </c>
    </row>
    <row r="18540" spans="1:2">
      <c r="A18540" s="1">
        <v>41621.874305555553</v>
      </c>
      <c r="B18540" s="2">
        <v>2.5188222249348957</v>
      </c>
    </row>
    <row r="18541" spans="1:2">
      <c r="A18541" s="1">
        <v>41621.875</v>
      </c>
      <c r="B18541" s="2">
        <v>6.295878982543945</v>
      </c>
    </row>
    <row r="18542" spans="1:2">
      <c r="A18542" s="1">
        <v>41621.875694444447</v>
      </c>
      <c r="B18542" s="2">
        <v>12.090505218505859</v>
      </c>
    </row>
    <row r="18543" spans="1:2">
      <c r="A18543" s="1">
        <v>41621.876388888886</v>
      </c>
      <c r="B18543" s="2">
        <v>13.408103434244792</v>
      </c>
    </row>
    <row r="18544" spans="1:2">
      <c r="A18544" s="1">
        <v>41621.877083333333</v>
      </c>
      <c r="B18544" s="2">
        <v>16.914024162292481</v>
      </c>
    </row>
    <row r="18545" spans="1:2">
      <c r="A18545" s="1">
        <v>41621.87777777778</v>
      </c>
      <c r="B18545" s="2">
        <v>11.996396255493163</v>
      </c>
    </row>
    <row r="18546" spans="1:2">
      <c r="A18546" s="1">
        <v>41621.878472222219</v>
      </c>
      <c r="B18546" s="2">
        <v>-7.6709571838378903</v>
      </c>
    </row>
    <row r="18547" spans="1:2">
      <c r="A18547" s="1">
        <v>41621.879166666666</v>
      </c>
      <c r="B18547" s="2">
        <v>-22.206047248840331</v>
      </c>
    </row>
    <row r="18548" spans="1:2">
      <c r="A18548" s="1">
        <v>41621.879861111112</v>
      </c>
      <c r="B18548" s="2">
        <v>-33.743021138509114</v>
      </c>
    </row>
    <row r="18549" spans="1:2">
      <c r="A18549" s="1">
        <v>41621.880555555559</v>
      </c>
      <c r="B18549" s="2">
        <v>-38.729409281412764</v>
      </c>
    </row>
    <row r="18550" spans="1:2">
      <c r="A18550" s="1">
        <v>41621.881249999999</v>
      </c>
      <c r="B18550" s="2">
        <v>-32.891299057006833</v>
      </c>
    </row>
    <row r="18551" spans="1:2">
      <c r="A18551" s="1">
        <v>41621.881944444445</v>
      </c>
      <c r="B18551" s="2">
        <v>-35.711712074279788</v>
      </c>
    </row>
    <row r="18552" spans="1:2">
      <c r="A18552" s="1">
        <v>41621.882638888892</v>
      </c>
      <c r="B18552" s="2">
        <v>-29.412914021809897</v>
      </c>
    </row>
    <row r="18553" spans="1:2">
      <c r="A18553" s="1">
        <v>41621.883333333331</v>
      </c>
      <c r="B18553" s="2">
        <v>-17.213699086507162</v>
      </c>
    </row>
    <row r="18554" spans="1:2">
      <c r="A18554" s="1">
        <v>41621.884027777778</v>
      </c>
      <c r="B18554" s="2">
        <v>-14.588089942932129</v>
      </c>
    </row>
    <row r="18555" spans="1:2">
      <c r="A18555" s="1">
        <v>41621.884722222225</v>
      </c>
      <c r="B18555" s="2">
        <v>-16.589846547444662</v>
      </c>
    </row>
    <row r="18556" spans="1:2">
      <c r="A18556" s="1">
        <v>41621.885416666664</v>
      </c>
      <c r="B18556" s="2">
        <v>-10.415319633483886</v>
      </c>
    </row>
    <row r="18557" spans="1:2">
      <c r="A18557" s="1">
        <v>41621.886111111111</v>
      </c>
      <c r="B18557" s="2">
        <v>-0.26962471008300781</v>
      </c>
    </row>
    <row r="18558" spans="1:2">
      <c r="A18558" s="1">
        <v>41621.886805555558</v>
      </c>
      <c r="B18558" s="2">
        <v>-8.5518725077311206</v>
      </c>
    </row>
    <row r="18559" spans="1:2">
      <c r="A18559" s="1">
        <v>41621.887499999997</v>
      </c>
      <c r="B18559" s="2">
        <v>-8.5140832265218105</v>
      </c>
    </row>
    <row r="18560" spans="1:2">
      <c r="A18560" s="1">
        <v>41621.888194444444</v>
      </c>
      <c r="B18560" s="2">
        <v>-6.7204721450805662</v>
      </c>
    </row>
    <row r="18561" spans="1:2">
      <c r="A18561" s="1">
        <v>41621.888888888891</v>
      </c>
      <c r="B18561" s="2">
        <v>1.7102419535319011</v>
      </c>
    </row>
    <row r="18562" spans="1:2">
      <c r="A18562" s="1">
        <v>41621.88958333333</v>
      </c>
      <c r="B18562" s="2">
        <v>2.1296431223551431</v>
      </c>
    </row>
    <row r="18563" spans="1:2">
      <c r="A18563" s="1">
        <v>41621.890277777777</v>
      </c>
      <c r="B18563" s="2">
        <v>6.0165075937906902</v>
      </c>
    </row>
    <row r="18564" spans="1:2">
      <c r="A18564" s="1">
        <v>41621.890972222223</v>
      </c>
      <c r="B18564" s="2">
        <v>10.135007858276367</v>
      </c>
    </row>
    <row r="18565" spans="1:2">
      <c r="A18565" s="1">
        <v>41621.89166666667</v>
      </c>
      <c r="B18565" s="2">
        <v>13.252441279093425</v>
      </c>
    </row>
    <row r="18566" spans="1:2">
      <c r="A18566" s="1">
        <v>41621.892361111109</v>
      </c>
      <c r="B18566" s="2">
        <v>16.097149403889976</v>
      </c>
    </row>
    <row r="18567" spans="1:2">
      <c r="A18567" s="1">
        <v>41621.893055555556</v>
      </c>
      <c r="B18567" s="2">
        <v>15.82463722229004</v>
      </c>
    </row>
    <row r="18568" spans="1:2">
      <c r="A18568" s="1">
        <v>41621.893750000003</v>
      </c>
      <c r="B18568" s="2">
        <v>18.824504280090331</v>
      </c>
    </row>
    <row r="18569" spans="1:2">
      <c r="A18569" s="1">
        <v>41621.894444444442</v>
      </c>
      <c r="B18569" s="2">
        <v>23.892017173767091</v>
      </c>
    </row>
    <row r="18570" spans="1:2">
      <c r="A18570" s="1">
        <v>41621.895138888889</v>
      </c>
      <c r="B18570" s="2">
        <v>25.725620015462241</v>
      </c>
    </row>
    <row r="18571" spans="1:2">
      <c r="A18571" s="1">
        <v>41621.895833333336</v>
      </c>
      <c r="B18571" s="2">
        <v>26.261869557698567</v>
      </c>
    </row>
    <row r="18572" spans="1:2">
      <c r="A18572" s="1">
        <v>41621.896527777775</v>
      </c>
      <c r="B18572" s="2">
        <v>30.47532450358073</v>
      </c>
    </row>
    <row r="18573" spans="1:2">
      <c r="A18573" s="1">
        <v>41621.897222222222</v>
      </c>
      <c r="B18573" s="2">
        <v>36.709873326619466</v>
      </c>
    </row>
    <row r="18574" spans="1:2">
      <c r="A18574" s="1">
        <v>41621.897916666669</v>
      </c>
      <c r="B18574" s="2">
        <v>34.384574254353844</v>
      </c>
    </row>
    <row r="18575" spans="1:2">
      <c r="A18575" s="1">
        <v>41621.898611111108</v>
      </c>
      <c r="B18575" s="2">
        <v>24.042282104492188</v>
      </c>
    </row>
    <row r="18576" spans="1:2">
      <c r="A18576" s="1">
        <v>41621.899305555555</v>
      </c>
      <c r="B18576" s="2">
        <v>23.993254788716634</v>
      </c>
    </row>
    <row r="18577" spans="1:2">
      <c r="A18577" s="1">
        <v>41621.9</v>
      </c>
      <c r="B18577" s="2">
        <v>25.191255823771158</v>
      </c>
    </row>
    <row r="18578" spans="1:2">
      <c r="A18578" s="1">
        <v>41621.900694444441</v>
      </c>
      <c r="B18578" s="2">
        <v>12.366951688130696</v>
      </c>
    </row>
    <row r="18579" spans="1:2">
      <c r="A18579" s="1">
        <v>41621.901388888888</v>
      </c>
      <c r="B18579" s="2">
        <v>15.396360524495442</v>
      </c>
    </row>
    <row r="18580" spans="1:2">
      <c r="A18580" s="1">
        <v>41621.902083333334</v>
      </c>
      <c r="B18580" s="2">
        <v>16.952332560221354</v>
      </c>
    </row>
    <row r="18581" spans="1:2">
      <c r="A18581" s="1">
        <v>41621.902777777781</v>
      </c>
      <c r="B18581" s="2">
        <v>14.744457244873047</v>
      </c>
    </row>
    <row r="18582" spans="1:2">
      <c r="A18582" s="1">
        <v>41621.90347222222</v>
      </c>
      <c r="B18582" s="2">
        <v>16.588023122151693</v>
      </c>
    </row>
    <row r="18583" spans="1:2">
      <c r="A18583" s="1">
        <v>41621.904166666667</v>
      </c>
      <c r="B18583" s="2">
        <v>11.041878827412923</v>
      </c>
    </row>
    <row r="18584" spans="1:2">
      <c r="A18584" s="1">
        <v>41621.904861111114</v>
      </c>
      <c r="B18584" s="2">
        <v>-10.230183474222819</v>
      </c>
    </row>
    <row r="18585" spans="1:2">
      <c r="A18585" s="1">
        <v>41621.905555555553</v>
      </c>
      <c r="B18585" s="2">
        <v>-15.964128748575847</v>
      </c>
    </row>
    <row r="18586" spans="1:2">
      <c r="A18586" s="1">
        <v>41621.90625</v>
      </c>
      <c r="B18586" s="2">
        <v>-18.555237515767416</v>
      </c>
    </row>
    <row r="18587" spans="1:2">
      <c r="A18587" s="1">
        <v>41621.906944444447</v>
      </c>
      <c r="B18587" s="2">
        <v>-11.821327082316081</v>
      </c>
    </row>
    <row r="18588" spans="1:2">
      <c r="A18588" s="1">
        <v>41621.907638888886</v>
      </c>
      <c r="B18588" s="2">
        <v>-10.089133516947429</v>
      </c>
    </row>
    <row r="18589" spans="1:2">
      <c r="A18589" s="1">
        <v>41621.908333333333</v>
      </c>
      <c r="B18589" s="2">
        <v>-8.6695946375528976</v>
      </c>
    </row>
    <row r="18590" spans="1:2">
      <c r="A18590" s="1">
        <v>41621.90902777778</v>
      </c>
      <c r="B18590" s="2">
        <v>-8.6761414210001622</v>
      </c>
    </row>
    <row r="18591" spans="1:2">
      <c r="A18591" s="1">
        <v>41621.909722222219</v>
      </c>
      <c r="B18591" s="2">
        <v>-9.0083639780680347</v>
      </c>
    </row>
    <row r="18592" spans="1:2">
      <c r="A18592" s="1">
        <v>41621.910416666666</v>
      </c>
      <c r="B18592" s="2">
        <v>-3.1119852701822919</v>
      </c>
    </row>
    <row r="18593" spans="1:2">
      <c r="A18593" s="1">
        <v>41621.911111111112</v>
      </c>
      <c r="B18593" s="2">
        <v>-16.857055028279621</v>
      </c>
    </row>
    <row r="18594" spans="1:2">
      <c r="A18594" s="1">
        <v>41621.911805555559</v>
      </c>
      <c r="B18594" s="2">
        <v>-24.796344121297199</v>
      </c>
    </row>
    <row r="18595" spans="1:2">
      <c r="A18595" s="1">
        <v>41621.912499999999</v>
      </c>
      <c r="B18595" s="2">
        <v>-27.959125264485678</v>
      </c>
    </row>
    <row r="18596" spans="1:2">
      <c r="A18596" s="1">
        <v>41621.913194444445</v>
      </c>
      <c r="B18596" s="2">
        <v>-27.623033142089845</v>
      </c>
    </row>
    <row r="18597" spans="1:2">
      <c r="A18597" s="1">
        <v>41621.913888888892</v>
      </c>
      <c r="B18597" s="2">
        <v>-33.750496228535972</v>
      </c>
    </row>
    <row r="18598" spans="1:2">
      <c r="A18598" s="1">
        <v>41621.914583333331</v>
      </c>
      <c r="B18598" s="2">
        <v>-38.793662325541177</v>
      </c>
    </row>
    <row r="18599" spans="1:2">
      <c r="A18599" s="1">
        <v>41621.915277777778</v>
      </c>
      <c r="B18599" s="2">
        <v>-44.236079533894859</v>
      </c>
    </row>
    <row r="18600" spans="1:2">
      <c r="A18600" s="1">
        <v>41621.915972222225</v>
      </c>
      <c r="B18600" s="2">
        <v>-38.736038144429521</v>
      </c>
    </row>
    <row r="18601" spans="1:2">
      <c r="A18601" s="1">
        <v>41621.916666666664</v>
      </c>
      <c r="B18601" s="2">
        <v>-44.397692235310871</v>
      </c>
    </row>
    <row r="18602" spans="1:2">
      <c r="A18602" s="1">
        <v>41621.917361111111</v>
      </c>
      <c r="B18602" s="2">
        <v>-42.941475486755373</v>
      </c>
    </row>
    <row r="18603" spans="1:2">
      <c r="A18603" s="1">
        <v>41621.918055555558</v>
      </c>
      <c r="B18603" s="2">
        <v>-35.426149622599283</v>
      </c>
    </row>
    <row r="18604" spans="1:2">
      <c r="A18604" s="1">
        <v>41621.918749999997</v>
      </c>
      <c r="B18604" s="2">
        <v>-6.0125572204589846</v>
      </c>
    </row>
    <row r="18605" spans="1:2">
      <c r="A18605" s="1">
        <v>41621.919444444444</v>
      </c>
      <c r="B18605" s="2">
        <v>0.12946472167968751</v>
      </c>
    </row>
    <row r="18606" spans="1:2">
      <c r="A18606" s="1">
        <v>41621.920138888891</v>
      </c>
      <c r="B18606" s="2">
        <v>-5.2539064407348635</v>
      </c>
    </row>
    <row r="18607" spans="1:2">
      <c r="A18607" s="1">
        <v>41621.92083333333</v>
      </c>
      <c r="B18607" s="2">
        <v>-9.502513122558593</v>
      </c>
    </row>
    <row r="18608" spans="1:2">
      <c r="A18608" s="1">
        <v>41621.921527777777</v>
      </c>
      <c r="B18608" s="2">
        <v>-4.8823466618855793</v>
      </c>
    </row>
    <row r="18609" spans="1:2">
      <c r="A18609" s="1">
        <v>41621.922222222223</v>
      </c>
      <c r="B18609" s="2">
        <v>1.0281085968017578</v>
      </c>
    </row>
    <row r="18610" spans="1:2">
      <c r="A18610" s="1">
        <v>41621.92291666667</v>
      </c>
      <c r="B18610" s="2">
        <v>-1.0441019694010416</v>
      </c>
    </row>
    <row r="18611" spans="1:2">
      <c r="A18611" s="1">
        <v>41621.923611111109</v>
      </c>
      <c r="B18611" s="2">
        <v>1.4130389531453451</v>
      </c>
    </row>
    <row r="18612" spans="1:2">
      <c r="A18612" s="1">
        <v>41621.924305555556</v>
      </c>
      <c r="B18612" s="2">
        <v>1.3996753692626953</v>
      </c>
    </row>
    <row r="18613" spans="1:2">
      <c r="A18613" s="1">
        <v>41621.925000000003</v>
      </c>
      <c r="B18613" s="2">
        <v>0.40702857971191408</v>
      </c>
    </row>
    <row r="18614" spans="1:2">
      <c r="A18614" s="1">
        <v>41621.925694444442</v>
      </c>
      <c r="B18614" s="2">
        <v>2.1956539154052734</v>
      </c>
    </row>
    <row r="18615" spans="1:2">
      <c r="A18615" s="1">
        <v>41621.926388888889</v>
      </c>
      <c r="B18615" s="2">
        <v>2.8001942316691082</v>
      </c>
    </row>
    <row r="18616" spans="1:2">
      <c r="A18616" s="1">
        <v>41621.927083333336</v>
      </c>
      <c r="B18616" s="2">
        <v>5.0033255259195961</v>
      </c>
    </row>
    <row r="18617" spans="1:2">
      <c r="A18617" s="1">
        <v>41621.927777777775</v>
      </c>
      <c r="B18617" s="2">
        <v>10.761502138773601</v>
      </c>
    </row>
    <row r="18618" spans="1:2">
      <c r="A18618" s="1">
        <v>41621.928472222222</v>
      </c>
      <c r="B18618" s="2">
        <v>14.482180531819662</v>
      </c>
    </row>
    <row r="18619" spans="1:2">
      <c r="A18619" s="1">
        <v>41621.929166666669</v>
      </c>
      <c r="B18619" s="2">
        <v>21.694987106323243</v>
      </c>
    </row>
    <row r="18620" spans="1:2">
      <c r="A18620" s="1">
        <v>41621.929861111108</v>
      </c>
      <c r="B18620" s="2">
        <v>18.241502253214517</v>
      </c>
    </row>
    <row r="18621" spans="1:2">
      <c r="A18621" s="1">
        <v>41621.930555555555</v>
      </c>
      <c r="B18621" s="2">
        <v>30.888109970092774</v>
      </c>
    </row>
    <row r="18622" spans="1:2">
      <c r="A18622" s="1">
        <v>41621.931250000001</v>
      </c>
      <c r="B18622" s="2">
        <v>29.794712384541828</v>
      </c>
    </row>
    <row r="18623" spans="1:2">
      <c r="A18623" s="1">
        <v>41621.931944444441</v>
      </c>
      <c r="B18623" s="2">
        <v>28.314490699768065</v>
      </c>
    </row>
    <row r="18624" spans="1:2">
      <c r="A18624" s="1">
        <v>41621.932638888888</v>
      </c>
      <c r="B18624" s="2">
        <v>35.817333221435547</v>
      </c>
    </row>
    <row r="18625" spans="1:2">
      <c r="A18625" s="1">
        <v>41621.933333333334</v>
      </c>
      <c r="B18625" s="2">
        <v>34.855977058410645</v>
      </c>
    </row>
    <row r="18626" spans="1:2">
      <c r="A18626" s="1">
        <v>41621.934027777781</v>
      </c>
      <c r="B18626" s="2">
        <v>36.253592999776203</v>
      </c>
    </row>
    <row r="18627" spans="1:2">
      <c r="A18627" s="1">
        <v>41621.93472222222</v>
      </c>
      <c r="B18627" s="2">
        <v>36.611008580525713</v>
      </c>
    </row>
    <row r="18628" spans="1:2">
      <c r="A18628" s="1">
        <v>41621.935416666667</v>
      </c>
      <c r="B18628" s="2">
        <v>40.921127001444496</v>
      </c>
    </row>
    <row r="18629" spans="1:2">
      <c r="A18629" s="1">
        <v>41621.936111111114</v>
      </c>
      <c r="B18629" s="2">
        <v>35.648645083109535</v>
      </c>
    </row>
    <row r="18630" spans="1:2">
      <c r="A18630" s="1">
        <v>41621.936805555553</v>
      </c>
      <c r="B18630" s="2">
        <v>27.383315658569337</v>
      </c>
    </row>
    <row r="18631" spans="1:2">
      <c r="A18631" s="1">
        <v>41621.9375</v>
      </c>
      <c r="B18631" s="2">
        <v>20.379610379536945</v>
      </c>
    </row>
    <row r="18632" spans="1:2">
      <c r="A18632" s="1">
        <v>41621.938194444447</v>
      </c>
      <c r="B18632" s="2">
        <v>14.028717803955079</v>
      </c>
    </row>
    <row r="18633" spans="1:2">
      <c r="A18633" s="1">
        <v>41621.938888888886</v>
      </c>
      <c r="B18633" s="2">
        <v>5.6372970581054691</v>
      </c>
    </row>
    <row r="18634" spans="1:2">
      <c r="A18634" s="1">
        <v>41621.939583333333</v>
      </c>
      <c r="B18634" s="2">
        <v>-6.2700516382853193</v>
      </c>
    </row>
    <row r="18635" spans="1:2">
      <c r="A18635" s="1">
        <v>41621.94027777778</v>
      </c>
      <c r="B18635" s="2">
        <v>-6.1669554392496746</v>
      </c>
    </row>
    <row r="18636" spans="1:2">
      <c r="A18636" s="1">
        <v>41621.940972222219</v>
      </c>
      <c r="B18636" s="2">
        <v>-14.331420834859212</v>
      </c>
    </row>
    <row r="18637" spans="1:2">
      <c r="A18637" s="1">
        <v>41621.941666666666</v>
      </c>
      <c r="B18637" s="2">
        <v>-17.479817390441895</v>
      </c>
    </row>
    <row r="18638" spans="1:2">
      <c r="A18638" s="1">
        <v>41621.942361111112</v>
      </c>
      <c r="B18638" s="2">
        <v>-18.729295094807942</v>
      </c>
    </row>
    <row r="18639" spans="1:2">
      <c r="A18639" s="1">
        <v>41621.943055555559</v>
      </c>
      <c r="B18639" s="2">
        <v>-16.63757521311442</v>
      </c>
    </row>
    <row r="18640" spans="1:2">
      <c r="A18640" s="1">
        <v>41621.943749999999</v>
      </c>
      <c r="B18640" s="2">
        <v>-14.815290959676107</v>
      </c>
    </row>
    <row r="18641" spans="1:2">
      <c r="A18641" s="1">
        <v>41621.944444444445</v>
      </c>
      <c r="B18641" s="2">
        <v>-14.143259747823079</v>
      </c>
    </row>
    <row r="18642" spans="1:2">
      <c r="A18642" s="1">
        <v>41621.945138888892</v>
      </c>
      <c r="B18642" s="2">
        <v>-15.351563008626302</v>
      </c>
    </row>
    <row r="18643" spans="1:2">
      <c r="A18643" s="1">
        <v>41621.945833333331</v>
      </c>
      <c r="B18643" s="2">
        <v>-18.549686304728191</v>
      </c>
    </row>
    <row r="18644" spans="1:2">
      <c r="A18644" s="1">
        <v>41621.946527777778</v>
      </c>
      <c r="B18644" s="2">
        <v>-23.780649503072102</v>
      </c>
    </row>
    <row r="18645" spans="1:2">
      <c r="A18645" s="1">
        <v>41621.947222222225</v>
      </c>
      <c r="B18645" s="2">
        <v>-17.481516202290852</v>
      </c>
    </row>
    <row r="18646" spans="1:2">
      <c r="A18646" s="1">
        <v>41621.947916666664</v>
      </c>
      <c r="B18646" s="2">
        <v>-16.650740305582683</v>
      </c>
    </row>
    <row r="18647" spans="1:2">
      <c r="A18647" s="1">
        <v>41621.948611111111</v>
      </c>
      <c r="B18647" s="2">
        <v>-9.6630891164143886</v>
      </c>
    </row>
    <row r="18648" spans="1:2">
      <c r="A18648" s="1">
        <v>41621.949305555558</v>
      </c>
      <c r="B18648" s="2">
        <v>-10.918184979756672</v>
      </c>
    </row>
    <row r="18649" spans="1:2">
      <c r="A18649" s="1">
        <v>41621.949999999997</v>
      </c>
      <c r="B18649" s="2">
        <v>-19.161282094319663</v>
      </c>
    </row>
    <row r="18650" spans="1:2">
      <c r="A18650" s="1">
        <v>41621.950694444444</v>
      </c>
      <c r="B18650" s="2">
        <v>-22.439530245463054</v>
      </c>
    </row>
    <row r="18651" spans="1:2">
      <c r="A18651" s="1">
        <v>41621.951388888891</v>
      </c>
      <c r="B18651" s="2">
        <v>5.5153479258219402</v>
      </c>
    </row>
    <row r="18652" spans="1:2">
      <c r="A18652" s="1">
        <v>41621.95208333333</v>
      </c>
      <c r="B18652" s="2">
        <v>22.585772705078124</v>
      </c>
    </row>
    <row r="18653" spans="1:2">
      <c r="A18653" s="1">
        <v>41621.952777777777</v>
      </c>
      <c r="B18653" s="2">
        <v>18.288282330830892</v>
      </c>
    </row>
    <row r="18654" spans="1:2">
      <c r="A18654" s="1">
        <v>41621.953472222223</v>
      </c>
      <c r="B18654" s="2">
        <v>13.806835746765136</v>
      </c>
    </row>
    <row r="18655" spans="1:2">
      <c r="A18655" s="1">
        <v>41621.95416666667</v>
      </c>
      <c r="B18655" s="2">
        <v>15.155344136555989</v>
      </c>
    </row>
    <row r="18656" spans="1:2">
      <c r="A18656" s="1">
        <v>41621.954861111109</v>
      </c>
      <c r="B18656" s="2">
        <v>14.705718167622884</v>
      </c>
    </row>
    <row r="18657" spans="1:2">
      <c r="A18657" s="1">
        <v>41621.955555555556</v>
      </c>
      <c r="B18657" s="2">
        <v>9.3069307963053394</v>
      </c>
    </row>
    <row r="18658" spans="1:2">
      <c r="A18658" s="1">
        <v>41621.956250000003</v>
      </c>
      <c r="B18658" s="2">
        <v>3.1763586044311523</v>
      </c>
    </row>
    <row r="18659" spans="1:2">
      <c r="A18659" s="1">
        <v>41621.956944444442</v>
      </c>
      <c r="B18659" s="2">
        <v>1.197314453125</v>
      </c>
    </row>
    <row r="18660" spans="1:2">
      <c r="A18660" s="1">
        <v>41621.957638888889</v>
      </c>
      <c r="B18660" s="2">
        <v>6.3525386810302731</v>
      </c>
    </row>
    <row r="18661" spans="1:2">
      <c r="A18661" s="1">
        <v>41621.958333333336</v>
      </c>
      <c r="B18661" s="2">
        <v>11.160198720296224</v>
      </c>
    </row>
    <row r="18662" spans="1:2">
      <c r="A18662" s="1">
        <v>41621.959027777775</v>
      </c>
      <c r="B18662" s="2">
        <v>13.309004656473796</v>
      </c>
    </row>
    <row r="18663" spans="1:2">
      <c r="A18663" s="1">
        <v>41621.959722222222</v>
      </c>
      <c r="B18663" s="2">
        <v>13.744022496541341</v>
      </c>
    </row>
    <row r="18664" spans="1:2">
      <c r="A18664" s="1">
        <v>41621.960416666669</v>
      </c>
      <c r="B18664" s="2">
        <v>12.331765302022298</v>
      </c>
    </row>
    <row r="18665" spans="1:2">
      <c r="A18665" s="1">
        <v>41621.961111111108</v>
      </c>
      <c r="B18665" s="2">
        <v>17.972580337524413</v>
      </c>
    </row>
    <row r="18666" spans="1:2">
      <c r="A18666" s="1">
        <v>41621.961805555555</v>
      </c>
      <c r="B18666" s="2">
        <v>17.681307220458983</v>
      </c>
    </row>
    <row r="18667" spans="1:2">
      <c r="A18667" s="1">
        <v>41621.962500000001</v>
      </c>
      <c r="B18667" s="2">
        <v>11.227721341451009</v>
      </c>
    </row>
    <row r="18668" spans="1:2">
      <c r="A18668" s="1">
        <v>41621.963194444441</v>
      </c>
      <c r="B18668" s="2">
        <v>7.1081150690714514</v>
      </c>
    </row>
    <row r="18669" spans="1:2">
      <c r="A18669" s="1">
        <v>41621.963888888888</v>
      </c>
      <c r="B18669" s="2">
        <v>4.6043805440266929</v>
      </c>
    </row>
    <row r="18670" spans="1:2">
      <c r="A18670" s="1">
        <v>41621.964583333334</v>
      </c>
      <c r="B18670" s="2">
        <v>-1.6397677739461263</v>
      </c>
    </row>
    <row r="18671" spans="1:2">
      <c r="A18671" s="1">
        <v>41621.965277777781</v>
      </c>
      <c r="B18671" s="2">
        <v>-8.7429447809855141</v>
      </c>
    </row>
    <row r="18672" spans="1:2">
      <c r="A18672" s="1">
        <v>41621.96597222222</v>
      </c>
      <c r="B18672" s="2">
        <v>-16.228465588887534</v>
      </c>
    </row>
    <row r="18673" spans="1:2">
      <c r="A18673" s="1">
        <v>41621.966666666667</v>
      </c>
      <c r="B18673" s="2">
        <v>-14.022469520568848</v>
      </c>
    </row>
    <row r="18674" spans="1:2">
      <c r="A18674" s="1">
        <v>41621.967361111114</v>
      </c>
      <c r="B18674" s="2">
        <v>-13.429076131184896</v>
      </c>
    </row>
    <row r="18675" spans="1:2">
      <c r="A18675" s="1">
        <v>41621.968055555553</v>
      </c>
      <c r="B18675" s="2">
        <v>-13.557065518697103</v>
      </c>
    </row>
    <row r="18676" spans="1:2">
      <c r="A18676" s="1">
        <v>41621.96875</v>
      </c>
      <c r="B18676" s="2">
        <v>-9.855032094319661</v>
      </c>
    </row>
    <row r="18677" spans="1:2">
      <c r="A18677" s="1">
        <v>41621.969444444447</v>
      </c>
      <c r="B18677" s="2">
        <v>-12.828654225667318</v>
      </c>
    </row>
    <row r="18678" spans="1:2">
      <c r="A18678" s="1">
        <v>41621.970138888886</v>
      </c>
      <c r="B18678" s="2">
        <v>-7.8872194290161133</v>
      </c>
    </row>
    <row r="18679" spans="1:2">
      <c r="A18679" s="1">
        <v>41621.970833333333</v>
      </c>
      <c r="B18679" s="2">
        <v>-1.139949099222819</v>
      </c>
    </row>
    <row r="18680" spans="1:2">
      <c r="A18680" s="1">
        <v>41621.97152777778</v>
      </c>
      <c r="B18680" s="2">
        <v>-4.8167859395345056</v>
      </c>
    </row>
    <row r="18681" spans="1:2">
      <c r="A18681" s="1">
        <v>41621.972222222219</v>
      </c>
      <c r="B18681" s="2">
        <v>3.3802037556966145</v>
      </c>
    </row>
    <row r="18682" spans="1:2">
      <c r="A18682" s="1">
        <v>41621.972916666666</v>
      </c>
      <c r="B18682" s="2">
        <v>6.0781590143839521</v>
      </c>
    </row>
    <row r="18683" spans="1:2">
      <c r="A18683" s="1">
        <v>41621.973611111112</v>
      </c>
      <c r="B18683" s="2">
        <v>8.0471427917480476</v>
      </c>
    </row>
    <row r="18684" spans="1:2">
      <c r="A18684" s="1">
        <v>41621.974305555559</v>
      </c>
      <c r="B18684" s="2">
        <v>11.794103050231934</v>
      </c>
    </row>
    <row r="18685" spans="1:2">
      <c r="A18685" s="1">
        <v>41621.974999999999</v>
      </c>
      <c r="B18685" s="2">
        <v>16.720135879516601</v>
      </c>
    </row>
    <row r="18686" spans="1:2">
      <c r="A18686" s="1">
        <v>41621.975694444445</v>
      </c>
      <c r="B18686" s="2">
        <v>15.849670282999675</v>
      </c>
    </row>
    <row r="18687" spans="1:2">
      <c r="A18687" s="1">
        <v>41621.976388888892</v>
      </c>
      <c r="B18687" s="2">
        <v>14.099184608459472</v>
      </c>
    </row>
    <row r="18688" spans="1:2">
      <c r="A18688" s="1">
        <v>41621.977083333331</v>
      </c>
      <c r="B18688" s="2">
        <v>21.603196589152017</v>
      </c>
    </row>
    <row r="18689" spans="1:2">
      <c r="A18689" s="1">
        <v>41621.977777777778</v>
      </c>
      <c r="B18689" s="2">
        <v>30.171795781453451</v>
      </c>
    </row>
    <row r="18690" spans="1:2">
      <c r="A18690" s="1">
        <v>41621.978472222225</v>
      </c>
      <c r="B18690" s="2">
        <v>35.787793986002605</v>
      </c>
    </row>
    <row r="18691" spans="1:2">
      <c r="A18691" s="1">
        <v>41621.979166666664</v>
      </c>
      <c r="B18691" s="2">
        <v>31.817749214172363</v>
      </c>
    </row>
    <row r="18692" spans="1:2">
      <c r="A18692" s="1">
        <v>41621.979861111111</v>
      </c>
      <c r="B18692" s="2">
        <v>23.281237030029295</v>
      </c>
    </row>
    <row r="18693" spans="1:2">
      <c r="A18693" s="1">
        <v>41621.980555555558</v>
      </c>
      <c r="B18693" s="2">
        <v>28.61586659749349</v>
      </c>
    </row>
    <row r="18694" spans="1:2">
      <c r="A18694" s="1">
        <v>41621.981249999997</v>
      </c>
      <c r="B18694" s="2">
        <v>34.8095739364624</v>
      </c>
    </row>
    <row r="18695" spans="1:2">
      <c r="A18695" s="1">
        <v>41621.981944444444</v>
      </c>
      <c r="B18695" s="2">
        <v>31.310312525431314</v>
      </c>
    </row>
    <row r="18696" spans="1:2">
      <c r="A18696" s="1">
        <v>41621.982638888891</v>
      </c>
      <c r="B18696" s="2">
        <v>35.242267227172853</v>
      </c>
    </row>
    <row r="18697" spans="1:2">
      <c r="A18697" s="1">
        <v>41621.98333333333</v>
      </c>
      <c r="B18697" s="2">
        <v>30.085174306233725</v>
      </c>
    </row>
    <row r="18698" spans="1:2">
      <c r="A18698" s="1">
        <v>41621.984027777777</v>
      </c>
      <c r="B18698" s="2">
        <v>29.096345138549804</v>
      </c>
    </row>
    <row r="18699" spans="1:2">
      <c r="A18699" s="1">
        <v>41621.984722222223</v>
      </c>
      <c r="B18699" s="2">
        <v>32.234237353006996</v>
      </c>
    </row>
    <row r="18700" spans="1:2">
      <c r="A18700" s="1">
        <v>41621.98541666667</v>
      </c>
      <c r="B18700" s="2">
        <v>22.831956990559895</v>
      </c>
    </row>
    <row r="18701" spans="1:2">
      <c r="A18701" s="1">
        <v>41621.986111111109</v>
      </c>
      <c r="B18701" s="2">
        <v>23.66466407775879</v>
      </c>
    </row>
    <row r="18702" spans="1:2">
      <c r="A18702" s="1">
        <v>41621.986805555556</v>
      </c>
      <c r="B18702" s="2">
        <v>21.875193659464518</v>
      </c>
    </row>
    <row r="18703" spans="1:2">
      <c r="A18703" s="1">
        <v>41621.987500000003</v>
      </c>
      <c r="B18703" s="2">
        <v>27.722864786783855</v>
      </c>
    </row>
    <row r="18704" spans="1:2">
      <c r="A18704" s="1">
        <v>41621.988194444442</v>
      </c>
      <c r="B18704" s="2">
        <v>23.604054832458495</v>
      </c>
    </row>
    <row r="18705" spans="1:2">
      <c r="A18705" s="1">
        <v>41621.988888888889</v>
      </c>
      <c r="B18705" s="2">
        <v>20.726345570882163</v>
      </c>
    </row>
    <row r="18706" spans="1:2">
      <c r="A18706" s="1">
        <v>41621.989583333336</v>
      </c>
      <c r="B18706" s="2">
        <v>20.769962565104166</v>
      </c>
    </row>
    <row r="18707" spans="1:2">
      <c r="A18707" s="1">
        <v>41621.990277777775</v>
      </c>
      <c r="B18707" s="2">
        <v>22.220789400736489</v>
      </c>
    </row>
    <row r="18708" spans="1:2">
      <c r="A18708" s="1">
        <v>41621.990972222222</v>
      </c>
      <c r="B18708" s="2">
        <v>25.269229952494303</v>
      </c>
    </row>
    <row r="18709" spans="1:2">
      <c r="A18709" s="1">
        <v>41621.991666666669</v>
      </c>
      <c r="B18709" s="2">
        <v>23.925429662068684</v>
      </c>
    </row>
    <row r="18710" spans="1:2">
      <c r="A18710" s="1">
        <v>41621.992361111108</v>
      </c>
      <c r="B18710" s="2">
        <v>14.835800170898438</v>
      </c>
    </row>
    <row r="18711" spans="1:2">
      <c r="A18711" s="1">
        <v>41621.993055555555</v>
      </c>
      <c r="B18711" s="2">
        <v>14.799315770467123</v>
      </c>
    </row>
    <row r="18712" spans="1:2">
      <c r="A18712" s="1">
        <v>41621.993750000001</v>
      </c>
      <c r="B18712" s="2">
        <v>16.108133316040039</v>
      </c>
    </row>
    <row r="18713" spans="1:2">
      <c r="A18713" s="1">
        <v>41621.994444444441</v>
      </c>
      <c r="B18713" s="2">
        <v>13.810626538594564</v>
      </c>
    </row>
    <row r="18714" spans="1:2">
      <c r="A18714" s="1">
        <v>41621.995138888888</v>
      </c>
      <c r="B18714" s="2">
        <v>15.550458590189615</v>
      </c>
    </row>
    <row r="18715" spans="1:2">
      <c r="A18715" s="1">
        <v>41621.995833333334</v>
      </c>
      <c r="B18715" s="2">
        <v>6.8228118260701498</v>
      </c>
    </row>
    <row r="18716" spans="1:2">
      <c r="A18716" s="1">
        <v>41621.996527777781</v>
      </c>
      <c r="B18716" s="2">
        <v>-5.878026517232259</v>
      </c>
    </row>
    <row r="18717" spans="1:2">
      <c r="A18717" s="1">
        <v>41621.99722222222</v>
      </c>
      <c r="B18717" s="2">
        <v>-10.307299868265789</v>
      </c>
    </row>
    <row r="18718" spans="1:2">
      <c r="A18718" s="1">
        <v>41621.997916666667</v>
      </c>
      <c r="B18718" s="2">
        <v>-11.738007227579752</v>
      </c>
    </row>
    <row r="18719" spans="1:2">
      <c r="A18719" s="1">
        <v>41621.998611111114</v>
      </c>
      <c r="B18719" s="2">
        <v>-20.436929512023926</v>
      </c>
    </row>
    <row r="18720" spans="1:2">
      <c r="A18720" s="1">
        <v>41621.999305555553</v>
      </c>
      <c r="B18720" s="2">
        <v>-17.387234751383463</v>
      </c>
    </row>
    <row r="18721" spans="1:2">
      <c r="A18721" s="1">
        <v>41622</v>
      </c>
      <c r="B18721" s="2">
        <v>-20.663281059265138</v>
      </c>
    </row>
    <row r="18722" spans="1:2">
      <c r="A18722" s="1">
        <v>41622.000694444447</v>
      </c>
      <c r="B18722" s="2">
        <v>-17.754644266764323</v>
      </c>
    </row>
    <row r="18723" spans="1:2">
      <c r="A18723" s="1">
        <v>41622.001388888886</v>
      </c>
      <c r="B18723" s="2">
        <v>-17.133912150065104</v>
      </c>
    </row>
    <row r="18724" spans="1:2">
      <c r="A18724" s="1">
        <v>41622.002083333333</v>
      </c>
      <c r="B18724" s="2">
        <v>-14.318109575907389</v>
      </c>
    </row>
    <row r="18725" spans="1:2">
      <c r="A18725" s="1">
        <v>41622.00277777778</v>
      </c>
      <c r="B18725" s="2">
        <v>-19.65124994913737</v>
      </c>
    </row>
    <row r="18726" spans="1:2">
      <c r="A18726" s="1">
        <v>41622.003472222219</v>
      </c>
      <c r="B18726" s="2">
        <v>-22.567543665568035</v>
      </c>
    </row>
    <row r="18727" spans="1:2">
      <c r="A18727" s="1">
        <v>41622.004166666666</v>
      </c>
      <c r="B18727" s="2">
        <v>-23.121955362955728</v>
      </c>
    </row>
    <row r="18728" spans="1:2">
      <c r="A18728" s="1">
        <v>41622.004861111112</v>
      </c>
      <c r="B18728" s="2">
        <v>-20.116455459594725</v>
      </c>
    </row>
    <row r="18729" spans="1:2">
      <c r="A18729" s="1">
        <v>41622.005555555559</v>
      </c>
      <c r="B18729" s="2">
        <v>-4.0492382685343422</v>
      </c>
    </row>
    <row r="18730" spans="1:2">
      <c r="A18730" s="1">
        <v>41622.006249999999</v>
      </c>
      <c r="B18730" s="2">
        <v>3.4014880498250326</v>
      </c>
    </row>
    <row r="18731" spans="1:2">
      <c r="A18731" s="1">
        <v>41622.006944444445</v>
      </c>
      <c r="B18731" s="2">
        <v>2.227019945780436</v>
      </c>
    </row>
    <row r="18732" spans="1:2">
      <c r="A18732" s="1">
        <v>41622.007638888892</v>
      </c>
      <c r="B18732" s="2">
        <v>0.3707995096842448</v>
      </c>
    </row>
    <row r="18733" spans="1:2">
      <c r="A18733" s="1">
        <v>41622.008333333331</v>
      </c>
      <c r="B18733" s="2">
        <v>3.7540463129679362</v>
      </c>
    </row>
    <row r="18734" spans="1:2">
      <c r="A18734" s="1">
        <v>41622.009027777778</v>
      </c>
      <c r="B18734" s="2">
        <v>9.2703437805175781</v>
      </c>
    </row>
    <row r="18735" spans="1:2">
      <c r="A18735" s="1">
        <v>41622.009722222225</v>
      </c>
      <c r="B18735" s="2">
        <v>8.8176662445068352</v>
      </c>
    </row>
    <row r="18736" spans="1:2">
      <c r="A18736" s="1">
        <v>41622.010416666664</v>
      </c>
      <c r="B18736" s="2">
        <v>12.440613810221354</v>
      </c>
    </row>
    <row r="18737" spans="1:2">
      <c r="A18737" s="1">
        <v>41622.011111111111</v>
      </c>
      <c r="B18737" s="2">
        <v>9.7844099044799808</v>
      </c>
    </row>
    <row r="18738" spans="1:2">
      <c r="A18738" s="1">
        <v>41622.011805555558</v>
      </c>
      <c r="B18738" s="2">
        <v>17.404040527343749</v>
      </c>
    </row>
    <row r="18739" spans="1:2">
      <c r="A18739" s="1">
        <v>41622.012499999997</v>
      </c>
      <c r="B18739" s="2">
        <v>21.962658309936522</v>
      </c>
    </row>
    <row r="18740" spans="1:2">
      <c r="A18740" s="1">
        <v>41622.013194444444</v>
      </c>
      <c r="B18740" s="2">
        <v>21.877614339192707</v>
      </c>
    </row>
    <row r="18741" spans="1:2">
      <c r="A18741" s="1">
        <v>41622.013888888891</v>
      </c>
      <c r="B18741" s="2">
        <v>23.906164360046386</v>
      </c>
    </row>
    <row r="18742" spans="1:2">
      <c r="A18742" s="1">
        <v>41622.01458333333</v>
      </c>
      <c r="B18742" s="2">
        <v>27.90549596150716</v>
      </c>
    </row>
    <row r="18743" spans="1:2">
      <c r="A18743" s="1">
        <v>41622.015277777777</v>
      </c>
      <c r="B18743" s="2">
        <v>25.790363693237303</v>
      </c>
    </row>
    <row r="18744" spans="1:2">
      <c r="A18744" s="1">
        <v>41622.015972222223</v>
      </c>
      <c r="B18744" s="2">
        <v>26.97593053181966</v>
      </c>
    </row>
    <row r="18745" spans="1:2">
      <c r="A18745" s="1">
        <v>41622.01666666667</v>
      </c>
      <c r="B18745" s="2">
        <v>30.803638076782228</v>
      </c>
    </row>
    <row r="18746" spans="1:2">
      <c r="A18746" s="1">
        <v>41622.017361111109</v>
      </c>
      <c r="B18746" s="2">
        <v>35.292843310038251</v>
      </c>
    </row>
    <row r="18747" spans="1:2">
      <c r="A18747" s="1">
        <v>41622.018055555556</v>
      </c>
      <c r="B18747" s="2">
        <v>41.650282923380537</v>
      </c>
    </row>
    <row r="18748" spans="1:2">
      <c r="A18748" s="1">
        <v>41622.018750000003</v>
      </c>
      <c r="B18748" s="2">
        <v>32.566732470194502</v>
      </c>
    </row>
    <row r="18749" spans="1:2">
      <c r="A18749" s="1">
        <v>41622.019444444442</v>
      </c>
      <c r="B18749" s="2">
        <v>26.997187741597493</v>
      </c>
    </row>
    <row r="18750" spans="1:2">
      <c r="A18750" s="1">
        <v>41622.020138888889</v>
      </c>
      <c r="B18750" s="2">
        <v>30.607465934753417</v>
      </c>
    </row>
    <row r="18751" spans="1:2">
      <c r="A18751" s="1">
        <v>41622.020833333336</v>
      </c>
      <c r="B18751" s="2">
        <v>21.937682596842446</v>
      </c>
    </row>
    <row r="18752" spans="1:2">
      <c r="A18752" s="1">
        <v>41622.021527777775</v>
      </c>
      <c r="B18752" s="2">
        <v>12.758026568094889</v>
      </c>
    </row>
    <row r="18753" spans="1:2">
      <c r="A18753" s="1">
        <v>41622.022222222222</v>
      </c>
      <c r="B18753" s="2">
        <v>16.724497477213543</v>
      </c>
    </row>
    <row r="18754" spans="1:2">
      <c r="A18754" s="1">
        <v>41622.022916666669</v>
      </c>
      <c r="B18754" s="2">
        <v>17.493264897664389</v>
      </c>
    </row>
    <row r="18755" spans="1:2">
      <c r="A18755" s="1">
        <v>41622.023611111108</v>
      </c>
      <c r="B18755" s="2">
        <v>9.26992384592692</v>
      </c>
    </row>
    <row r="18756" spans="1:2">
      <c r="A18756" s="1">
        <v>41622.024305555555</v>
      </c>
      <c r="B18756" s="2">
        <v>18.161915016174316</v>
      </c>
    </row>
    <row r="18757" spans="1:2">
      <c r="A18757" s="1">
        <v>41622.025000000001</v>
      </c>
      <c r="B18757" s="2">
        <v>19.831533114115398</v>
      </c>
    </row>
    <row r="18758" spans="1:2">
      <c r="A18758" s="1">
        <v>41622.025694444441</v>
      </c>
      <c r="B18758" s="2">
        <v>12.685416984558106</v>
      </c>
    </row>
    <row r="18759" spans="1:2">
      <c r="A18759" s="1">
        <v>41622.026388888888</v>
      </c>
      <c r="B18759" s="2">
        <v>13.544372812906902</v>
      </c>
    </row>
    <row r="18760" spans="1:2">
      <c r="A18760" s="1">
        <v>41622.027083333334</v>
      </c>
      <c r="B18760" s="2">
        <v>10.009248733520508</v>
      </c>
    </row>
    <row r="18761" spans="1:2">
      <c r="A18761" s="1">
        <v>41622.027777777781</v>
      </c>
      <c r="B18761" s="2">
        <v>14.515377744038899</v>
      </c>
    </row>
    <row r="18762" spans="1:2">
      <c r="A18762" s="1">
        <v>41622.02847222222</v>
      </c>
      <c r="B18762" s="2">
        <v>15.361766942342122</v>
      </c>
    </row>
    <row r="18763" spans="1:2">
      <c r="A18763" s="1">
        <v>41622.029166666667</v>
      </c>
      <c r="B18763" s="2">
        <v>19.920715014139812</v>
      </c>
    </row>
    <row r="18764" spans="1:2">
      <c r="A18764" s="1">
        <v>41622.029861111114</v>
      </c>
      <c r="B18764" s="2">
        <v>9.1867123921712235</v>
      </c>
    </row>
    <row r="18765" spans="1:2">
      <c r="A18765" s="1">
        <v>41622.030555555553</v>
      </c>
      <c r="B18765" s="2">
        <v>5.0560424804687498</v>
      </c>
    </row>
    <row r="18766" spans="1:2">
      <c r="A18766" s="1">
        <v>41622.03125</v>
      </c>
      <c r="B18766" s="2">
        <v>7.8636719385782881</v>
      </c>
    </row>
    <row r="18767" spans="1:2">
      <c r="A18767" s="1">
        <v>41622.031944444447</v>
      </c>
      <c r="B18767" s="2">
        <v>10.348997751871744</v>
      </c>
    </row>
    <row r="18768" spans="1:2">
      <c r="A18768" s="1">
        <v>41622.032638888886</v>
      </c>
      <c r="B18768" s="2">
        <v>7.3922645568847658</v>
      </c>
    </row>
    <row r="18769" spans="1:2">
      <c r="A18769" s="1">
        <v>41622.033333333333</v>
      </c>
      <c r="B18769" s="2">
        <v>5.8405286153157556</v>
      </c>
    </row>
    <row r="18770" spans="1:2">
      <c r="A18770" s="1">
        <v>41622.03402777778</v>
      </c>
      <c r="B18770" s="2">
        <v>8.420888392130534</v>
      </c>
    </row>
    <row r="18771" spans="1:2">
      <c r="A18771" s="1">
        <v>41622.034722222219</v>
      </c>
      <c r="B18771" s="2">
        <v>17.013853136698405</v>
      </c>
    </row>
    <row r="18772" spans="1:2">
      <c r="A18772" s="1">
        <v>41622.035416666666</v>
      </c>
      <c r="B18772" s="2">
        <v>9.638070933024089</v>
      </c>
    </row>
    <row r="18773" spans="1:2">
      <c r="A18773" s="1">
        <v>41622.036111111112</v>
      </c>
      <c r="B18773" s="2">
        <v>4.9851609547932947</v>
      </c>
    </row>
    <row r="18774" spans="1:2">
      <c r="A18774" s="1">
        <v>41622.036805555559</v>
      </c>
      <c r="B18774" s="2">
        <v>4.2748847961425778</v>
      </c>
    </row>
    <row r="18775" spans="1:2">
      <c r="A18775" s="1">
        <v>41622.037499999999</v>
      </c>
      <c r="B18775" s="2">
        <v>-2.0902004241943359</v>
      </c>
    </row>
    <row r="18776" spans="1:2">
      <c r="A18776" s="1">
        <v>41622.038194444445</v>
      </c>
      <c r="B18776" s="2">
        <v>3.2186140696207683</v>
      </c>
    </row>
    <row r="18777" spans="1:2">
      <c r="A18777" s="1">
        <v>41622.038888888892</v>
      </c>
      <c r="B18777" s="2">
        <v>4.2145210901896162</v>
      </c>
    </row>
    <row r="18778" spans="1:2">
      <c r="A18778" s="1">
        <v>41622.039583333331</v>
      </c>
      <c r="B18778" s="2">
        <v>2.8652638753255206</v>
      </c>
    </row>
    <row r="18779" spans="1:2">
      <c r="A18779" s="1">
        <v>41622.040277777778</v>
      </c>
      <c r="B18779" s="2">
        <v>6.2054907480875654</v>
      </c>
    </row>
    <row r="18780" spans="1:2">
      <c r="A18780" s="1">
        <v>41622.040972222225</v>
      </c>
      <c r="B18780" s="2">
        <v>8.4502129872639973</v>
      </c>
    </row>
    <row r="18781" spans="1:2">
      <c r="A18781" s="1">
        <v>41622.041666666664</v>
      </c>
      <c r="B18781" s="2">
        <v>3.5708943684895833</v>
      </c>
    </row>
    <row r="18782" spans="1:2">
      <c r="A18782" s="1">
        <v>41622.042361111111</v>
      </c>
      <c r="B18782" s="2">
        <v>2.9811788558959962</v>
      </c>
    </row>
    <row r="18783" spans="1:2">
      <c r="A18783" s="1">
        <v>41622.043055555558</v>
      </c>
      <c r="B18783" s="2">
        <v>-3.7508148193359374</v>
      </c>
    </row>
    <row r="18784" spans="1:2">
      <c r="A18784" s="1">
        <v>41622.043749999997</v>
      </c>
      <c r="B18784" s="2">
        <v>-8.8819376627604161</v>
      </c>
    </row>
    <row r="18785" spans="1:2">
      <c r="A18785" s="1">
        <v>41622.044444444444</v>
      </c>
      <c r="B18785" s="2">
        <v>-19.106381988525392</v>
      </c>
    </row>
    <row r="18786" spans="1:2">
      <c r="A18786" s="1">
        <v>41622.045138888891</v>
      </c>
      <c r="B18786" s="2">
        <v>-23.774585469563803</v>
      </c>
    </row>
    <row r="18787" spans="1:2">
      <c r="A18787" s="1">
        <v>41622.04583333333</v>
      </c>
      <c r="B18787" s="2">
        <v>-29.362521616617837</v>
      </c>
    </row>
    <row r="18788" spans="1:2">
      <c r="A18788" s="1">
        <v>41622.046527777777</v>
      </c>
      <c r="B18788" s="2">
        <v>-28.066241391499837</v>
      </c>
    </row>
    <row r="18789" spans="1:2">
      <c r="A18789" s="1">
        <v>41622.047222222223</v>
      </c>
      <c r="B18789" s="2">
        <v>-28.153035354614257</v>
      </c>
    </row>
    <row r="18790" spans="1:2">
      <c r="A18790" s="1">
        <v>41622.04791666667</v>
      </c>
      <c r="B18790" s="2">
        <v>-27.47704734802246</v>
      </c>
    </row>
    <row r="18791" spans="1:2">
      <c r="A18791" s="1">
        <v>41622.048611111109</v>
      </c>
      <c r="B18791" s="2">
        <v>-27.030312728881835</v>
      </c>
    </row>
    <row r="18792" spans="1:2">
      <c r="A18792" s="1">
        <v>41622.049305555556</v>
      </c>
      <c r="B18792" s="2">
        <v>-27.50249563852946</v>
      </c>
    </row>
    <row r="18793" spans="1:2">
      <c r="A18793" s="1">
        <v>41622.050000000003</v>
      </c>
      <c r="B18793" s="2">
        <v>-20.115474828084309</v>
      </c>
    </row>
    <row r="18794" spans="1:2">
      <c r="A18794" s="1">
        <v>41622.050694444442</v>
      </c>
      <c r="B18794" s="2">
        <v>-20.073497645060222</v>
      </c>
    </row>
    <row r="18795" spans="1:2">
      <c r="A18795" s="1">
        <v>41622.051388888889</v>
      </c>
      <c r="B18795" s="2">
        <v>-20.528041076660156</v>
      </c>
    </row>
    <row r="18796" spans="1:2">
      <c r="A18796" s="1">
        <v>41622.052083333336</v>
      </c>
      <c r="B18796" s="2">
        <v>-11.823575210571288</v>
      </c>
    </row>
    <row r="18797" spans="1:2">
      <c r="A18797" s="1">
        <v>41622.052777777775</v>
      </c>
      <c r="B18797" s="2">
        <v>-12.222018686930339</v>
      </c>
    </row>
    <row r="18798" spans="1:2">
      <c r="A18798" s="1">
        <v>41622.053472222222</v>
      </c>
      <c r="B18798" s="2">
        <v>-15.708762931823731</v>
      </c>
    </row>
    <row r="18799" spans="1:2">
      <c r="A18799" s="1">
        <v>41622.054166666669</v>
      </c>
      <c r="B18799" s="2">
        <v>-19.876012484232586</v>
      </c>
    </row>
    <row r="18800" spans="1:2">
      <c r="A18800" s="1">
        <v>41622.054861111108</v>
      </c>
      <c r="B18800" s="2">
        <v>-16.161955324808755</v>
      </c>
    </row>
    <row r="18801" spans="1:2">
      <c r="A18801" s="1">
        <v>41622.055555555555</v>
      </c>
      <c r="B18801" s="2">
        <v>-11.200972366333009</v>
      </c>
    </row>
    <row r="18802" spans="1:2">
      <c r="A18802" s="1">
        <v>41622.056250000001</v>
      </c>
      <c r="B18802" s="2">
        <v>-18.495410982767741</v>
      </c>
    </row>
    <row r="18803" spans="1:2">
      <c r="A18803" s="1">
        <v>41622.056944444441</v>
      </c>
      <c r="B18803" s="2">
        <v>-8.3004983901977543</v>
      </c>
    </row>
    <row r="18804" spans="1:2">
      <c r="A18804" s="1">
        <v>41622.057638888888</v>
      </c>
      <c r="B18804" s="2">
        <v>-8.2020284652709954</v>
      </c>
    </row>
    <row r="18805" spans="1:2">
      <c r="A18805" s="1">
        <v>41622.058333333334</v>
      </c>
      <c r="B18805" s="2">
        <v>-5.4493319193522138</v>
      </c>
    </row>
    <row r="18806" spans="1:2">
      <c r="A18806" s="1">
        <v>41622.059027777781</v>
      </c>
      <c r="B18806" s="2">
        <v>-4.9062154134114584</v>
      </c>
    </row>
    <row r="18807" spans="1:2">
      <c r="A18807" s="1">
        <v>41622.05972222222</v>
      </c>
      <c r="B18807" s="2">
        <v>-7.8625270843505861</v>
      </c>
    </row>
    <row r="18808" spans="1:2">
      <c r="A18808" s="1">
        <v>41622.060416666667</v>
      </c>
      <c r="B18808" s="2">
        <v>-4.1493960062662758</v>
      </c>
    </row>
    <row r="18809" spans="1:2">
      <c r="A18809" s="1">
        <v>41622.061111111114</v>
      </c>
      <c r="B18809" s="2">
        <v>1.5829144795735677</v>
      </c>
    </row>
    <row r="18810" spans="1:2">
      <c r="A18810" s="1">
        <v>41622.061805555553</v>
      </c>
      <c r="B18810" s="2">
        <v>-3.3360863367716473</v>
      </c>
    </row>
    <row r="18811" spans="1:2">
      <c r="A18811" s="1">
        <v>41622.0625</v>
      </c>
      <c r="B18811" s="2">
        <v>1.4801509221394857</v>
      </c>
    </row>
    <row r="18812" spans="1:2">
      <c r="A18812" s="1">
        <v>41622.063194444447</v>
      </c>
      <c r="B18812" s="2">
        <v>4.5690396626790362</v>
      </c>
    </row>
    <row r="18813" spans="1:2">
      <c r="A18813" s="1">
        <v>41622.063888888886</v>
      </c>
      <c r="B18813" s="2">
        <v>5.5757723490397133</v>
      </c>
    </row>
    <row r="18814" spans="1:2">
      <c r="A18814" s="1">
        <v>41622.064583333333</v>
      </c>
      <c r="B18814" s="2">
        <v>3.4268178939819336</v>
      </c>
    </row>
    <row r="18815" spans="1:2">
      <c r="A18815" s="1">
        <v>41622.06527777778</v>
      </c>
      <c r="B18815" s="2">
        <v>5.8874889373779293</v>
      </c>
    </row>
    <row r="18816" spans="1:2">
      <c r="A18816" s="1">
        <v>41622.065972222219</v>
      </c>
      <c r="B18816" s="2">
        <v>10.361217753092449</v>
      </c>
    </row>
    <row r="18817" spans="1:2">
      <c r="A18817" s="1">
        <v>41622.066666666666</v>
      </c>
      <c r="B18817" s="2">
        <v>10.739997990926106</v>
      </c>
    </row>
    <row r="18818" spans="1:2">
      <c r="A18818" s="1">
        <v>41622.067361111112</v>
      </c>
      <c r="B18818" s="2">
        <v>20.156592941284181</v>
      </c>
    </row>
    <row r="18819" spans="1:2">
      <c r="A18819" s="1">
        <v>41622.068055555559</v>
      </c>
      <c r="B18819" s="2">
        <v>19.739664459228514</v>
      </c>
    </row>
    <row r="18820" spans="1:2">
      <c r="A18820" s="1">
        <v>41622.068749999999</v>
      </c>
      <c r="B18820" s="2">
        <v>15.388648605346679</v>
      </c>
    </row>
    <row r="18821" spans="1:2">
      <c r="A18821" s="1">
        <v>41622.069444444445</v>
      </c>
      <c r="B18821" s="2">
        <v>10.129392051696778</v>
      </c>
    </row>
    <row r="18822" spans="1:2">
      <c r="A18822" s="1">
        <v>41622.070138888892</v>
      </c>
      <c r="B18822" s="2">
        <v>9.4418213526407886</v>
      </c>
    </row>
    <row r="18823" spans="1:2">
      <c r="A18823" s="1">
        <v>41622.070833333331</v>
      </c>
      <c r="B18823" s="2">
        <v>9.4710486094156909</v>
      </c>
    </row>
    <row r="18824" spans="1:2">
      <c r="A18824" s="1">
        <v>41622.071527777778</v>
      </c>
      <c r="B18824" s="2">
        <v>13.232760747273764</v>
      </c>
    </row>
    <row r="18825" spans="1:2">
      <c r="A18825" s="1">
        <v>41622.072222222225</v>
      </c>
      <c r="B18825" s="2">
        <v>12.756491470336915</v>
      </c>
    </row>
    <row r="18826" spans="1:2">
      <c r="A18826" s="1">
        <v>41622.072916666664</v>
      </c>
      <c r="B18826" s="2">
        <v>6.9235155741373697</v>
      </c>
    </row>
    <row r="18827" spans="1:2">
      <c r="A18827" s="1">
        <v>41622.073611111111</v>
      </c>
      <c r="B18827" s="2">
        <v>10.199258677164714</v>
      </c>
    </row>
    <row r="18828" spans="1:2">
      <c r="A18828" s="1">
        <v>41622.074305555558</v>
      </c>
      <c r="B18828" s="2">
        <v>6.1112105051676435</v>
      </c>
    </row>
    <row r="18829" spans="1:2">
      <c r="A18829" s="1">
        <v>41622.074999999997</v>
      </c>
      <c r="B18829" s="2">
        <v>7.6767456054687502</v>
      </c>
    </row>
    <row r="18830" spans="1:2">
      <c r="A18830" s="1">
        <v>41622.075694444444</v>
      </c>
      <c r="B18830" s="2">
        <v>4.5615151723225908</v>
      </c>
    </row>
    <row r="18831" spans="1:2">
      <c r="A18831" s="1">
        <v>41622.076388888891</v>
      </c>
      <c r="B18831" s="2">
        <v>5.3375480651855467</v>
      </c>
    </row>
    <row r="18832" spans="1:2">
      <c r="A18832" s="1">
        <v>41622.07708333333</v>
      </c>
      <c r="B18832" s="2">
        <v>6.5978815714518229</v>
      </c>
    </row>
    <row r="18833" spans="1:2">
      <c r="A18833" s="1">
        <v>41622.077777777777</v>
      </c>
      <c r="B18833" s="2">
        <v>3.1719729105631509</v>
      </c>
    </row>
    <row r="18834" spans="1:2">
      <c r="A18834" s="1">
        <v>41622.078472222223</v>
      </c>
      <c r="B18834" s="2">
        <v>3.5821589152018229</v>
      </c>
    </row>
    <row r="18835" spans="1:2">
      <c r="A18835" s="1">
        <v>41622.07916666667</v>
      </c>
      <c r="B18835" s="2">
        <v>5.9529556910196941</v>
      </c>
    </row>
    <row r="18836" spans="1:2">
      <c r="A18836" s="1">
        <v>41622.079861111109</v>
      </c>
      <c r="B18836" s="2">
        <v>8.428944524129232</v>
      </c>
    </row>
    <row r="18837" spans="1:2">
      <c r="A18837" s="1">
        <v>41622.080555555556</v>
      </c>
      <c r="B18837" s="2">
        <v>2.5761644363403322</v>
      </c>
    </row>
    <row r="18838" spans="1:2">
      <c r="A18838" s="1">
        <v>41622.081250000003</v>
      </c>
      <c r="B18838" s="2">
        <v>-0.81641540527343748</v>
      </c>
    </row>
    <row r="18839" spans="1:2">
      <c r="A18839" s="1">
        <v>41622.081944444442</v>
      </c>
      <c r="B18839" s="2">
        <v>-4.0472028096516928</v>
      </c>
    </row>
    <row r="18840" spans="1:2">
      <c r="A18840" s="1">
        <v>41622.082638888889</v>
      </c>
      <c r="B18840" s="2">
        <v>-9.5120168685913082</v>
      </c>
    </row>
    <row r="18841" spans="1:2">
      <c r="A18841" s="1">
        <v>41622.083333333336</v>
      </c>
      <c r="B18841" s="2">
        <v>-11.225799878438314</v>
      </c>
    </row>
    <row r="18842" spans="1:2">
      <c r="A18842" s="1">
        <v>41622.084027777775</v>
      </c>
      <c r="B18842" s="2">
        <v>-17.407649548848472</v>
      </c>
    </row>
    <row r="18843" spans="1:2">
      <c r="A18843" s="1">
        <v>41622.084722222222</v>
      </c>
      <c r="B18843" s="2">
        <v>-6.158940060933431</v>
      </c>
    </row>
    <row r="18844" spans="1:2">
      <c r="A18844" s="1">
        <v>41622.085416666669</v>
      </c>
      <c r="B18844" s="2">
        <v>-5.614420700073242</v>
      </c>
    </row>
    <row r="18845" spans="1:2">
      <c r="A18845" s="1">
        <v>41622.086111111108</v>
      </c>
      <c r="B18845" s="2">
        <v>-4.0224384943644207</v>
      </c>
    </row>
    <row r="18846" spans="1:2">
      <c r="A18846" s="1">
        <v>41622.086805555555</v>
      </c>
      <c r="B18846" s="2">
        <v>-10.328570238749187</v>
      </c>
    </row>
    <row r="18847" spans="1:2">
      <c r="A18847" s="1">
        <v>41622.087500000001</v>
      </c>
      <c r="B18847" s="2">
        <v>-16.156214014689127</v>
      </c>
    </row>
    <row r="18848" spans="1:2">
      <c r="A18848" s="1">
        <v>41622.088194444441</v>
      </c>
      <c r="B18848" s="2">
        <v>-15.874652099609374</v>
      </c>
    </row>
    <row r="18849" spans="1:2">
      <c r="A18849" s="1">
        <v>41622.088888888888</v>
      </c>
      <c r="B18849" s="2">
        <v>-10.654905128479005</v>
      </c>
    </row>
    <row r="18850" spans="1:2">
      <c r="A18850" s="1">
        <v>41622.089583333334</v>
      </c>
      <c r="B18850" s="2">
        <v>-15.18012523651123</v>
      </c>
    </row>
    <row r="18851" spans="1:2">
      <c r="A18851" s="1">
        <v>41622.090277777781</v>
      </c>
      <c r="B18851" s="2">
        <v>-12.759049415588379</v>
      </c>
    </row>
    <row r="18852" spans="1:2">
      <c r="A18852" s="1">
        <v>41622.09097222222</v>
      </c>
      <c r="B18852" s="2">
        <v>-10.966748237609863</v>
      </c>
    </row>
    <row r="18853" spans="1:2">
      <c r="A18853" s="1">
        <v>41622.091666666667</v>
      </c>
      <c r="B18853" s="2">
        <v>-9.1555000940958653</v>
      </c>
    </row>
    <row r="18854" spans="1:2">
      <c r="A18854" s="1">
        <v>41622.092361111114</v>
      </c>
      <c r="B18854" s="2">
        <v>0.14103597005208332</v>
      </c>
    </row>
    <row r="18855" spans="1:2">
      <c r="A18855" s="1">
        <v>41622.093055555553</v>
      </c>
      <c r="B18855" s="2">
        <v>4.514882532755534</v>
      </c>
    </row>
    <row r="18856" spans="1:2">
      <c r="A18856" s="1">
        <v>41622.09375</v>
      </c>
      <c r="B18856" s="2">
        <v>3.9869478861490886</v>
      </c>
    </row>
    <row r="18857" spans="1:2">
      <c r="A18857" s="1">
        <v>41622.094444444447</v>
      </c>
      <c r="B18857" s="2">
        <v>5.7721708933512366</v>
      </c>
    </row>
    <row r="18858" spans="1:2">
      <c r="A18858" s="1">
        <v>41622.095138888886</v>
      </c>
      <c r="B18858" s="2">
        <v>7.9443089803059896</v>
      </c>
    </row>
    <row r="18859" spans="1:2">
      <c r="A18859" s="1">
        <v>41622.095833333333</v>
      </c>
      <c r="B18859" s="2">
        <v>6.1693951924641928</v>
      </c>
    </row>
    <row r="18860" spans="1:2">
      <c r="A18860" s="1">
        <v>41622.09652777778</v>
      </c>
      <c r="B18860" s="2">
        <v>9.0487671534220375</v>
      </c>
    </row>
    <row r="18861" spans="1:2">
      <c r="A18861" s="1">
        <v>41622.097222222219</v>
      </c>
      <c r="B18861" s="2">
        <v>13.584564781188964</v>
      </c>
    </row>
    <row r="18862" spans="1:2">
      <c r="A18862" s="1">
        <v>41622.097916666666</v>
      </c>
      <c r="B18862" s="2">
        <v>13.248283767700196</v>
      </c>
    </row>
    <row r="18863" spans="1:2">
      <c r="A18863" s="1">
        <v>41622.098611111112</v>
      </c>
      <c r="B18863" s="2">
        <v>17.36762104034424</v>
      </c>
    </row>
    <row r="18864" spans="1:2">
      <c r="A18864" s="1">
        <v>41622.099305555559</v>
      </c>
      <c r="B18864" s="2">
        <v>13.115997695922852</v>
      </c>
    </row>
    <row r="18865" spans="1:2">
      <c r="A18865" s="1">
        <v>41622.1</v>
      </c>
      <c r="B18865" s="2">
        <v>15.387494468688965</v>
      </c>
    </row>
    <row r="18866" spans="1:2">
      <c r="A18866" s="1">
        <v>41622.100694444445</v>
      </c>
      <c r="B18866" s="2">
        <v>23.048678588867187</v>
      </c>
    </row>
    <row r="18867" spans="1:2">
      <c r="A18867" s="1">
        <v>41622.101388888892</v>
      </c>
      <c r="B18867" s="2">
        <v>10.230169741312663</v>
      </c>
    </row>
    <row r="18868" spans="1:2">
      <c r="A18868" s="1">
        <v>41622.102083333331</v>
      </c>
      <c r="B18868" s="2">
        <v>8.029316329956055</v>
      </c>
    </row>
    <row r="18869" spans="1:2">
      <c r="A18869" s="1">
        <v>41622.102777777778</v>
      </c>
      <c r="B18869" s="2">
        <v>17.574225743611652</v>
      </c>
    </row>
    <row r="18870" spans="1:2">
      <c r="A18870" s="1">
        <v>41622.103472222225</v>
      </c>
      <c r="B18870" s="2">
        <v>20.718927510579427</v>
      </c>
    </row>
    <row r="18871" spans="1:2">
      <c r="A18871" s="1">
        <v>41622.104166666664</v>
      </c>
      <c r="B18871" s="2">
        <v>22.512927818298341</v>
      </c>
    </row>
    <row r="18872" spans="1:2">
      <c r="A18872" s="1">
        <v>41622.104861111111</v>
      </c>
      <c r="B18872" s="2">
        <v>26.392293739318848</v>
      </c>
    </row>
    <row r="18873" spans="1:2">
      <c r="A18873" s="1">
        <v>41622.105555555558</v>
      </c>
      <c r="B18873" s="2">
        <v>24.565395100911459</v>
      </c>
    </row>
    <row r="18874" spans="1:2">
      <c r="A18874" s="1">
        <v>41622.106249999997</v>
      </c>
      <c r="B18874" s="2">
        <v>21.449034881591796</v>
      </c>
    </row>
    <row r="18875" spans="1:2">
      <c r="A18875" s="1">
        <v>41622.106944444444</v>
      </c>
      <c r="B18875" s="2">
        <v>16.056183179219563</v>
      </c>
    </row>
    <row r="18876" spans="1:2">
      <c r="A18876" s="1">
        <v>41622.107638888891</v>
      </c>
      <c r="B18876" s="2">
        <v>22.186583073933921</v>
      </c>
    </row>
    <row r="18877" spans="1:2">
      <c r="A18877" s="1">
        <v>41622.10833333333</v>
      </c>
      <c r="B18877" s="2">
        <v>18.517745335896809</v>
      </c>
    </row>
    <row r="18878" spans="1:2">
      <c r="A18878" s="1">
        <v>41622.109027777777</v>
      </c>
      <c r="B18878" s="2">
        <v>20.748922030131023</v>
      </c>
    </row>
    <row r="18879" spans="1:2">
      <c r="A18879" s="1">
        <v>41622.109722222223</v>
      </c>
      <c r="B18879" s="2">
        <v>21.122360229492188</v>
      </c>
    </row>
    <row r="18880" spans="1:2">
      <c r="A18880" s="1">
        <v>41622.11041666667</v>
      </c>
      <c r="B18880" s="2">
        <v>19.747261174519856</v>
      </c>
    </row>
    <row r="18881" spans="1:2">
      <c r="A18881" s="1">
        <v>41622.111111111109</v>
      </c>
      <c r="B18881" s="2">
        <v>23.193314170837404</v>
      </c>
    </row>
    <row r="18882" spans="1:2">
      <c r="A18882" s="1">
        <v>41622.111805555556</v>
      </c>
      <c r="B18882" s="2">
        <v>23.357666969299316</v>
      </c>
    </row>
    <row r="18883" spans="1:2">
      <c r="A18883" s="1">
        <v>41622.112500000003</v>
      </c>
      <c r="B18883" s="2">
        <v>25.88269894917806</v>
      </c>
    </row>
    <row r="18884" spans="1:2">
      <c r="A18884" s="1">
        <v>41622.113194444442</v>
      </c>
      <c r="B18884" s="2">
        <v>19.76073029836019</v>
      </c>
    </row>
    <row r="18885" spans="1:2">
      <c r="A18885" s="1">
        <v>41622.113888888889</v>
      </c>
      <c r="B18885" s="2">
        <v>15.025114949544271</v>
      </c>
    </row>
    <row r="18886" spans="1:2">
      <c r="A18886" s="1">
        <v>41622.114583333336</v>
      </c>
      <c r="B18886" s="2">
        <v>9.315013122558593</v>
      </c>
    </row>
    <row r="18887" spans="1:2">
      <c r="A18887" s="1">
        <v>41622.115277777775</v>
      </c>
      <c r="B18887" s="2">
        <v>10.599130884806316</v>
      </c>
    </row>
    <row r="18888" spans="1:2">
      <c r="A18888" s="1">
        <v>41622.115972222222</v>
      </c>
      <c r="B18888" s="2">
        <v>11.362727801005045</v>
      </c>
    </row>
    <row r="18889" spans="1:2">
      <c r="A18889" s="1">
        <v>41622.116666666669</v>
      </c>
      <c r="B18889" s="2">
        <v>11.074865277608236</v>
      </c>
    </row>
    <row r="18890" spans="1:2">
      <c r="A18890" s="1">
        <v>41622.117361111108</v>
      </c>
      <c r="B18890" s="2">
        <v>11.57957026163737</v>
      </c>
    </row>
    <row r="18891" spans="1:2">
      <c r="A18891" s="1">
        <v>41622.118055555555</v>
      </c>
      <c r="B18891" s="2">
        <v>9.5866137822469071</v>
      </c>
    </row>
    <row r="18892" spans="1:2">
      <c r="A18892" s="1">
        <v>41622.118750000001</v>
      </c>
      <c r="B18892" s="2">
        <v>9.5045932769775394</v>
      </c>
    </row>
    <row r="18893" spans="1:2">
      <c r="A18893" s="1">
        <v>41622.119444444441</v>
      </c>
      <c r="B18893" s="2">
        <v>6.5376822153727217</v>
      </c>
    </row>
    <row r="18894" spans="1:2">
      <c r="A18894" s="1">
        <v>41622.120138888888</v>
      </c>
      <c r="B18894" s="2">
        <v>11.210620371500651</v>
      </c>
    </row>
    <row r="18895" spans="1:2">
      <c r="A18895" s="1">
        <v>41622.120833333334</v>
      </c>
      <c r="B18895" s="2">
        <v>13.542347145080566</v>
      </c>
    </row>
    <row r="18896" spans="1:2">
      <c r="A18896" s="1">
        <v>41622.121527777781</v>
      </c>
      <c r="B18896" s="2">
        <v>13.15011806488037</v>
      </c>
    </row>
    <row r="18897" spans="1:2">
      <c r="A18897" s="1">
        <v>41622.12222222222</v>
      </c>
      <c r="B18897" s="2">
        <v>8.9031856536865241</v>
      </c>
    </row>
    <row r="18898" spans="1:2">
      <c r="A18898" s="1">
        <v>41622.122916666667</v>
      </c>
      <c r="B18898" s="2">
        <v>8.2921328226725262</v>
      </c>
    </row>
    <row r="18899" spans="1:2">
      <c r="A18899" s="1">
        <v>41622.123611111114</v>
      </c>
      <c r="B18899" s="2">
        <v>17.771618588765463</v>
      </c>
    </row>
    <row r="18900" spans="1:2">
      <c r="A18900" s="1">
        <v>41622.124305555553</v>
      </c>
      <c r="B18900" s="2">
        <v>13.080210749308268</v>
      </c>
    </row>
    <row r="18901" spans="1:2">
      <c r="A18901" s="1">
        <v>41622.125</v>
      </c>
      <c r="B18901" s="2">
        <v>8.5956113815307624</v>
      </c>
    </row>
    <row r="18902" spans="1:2">
      <c r="A18902" s="1">
        <v>41622.125694444447</v>
      </c>
      <c r="B18902" s="2">
        <v>6.9722613016764319</v>
      </c>
    </row>
    <row r="18903" spans="1:2">
      <c r="A18903" s="1">
        <v>41622.126388888886</v>
      </c>
      <c r="B18903" s="2">
        <v>8.616918754577636</v>
      </c>
    </row>
    <row r="18904" spans="1:2">
      <c r="A18904" s="1">
        <v>41622.127083333333</v>
      </c>
      <c r="B18904" s="2">
        <v>8.0749577840169273</v>
      </c>
    </row>
    <row r="18905" spans="1:2">
      <c r="A18905" s="1">
        <v>41622.12777777778</v>
      </c>
      <c r="B18905" s="2">
        <v>7.4672889709472656</v>
      </c>
    </row>
    <row r="18906" spans="1:2">
      <c r="A18906" s="1">
        <v>41622.128472222219</v>
      </c>
      <c r="B18906" s="2">
        <v>11.489542643229166</v>
      </c>
    </row>
    <row r="18907" spans="1:2">
      <c r="A18907" s="1">
        <v>41622.129166666666</v>
      </c>
      <c r="B18907" s="2">
        <v>15.092116101582844</v>
      </c>
    </row>
    <row r="18908" spans="1:2">
      <c r="A18908" s="1">
        <v>41622.129861111112</v>
      </c>
      <c r="B18908" s="2">
        <v>15.355411656697591</v>
      </c>
    </row>
    <row r="18909" spans="1:2">
      <c r="A18909" s="1">
        <v>41622.130555555559</v>
      </c>
      <c r="B18909" s="2">
        <v>10.690433502197266</v>
      </c>
    </row>
    <row r="18910" spans="1:2">
      <c r="A18910" s="1">
        <v>41622.131249999999</v>
      </c>
      <c r="B18910" s="2">
        <v>12.476275253295899</v>
      </c>
    </row>
    <row r="18911" spans="1:2">
      <c r="A18911" s="1">
        <v>41622.131944444445</v>
      </c>
      <c r="B18911" s="2">
        <v>12.278418731689452</v>
      </c>
    </row>
    <row r="18912" spans="1:2">
      <c r="A18912" s="1">
        <v>41622.132638888892</v>
      </c>
      <c r="B18912" s="2">
        <v>5.9646519978841148</v>
      </c>
    </row>
    <row r="18913" spans="1:2">
      <c r="A18913" s="1">
        <v>41622.133333333331</v>
      </c>
      <c r="B18913" s="2">
        <v>-2.5157347997029622</v>
      </c>
    </row>
    <row r="18914" spans="1:2">
      <c r="A18914" s="1">
        <v>41622.134027777778</v>
      </c>
      <c r="B18914" s="2">
        <v>-3.4689720153808592</v>
      </c>
    </row>
    <row r="18915" spans="1:2">
      <c r="A18915" s="1">
        <v>41622.134722222225</v>
      </c>
      <c r="B18915" s="2">
        <v>-7.9721050262451172</v>
      </c>
    </row>
    <row r="18916" spans="1:2">
      <c r="A18916" s="1">
        <v>41622.135416666664</v>
      </c>
      <c r="B18916" s="2">
        <v>-7.7473289489746096</v>
      </c>
    </row>
    <row r="18917" spans="1:2">
      <c r="A18917" s="1">
        <v>41622.136111111111</v>
      </c>
      <c r="B18917" s="2">
        <v>-5.6026999791463217</v>
      </c>
    </row>
    <row r="18918" spans="1:2">
      <c r="A18918" s="1">
        <v>41622.136805555558</v>
      </c>
      <c r="B18918" s="2">
        <v>4.7302575429280598</v>
      </c>
    </row>
    <row r="18919" spans="1:2">
      <c r="A18919" s="1">
        <v>41622.137499999997</v>
      </c>
      <c r="B18919" s="2">
        <v>4.7282695770263672</v>
      </c>
    </row>
    <row r="18920" spans="1:2">
      <c r="A18920" s="1">
        <v>41622.138194444444</v>
      </c>
      <c r="B18920" s="2">
        <v>8.5184633890787769</v>
      </c>
    </row>
    <row r="18921" spans="1:2">
      <c r="A18921" s="1">
        <v>41622.138888888891</v>
      </c>
      <c r="B18921" s="2">
        <v>5.7458619435628258</v>
      </c>
    </row>
    <row r="18922" spans="1:2">
      <c r="A18922" s="1">
        <v>41622.13958333333</v>
      </c>
      <c r="B18922" s="2">
        <v>6.7110125859578451</v>
      </c>
    </row>
    <row r="18923" spans="1:2">
      <c r="A18923" s="1">
        <v>41622.140277777777</v>
      </c>
      <c r="B18923" s="2">
        <v>11.228487904866537</v>
      </c>
    </row>
    <row r="18924" spans="1:2">
      <c r="A18924" s="1">
        <v>41622.140972222223</v>
      </c>
      <c r="B18924" s="2">
        <v>14.378585815429688</v>
      </c>
    </row>
    <row r="18925" spans="1:2">
      <c r="A18925" s="1">
        <v>41622.14166666667</v>
      </c>
      <c r="B18925" s="2">
        <v>8.4169466654459644</v>
      </c>
    </row>
    <row r="18926" spans="1:2">
      <c r="A18926" s="1">
        <v>41622.142361111109</v>
      </c>
      <c r="B18926" s="2">
        <v>8.234974670410157</v>
      </c>
    </row>
    <row r="18927" spans="1:2">
      <c r="A18927" s="1">
        <v>41622.143055555556</v>
      </c>
      <c r="B18927" s="2">
        <v>7.2772788365681969</v>
      </c>
    </row>
    <row r="18928" spans="1:2">
      <c r="A18928" s="1">
        <v>41622.143750000003</v>
      </c>
      <c r="B18928" s="2">
        <v>4.9706619898478186</v>
      </c>
    </row>
    <row r="18929" spans="1:2">
      <c r="A18929" s="1">
        <v>41622.144444444442</v>
      </c>
      <c r="B18929" s="2">
        <v>3.1674477895100912</v>
      </c>
    </row>
    <row r="18930" spans="1:2">
      <c r="A18930" s="1">
        <v>41622.145138888889</v>
      </c>
      <c r="B18930" s="2">
        <v>-3.1753772735595702</v>
      </c>
    </row>
    <row r="18931" spans="1:2">
      <c r="A18931" s="1">
        <v>41622.145833333336</v>
      </c>
      <c r="B18931" s="2">
        <v>1.6104121526082358</v>
      </c>
    </row>
    <row r="18932" spans="1:2">
      <c r="A18932" s="1">
        <v>41622.146527777775</v>
      </c>
      <c r="B18932" s="2">
        <v>-0.1699093500773112</v>
      </c>
    </row>
    <row r="18933" spans="1:2">
      <c r="A18933" s="1">
        <v>41622.147222222222</v>
      </c>
      <c r="B18933" s="2">
        <v>-1.6328955332438151</v>
      </c>
    </row>
    <row r="18934" spans="1:2">
      <c r="A18934" s="1">
        <v>41622.147916666669</v>
      </c>
      <c r="B18934" s="2">
        <v>1.2351955413818358</v>
      </c>
    </row>
    <row r="18935" spans="1:2">
      <c r="A18935" s="1">
        <v>41622.148611111108</v>
      </c>
      <c r="B18935" s="2">
        <v>2.6640414555867511</v>
      </c>
    </row>
    <row r="18936" spans="1:2">
      <c r="A18936" s="1">
        <v>41622.149305555555</v>
      </c>
      <c r="B18936" s="2">
        <v>-7.1740634918212889</v>
      </c>
    </row>
    <row r="18937" spans="1:2">
      <c r="A18937" s="1">
        <v>41622.15</v>
      </c>
      <c r="B18937" s="2">
        <v>-4.5314372380574541</v>
      </c>
    </row>
    <row r="18938" spans="1:2">
      <c r="A18938" s="1">
        <v>41622.150694444441</v>
      </c>
      <c r="B18938" s="2">
        <v>1.2215743382771811</v>
      </c>
    </row>
    <row r="18939" spans="1:2">
      <c r="A18939" s="1">
        <v>41622.151388888888</v>
      </c>
      <c r="B18939" s="2">
        <v>1.5169195810953775</v>
      </c>
    </row>
    <row r="18940" spans="1:2">
      <c r="A18940" s="1">
        <v>41622.152083333334</v>
      </c>
      <c r="B18940" s="2">
        <v>0.77994429270426435</v>
      </c>
    </row>
    <row r="18941" spans="1:2">
      <c r="A18941" s="1">
        <v>41622.152777777781</v>
      </c>
      <c r="B18941" s="2">
        <v>1.8792980194091797</v>
      </c>
    </row>
    <row r="18942" spans="1:2">
      <c r="A18942" s="1">
        <v>41622.15347222222</v>
      </c>
      <c r="B18942" s="2">
        <v>6.8930266062418619</v>
      </c>
    </row>
    <row r="18943" spans="1:2">
      <c r="A18943" s="1">
        <v>41622.154166666667</v>
      </c>
      <c r="B18943" s="2">
        <v>5.9376332600911459</v>
      </c>
    </row>
    <row r="18944" spans="1:2">
      <c r="A18944" s="1">
        <v>41622.154861111114</v>
      </c>
      <c r="B18944" s="2">
        <v>3.3881605148315428</v>
      </c>
    </row>
    <row r="18945" spans="1:2">
      <c r="A18945" s="1">
        <v>41622.155555555553</v>
      </c>
      <c r="B18945" s="2">
        <v>4.2625305175781252</v>
      </c>
    </row>
    <row r="18946" spans="1:2">
      <c r="A18946" s="1">
        <v>41622.15625</v>
      </c>
      <c r="B18946" s="2">
        <v>11.988950030008953</v>
      </c>
    </row>
    <row r="18947" spans="1:2">
      <c r="A18947" s="1">
        <v>41622.156944444447</v>
      </c>
      <c r="B18947" s="2">
        <v>9.2887217839558911</v>
      </c>
    </row>
    <row r="18948" spans="1:2">
      <c r="A18948" s="1">
        <v>41622.157638888886</v>
      </c>
      <c r="B18948" s="2">
        <v>5.6998987833658852</v>
      </c>
    </row>
    <row r="18949" spans="1:2">
      <c r="A18949" s="1">
        <v>41622.158333333333</v>
      </c>
      <c r="B18949" s="2">
        <v>10.880868403116862</v>
      </c>
    </row>
    <row r="18950" spans="1:2">
      <c r="A18950" s="1">
        <v>41622.15902777778</v>
      </c>
      <c r="B18950" s="2">
        <v>10.938618659973145</v>
      </c>
    </row>
    <row r="18951" spans="1:2">
      <c r="A18951" s="1">
        <v>41622.159722222219</v>
      </c>
      <c r="B18951" s="2">
        <v>10.245973714192708</v>
      </c>
    </row>
    <row r="18952" spans="1:2">
      <c r="A18952" s="1">
        <v>41622.160416666666</v>
      </c>
      <c r="B18952" s="2">
        <v>11.731579208374024</v>
      </c>
    </row>
    <row r="18953" spans="1:2">
      <c r="A18953" s="1">
        <v>41622.161111111112</v>
      </c>
      <c r="B18953" s="2">
        <v>14.013163375854493</v>
      </c>
    </row>
    <row r="18954" spans="1:2">
      <c r="A18954" s="1">
        <v>41622.161805555559</v>
      </c>
      <c r="B18954" s="2">
        <v>13.440864435831706</v>
      </c>
    </row>
    <row r="18955" spans="1:2">
      <c r="A18955" s="1">
        <v>41622.162499999999</v>
      </c>
      <c r="B18955" s="2">
        <v>17.03478495279948</v>
      </c>
    </row>
    <row r="18956" spans="1:2">
      <c r="A18956" s="1">
        <v>41622.163194444445</v>
      </c>
      <c r="B18956" s="2">
        <v>16.286885770161948</v>
      </c>
    </row>
    <row r="18957" spans="1:2">
      <c r="A18957" s="1">
        <v>41622.163888888892</v>
      </c>
      <c r="B18957" s="2">
        <v>10.813677215576172</v>
      </c>
    </row>
    <row r="18958" spans="1:2">
      <c r="A18958" s="1">
        <v>41622.164583333331</v>
      </c>
      <c r="B18958" s="2">
        <v>6.3862611134847009</v>
      </c>
    </row>
    <row r="18959" spans="1:2">
      <c r="A18959" s="1">
        <v>41622.165277777778</v>
      </c>
      <c r="B18959" s="2">
        <v>10.26165345509847</v>
      </c>
    </row>
    <row r="18960" spans="1:2">
      <c r="A18960" s="1">
        <v>41622.165972222225</v>
      </c>
      <c r="B18960" s="2">
        <v>7.4948991139729815</v>
      </c>
    </row>
    <row r="18961" spans="1:2">
      <c r="A18961" s="1">
        <v>41622.166666666664</v>
      </c>
      <c r="B18961" s="2">
        <v>3.3123136520385743</v>
      </c>
    </row>
    <row r="18962" spans="1:2">
      <c r="A18962" s="1">
        <v>41622.167361111111</v>
      </c>
      <c r="B18962" s="2">
        <v>1.4564740498860678</v>
      </c>
    </row>
    <row r="18963" spans="1:2">
      <c r="A18963" s="1">
        <v>41622.168055555558</v>
      </c>
      <c r="B18963" s="2">
        <v>2.0448975880940754</v>
      </c>
    </row>
    <row r="18964" spans="1:2">
      <c r="A18964" s="1">
        <v>41622.168749999997</v>
      </c>
      <c r="B18964" s="2">
        <v>1.9519409179687499</v>
      </c>
    </row>
    <row r="18965" spans="1:2">
      <c r="A18965" s="1">
        <v>41622.169444444444</v>
      </c>
      <c r="B18965" s="2">
        <v>-3.9478024164835612</v>
      </c>
    </row>
    <row r="18966" spans="1:2">
      <c r="A18966" s="1">
        <v>41622.170138888891</v>
      </c>
      <c r="B18966" s="2">
        <v>1.0470423380533853</v>
      </c>
    </row>
    <row r="18967" spans="1:2">
      <c r="A18967" s="1">
        <v>41622.17083333333</v>
      </c>
      <c r="B18967" s="2">
        <v>6.5792719523111984E-2</v>
      </c>
    </row>
    <row r="18968" spans="1:2">
      <c r="A18968" s="1">
        <v>41622.171527777777</v>
      </c>
      <c r="B18968" s="2">
        <v>-3.8385871251424155</v>
      </c>
    </row>
    <row r="18969" spans="1:2">
      <c r="A18969" s="1">
        <v>41622.172222222223</v>
      </c>
      <c r="B18969" s="2">
        <v>-4.7448567708333336</v>
      </c>
    </row>
    <row r="18970" spans="1:2">
      <c r="A18970" s="1">
        <v>41622.17291666667</v>
      </c>
      <c r="B18970" s="2">
        <v>-3.5451281229654947</v>
      </c>
    </row>
    <row r="18971" spans="1:2">
      <c r="A18971" s="1">
        <v>41622.173611111109</v>
      </c>
      <c r="B18971" s="2">
        <v>-15.884233538309733</v>
      </c>
    </row>
    <row r="18972" spans="1:2">
      <c r="A18972" s="1">
        <v>41622.174305555556</v>
      </c>
      <c r="B18972" s="2">
        <v>-14.443353271484375</v>
      </c>
    </row>
    <row r="18973" spans="1:2">
      <c r="A18973" s="1">
        <v>41622.175000000003</v>
      </c>
      <c r="B18973" s="2">
        <v>-16.719433466593426</v>
      </c>
    </row>
    <row r="18974" spans="1:2">
      <c r="A18974" s="1">
        <v>41622.175694444442</v>
      </c>
      <c r="B18974" s="2">
        <v>-17.554831123352052</v>
      </c>
    </row>
    <row r="18975" spans="1:2">
      <c r="A18975" s="1">
        <v>41622.176388888889</v>
      </c>
      <c r="B18975" s="2">
        <v>-13.438049379984538</v>
      </c>
    </row>
    <row r="18976" spans="1:2">
      <c r="A18976" s="1">
        <v>41622.177083333336</v>
      </c>
      <c r="B18976" s="2">
        <v>-15.550088628133137</v>
      </c>
    </row>
    <row r="18977" spans="1:2">
      <c r="A18977" s="1">
        <v>41622.177777777775</v>
      </c>
      <c r="B18977" s="2">
        <v>-23.233372370402019</v>
      </c>
    </row>
    <row r="18978" spans="1:2">
      <c r="A18978" s="1">
        <v>41622.178472222222</v>
      </c>
      <c r="B18978" s="2">
        <v>-18.299378840128579</v>
      </c>
    </row>
    <row r="18979" spans="1:2">
      <c r="A18979" s="1">
        <v>41622.179166666669</v>
      </c>
      <c r="B18979" s="2">
        <v>-23.531820042928061</v>
      </c>
    </row>
    <row r="18980" spans="1:2">
      <c r="A18980" s="1">
        <v>41622.179861111108</v>
      </c>
      <c r="B18980" s="2">
        <v>-25.588452212015788</v>
      </c>
    </row>
    <row r="18981" spans="1:2">
      <c r="A18981" s="1">
        <v>41622.180555555555</v>
      </c>
      <c r="B18981" s="2">
        <v>-20.487930488586425</v>
      </c>
    </row>
    <row r="18982" spans="1:2">
      <c r="A18982" s="1">
        <v>41622.181250000001</v>
      </c>
      <c r="B18982" s="2">
        <v>-18.460701751708985</v>
      </c>
    </row>
    <row r="18983" spans="1:2">
      <c r="A18983" s="1">
        <v>41622.181944444441</v>
      </c>
      <c r="B18983" s="2">
        <v>-17.550734647115071</v>
      </c>
    </row>
    <row r="18984" spans="1:2">
      <c r="A18984" s="1">
        <v>41622.182638888888</v>
      </c>
      <c r="B18984" s="2">
        <v>-10.282656033833822</v>
      </c>
    </row>
    <row r="18985" spans="1:2">
      <c r="A18985" s="1">
        <v>41622.183333333334</v>
      </c>
      <c r="B18985" s="2">
        <v>-2.3396926879882813</v>
      </c>
    </row>
    <row r="18986" spans="1:2">
      <c r="A18986" s="1">
        <v>41622.184027777781</v>
      </c>
      <c r="B18986" s="2">
        <v>-5.4590092976888025</v>
      </c>
    </row>
    <row r="18987" spans="1:2">
      <c r="A18987" s="1">
        <v>41622.18472222222</v>
      </c>
      <c r="B18987" s="2">
        <v>-8.9711218516031899</v>
      </c>
    </row>
    <row r="18988" spans="1:2">
      <c r="A18988" s="1">
        <v>41622.185416666667</v>
      </c>
      <c r="B18988" s="2">
        <v>-9.9261545817057293</v>
      </c>
    </row>
    <row r="18989" spans="1:2">
      <c r="A18989" s="1">
        <v>41622.186111111114</v>
      </c>
      <c r="B18989" s="2">
        <v>-7.8768353780110676</v>
      </c>
    </row>
    <row r="18990" spans="1:2">
      <c r="A18990" s="1">
        <v>41622.186805555553</v>
      </c>
      <c r="B18990" s="2">
        <v>-9.1219004313151046</v>
      </c>
    </row>
    <row r="18991" spans="1:2">
      <c r="A18991" s="1">
        <v>41622.1875</v>
      </c>
      <c r="B18991" s="2">
        <v>-4.3910746256510418</v>
      </c>
    </row>
    <row r="18992" spans="1:2">
      <c r="A18992" s="1">
        <v>41622.188194444447</v>
      </c>
      <c r="B18992" s="2">
        <v>-4.9682014465332029</v>
      </c>
    </row>
    <row r="18993" spans="1:2">
      <c r="A18993" s="1">
        <v>41622.188888888886</v>
      </c>
      <c r="B18993" s="2">
        <v>-0.21109447479248047</v>
      </c>
    </row>
    <row r="18994" spans="1:2">
      <c r="A18994" s="1">
        <v>41622.189583333333</v>
      </c>
      <c r="B18994" s="2">
        <v>-3.2520184834798176</v>
      </c>
    </row>
    <row r="18995" spans="1:2">
      <c r="A18995" s="1">
        <v>41622.19027777778</v>
      </c>
      <c r="B18995" s="2">
        <v>-2.2886586507161457</v>
      </c>
    </row>
    <row r="18996" spans="1:2">
      <c r="A18996" s="1">
        <v>41622.190972222219</v>
      </c>
      <c r="B18996" s="2">
        <v>-2.9433321634928387</v>
      </c>
    </row>
    <row r="18997" spans="1:2">
      <c r="A18997" s="1">
        <v>41622.191666666666</v>
      </c>
      <c r="B18997" s="2">
        <v>-3.9229634602864585</v>
      </c>
    </row>
    <row r="18998" spans="1:2">
      <c r="A18998" s="1">
        <v>41622.192361111112</v>
      </c>
      <c r="B18998" s="2">
        <v>-3.1775402704874676</v>
      </c>
    </row>
    <row r="18999" spans="1:2">
      <c r="A18999" s="1">
        <v>41622.193055555559</v>
      </c>
      <c r="B18999" s="2">
        <v>0.77037506103515629</v>
      </c>
    </row>
    <row r="19000" spans="1:2">
      <c r="A19000" s="1">
        <v>41622.193749999999</v>
      </c>
      <c r="B19000" s="2">
        <v>1.5206005096435546</v>
      </c>
    </row>
    <row r="19001" spans="1:2">
      <c r="A19001" s="1">
        <v>41622.194444444445</v>
      </c>
      <c r="B19001" s="2">
        <v>-0.95949465433756509</v>
      </c>
    </row>
    <row r="19002" spans="1:2">
      <c r="A19002" s="1">
        <v>41622.195138888892</v>
      </c>
      <c r="B19002" s="2">
        <v>-2.5670173009236654</v>
      </c>
    </row>
    <row r="19003" spans="1:2">
      <c r="A19003" s="1">
        <v>41622.195833333331</v>
      </c>
      <c r="B19003" s="2">
        <v>1.7929974873860677</v>
      </c>
    </row>
    <row r="19004" spans="1:2">
      <c r="A19004" s="1">
        <v>41622.196527777778</v>
      </c>
      <c r="B19004" s="2">
        <v>3.9241172154744466</v>
      </c>
    </row>
    <row r="19005" spans="1:2">
      <c r="A19005" s="1">
        <v>41622.197222222225</v>
      </c>
      <c r="B19005" s="2">
        <v>9.0587506612141926</v>
      </c>
    </row>
    <row r="19006" spans="1:2">
      <c r="A19006" s="1">
        <v>41622.197916666664</v>
      </c>
      <c r="B19006" s="2">
        <v>6.731247138977051</v>
      </c>
    </row>
    <row r="19007" spans="1:2">
      <c r="A19007" s="1">
        <v>41622.198611111111</v>
      </c>
      <c r="B19007" s="2">
        <v>5.4372941970825197</v>
      </c>
    </row>
    <row r="19008" spans="1:2">
      <c r="A19008" s="1">
        <v>41622.199305555558</v>
      </c>
      <c r="B19008" s="2">
        <v>10.462100410461426</v>
      </c>
    </row>
    <row r="19009" spans="1:2">
      <c r="A19009" s="1">
        <v>41622.199999999997</v>
      </c>
      <c r="B19009" s="2">
        <v>7.2179267883300779</v>
      </c>
    </row>
    <row r="19010" spans="1:2">
      <c r="A19010" s="1">
        <v>41622.200694444444</v>
      </c>
      <c r="B19010" s="2">
        <v>8.516286468505859</v>
      </c>
    </row>
    <row r="19011" spans="1:2">
      <c r="A19011" s="1">
        <v>41622.201388888891</v>
      </c>
      <c r="B19011" s="2">
        <v>8.3170644124348954</v>
      </c>
    </row>
    <row r="19012" spans="1:2">
      <c r="A19012" s="1">
        <v>41622.20208333333</v>
      </c>
      <c r="B19012" s="2">
        <v>11.595887819925943</v>
      </c>
    </row>
    <row r="19013" spans="1:2">
      <c r="A19013" s="1">
        <v>41622.202777777777</v>
      </c>
      <c r="B19013" s="2">
        <v>12.716482098897298</v>
      </c>
    </row>
    <row r="19014" spans="1:2">
      <c r="A19014" s="1">
        <v>41622.203472222223</v>
      </c>
      <c r="B19014" s="2">
        <v>11.848698552449545</v>
      </c>
    </row>
    <row r="19015" spans="1:2">
      <c r="A19015" s="1">
        <v>41622.20416666667</v>
      </c>
      <c r="B19015" s="2">
        <v>16.241136105855308</v>
      </c>
    </row>
    <row r="19016" spans="1:2">
      <c r="A19016" s="1">
        <v>41622.204861111109</v>
      </c>
      <c r="B19016" s="2">
        <v>18.674147097269692</v>
      </c>
    </row>
    <row r="19017" spans="1:2">
      <c r="A19017" s="1">
        <v>41622.205555555556</v>
      </c>
      <c r="B19017" s="2">
        <v>15.192362340291341</v>
      </c>
    </row>
    <row r="19018" spans="1:2">
      <c r="A19018" s="1">
        <v>41622.206250000003</v>
      </c>
      <c r="B19018" s="2">
        <v>21.005194218953452</v>
      </c>
    </row>
    <row r="19019" spans="1:2">
      <c r="A19019" s="1">
        <v>41622.206944444442</v>
      </c>
      <c r="B19019" s="2">
        <v>21.30052687327067</v>
      </c>
    </row>
    <row r="19020" spans="1:2">
      <c r="A19020" s="1">
        <v>41622.207638888889</v>
      </c>
      <c r="B19020" s="2">
        <v>22.895519765218101</v>
      </c>
    </row>
    <row r="19021" spans="1:2">
      <c r="A19021" s="1">
        <v>41622.208333333336</v>
      </c>
      <c r="B19021" s="2">
        <v>25.75286159515381</v>
      </c>
    </row>
    <row r="19022" spans="1:2">
      <c r="A19022" s="1">
        <v>41622.209027777775</v>
      </c>
      <c r="B19022" s="2">
        <v>23.389743169148762</v>
      </c>
    </row>
    <row r="19023" spans="1:2">
      <c r="A19023" s="1">
        <v>41622.209722222222</v>
      </c>
      <c r="B19023" s="2">
        <v>24.135105895996094</v>
      </c>
    </row>
    <row r="19024" spans="1:2">
      <c r="A19024" s="1">
        <v>41622.210416666669</v>
      </c>
      <c r="B19024" s="2">
        <v>27.240533192952473</v>
      </c>
    </row>
    <row r="19025" spans="1:2">
      <c r="A19025" s="1">
        <v>41622.211111111108</v>
      </c>
      <c r="B19025" s="2">
        <v>32.017220687866214</v>
      </c>
    </row>
    <row r="19026" spans="1:2">
      <c r="A19026" s="1">
        <v>41622.211805555555</v>
      </c>
      <c r="B19026" s="2">
        <v>28.343327967325845</v>
      </c>
    </row>
    <row r="19027" spans="1:2">
      <c r="A19027" s="1">
        <v>41622.212500000001</v>
      </c>
      <c r="B19027" s="2">
        <v>33.243471336364749</v>
      </c>
    </row>
    <row r="19028" spans="1:2">
      <c r="A19028" s="1">
        <v>41622.213194444441</v>
      </c>
      <c r="B19028" s="2">
        <v>20.024789746602377</v>
      </c>
    </row>
    <row r="19029" spans="1:2">
      <c r="A19029" s="1">
        <v>41622.213888888888</v>
      </c>
      <c r="B19029" s="2">
        <v>-1.5820816040039063</v>
      </c>
    </row>
    <row r="19030" spans="1:2">
      <c r="A19030" s="1">
        <v>41622.214583333334</v>
      </c>
      <c r="B19030" s="2">
        <v>1.1793877283732097</v>
      </c>
    </row>
    <row r="19031" spans="1:2">
      <c r="A19031" s="1">
        <v>41622.215277777781</v>
      </c>
      <c r="B19031" s="2">
        <v>-1.852353286743164</v>
      </c>
    </row>
    <row r="19032" spans="1:2">
      <c r="A19032" s="1">
        <v>41622.21597222222</v>
      </c>
      <c r="B19032" s="2">
        <v>0.6690999348958333</v>
      </c>
    </row>
    <row r="19033" spans="1:2">
      <c r="A19033" s="1">
        <v>41622.216666666667</v>
      </c>
      <c r="B19033" s="2">
        <v>0.24692700703938802</v>
      </c>
    </row>
    <row r="19034" spans="1:2">
      <c r="A19034" s="1">
        <v>41622.217361111114</v>
      </c>
      <c r="B19034" s="2">
        <v>8.2872390747070313E-2</v>
      </c>
    </row>
    <row r="19035" spans="1:2">
      <c r="A19035" s="1">
        <v>41622.218055555553</v>
      </c>
      <c r="B19035" s="2">
        <v>-2.506972885131836</v>
      </c>
    </row>
    <row r="19036" spans="1:2">
      <c r="A19036" s="1">
        <v>41622.21875</v>
      </c>
      <c r="B19036" s="2">
        <v>-0.61105594635009763</v>
      </c>
    </row>
    <row r="19037" spans="1:2">
      <c r="A19037" s="1">
        <v>41622.219444444447</v>
      </c>
      <c r="B19037" s="2">
        <v>-1.3812365214029947</v>
      </c>
    </row>
    <row r="19038" spans="1:2">
      <c r="A19038" s="1">
        <v>41622.220138888886</v>
      </c>
      <c r="B19038" s="2">
        <v>-4.6374186197916663</v>
      </c>
    </row>
    <row r="19039" spans="1:2">
      <c r="A19039" s="1">
        <v>41622.220833333333</v>
      </c>
      <c r="B19039" s="2">
        <v>-2.6769133885701497</v>
      </c>
    </row>
    <row r="19040" spans="1:2">
      <c r="A19040" s="1">
        <v>41622.22152777778</v>
      </c>
      <c r="B19040" s="2">
        <v>-4.1896504720052086</v>
      </c>
    </row>
    <row r="19041" spans="1:2">
      <c r="A19041" s="1">
        <v>41622.222222222219</v>
      </c>
      <c r="B19041" s="2">
        <v>-6.6515933990478517</v>
      </c>
    </row>
    <row r="19042" spans="1:2">
      <c r="A19042" s="1">
        <v>41622.222916666666</v>
      </c>
      <c r="B19042" s="2">
        <v>-4.4742531458536785</v>
      </c>
    </row>
    <row r="19043" spans="1:2">
      <c r="A19043" s="1">
        <v>41622.223611111112</v>
      </c>
      <c r="B19043" s="2">
        <v>-7.5025142669677738</v>
      </c>
    </row>
    <row r="19044" spans="1:2">
      <c r="A19044" s="1">
        <v>41622.224305555559</v>
      </c>
      <c r="B19044" s="2">
        <v>-8.7261367797851559</v>
      </c>
    </row>
    <row r="19045" spans="1:2">
      <c r="A19045" s="1">
        <v>41622.224999999999</v>
      </c>
      <c r="B19045" s="2">
        <v>-2.5990922927856444</v>
      </c>
    </row>
    <row r="19046" spans="1:2">
      <c r="A19046" s="1">
        <v>41622.225694444445</v>
      </c>
      <c r="B19046" s="2">
        <v>-4.0849603652954105</v>
      </c>
    </row>
    <row r="19047" spans="1:2">
      <c r="A19047" s="1">
        <v>41622.226388888892</v>
      </c>
      <c r="B19047" s="2">
        <v>-3.1565048217773439</v>
      </c>
    </row>
    <row r="19048" spans="1:2">
      <c r="A19048" s="1">
        <v>41622.227083333331</v>
      </c>
      <c r="B19048" s="2">
        <v>-10.414097468058268</v>
      </c>
    </row>
    <row r="19049" spans="1:2">
      <c r="A19049" s="1">
        <v>41622.227777777778</v>
      </c>
      <c r="B19049" s="2">
        <v>-6.9291947682698565</v>
      </c>
    </row>
    <row r="19050" spans="1:2">
      <c r="A19050" s="1">
        <v>41622.228472222225</v>
      </c>
      <c r="B19050" s="2">
        <v>-7.3600008646647135</v>
      </c>
    </row>
    <row r="19051" spans="1:2">
      <c r="A19051" s="1">
        <v>41622.229166666664</v>
      </c>
      <c r="B19051" s="2">
        <v>-7.6345227559407549</v>
      </c>
    </row>
    <row r="19052" spans="1:2">
      <c r="A19052" s="1">
        <v>41622.229861111111</v>
      </c>
      <c r="B19052" s="2">
        <v>-11.092457516988118</v>
      </c>
    </row>
    <row r="19053" spans="1:2">
      <c r="A19053" s="1">
        <v>41622.230555555558</v>
      </c>
      <c r="B19053" s="2">
        <v>-20.416021219889323</v>
      </c>
    </row>
    <row r="19054" spans="1:2">
      <c r="A19054" s="1">
        <v>41622.231249999997</v>
      </c>
      <c r="B19054" s="2">
        <v>-24.652724583943684</v>
      </c>
    </row>
    <row r="19055" spans="1:2">
      <c r="A19055" s="1">
        <v>41622.231944444444</v>
      </c>
      <c r="B19055" s="2">
        <v>-28.510440762837728</v>
      </c>
    </row>
    <row r="19056" spans="1:2">
      <c r="A19056" s="1">
        <v>41622.232638888891</v>
      </c>
      <c r="B19056" s="2">
        <v>-25.178830210367838</v>
      </c>
    </row>
    <row r="19057" spans="1:2">
      <c r="A19057" s="1">
        <v>41622.23333333333</v>
      </c>
      <c r="B19057" s="2">
        <v>-27.345163981119793</v>
      </c>
    </row>
    <row r="19058" spans="1:2">
      <c r="A19058" s="1">
        <v>41622.234027777777</v>
      </c>
      <c r="B19058" s="2">
        <v>-25.022220993041991</v>
      </c>
    </row>
    <row r="19059" spans="1:2">
      <c r="A19059" s="1">
        <v>41622.234722222223</v>
      </c>
      <c r="B19059" s="2">
        <v>-15.539628791809083</v>
      </c>
    </row>
    <row r="19060" spans="1:2">
      <c r="A19060" s="1">
        <v>41622.23541666667</v>
      </c>
      <c r="B19060" s="2">
        <v>-11.595048077901204</v>
      </c>
    </row>
    <row r="19061" spans="1:2">
      <c r="A19061" s="1">
        <v>41622.236111111109</v>
      </c>
      <c r="B19061" s="2">
        <v>-10.630136426289877</v>
      </c>
    </row>
    <row r="19062" spans="1:2">
      <c r="A19062" s="1">
        <v>41622.236805555556</v>
      </c>
      <c r="B19062" s="2">
        <v>-13.753876241048177</v>
      </c>
    </row>
    <row r="19063" spans="1:2">
      <c r="A19063" s="1">
        <v>41622.237500000003</v>
      </c>
      <c r="B19063" s="2">
        <v>-13.245867538452149</v>
      </c>
    </row>
    <row r="19064" spans="1:2">
      <c r="A19064" s="1">
        <v>41622.238194444442</v>
      </c>
      <c r="B19064" s="2">
        <v>-7.3401237487792965</v>
      </c>
    </row>
    <row r="19065" spans="1:2">
      <c r="A19065" s="1">
        <v>41622.238888888889</v>
      </c>
      <c r="B19065" s="2">
        <v>-9.121236928304036</v>
      </c>
    </row>
    <row r="19066" spans="1:2">
      <c r="A19066" s="1">
        <v>41622.239583333336</v>
      </c>
      <c r="B19066" s="2">
        <v>0.34801260630289715</v>
      </c>
    </row>
    <row r="19067" spans="1:2">
      <c r="A19067" s="1">
        <v>41622.240277777775</v>
      </c>
      <c r="B19067" s="2">
        <v>-1.4519297281901042</v>
      </c>
    </row>
    <row r="19068" spans="1:2">
      <c r="A19068" s="1">
        <v>41622.240972222222</v>
      </c>
      <c r="B19068" s="2">
        <v>3.0347881317138672</v>
      </c>
    </row>
    <row r="19069" spans="1:2">
      <c r="A19069" s="1">
        <v>41622.241666666669</v>
      </c>
      <c r="B19069" s="2">
        <v>0.25616525014241537</v>
      </c>
    </row>
    <row r="19070" spans="1:2">
      <c r="A19070" s="1">
        <v>41622.242361111108</v>
      </c>
      <c r="B19070" s="2">
        <v>-0.67609920501708987</v>
      </c>
    </row>
    <row r="19071" spans="1:2">
      <c r="A19071" s="1">
        <v>41622.243055555555</v>
      </c>
      <c r="B19071" s="2">
        <v>-3.8824923197428385</v>
      </c>
    </row>
    <row r="19072" spans="1:2">
      <c r="A19072" s="1">
        <v>41622.243750000001</v>
      </c>
      <c r="B19072" s="2">
        <v>-3.1558971405029297</v>
      </c>
    </row>
    <row r="19073" spans="1:2">
      <c r="A19073" s="1">
        <v>41622.244444444441</v>
      </c>
      <c r="B19073" s="2">
        <v>5.0885987599690754</v>
      </c>
    </row>
    <row r="19074" spans="1:2">
      <c r="A19074" s="1">
        <v>41622.245138888888</v>
      </c>
      <c r="B19074" s="2">
        <v>8.549713770548502</v>
      </c>
    </row>
    <row r="19075" spans="1:2">
      <c r="A19075" s="1">
        <v>41622.245833333334</v>
      </c>
      <c r="B19075" s="2">
        <v>10.787079302469889</v>
      </c>
    </row>
    <row r="19076" spans="1:2">
      <c r="A19076" s="1">
        <v>41622.246527777781</v>
      </c>
      <c r="B19076" s="2">
        <v>17.506739489237468</v>
      </c>
    </row>
    <row r="19077" spans="1:2">
      <c r="A19077" s="1">
        <v>41622.24722222222</v>
      </c>
      <c r="B19077" s="2">
        <v>23.930569203694663</v>
      </c>
    </row>
    <row r="19078" spans="1:2">
      <c r="A19078" s="1">
        <v>41622.247916666667</v>
      </c>
      <c r="B19078" s="2">
        <v>25.734372393290201</v>
      </c>
    </row>
    <row r="19079" spans="1:2">
      <c r="A19079" s="1">
        <v>41622.248611111114</v>
      </c>
      <c r="B19079" s="2">
        <v>27.432933934529622</v>
      </c>
    </row>
    <row r="19080" spans="1:2">
      <c r="A19080" s="1">
        <v>41622.249305555553</v>
      </c>
      <c r="B19080" s="2">
        <v>29.140819549560547</v>
      </c>
    </row>
    <row r="19081" spans="1:2">
      <c r="A19081" s="1">
        <v>41622.25</v>
      </c>
      <c r="B19081" s="2">
        <v>37.089235941569008</v>
      </c>
    </row>
    <row r="19082" spans="1:2">
      <c r="A19082" s="1">
        <v>41622.250694444447</v>
      </c>
      <c r="B19082" s="2">
        <v>29.912669626871743</v>
      </c>
    </row>
    <row r="19083" spans="1:2">
      <c r="A19083" s="1">
        <v>41622.251388888886</v>
      </c>
      <c r="B19083" s="2">
        <v>20.190127372741699</v>
      </c>
    </row>
    <row r="19084" spans="1:2">
      <c r="A19084" s="1">
        <v>41622.252083333333</v>
      </c>
      <c r="B19084" s="2">
        <v>11.715613683064779</v>
      </c>
    </row>
    <row r="19085" spans="1:2">
      <c r="A19085" s="1">
        <v>41622.25277777778</v>
      </c>
      <c r="B19085" s="2">
        <v>11.98596789042155</v>
      </c>
    </row>
    <row r="19086" spans="1:2">
      <c r="A19086" s="1">
        <v>41622.253472222219</v>
      </c>
      <c r="B19086" s="2">
        <v>15.400820223490397</v>
      </c>
    </row>
    <row r="19087" spans="1:2">
      <c r="A19087" s="1">
        <v>41622.254166666666</v>
      </c>
      <c r="B19087" s="2">
        <v>17.293472162882487</v>
      </c>
    </row>
    <row r="19088" spans="1:2">
      <c r="A19088" s="1">
        <v>41622.254861111112</v>
      </c>
      <c r="B19088" s="2">
        <v>20.330765024820963</v>
      </c>
    </row>
    <row r="19089" spans="1:2">
      <c r="A19089" s="1">
        <v>41622.255555555559</v>
      </c>
      <c r="B19089" s="2">
        <v>25.82830613454183</v>
      </c>
    </row>
    <row r="19090" spans="1:2">
      <c r="A19090" s="1">
        <v>41622.256249999999</v>
      </c>
      <c r="B19090" s="2">
        <v>28.922201983133952</v>
      </c>
    </row>
    <row r="19091" spans="1:2">
      <c r="A19091" s="1">
        <v>41622.256944444445</v>
      </c>
      <c r="B19091" s="2">
        <v>32.737915929158525</v>
      </c>
    </row>
    <row r="19092" spans="1:2">
      <c r="A19092" s="1">
        <v>41622.257638888892</v>
      </c>
      <c r="B19092" s="2">
        <v>14.72351271311442</v>
      </c>
    </row>
    <row r="19093" spans="1:2">
      <c r="A19093" s="1">
        <v>41622.258333333331</v>
      </c>
      <c r="B19093" s="2">
        <v>7.6090770085652668</v>
      </c>
    </row>
    <row r="19094" spans="1:2">
      <c r="A19094" s="1">
        <v>41622.259027777778</v>
      </c>
      <c r="B19094" s="2">
        <v>12.087240091959636</v>
      </c>
    </row>
    <row r="19095" spans="1:2">
      <c r="A19095" s="1">
        <v>41622.259722222225</v>
      </c>
      <c r="B19095" s="2">
        <v>10.775113932291667</v>
      </c>
    </row>
    <row r="19096" spans="1:2">
      <c r="A19096" s="1">
        <v>41622.260416666664</v>
      </c>
      <c r="B19096" s="2">
        <v>10.568453852335612</v>
      </c>
    </row>
    <row r="19097" spans="1:2">
      <c r="A19097" s="1">
        <v>41622.261111111111</v>
      </c>
      <c r="B19097" s="2">
        <v>11.51476395924886</v>
      </c>
    </row>
    <row r="19098" spans="1:2">
      <c r="A19098" s="1">
        <v>41622.261805555558</v>
      </c>
      <c r="B19098" s="2">
        <v>12.385958099365235</v>
      </c>
    </row>
    <row r="19099" spans="1:2">
      <c r="A19099" s="1">
        <v>41622.262499999997</v>
      </c>
      <c r="B19099" s="2">
        <v>13.916722615559896</v>
      </c>
    </row>
    <row r="19100" spans="1:2">
      <c r="A19100" s="1">
        <v>41622.263194444444</v>
      </c>
      <c r="B19100" s="2">
        <v>18.475341351826987</v>
      </c>
    </row>
    <row r="19101" spans="1:2">
      <c r="A19101" s="1">
        <v>41622.263888888891</v>
      </c>
      <c r="B19101" s="2">
        <v>12.118411000569662</v>
      </c>
    </row>
    <row r="19102" spans="1:2">
      <c r="A19102" s="1">
        <v>41622.26458333333</v>
      </c>
      <c r="B19102" s="2">
        <v>11.680264027913411</v>
      </c>
    </row>
    <row r="19103" spans="1:2">
      <c r="A19103" s="1">
        <v>41622.265277777777</v>
      </c>
      <c r="B19103" s="2">
        <v>10.278897285461426</v>
      </c>
    </row>
    <row r="19104" spans="1:2">
      <c r="A19104" s="1">
        <v>41622.265972222223</v>
      </c>
      <c r="B19104" s="2">
        <v>14.084195009867351</v>
      </c>
    </row>
    <row r="19105" spans="1:2">
      <c r="A19105" s="1">
        <v>41622.26666666667</v>
      </c>
      <c r="B19105" s="2">
        <v>14.804291661580404</v>
      </c>
    </row>
    <row r="19106" spans="1:2">
      <c r="A19106" s="1">
        <v>41622.267361111109</v>
      </c>
      <c r="B19106" s="2">
        <v>12.713576571146648</v>
      </c>
    </row>
    <row r="19107" spans="1:2">
      <c r="A19107" s="1">
        <v>41622.268055555556</v>
      </c>
      <c r="B19107" s="2">
        <v>7.7873870849609377</v>
      </c>
    </row>
    <row r="19108" spans="1:2">
      <c r="A19108" s="1">
        <v>41622.268750000003</v>
      </c>
      <c r="B19108" s="2">
        <v>13.999769846598307</v>
      </c>
    </row>
    <row r="19109" spans="1:2">
      <c r="A19109" s="1">
        <v>41622.269444444442</v>
      </c>
      <c r="B19109" s="2">
        <v>2.9162362416585288</v>
      </c>
    </row>
    <row r="19110" spans="1:2">
      <c r="A19110" s="1">
        <v>41622.270138888889</v>
      </c>
      <c r="B19110" s="2">
        <v>-1.8450685501098634</v>
      </c>
    </row>
    <row r="19111" spans="1:2">
      <c r="A19111" s="1">
        <v>41622.270833333336</v>
      </c>
      <c r="B19111" s="2">
        <v>-5.1922845204671226</v>
      </c>
    </row>
    <row r="19112" spans="1:2">
      <c r="A19112" s="1">
        <v>41622.271527777775</v>
      </c>
      <c r="B19112" s="2">
        <v>-6.1605716705322262</v>
      </c>
    </row>
    <row r="19113" spans="1:2">
      <c r="A19113" s="1">
        <v>41622.272222222222</v>
      </c>
      <c r="B19113" s="2">
        <v>-5.1465026855468752</v>
      </c>
    </row>
    <row r="19114" spans="1:2">
      <c r="A19114" s="1">
        <v>41622.272916666669</v>
      </c>
      <c r="B19114" s="2">
        <v>-8.7602287292480465</v>
      </c>
    </row>
    <row r="19115" spans="1:2">
      <c r="A19115" s="1">
        <v>41622.273611111108</v>
      </c>
      <c r="B19115" s="2">
        <v>-7.4451353073120119</v>
      </c>
    </row>
    <row r="19116" spans="1:2">
      <c r="A19116" s="1">
        <v>41622.274305555555</v>
      </c>
      <c r="B19116" s="2">
        <v>-9.4593211491902665</v>
      </c>
    </row>
    <row r="19117" spans="1:2">
      <c r="A19117" s="1">
        <v>41622.275000000001</v>
      </c>
      <c r="B19117" s="2">
        <v>-15.116480127970378</v>
      </c>
    </row>
    <row r="19118" spans="1:2">
      <c r="A19118" s="1">
        <v>41622.275694444441</v>
      </c>
      <c r="B19118" s="2">
        <v>-17.663435554504396</v>
      </c>
    </row>
    <row r="19119" spans="1:2">
      <c r="A19119" s="1">
        <v>41622.276388888888</v>
      </c>
      <c r="B19119" s="2">
        <v>-21.483785247802736</v>
      </c>
    </row>
    <row r="19120" spans="1:2">
      <c r="A19120" s="1">
        <v>41622.277083333334</v>
      </c>
      <c r="B19120" s="2">
        <v>-21.554696782430014</v>
      </c>
    </row>
    <row r="19121" spans="1:2">
      <c r="A19121" s="1">
        <v>41622.277777777781</v>
      </c>
      <c r="B19121" s="2">
        <v>-24.682278188069663</v>
      </c>
    </row>
    <row r="19122" spans="1:2">
      <c r="A19122" s="1">
        <v>41622.27847222222</v>
      </c>
      <c r="B19122" s="2">
        <v>-25.404532814025877</v>
      </c>
    </row>
    <row r="19123" spans="1:2">
      <c r="A19123" s="1">
        <v>41622.279166666667</v>
      </c>
      <c r="B19123" s="2">
        <v>-24.539485677083334</v>
      </c>
    </row>
    <row r="19124" spans="1:2">
      <c r="A19124" s="1">
        <v>41622.279861111114</v>
      </c>
      <c r="B19124" s="2">
        <v>-26.263040987650552</v>
      </c>
    </row>
    <row r="19125" spans="1:2">
      <c r="A19125" s="1">
        <v>41622.280555555553</v>
      </c>
      <c r="B19125" s="2">
        <v>-23.371085103352865</v>
      </c>
    </row>
    <row r="19126" spans="1:2">
      <c r="A19126" s="1">
        <v>41622.28125</v>
      </c>
      <c r="B19126" s="2">
        <v>-24.766391245524087</v>
      </c>
    </row>
    <row r="19127" spans="1:2">
      <c r="A19127" s="1">
        <v>41622.281944444447</v>
      </c>
      <c r="B19127" s="2">
        <v>-30.421490224202476</v>
      </c>
    </row>
    <row r="19128" spans="1:2">
      <c r="A19128" s="1">
        <v>41622.282638888886</v>
      </c>
      <c r="B19128" s="2">
        <v>-24.023620923360188</v>
      </c>
    </row>
    <row r="19129" spans="1:2">
      <c r="A19129" s="1">
        <v>41622.283333333333</v>
      </c>
      <c r="B19129" s="2">
        <v>-13.241016642252605</v>
      </c>
    </row>
    <row r="19130" spans="1:2">
      <c r="A19130" s="1">
        <v>41622.28402777778</v>
      </c>
      <c r="B19130" s="2">
        <v>-11.069816907246908</v>
      </c>
    </row>
    <row r="19131" spans="1:2">
      <c r="A19131" s="1">
        <v>41622.284722222219</v>
      </c>
      <c r="B19131" s="2">
        <v>-13.34589049021403</v>
      </c>
    </row>
    <row r="19132" spans="1:2">
      <c r="A19132" s="1">
        <v>41622.285416666666</v>
      </c>
      <c r="B19132" s="2">
        <v>-9.4131574630737305</v>
      </c>
    </row>
    <row r="19133" spans="1:2">
      <c r="A19133" s="1">
        <v>41622.286111111112</v>
      </c>
      <c r="B19133" s="2">
        <v>-12.249311955769857</v>
      </c>
    </row>
    <row r="19134" spans="1:2">
      <c r="A19134" s="1">
        <v>41622.286805555559</v>
      </c>
      <c r="B19134" s="2">
        <v>-12.305422337849935</v>
      </c>
    </row>
    <row r="19135" spans="1:2">
      <c r="A19135" s="1">
        <v>41622.287499999999</v>
      </c>
      <c r="B19135" s="2">
        <v>-10.265251922607423</v>
      </c>
    </row>
    <row r="19136" spans="1:2">
      <c r="A19136" s="1">
        <v>41622.288194444445</v>
      </c>
      <c r="B19136" s="2">
        <v>-12.647328313191732</v>
      </c>
    </row>
    <row r="19137" spans="1:2">
      <c r="A19137" s="1">
        <v>41622.288888888892</v>
      </c>
      <c r="B19137" s="2">
        <v>-11.04534912109375</v>
      </c>
    </row>
    <row r="19138" spans="1:2">
      <c r="A19138" s="1">
        <v>41622.289583333331</v>
      </c>
      <c r="B19138" s="2">
        <v>-9.1803666432698563</v>
      </c>
    </row>
    <row r="19139" spans="1:2">
      <c r="A19139" s="1">
        <v>41622.290277777778</v>
      </c>
      <c r="B19139" s="2">
        <v>-6.1623657226562498</v>
      </c>
    </row>
    <row r="19140" spans="1:2">
      <c r="A19140" s="1">
        <v>41622.290972222225</v>
      </c>
      <c r="B19140" s="2">
        <v>-3.6513234456380208</v>
      </c>
    </row>
    <row r="19141" spans="1:2">
      <c r="A19141" s="1">
        <v>41622.291666666664</v>
      </c>
      <c r="B19141" s="2">
        <v>-3.8187718073527019</v>
      </c>
    </row>
    <row r="19142" spans="1:2">
      <c r="A19142" s="1">
        <v>41622.292361111111</v>
      </c>
      <c r="B19142" s="2">
        <v>-3.4873177846272787</v>
      </c>
    </row>
    <row r="19143" spans="1:2">
      <c r="A19143" s="1">
        <v>41622.293055555558</v>
      </c>
      <c r="B19143" s="2">
        <v>-9.0809620539347335</v>
      </c>
    </row>
    <row r="19144" spans="1:2">
      <c r="A19144" s="1">
        <v>41622.293749999997</v>
      </c>
      <c r="B19144" s="2">
        <v>-8.7353234608968098</v>
      </c>
    </row>
    <row r="19145" spans="1:2">
      <c r="A19145" s="1">
        <v>41622.294444444444</v>
      </c>
      <c r="B19145" s="2">
        <v>-16.771334330240887</v>
      </c>
    </row>
    <row r="19146" spans="1:2">
      <c r="A19146" s="1">
        <v>41622.295138888891</v>
      </c>
      <c r="B19146" s="2">
        <v>-8.3748142878214527</v>
      </c>
    </row>
    <row r="19147" spans="1:2">
      <c r="A19147" s="1">
        <v>41622.29583333333</v>
      </c>
      <c r="B19147" s="2">
        <v>-3.9260389963785807</v>
      </c>
    </row>
    <row r="19148" spans="1:2">
      <c r="A19148" s="1">
        <v>41622.296527777777</v>
      </c>
      <c r="B19148" s="2">
        <v>-6.9610581715901692</v>
      </c>
    </row>
    <row r="19149" spans="1:2">
      <c r="A19149" s="1">
        <v>41622.297222222223</v>
      </c>
      <c r="B19149" s="2">
        <v>-11.879619852701824</v>
      </c>
    </row>
    <row r="19150" spans="1:2">
      <c r="A19150" s="1">
        <v>41622.29791666667</v>
      </c>
      <c r="B19150" s="2">
        <v>-4.0430226643880207</v>
      </c>
    </row>
    <row r="19151" spans="1:2">
      <c r="A19151" s="1">
        <v>41622.298611111109</v>
      </c>
      <c r="B19151" s="2">
        <v>-5.6470682144165041</v>
      </c>
    </row>
    <row r="19152" spans="1:2">
      <c r="A19152" s="1">
        <v>41622.299305555556</v>
      </c>
      <c r="B19152" s="2">
        <v>-10.994449361165364</v>
      </c>
    </row>
    <row r="19153" spans="1:2">
      <c r="A19153" s="1">
        <v>41622.300000000003</v>
      </c>
      <c r="B19153" s="2">
        <v>-11.891094080607097</v>
      </c>
    </row>
    <row r="19154" spans="1:2">
      <c r="A19154" s="1">
        <v>41622.300694444442</v>
      </c>
      <c r="B19154" s="2">
        <v>-7.4821323394775394</v>
      </c>
    </row>
    <row r="19155" spans="1:2">
      <c r="A19155" s="1">
        <v>41622.301388888889</v>
      </c>
      <c r="B19155" s="2">
        <v>-9.3594005584716804</v>
      </c>
    </row>
    <row r="19156" spans="1:2">
      <c r="A19156" s="1">
        <v>41622.302083333336</v>
      </c>
      <c r="B19156" s="2">
        <v>-2.0726905822753907</v>
      </c>
    </row>
    <row r="19157" spans="1:2">
      <c r="A19157" s="1">
        <v>41622.302777777775</v>
      </c>
      <c r="B19157" s="2">
        <v>5.7498551686604822</v>
      </c>
    </row>
    <row r="19158" spans="1:2">
      <c r="A19158" s="1">
        <v>41622.303472222222</v>
      </c>
      <c r="B19158" s="2">
        <v>3.7749247233072918</v>
      </c>
    </row>
    <row r="19159" spans="1:2">
      <c r="A19159" s="1">
        <v>41622.304166666669</v>
      </c>
      <c r="B19159" s="2">
        <v>-2.772903251647949</v>
      </c>
    </row>
    <row r="19160" spans="1:2">
      <c r="A19160" s="1">
        <v>41622.304861111108</v>
      </c>
      <c r="B19160" s="2">
        <v>-10.76827761332194</v>
      </c>
    </row>
    <row r="19161" spans="1:2">
      <c r="A19161" s="1">
        <v>41622.305555555555</v>
      </c>
      <c r="B19161" s="2">
        <v>-4.512375704447428</v>
      </c>
    </row>
    <row r="19162" spans="1:2">
      <c r="A19162" s="1">
        <v>41622.306250000001</v>
      </c>
      <c r="B19162" s="2">
        <v>-3.9920345306396485</v>
      </c>
    </row>
    <row r="19163" spans="1:2">
      <c r="A19163" s="1">
        <v>41622.306944444441</v>
      </c>
      <c r="B19163" s="2">
        <v>-6.4721839269002279</v>
      </c>
    </row>
    <row r="19164" spans="1:2">
      <c r="A19164" s="1">
        <v>41622.307638888888</v>
      </c>
      <c r="B19164" s="2">
        <v>-9.3252724965413414</v>
      </c>
    </row>
    <row r="19165" spans="1:2">
      <c r="A19165" s="1">
        <v>41622.308333333334</v>
      </c>
      <c r="B19165" s="2">
        <v>-12.680478858947755</v>
      </c>
    </row>
    <row r="19166" spans="1:2">
      <c r="A19166" s="1">
        <v>41622.309027777781</v>
      </c>
      <c r="B19166" s="2">
        <v>-4.3517017364501953</v>
      </c>
    </row>
    <row r="19167" spans="1:2">
      <c r="A19167" s="1">
        <v>41622.30972222222</v>
      </c>
      <c r="B19167" s="2">
        <v>2.8173840204874674</v>
      </c>
    </row>
    <row r="19168" spans="1:2">
      <c r="A19168" s="1">
        <v>41622.310416666667</v>
      </c>
      <c r="B19168" s="2">
        <v>11.337984085083008</v>
      </c>
    </row>
    <row r="19169" spans="1:2">
      <c r="A19169" s="1">
        <v>41622.311111111114</v>
      </c>
      <c r="B19169" s="2">
        <v>8.0926863988240552</v>
      </c>
    </row>
    <row r="19170" spans="1:2">
      <c r="A19170" s="1">
        <v>41622.311805555553</v>
      </c>
      <c r="B19170" s="2">
        <v>6.9787907282511394</v>
      </c>
    </row>
    <row r="19171" spans="1:2">
      <c r="A19171" s="1">
        <v>41622.3125</v>
      </c>
      <c r="B19171" s="2">
        <v>5.2075185775756836</v>
      </c>
    </row>
    <row r="19172" spans="1:2">
      <c r="A19172" s="1">
        <v>41622.313194444447</v>
      </c>
      <c r="B19172" s="2">
        <v>0.94505761464436844</v>
      </c>
    </row>
    <row r="19173" spans="1:2">
      <c r="A19173" s="1">
        <v>41622.313888888886</v>
      </c>
      <c r="B19173" s="2">
        <v>3.5877980550130206</v>
      </c>
    </row>
    <row r="19174" spans="1:2">
      <c r="A19174" s="1">
        <v>41622.314583333333</v>
      </c>
      <c r="B19174" s="2">
        <v>-0.34764194488525391</v>
      </c>
    </row>
    <row r="19175" spans="1:2">
      <c r="A19175" s="1">
        <v>41622.31527777778</v>
      </c>
      <c r="B19175" s="2">
        <v>-1.3189840952555338</v>
      </c>
    </row>
    <row r="19176" spans="1:2">
      <c r="A19176" s="1">
        <v>41622.315972222219</v>
      </c>
      <c r="B19176" s="2">
        <v>-0.92944933573404953</v>
      </c>
    </row>
    <row r="19177" spans="1:2">
      <c r="A19177" s="1">
        <v>41622.316666666666</v>
      </c>
      <c r="B19177" s="2">
        <v>-5.2758081436157225</v>
      </c>
    </row>
    <row r="19178" spans="1:2">
      <c r="A19178" s="1">
        <v>41622.317361111112</v>
      </c>
      <c r="B19178" s="2">
        <v>-5.6297899881998701</v>
      </c>
    </row>
    <row r="19179" spans="1:2">
      <c r="A19179" s="1">
        <v>41622.318055555559</v>
      </c>
      <c r="B19179" s="2">
        <v>-4.8095221837361652</v>
      </c>
    </row>
    <row r="19180" spans="1:2">
      <c r="A19180" s="1">
        <v>41622.318749999999</v>
      </c>
      <c r="B19180" s="2">
        <v>-7.517404810587565</v>
      </c>
    </row>
    <row r="19181" spans="1:2">
      <c r="A19181" s="1">
        <v>41622.319444444445</v>
      </c>
      <c r="B19181" s="2">
        <v>-8.8278368631998703</v>
      </c>
    </row>
    <row r="19182" spans="1:2">
      <c r="A19182" s="1">
        <v>41622.320138888892</v>
      </c>
      <c r="B19182" s="2">
        <v>-4.2051166534423832</v>
      </c>
    </row>
    <row r="19183" spans="1:2">
      <c r="A19183" s="1">
        <v>41622.320833333331</v>
      </c>
      <c r="B19183" s="2">
        <v>-7.7822011947631839</v>
      </c>
    </row>
    <row r="19184" spans="1:2">
      <c r="A19184" s="1">
        <v>41622.321527777778</v>
      </c>
      <c r="B19184" s="2">
        <v>-10.958852005004882</v>
      </c>
    </row>
    <row r="19185" spans="1:2">
      <c r="A19185" s="1">
        <v>41622.322222222225</v>
      </c>
      <c r="B19185" s="2">
        <v>-8.6003807703653976</v>
      </c>
    </row>
    <row r="19186" spans="1:2">
      <c r="A19186" s="1">
        <v>41622.322916666664</v>
      </c>
      <c r="B19186" s="2">
        <v>-9.8062220255533852</v>
      </c>
    </row>
    <row r="19187" spans="1:2">
      <c r="A19187" s="1">
        <v>41622.323611111111</v>
      </c>
      <c r="B19187" s="2">
        <v>-10.359938112894694</v>
      </c>
    </row>
    <row r="19188" spans="1:2">
      <c r="A19188" s="1">
        <v>41622.324305555558</v>
      </c>
      <c r="B19188" s="2">
        <v>-7.6191236495971681</v>
      </c>
    </row>
    <row r="19189" spans="1:2">
      <c r="A19189" s="1">
        <v>41622.324999999997</v>
      </c>
      <c r="B19189" s="2">
        <v>-3.1255569458007813</v>
      </c>
    </row>
    <row r="19190" spans="1:2">
      <c r="A19190" s="1">
        <v>41622.325694444444</v>
      </c>
      <c r="B19190" s="2">
        <v>-1.6177677154541015</v>
      </c>
    </row>
    <row r="19191" spans="1:2">
      <c r="A19191" s="1">
        <v>41622.326388888891</v>
      </c>
      <c r="B19191" s="2">
        <v>-2.8533753712972003</v>
      </c>
    </row>
    <row r="19192" spans="1:2">
      <c r="A19192" s="1">
        <v>41622.32708333333</v>
      </c>
      <c r="B19192" s="2">
        <v>-6.0885693868001303</v>
      </c>
    </row>
    <row r="19193" spans="1:2">
      <c r="A19193" s="1">
        <v>41622.327777777777</v>
      </c>
      <c r="B19193" s="2">
        <v>-4.7455148061116539</v>
      </c>
    </row>
    <row r="19194" spans="1:2">
      <c r="A19194" s="1">
        <v>41622.328472222223</v>
      </c>
      <c r="B19194" s="2">
        <v>-5.961349296569824</v>
      </c>
    </row>
    <row r="19195" spans="1:2">
      <c r="A19195" s="1">
        <v>41622.32916666667</v>
      </c>
      <c r="B19195" s="2">
        <v>-3.3526549021402996</v>
      </c>
    </row>
    <row r="19196" spans="1:2">
      <c r="A19196" s="1">
        <v>41622.329861111109</v>
      </c>
      <c r="B19196" s="2">
        <v>-2.4275723139444989</v>
      </c>
    </row>
    <row r="19197" spans="1:2">
      <c r="A19197" s="1">
        <v>41622.330555555556</v>
      </c>
      <c r="B19197" s="2">
        <v>0.84579550425211592</v>
      </c>
    </row>
    <row r="19198" spans="1:2">
      <c r="A19198" s="1">
        <v>41622.331250000003</v>
      </c>
      <c r="B19198" s="2">
        <v>7.8135356903076172</v>
      </c>
    </row>
    <row r="19199" spans="1:2">
      <c r="A19199" s="1">
        <v>41622.331944444442</v>
      </c>
      <c r="B19199" s="2">
        <v>6.8682925542195639</v>
      </c>
    </row>
    <row r="19200" spans="1:2">
      <c r="A19200" s="1">
        <v>41622.332638888889</v>
      </c>
      <c r="B19200" s="2">
        <v>9.6064382553100582</v>
      </c>
    </row>
    <row r="19201" spans="1:2">
      <c r="A19201" s="1">
        <v>41622.333333333336</v>
      </c>
      <c r="B19201" s="2">
        <v>11.890014839172363</v>
      </c>
    </row>
    <row r="19202" spans="1:2">
      <c r="A19202" s="1">
        <v>41622.334027777775</v>
      </c>
      <c r="B19202" s="2">
        <v>15.40740114847819</v>
      </c>
    </row>
    <row r="19203" spans="1:2">
      <c r="A19203" s="1">
        <v>41622.334722222222</v>
      </c>
      <c r="B19203" s="2">
        <v>17.325604756673176</v>
      </c>
    </row>
    <row r="19204" spans="1:2">
      <c r="A19204" s="1">
        <v>41622.335416666669</v>
      </c>
      <c r="B19204" s="2">
        <v>17.545210138956705</v>
      </c>
    </row>
    <row r="19205" spans="1:2">
      <c r="A19205" s="1">
        <v>41622.336111111108</v>
      </c>
      <c r="B19205" s="2">
        <v>16.710054397583008</v>
      </c>
    </row>
    <row r="19206" spans="1:2">
      <c r="A19206" s="1">
        <v>41622.336805555555</v>
      </c>
      <c r="B19206" s="2">
        <v>20.221380615234374</v>
      </c>
    </row>
    <row r="19207" spans="1:2">
      <c r="A19207" s="1">
        <v>41622.337500000001</v>
      </c>
      <c r="B19207" s="2">
        <v>29.10992603302002</v>
      </c>
    </row>
    <row r="19208" spans="1:2">
      <c r="A19208" s="1">
        <v>41622.338194444441</v>
      </c>
      <c r="B19208" s="2">
        <v>30.248617172241211</v>
      </c>
    </row>
    <row r="19209" spans="1:2">
      <c r="A19209" s="1">
        <v>41622.338888888888</v>
      </c>
      <c r="B19209" s="2">
        <v>30.864511108398439</v>
      </c>
    </row>
    <row r="19210" spans="1:2">
      <c r="A19210" s="1">
        <v>41622.339583333334</v>
      </c>
      <c r="B19210" s="2">
        <v>28.382447497049967</v>
      </c>
    </row>
    <row r="19211" spans="1:2">
      <c r="A19211" s="1">
        <v>41622.340277777781</v>
      </c>
      <c r="B19211" s="2">
        <v>33.697906684875491</v>
      </c>
    </row>
    <row r="19212" spans="1:2">
      <c r="A19212" s="1">
        <v>41622.34097222222</v>
      </c>
      <c r="B19212" s="2">
        <v>26.908763122558593</v>
      </c>
    </row>
    <row r="19213" spans="1:2">
      <c r="A19213" s="1">
        <v>41622.341666666667</v>
      </c>
      <c r="B19213" s="2">
        <v>18.457107416788737</v>
      </c>
    </row>
    <row r="19214" spans="1:2">
      <c r="A19214" s="1">
        <v>41622.342361111114</v>
      </c>
      <c r="B19214" s="2">
        <v>11.327874819437662</v>
      </c>
    </row>
    <row r="19215" spans="1:2">
      <c r="A19215" s="1">
        <v>41622.343055555553</v>
      </c>
      <c r="B19215" s="2">
        <v>14.162515894571941</v>
      </c>
    </row>
    <row r="19216" spans="1:2">
      <c r="A19216" s="1">
        <v>41622.34375</v>
      </c>
      <c r="B19216" s="2">
        <v>12.343533515930176</v>
      </c>
    </row>
    <row r="19217" spans="1:2">
      <c r="A19217" s="1">
        <v>41622.344444444447</v>
      </c>
      <c r="B19217" s="2">
        <v>8.951221720377605</v>
      </c>
    </row>
    <row r="19218" spans="1:2">
      <c r="A19218" s="1">
        <v>41622.345138888886</v>
      </c>
      <c r="B19218" s="2">
        <v>7.7408669789632158</v>
      </c>
    </row>
    <row r="19219" spans="1:2">
      <c r="A19219" s="1">
        <v>41622.345833333333</v>
      </c>
      <c r="B19219" s="2">
        <v>6.3603139241536457</v>
      </c>
    </row>
    <row r="19220" spans="1:2">
      <c r="A19220" s="1">
        <v>41622.34652777778</v>
      </c>
      <c r="B19220" s="2">
        <v>4.7722084681193033</v>
      </c>
    </row>
    <row r="19221" spans="1:2">
      <c r="A19221" s="1">
        <v>41622.347222222219</v>
      </c>
      <c r="B19221" s="2">
        <v>3.0663464228312174</v>
      </c>
    </row>
    <row r="19222" spans="1:2">
      <c r="A19222" s="1">
        <v>41622.347916666666</v>
      </c>
      <c r="B19222" s="2">
        <v>3.5696942647298178</v>
      </c>
    </row>
    <row r="19223" spans="1:2">
      <c r="A19223" s="1">
        <v>41622.348611111112</v>
      </c>
      <c r="B19223" s="2">
        <v>6.8230684280395506</v>
      </c>
    </row>
    <row r="19224" spans="1:2">
      <c r="A19224" s="1">
        <v>41622.349305555559</v>
      </c>
      <c r="B19224" s="2">
        <v>8.0324890772501636</v>
      </c>
    </row>
    <row r="19225" spans="1:2">
      <c r="A19225" s="1">
        <v>41622.35</v>
      </c>
      <c r="B19225" s="2">
        <v>7.734669367472331</v>
      </c>
    </row>
    <row r="19226" spans="1:2">
      <c r="A19226" s="1">
        <v>41622.350694444445</v>
      </c>
      <c r="B19226" s="2">
        <v>4.7589286804199222</v>
      </c>
    </row>
    <row r="19227" spans="1:2">
      <c r="A19227" s="1">
        <v>41622.351388888892</v>
      </c>
      <c r="B19227" s="2">
        <v>3.9379744847615559</v>
      </c>
    </row>
    <row r="19228" spans="1:2">
      <c r="A19228" s="1">
        <v>41622.352083333331</v>
      </c>
      <c r="B19228" s="2">
        <v>3.1381912231445312</v>
      </c>
    </row>
    <row r="19229" spans="1:2">
      <c r="A19229" s="1">
        <v>41622.352777777778</v>
      </c>
      <c r="B19229" s="2">
        <v>2.9187712987263996</v>
      </c>
    </row>
    <row r="19230" spans="1:2">
      <c r="A19230" s="1">
        <v>41622.353472222225</v>
      </c>
      <c r="B19230" s="2">
        <v>1.5243930816650391</v>
      </c>
    </row>
    <row r="19231" spans="1:2">
      <c r="A19231" s="1">
        <v>41622.354166666664</v>
      </c>
      <c r="B19231" s="2">
        <v>1.8876125335693359</v>
      </c>
    </row>
    <row r="19232" spans="1:2">
      <c r="A19232" s="1">
        <v>41622.354861111111</v>
      </c>
      <c r="B19232" s="2">
        <v>-2.9858089447021485</v>
      </c>
    </row>
    <row r="19233" spans="1:2">
      <c r="A19233" s="1">
        <v>41622.355555555558</v>
      </c>
      <c r="B19233" s="2">
        <v>-0.78080259958902998</v>
      </c>
    </row>
    <row r="19234" spans="1:2">
      <c r="A19234" s="1">
        <v>41622.356249999997</v>
      </c>
      <c r="B19234" s="2">
        <v>-1.8040842692057291</v>
      </c>
    </row>
    <row r="19235" spans="1:2">
      <c r="A19235" s="1">
        <v>41622.356944444444</v>
      </c>
      <c r="B19235" s="2">
        <v>-3.2664249420166014</v>
      </c>
    </row>
    <row r="19236" spans="1:2">
      <c r="A19236" s="1">
        <v>41622.357638888891</v>
      </c>
      <c r="B19236" s="2">
        <v>-4.6604990005493168</v>
      </c>
    </row>
    <row r="19237" spans="1:2">
      <c r="A19237" s="1">
        <v>41622.35833333333</v>
      </c>
      <c r="B19237" s="2">
        <v>3.7723531087239581</v>
      </c>
    </row>
    <row r="19238" spans="1:2">
      <c r="A19238" s="1">
        <v>41622.359027777777</v>
      </c>
      <c r="B19238" s="2">
        <v>-1.4921990712483724</v>
      </c>
    </row>
    <row r="19239" spans="1:2">
      <c r="A19239" s="1">
        <v>41622.359722222223</v>
      </c>
      <c r="B19239" s="2">
        <v>-1.9014067331949869</v>
      </c>
    </row>
    <row r="19240" spans="1:2">
      <c r="A19240" s="1">
        <v>41622.36041666667</v>
      </c>
      <c r="B19240" s="2">
        <v>1.0537847518920898</v>
      </c>
    </row>
    <row r="19241" spans="1:2">
      <c r="A19241" s="1">
        <v>41622.361111111109</v>
      </c>
      <c r="B19241" s="2">
        <v>-1.7517159144083658</v>
      </c>
    </row>
    <row r="19242" spans="1:2">
      <c r="A19242" s="1">
        <v>41622.361805555556</v>
      </c>
      <c r="B19242" s="2">
        <v>-6.371211306254069</v>
      </c>
    </row>
    <row r="19243" spans="1:2">
      <c r="A19243" s="1">
        <v>41622.362500000003</v>
      </c>
      <c r="B19243" s="2">
        <v>-9.1955111185709644</v>
      </c>
    </row>
    <row r="19244" spans="1:2">
      <c r="A19244" s="1">
        <v>41622.363194444442</v>
      </c>
      <c r="B19244" s="2">
        <v>-6.5184792836507164</v>
      </c>
    </row>
    <row r="19245" spans="1:2">
      <c r="A19245" s="1">
        <v>41622.363888888889</v>
      </c>
      <c r="B19245" s="2">
        <v>-9.0736771265665688</v>
      </c>
    </row>
    <row r="19246" spans="1:2">
      <c r="A19246" s="1">
        <v>41622.364583333336</v>
      </c>
      <c r="B19246" s="2">
        <v>-9.7549751281738288</v>
      </c>
    </row>
    <row r="19247" spans="1:2">
      <c r="A19247" s="1">
        <v>41622.365277777775</v>
      </c>
      <c r="B19247" s="2">
        <v>-11.367717552185059</v>
      </c>
    </row>
    <row r="19248" spans="1:2">
      <c r="A19248" s="1">
        <v>41622.365972222222</v>
      </c>
      <c r="B19248" s="2">
        <v>-11.22487366994222</v>
      </c>
    </row>
    <row r="19249" spans="1:2">
      <c r="A19249" s="1">
        <v>41622.366666666669</v>
      </c>
      <c r="B19249" s="2">
        <v>-11.52317746480306</v>
      </c>
    </row>
    <row r="19250" spans="1:2">
      <c r="A19250" s="1">
        <v>41622.367361111108</v>
      </c>
      <c r="B19250" s="2">
        <v>-4.7228511810302738</v>
      </c>
    </row>
    <row r="19251" spans="1:2">
      <c r="A19251" s="1">
        <v>41622.368055555555</v>
      </c>
      <c r="B19251" s="2">
        <v>4.1313062032063801</v>
      </c>
    </row>
    <row r="19252" spans="1:2">
      <c r="A19252" s="1">
        <v>41622.368750000001</v>
      </c>
      <c r="B19252" s="2">
        <v>18.406421343485516</v>
      </c>
    </row>
    <row r="19253" spans="1:2">
      <c r="A19253" s="1">
        <v>41622.369444444441</v>
      </c>
      <c r="B19253" s="2">
        <v>22.068776893615723</v>
      </c>
    </row>
    <row r="19254" spans="1:2">
      <c r="A19254" s="1">
        <v>41622.370138888888</v>
      </c>
      <c r="B19254" s="2">
        <v>31.195001856486002</v>
      </c>
    </row>
    <row r="19255" spans="1:2">
      <c r="A19255" s="1">
        <v>41622.370833333334</v>
      </c>
      <c r="B19255" s="2">
        <v>32.767756144205727</v>
      </c>
    </row>
    <row r="19256" spans="1:2">
      <c r="A19256" s="1">
        <v>41622.371527777781</v>
      </c>
      <c r="B19256" s="2">
        <v>29.970170656840008</v>
      </c>
    </row>
    <row r="19257" spans="1:2">
      <c r="A19257" s="1">
        <v>41622.37222222222</v>
      </c>
      <c r="B19257" s="2">
        <v>27.50325190226237</v>
      </c>
    </row>
    <row r="19258" spans="1:2">
      <c r="A19258" s="1">
        <v>41622.372916666667</v>
      </c>
      <c r="B19258" s="2">
        <v>26.799192682902017</v>
      </c>
    </row>
    <row r="19259" spans="1:2">
      <c r="A19259" s="1">
        <v>41622.373611111114</v>
      </c>
      <c r="B19259" s="2">
        <v>24.518548965454102</v>
      </c>
    </row>
    <row r="19260" spans="1:2">
      <c r="A19260" s="1">
        <v>41622.374305555553</v>
      </c>
      <c r="B19260" s="2">
        <v>21.576495488484699</v>
      </c>
    </row>
    <row r="19261" spans="1:2">
      <c r="A19261" s="1">
        <v>41622.375</v>
      </c>
      <c r="B19261" s="2">
        <v>16.773421541849771</v>
      </c>
    </row>
    <row r="19262" spans="1:2">
      <c r="A19262" s="1">
        <v>41622.375694444447</v>
      </c>
      <c r="B19262" s="2">
        <v>9.4412535349528</v>
      </c>
    </row>
    <row r="19263" spans="1:2">
      <c r="A19263" s="1">
        <v>41622.376388888886</v>
      </c>
      <c r="B19263" s="2">
        <v>-0.44603665669759113</v>
      </c>
    </row>
    <row r="19264" spans="1:2">
      <c r="A19264" s="1">
        <v>41622.377083333333</v>
      </c>
      <c r="B19264" s="2">
        <v>-8.3467126846313473</v>
      </c>
    </row>
    <row r="19265" spans="1:2">
      <c r="A19265" s="1">
        <v>41622.37777777778</v>
      </c>
      <c r="B19265" s="2">
        <v>-14.922866821289063</v>
      </c>
    </row>
    <row r="19266" spans="1:2">
      <c r="A19266" s="1">
        <v>41622.378472222219</v>
      </c>
      <c r="B19266" s="2">
        <v>-15.993485514322916</v>
      </c>
    </row>
    <row r="19267" spans="1:2">
      <c r="A19267" s="1">
        <v>41622.379166666666</v>
      </c>
      <c r="B19267" s="2">
        <v>-26.419038009643554</v>
      </c>
    </row>
    <row r="19268" spans="1:2">
      <c r="A19268" s="1">
        <v>41622.379861111112</v>
      </c>
      <c r="B19268" s="2">
        <v>-39.039557647705081</v>
      </c>
    </row>
    <row r="19269" spans="1:2">
      <c r="A19269" s="1">
        <v>41622.380555555559</v>
      </c>
      <c r="B19269" s="2">
        <v>-29.299965159098306</v>
      </c>
    </row>
    <row r="19270" spans="1:2">
      <c r="A19270" s="1">
        <v>41622.381249999999</v>
      </c>
      <c r="B19270" s="2">
        <v>-19.829677391052247</v>
      </c>
    </row>
    <row r="19271" spans="1:2">
      <c r="A19271" s="1">
        <v>41622.381944444445</v>
      </c>
      <c r="B19271" s="2">
        <v>-26.899469502766927</v>
      </c>
    </row>
    <row r="19272" spans="1:2">
      <c r="A19272" s="1">
        <v>41622.382638888892</v>
      </c>
      <c r="B19272" s="2">
        <v>-27.181729316711426</v>
      </c>
    </row>
    <row r="19273" spans="1:2">
      <c r="A19273" s="1">
        <v>41622.383333333331</v>
      </c>
      <c r="B19273" s="2">
        <v>-10.912803713480631</v>
      </c>
    </row>
    <row r="19274" spans="1:2">
      <c r="A19274" s="1">
        <v>41622.384027777778</v>
      </c>
      <c r="B19274" s="2">
        <v>2.1806925455729167</v>
      </c>
    </row>
    <row r="19275" spans="1:2">
      <c r="A19275" s="1">
        <v>41622.384722222225</v>
      </c>
      <c r="B19275" s="2">
        <v>12.674025026957194</v>
      </c>
    </row>
    <row r="19276" spans="1:2">
      <c r="A19276" s="1">
        <v>41622.385416666664</v>
      </c>
      <c r="B19276" s="2">
        <v>24.20127232869466</v>
      </c>
    </row>
    <row r="19277" spans="1:2">
      <c r="A19277" s="1">
        <v>41622.386111111111</v>
      </c>
      <c r="B19277" s="2">
        <v>38.282068379720052</v>
      </c>
    </row>
    <row r="19278" spans="1:2">
      <c r="A19278" s="1">
        <v>41622.386805555558</v>
      </c>
      <c r="B19278" s="2">
        <v>37.932371648152667</v>
      </c>
    </row>
    <row r="19279" spans="1:2">
      <c r="A19279" s="1">
        <v>41622.387499999997</v>
      </c>
      <c r="B19279" s="2">
        <v>32.245843124389651</v>
      </c>
    </row>
    <row r="19280" spans="1:2">
      <c r="A19280" s="1">
        <v>41622.388194444444</v>
      </c>
      <c r="B19280" s="2">
        <v>37.982290522257486</v>
      </c>
    </row>
    <row r="19281" spans="1:2">
      <c r="A19281" s="1">
        <v>41622.388888888891</v>
      </c>
      <c r="B19281" s="2">
        <v>28.65715192159017</v>
      </c>
    </row>
    <row r="19282" spans="1:2">
      <c r="A19282" s="1">
        <v>41622.38958333333</v>
      </c>
      <c r="B19282" s="2">
        <v>18.952309989929198</v>
      </c>
    </row>
    <row r="19283" spans="1:2">
      <c r="A19283" s="1">
        <v>41622.390277777777</v>
      </c>
      <c r="B19283" s="2">
        <v>22.015767606099448</v>
      </c>
    </row>
    <row r="19284" spans="1:2">
      <c r="A19284" s="1">
        <v>41622.390972222223</v>
      </c>
      <c r="B19284" s="2">
        <v>26.078317387898764</v>
      </c>
    </row>
    <row r="19285" spans="1:2">
      <c r="A19285" s="1">
        <v>41622.39166666667</v>
      </c>
      <c r="B19285" s="2">
        <v>19.796447626749675</v>
      </c>
    </row>
    <row r="19286" spans="1:2">
      <c r="A19286" s="1">
        <v>41622.392361111109</v>
      </c>
      <c r="B19286" s="2">
        <v>23.661531956990562</v>
      </c>
    </row>
    <row r="19287" spans="1:2">
      <c r="A19287" s="1">
        <v>41622.393055555556</v>
      </c>
      <c r="B19287" s="2">
        <v>10.221183840433756</v>
      </c>
    </row>
    <row r="19288" spans="1:2">
      <c r="A19288" s="1">
        <v>41622.393750000003</v>
      </c>
      <c r="B19288" s="2">
        <v>4.02672233581543</v>
      </c>
    </row>
    <row r="19289" spans="1:2">
      <c r="A19289" s="1">
        <v>41622.394444444442</v>
      </c>
      <c r="B19289" s="2">
        <v>13.876624806722004</v>
      </c>
    </row>
    <row r="19290" spans="1:2">
      <c r="A19290" s="1">
        <v>41622.395138888889</v>
      </c>
      <c r="B19290" s="2">
        <v>8.2422745386759448</v>
      </c>
    </row>
    <row r="19291" spans="1:2">
      <c r="A19291" s="1">
        <v>41622.395833333336</v>
      </c>
      <c r="B19291" s="2">
        <v>10.712202707926432</v>
      </c>
    </row>
    <row r="19292" spans="1:2">
      <c r="A19292" s="1">
        <v>41622.396527777775</v>
      </c>
      <c r="B19292" s="2">
        <v>-7.3345978418986002</v>
      </c>
    </row>
    <row r="19293" spans="1:2">
      <c r="A19293" s="1">
        <v>41622.397222222222</v>
      </c>
      <c r="B19293" s="2">
        <v>-15.032296244303385</v>
      </c>
    </row>
    <row r="19294" spans="1:2">
      <c r="A19294" s="1">
        <v>41622.397916666669</v>
      </c>
      <c r="B19294" s="2">
        <v>-14.971909268697102</v>
      </c>
    </row>
    <row r="19295" spans="1:2">
      <c r="A19295" s="1">
        <v>41622.398611111108</v>
      </c>
      <c r="B19295" s="2">
        <v>-18.087908999125162</v>
      </c>
    </row>
    <row r="19296" spans="1:2">
      <c r="A19296" s="1">
        <v>41622.399305555555</v>
      </c>
      <c r="B19296" s="2">
        <v>-20.180542818705241</v>
      </c>
    </row>
    <row r="19297" spans="1:2">
      <c r="A19297" s="1">
        <v>41622.400000000001</v>
      </c>
      <c r="B19297" s="2">
        <v>-9.6683663686116539</v>
      </c>
    </row>
    <row r="19298" spans="1:2">
      <c r="A19298" s="1">
        <v>41622.400694444441</v>
      </c>
      <c r="B19298" s="2">
        <v>-8.5248458862304695</v>
      </c>
    </row>
    <row r="19299" spans="1:2">
      <c r="A19299" s="1">
        <v>41622.401388888888</v>
      </c>
      <c r="B19299" s="2">
        <v>-8.1922225952148437</v>
      </c>
    </row>
    <row r="19300" spans="1:2">
      <c r="A19300" s="1">
        <v>41622.402083333334</v>
      </c>
      <c r="B19300" s="2">
        <v>-4.3014954884847008</v>
      </c>
    </row>
    <row r="19301" spans="1:2">
      <c r="A19301" s="1">
        <v>41622.402777777781</v>
      </c>
      <c r="B19301" s="2">
        <v>-3.1256732304890948</v>
      </c>
    </row>
    <row r="19302" spans="1:2">
      <c r="A19302" s="1">
        <v>41622.40347222222</v>
      </c>
      <c r="B19302" s="2">
        <v>-3.2563457489013672</v>
      </c>
    </row>
    <row r="19303" spans="1:2">
      <c r="A19303" s="1">
        <v>41622.404166666667</v>
      </c>
      <c r="B19303" s="2">
        <v>-2.6271681467692058</v>
      </c>
    </row>
    <row r="19304" spans="1:2">
      <c r="A19304" s="1">
        <v>41622.404861111114</v>
      </c>
      <c r="B19304" s="2">
        <v>-3.9105879465738931</v>
      </c>
    </row>
    <row r="19305" spans="1:2">
      <c r="A19305" s="1">
        <v>41622.405555555553</v>
      </c>
      <c r="B19305" s="2">
        <v>-9.9072739919026684</v>
      </c>
    </row>
    <row r="19306" spans="1:2">
      <c r="A19306" s="1">
        <v>41622.40625</v>
      </c>
      <c r="B19306" s="2">
        <v>-6.1879804611206053</v>
      </c>
    </row>
    <row r="19307" spans="1:2">
      <c r="A19307" s="1">
        <v>41622.406944444447</v>
      </c>
      <c r="B19307" s="2">
        <v>-11.068936538696288</v>
      </c>
    </row>
    <row r="19308" spans="1:2">
      <c r="A19308" s="1">
        <v>41622.407638888886</v>
      </c>
      <c r="B19308" s="2">
        <v>-4.6944296518961588</v>
      </c>
    </row>
    <row r="19309" spans="1:2">
      <c r="A19309" s="1">
        <v>41622.408333333333</v>
      </c>
      <c r="B19309" s="2">
        <v>-7.5598861058553064</v>
      </c>
    </row>
    <row r="19310" spans="1:2">
      <c r="A19310" s="1">
        <v>41622.40902777778</v>
      </c>
      <c r="B19310" s="2">
        <v>-11.704285303751627</v>
      </c>
    </row>
    <row r="19311" spans="1:2">
      <c r="A19311" s="1">
        <v>41622.409722222219</v>
      </c>
      <c r="B19311" s="2">
        <v>-3.9631292978922525</v>
      </c>
    </row>
    <row r="19312" spans="1:2">
      <c r="A19312" s="1">
        <v>41622.410416666666</v>
      </c>
      <c r="B19312" s="2">
        <v>-5.6797884623209631</v>
      </c>
    </row>
    <row r="19313" spans="1:2">
      <c r="A19313" s="1">
        <v>41622.411111111112</v>
      </c>
      <c r="B19313" s="2">
        <v>2.8005657831827802</v>
      </c>
    </row>
    <row r="19314" spans="1:2">
      <c r="A19314" s="1">
        <v>41622.411805555559</v>
      </c>
      <c r="B19314" s="2">
        <v>9.2408760706583664</v>
      </c>
    </row>
    <row r="19315" spans="1:2">
      <c r="A19315" s="1">
        <v>41622.412499999999</v>
      </c>
      <c r="B19315" s="2">
        <v>8.3972507476806637</v>
      </c>
    </row>
    <row r="19316" spans="1:2">
      <c r="A19316" s="1">
        <v>41622.413194444445</v>
      </c>
      <c r="B19316" s="2">
        <v>11.850477155049642</v>
      </c>
    </row>
    <row r="19317" spans="1:2">
      <c r="A19317" s="1">
        <v>41622.413888888892</v>
      </c>
      <c r="B19317" s="2">
        <v>19.133677927652993</v>
      </c>
    </row>
    <row r="19318" spans="1:2">
      <c r="A19318" s="1">
        <v>41622.414583333331</v>
      </c>
      <c r="B19318" s="2">
        <v>17.456264241536459</v>
      </c>
    </row>
    <row r="19319" spans="1:2">
      <c r="A19319" s="1">
        <v>41622.415277777778</v>
      </c>
      <c r="B19319" s="2">
        <v>-4.6254763285319012</v>
      </c>
    </row>
    <row r="19320" spans="1:2">
      <c r="A19320" s="1">
        <v>41622.415972222225</v>
      </c>
      <c r="B19320" s="2">
        <v>-21.299548212687174</v>
      </c>
    </row>
    <row r="19321" spans="1:2">
      <c r="A19321" s="1">
        <v>41622.416666666664</v>
      </c>
      <c r="B19321" s="2">
        <v>-8.9655080159505207</v>
      </c>
    </row>
    <row r="19322" spans="1:2">
      <c r="A19322" s="1">
        <v>41622.417361111111</v>
      </c>
      <c r="B19322" s="2">
        <v>2.9378026962280273</v>
      </c>
    </row>
    <row r="19323" spans="1:2">
      <c r="A19323" s="1">
        <v>41622.418055555558</v>
      </c>
      <c r="B19323" s="2">
        <v>-7.5063798268636068</v>
      </c>
    </row>
    <row r="19324" spans="1:2">
      <c r="A19324" s="1">
        <v>41622.418749999997</v>
      </c>
      <c r="B19324" s="2">
        <v>-11.113829803466796</v>
      </c>
    </row>
    <row r="19325" spans="1:2">
      <c r="A19325" s="1">
        <v>41622.419444444444</v>
      </c>
      <c r="B19325" s="2">
        <v>-17.359419504801433</v>
      </c>
    </row>
    <row r="19326" spans="1:2">
      <c r="A19326" s="1">
        <v>41622.420138888891</v>
      </c>
      <c r="B19326" s="2">
        <v>-17.249296442667642</v>
      </c>
    </row>
    <row r="19327" spans="1:2">
      <c r="A19327" s="1">
        <v>41622.42083333333</v>
      </c>
      <c r="B19327" s="2">
        <v>-23.360672505696616</v>
      </c>
    </row>
    <row r="19328" spans="1:2">
      <c r="A19328" s="1">
        <v>41622.421527777777</v>
      </c>
      <c r="B19328" s="2">
        <v>-35.849328740437826</v>
      </c>
    </row>
    <row r="19329" spans="1:2">
      <c r="A19329" s="1">
        <v>41622.422222222223</v>
      </c>
      <c r="B19329" s="2">
        <v>-43.12972354888916</v>
      </c>
    </row>
    <row r="19330" spans="1:2">
      <c r="A19330" s="1">
        <v>41622.42291666667</v>
      </c>
      <c r="B19330" s="2">
        <v>-52.39250030517578</v>
      </c>
    </row>
    <row r="19331" spans="1:2">
      <c r="A19331" s="1">
        <v>41622.423611111109</v>
      </c>
      <c r="B19331" s="2">
        <v>-44.532272338867188</v>
      </c>
    </row>
    <row r="19332" spans="1:2">
      <c r="A19332" s="1">
        <v>41622.424305555556</v>
      </c>
      <c r="B19332" s="2">
        <v>-40.015732129414879</v>
      </c>
    </row>
    <row r="19333" spans="1:2">
      <c r="A19333" s="1">
        <v>41622.425000000003</v>
      </c>
      <c r="B19333" s="2">
        <v>-48.336367352803549</v>
      </c>
    </row>
    <row r="19334" spans="1:2">
      <c r="A19334" s="1">
        <v>41622.425694444442</v>
      </c>
      <c r="B19334" s="2">
        <v>-47.388849639892577</v>
      </c>
    </row>
    <row r="19335" spans="1:2">
      <c r="A19335" s="1">
        <v>41622.426388888889</v>
      </c>
      <c r="B19335" s="2">
        <v>-44.764747619628906</v>
      </c>
    </row>
    <row r="19336" spans="1:2">
      <c r="A19336" s="1">
        <v>41622.427083333336</v>
      </c>
      <c r="B19336" s="2">
        <v>-44.717182159423828</v>
      </c>
    </row>
    <row r="19337" spans="1:2">
      <c r="A19337" s="1">
        <v>41622.427777777775</v>
      </c>
      <c r="B19337" s="2">
        <v>-42.304170989990233</v>
      </c>
    </row>
    <row r="19338" spans="1:2">
      <c r="A19338" s="1">
        <v>41622.428472222222</v>
      </c>
      <c r="B19338" s="2">
        <v>-29.097449874877931</v>
      </c>
    </row>
    <row r="19339" spans="1:2">
      <c r="A19339" s="1">
        <v>41622.429166666669</v>
      </c>
      <c r="B19339" s="2">
        <v>-26.154493204752605</v>
      </c>
    </row>
    <row r="19340" spans="1:2">
      <c r="A19340" s="1">
        <v>41622.429861111108</v>
      </c>
      <c r="B19340" s="2">
        <v>-26.288832982381184</v>
      </c>
    </row>
    <row r="19341" spans="1:2">
      <c r="A19341" s="1">
        <v>41622.430555555555</v>
      </c>
      <c r="B19341" s="2">
        <v>-29.810815811157227</v>
      </c>
    </row>
    <row r="19342" spans="1:2">
      <c r="A19342" s="1">
        <v>41622.431250000001</v>
      </c>
      <c r="B19342" s="2">
        <v>-25.413441467285157</v>
      </c>
    </row>
    <row r="19343" spans="1:2">
      <c r="A19343" s="1">
        <v>41622.431944444441</v>
      </c>
      <c r="B19343" s="2">
        <v>-14.693680508931477</v>
      </c>
    </row>
    <row r="19344" spans="1:2">
      <c r="A19344" s="1">
        <v>41622.432638888888</v>
      </c>
      <c r="B19344" s="2">
        <v>-13.008507410685221</v>
      </c>
    </row>
    <row r="19345" spans="1:2">
      <c r="A19345" s="1">
        <v>41622.433333333334</v>
      </c>
      <c r="B19345" s="2">
        <v>-15.520065371195475</v>
      </c>
    </row>
    <row r="19346" spans="1:2">
      <c r="A19346" s="1">
        <v>41622.434027777781</v>
      </c>
      <c r="B19346" s="2">
        <v>-20.447223281860353</v>
      </c>
    </row>
    <row r="19347" spans="1:2">
      <c r="A19347" s="1">
        <v>41622.43472222222</v>
      </c>
      <c r="B19347" s="2">
        <v>-20.783202489217121</v>
      </c>
    </row>
    <row r="19348" spans="1:2">
      <c r="A19348" s="1">
        <v>41622.435416666667</v>
      </c>
      <c r="B19348" s="2">
        <v>-16.811962381998697</v>
      </c>
    </row>
    <row r="19349" spans="1:2">
      <c r="A19349" s="1">
        <v>41622.436111111114</v>
      </c>
      <c r="B19349" s="2">
        <v>-16.118695767720542</v>
      </c>
    </row>
    <row r="19350" spans="1:2">
      <c r="A19350" s="1">
        <v>41622.436805555553</v>
      </c>
      <c r="B19350" s="2">
        <v>-8.682128270467123</v>
      </c>
    </row>
    <row r="19351" spans="1:2">
      <c r="A19351" s="1">
        <v>41622.4375</v>
      </c>
      <c r="B19351" s="2">
        <v>-8.9129298528035488</v>
      </c>
    </row>
    <row r="19352" spans="1:2">
      <c r="A19352" s="1">
        <v>41622.438194444447</v>
      </c>
      <c r="B19352" s="2">
        <v>-5.5052486419677731</v>
      </c>
    </row>
    <row r="19353" spans="1:2">
      <c r="A19353" s="1">
        <v>41622.438888888886</v>
      </c>
      <c r="B19353" s="2">
        <v>-10.177466265360515</v>
      </c>
    </row>
    <row r="19354" spans="1:2">
      <c r="A19354" s="1">
        <v>41622.439583333333</v>
      </c>
      <c r="B19354" s="2">
        <v>-11.840944798787435</v>
      </c>
    </row>
    <row r="19355" spans="1:2">
      <c r="A19355" s="1">
        <v>41622.44027777778</v>
      </c>
      <c r="B19355" s="2">
        <v>-12.241181310017904</v>
      </c>
    </row>
    <row r="19356" spans="1:2">
      <c r="A19356" s="1">
        <v>41622.440972222219</v>
      </c>
      <c r="B19356" s="2">
        <v>-16.86020539601644</v>
      </c>
    </row>
    <row r="19357" spans="1:2">
      <c r="A19357" s="1">
        <v>41622.441666666666</v>
      </c>
      <c r="B19357" s="2">
        <v>-15.085212961832683</v>
      </c>
    </row>
    <row r="19358" spans="1:2">
      <c r="A19358" s="1">
        <v>41622.442361111112</v>
      </c>
      <c r="B19358" s="2">
        <v>-20.87773780822754</v>
      </c>
    </row>
    <row r="19359" spans="1:2">
      <c r="A19359" s="1">
        <v>41622.443055555559</v>
      </c>
      <c r="B19359" s="2">
        <v>-12.304061381022136</v>
      </c>
    </row>
    <row r="19360" spans="1:2">
      <c r="A19360" s="1">
        <v>41622.443749999999</v>
      </c>
      <c r="B19360" s="2">
        <v>-16.111278279622397</v>
      </c>
    </row>
    <row r="19361" spans="1:2">
      <c r="A19361" s="1">
        <v>41622.444444444445</v>
      </c>
      <c r="B19361" s="2">
        <v>-14.957081731160482</v>
      </c>
    </row>
    <row r="19362" spans="1:2">
      <c r="A19362" s="1">
        <v>41622.445138888892</v>
      </c>
      <c r="B19362" s="2">
        <v>-11.415467198689779</v>
      </c>
    </row>
    <row r="19363" spans="1:2">
      <c r="A19363" s="1">
        <v>41622.445833333331</v>
      </c>
      <c r="B19363" s="2">
        <v>-16.154884974161785</v>
      </c>
    </row>
    <row r="19364" spans="1:2">
      <c r="A19364" s="1">
        <v>41622.446527777778</v>
      </c>
      <c r="B19364" s="2">
        <v>-22.040547307332357</v>
      </c>
    </row>
    <row r="19365" spans="1:2">
      <c r="A19365" s="1">
        <v>41622.447222222225</v>
      </c>
      <c r="B19365" s="2">
        <v>-12.540532239278157</v>
      </c>
    </row>
    <row r="19366" spans="1:2">
      <c r="A19366" s="1">
        <v>41622.447916666664</v>
      </c>
      <c r="B19366" s="2">
        <v>-9.1047619501749679</v>
      </c>
    </row>
    <row r="19367" spans="1:2">
      <c r="A19367" s="1">
        <v>41622.448611111111</v>
      </c>
      <c r="B19367" s="2">
        <v>-8.1449620564778638</v>
      </c>
    </row>
    <row r="19368" spans="1:2">
      <c r="A19368" s="1">
        <v>41622.449305555558</v>
      </c>
      <c r="B19368" s="2">
        <v>-7.8165818532307947</v>
      </c>
    </row>
    <row r="19369" spans="1:2">
      <c r="A19369" s="1">
        <v>41622.449999999997</v>
      </c>
      <c r="B19369" s="2">
        <v>-14.432732645670573</v>
      </c>
    </row>
    <row r="19370" spans="1:2">
      <c r="A19370" s="1">
        <v>41622.450694444444</v>
      </c>
      <c r="B19370" s="2">
        <v>-15.738538360595703</v>
      </c>
    </row>
    <row r="19371" spans="1:2">
      <c r="A19371" s="1">
        <v>41622.451388888891</v>
      </c>
      <c r="B19371" s="2">
        <v>-13.281706492106119</v>
      </c>
    </row>
    <row r="19372" spans="1:2">
      <c r="A19372" s="1">
        <v>41622.45208333333</v>
      </c>
      <c r="B19372" s="2">
        <v>-16.229709879557291</v>
      </c>
    </row>
    <row r="19373" spans="1:2">
      <c r="A19373" s="1">
        <v>41622.452777777777</v>
      </c>
      <c r="B19373" s="2">
        <v>-18.031905873616537</v>
      </c>
    </row>
    <row r="19374" spans="1:2">
      <c r="A19374" s="1">
        <v>41622.453472222223</v>
      </c>
      <c r="B19374" s="2">
        <v>-23.889751052856447</v>
      </c>
    </row>
    <row r="19375" spans="1:2">
      <c r="A19375" s="1">
        <v>41622.45416666667</v>
      </c>
      <c r="B19375" s="2">
        <v>-14.448712412516276</v>
      </c>
    </row>
    <row r="19376" spans="1:2">
      <c r="A19376" s="1">
        <v>41622.454861111109</v>
      </c>
      <c r="B19376" s="2">
        <v>-6.2085471471150715</v>
      </c>
    </row>
    <row r="19377" spans="1:2">
      <c r="A19377" s="1">
        <v>41622.455555555556</v>
      </c>
      <c r="B19377" s="2">
        <v>-11.844212913513184</v>
      </c>
    </row>
    <row r="19378" spans="1:2">
      <c r="A19378" s="1">
        <v>41622.456250000003</v>
      </c>
      <c r="B19378" s="2">
        <v>-17.474678166707356</v>
      </c>
    </row>
    <row r="19379" spans="1:2">
      <c r="A19379" s="1">
        <v>41622.456944444442</v>
      </c>
      <c r="B19379" s="2">
        <v>-21.175331179300944</v>
      </c>
    </row>
    <row r="19380" spans="1:2">
      <c r="A19380" s="1">
        <v>41622.457638888889</v>
      </c>
      <c r="B19380" s="2">
        <v>-14.652853139241536</v>
      </c>
    </row>
    <row r="19381" spans="1:2">
      <c r="A19381" s="1">
        <v>41622.458333333336</v>
      </c>
      <c r="B19381" s="2">
        <v>-20.124299812316895</v>
      </c>
    </row>
    <row r="19382" spans="1:2">
      <c r="A19382" s="1">
        <v>41622.459027777775</v>
      </c>
      <c r="B19382" s="2">
        <v>-21.865499750773111</v>
      </c>
    </row>
    <row r="19383" spans="1:2">
      <c r="A19383" s="1">
        <v>41622.459722222222</v>
      </c>
      <c r="B19383" s="2">
        <v>-25.935664176940918</v>
      </c>
    </row>
    <row r="19384" spans="1:2">
      <c r="A19384" s="1">
        <v>41622.460416666669</v>
      </c>
      <c r="B19384" s="2">
        <v>-29.963259379069012</v>
      </c>
    </row>
    <row r="19385" spans="1:2">
      <c r="A19385" s="1">
        <v>41622.461111111108</v>
      </c>
      <c r="B19385" s="2">
        <v>-24.163500595092774</v>
      </c>
    </row>
    <row r="19386" spans="1:2">
      <c r="A19386" s="1">
        <v>41622.461805555555</v>
      </c>
      <c r="B19386" s="2">
        <v>-12.941199620564779</v>
      </c>
    </row>
    <row r="19387" spans="1:2">
      <c r="A19387" s="1">
        <v>41622.462500000001</v>
      </c>
      <c r="B19387" s="2">
        <v>-10.183249727884929</v>
      </c>
    </row>
    <row r="19388" spans="1:2">
      <c r="A19388" s="1">
        <v>41622.463194444441</v>
      </c>
      <c r="B19388" s="2">
        <v>-13.619701957702636</v>
      </c>
    </row>
    <row r="19389" spans="1:2">
      <c r="A19389" s="1">
        <v>41622.463888888888</v>
      </c>
      <c r="B19389" s="2">
        <v>-14.240325609842936</v>
      </c>
    </row>
    <row r="19390" spans="1:2">
      <c r="A19390" s="1">
        <v>41622.464583333334</v>
      </c>
      <c r="B19390" s="2">
        <v>-25.074766794840496</v>
      </c>
    </row>
    <row r="19391" spans="1:2">
      <c r="A19391" s="1">
        <v>41622.465277777781</v>
      </c>
      <c r="B19391" s="2">
        <v>-18.074101066589357</v>
      </c>
    </row>
    <row r="19392" spans="1:2">
      <c r="A19392" s="1">
        <v>41622.46597222222</v>
      </c>
      <c r="B19392" s="2">
        <v>-7.5438123067220051</v>
      </c>
    </row>
    <row r="19393" spans="1:2">
      <c r="A19393" s="1">
        <v>41622.466666666667</v>
      </c>
      <c r="B19393" s="2">
        <v>-7.8672018051147461</v>
      </c>
    </row>
    <row r="19394" spans="1:2">
      <c r="A19394" s="1">
        <v>41622.467361111114</v>
      </c>
      <c r="B19394" s="2">
        <v>-13.059440739949544</v>
      </c>
    </row>
    <row r="19395" spans="1:2">
      <c r="A19395" s="1">
        <v>41622.468055555553</v>
      </c>
      <c r="B19395" s="2">
        <v>-17.682179005940757</v>
      </c>
    </row>
    <row r="19396" spans="1:2">
      <c r="A19396" s="1">
        <v>41622.46875</v>
      </c>
      <c r="B19396" s="2">
        <v>-16.380442237854005</v>
      </c>
    </row>
    <row r="19397" spans="1:2">
      <c r="A19397" s="1">
        <v>41622.469444444447</v>
      </c>
      <c r="B19397" s="2">
        <v>-15.823954264322916</v>
      </c>
    </row>
    <row r="19398" spans="1:2">
      <c r="A19398" s="1">
        <v>41622.470138888886</v>
      </c>
      <c r="B19398" s="2">
        <v>-18.400562349955241</v>
      </c>
    </row>
    <row r="19399" spans="1:2">
      <c r="A19399" s="1">
        <v>41622.470833333333</v>
      </c>
      <c r="B19399" s="2">
        <v>-16.246415138244629</v>
      </c>
    </row>
    <row r="19400" spans="1:2">
      <c r="A19400" s="1">
        <v>41622.47152777778</v>
      </c>
      <c r="B19400" s="2">
        <v>-25.826045417785643</v>
      </c>
    </row>
    <row r="19401" spans="1:2">
      <c r="A19401" s="1">
        <v>41622.472222222219</v>
      </c>
      <c r="B19401" s="2">
        <v>-28.201327387491862</v>
      </c>
    </row>
    <row r="19402" spans="1:2">
      <c r="A19402" s="1">
        <v>41622.472916666666</v>
      </c>
      <c r="B19402" s="2">
        <v>-26.376696268717449</v>
      </c>
    </row>
    <row r="19403" spans="1:2">
      <c r="A19403" s="1">
        <v>41622.473611111112</v>
      </c>
      <c r="B19403" s="2">
        <v>-30.517676417032877</v>
      </c>
    </row>
    <row r="19404" spans="1:2">
      <c r="A19404" s="1">
        <v>41622.474305555559</v>
      </c>
      <c r="B19404" s="2">
        <v>-26.584183629353841</v>
      </c>
    </row>
    <row r="19405" spans="1:2">
      <c r="A19405" s="1">
        <v>41622.474999999999</v>
      </c>
      <c r="B19405" s="2">
        <v>-28.201199722290038</v>
      </c>
    </row>
    <row r="19406" spans="1:2">
      <c r="A19406" s="1">
        <v>41622.475694444445</v>
      </c>
      <c r="B19406" s="2">
        <v>-32.664668909708659</v>
      </c>
    </row>
    <row r="19407" spans="1:2">
      <c r="A19407" s="1">
        <v>41622.476388888892</v>
      </c>
      <c r="B19407" s="2">
        <v>-41.362346649169922</v>
      </c>
    </row>
    <row r="19408" spans="1:2">
      <c r="A19408" s="1">
        <v>41622.477083333331</v>
      </c>
      <c r="B19408" s="2">
        <v>-31.588107172648112</v>
      </c>
    </row>
    <row r="19409" spans="1:2">
      <c r="A19409" s="1">
        <v>41622.477777777778</v>
      </c>
      <c r="B19409" s="2">
        <v>-25.48035011291504</v>
      </c>
    </row>
    <row r="19410" spans="1:2">
      <c r="A19410" s="1">
        <v>41622.478472222225</v>
      </c>
      <c r="B19410" s="2">
        <v>-20.450275802612303</v>
      </c>
    </row>
    <row r="19411" spans="1:2">
      <c r="A19411" s="1">
        <v>41622.479166666664</v>
      </c>
      <c r="B19411" s="2">
        <v>-24.075638834635416</v>
      </c>
    </row>
    <row r="19412" spans="1:2">
      <c r="A19412" s="1">
        <v>41622.479861111111</v>
      </c>
      <c r="B19412" s="2">
        <v>-21.11079921722412</v>
      </c>
    </row>
    <row r="19413" spans="1:2">
      <c r="A19413" s="1">
        <v>41622.480555555558</v>
      </c>
      <c r="B19413" s="2">
        <v>-18.02087745666504</v>
      </c>
    </row>
    <row r="19414" spans="1:2">
      <c r="A19414" s="1">
        <v>41622.481249999997</v>
      </c>
      <c r="B19414" s="2">
        <v>-19.963494745890298</v>
      </c>
    </row>
    <row r="19415" spans="1:2">
      <c r="A19415" s="1">
        <v>41622.481944444444</v>
      </c>
      <c r="B19415" s="2">
        <v>-19.496012496948243</v>
      </c>
    </row>
    <row r="19416" spans="1:2">
      <c r="A19416" s="1">
        <v>41622.482638888891</v>
      </c>
      <c r="B19416" s="2">
        <v>-27.456684366861978</v>
      </c>
    </row>
    <row r="19417" spans="1:2">
      <c r="A19417" s="1">
        <v>41622.48333333333</v>
      </c>
      <c r="B19417" s="2">
        <v>-14.430881245930989</v>
      </c>
    </row>
    <row r="19418" spans="1:2">
      <c r="A19418" s="1">
        <v>41622.484027777777</v>
      </c>
      <c r="B19418" s="2">
        <v>-16.334541893005373</v>
      </c>
    </row>
    <row r="19419" spans="1:2">
      <c r="A19419" s="1">
        <v>41622.484722222223</v>
      </c>
      <c r="B19419" s="2">
        <v>-13.940449523925782</v>
      </c>
    </row>
    <row r="19420" spans="1:2">
      <c r="A19420" s="1">
        <v>41622.48541666667</v>
      </c>
      <c r="B19420" s="2">
        <v>-18.339839680989584</v>
      </c>
    </row>
    <row r="19421" spans="1:2">
      <c r="A19421" s="1">
        <v>41622.486111111109</v>
      </c>
      <c r="B19421" s="2">
        <v>-17.404619725545249</v>
      </c>
    </row>
    <row r="19422" spans="1:2">
      <c r="A19422" s="1">
        <v>41622.486805555556</v>
      </c>
      <c r="B19422" s="2">
        <v>-12.964714558919271</v>
      </c>
    </row>
    <row r="19423" spans="1:2">
      <c r="A19423" s="1">
        <v>41622.487500000003</v>
      </c>
      <c r="B19423" s="2">
        <v>-10.542137527465821</v>
      </c>
    </row>
    <row r="19424" spans="1:2">
      <c r="A19424" s="1">
        <v>41622.488194444442</v>
      </c>
      <c r="B19424" s="2">
        <v>-7.0594257990519207</v>
      </c>
    </row>
    <row r="19425" spans="1:2">
      <c r="A19425" s="1">
        <v>41622.488888888889</v>
      </c>
      <c r="B19425" s="2">
        <v>-8.5845998128255214</v>
      </c>
    </row>
    <row r="19426" spans="1:2">
      <c r="A19426" s="1">
        <v>41622.489583333336</v>
      </c>
      <c r="B19426" s="2">
        <v>-5.589060592651367</v>
      </c>
    </row>
    <row r="19427" spans="1:2">
      <c r="A19427" s="1">
        <v>41622.490277777775</v>
      </c>
      <c r="B19427" s="2">
        <v>-6.7599036534627279</v>
      </c>
    </row>
    <row r="19428" spans="1:2">
      <c r="A19428" s="1">
        <v>41622.490972222222</v>
      </c>
      <c r="B19428" s="2">
        <v>-3.3278636932373047</v>
      </c>
    </row>
    <row r="19429" spans="1:2">
      <c r="A19429" s="1">
        <v>41622.491666666669</v>
      </c>
      <c r="B19429" s="2">
        <v>-1.0071341196695964</v>
      </c>
    </row>
    <row r="19430" spans="1:2">
      <c r="A19430" s="1">
        <v>41622.492361111108</v>
      </c>
      <c r="B19430" s="2">
        <v>5.0336018244425453</v>
      </c>
    </row>
    <row r="19431" spans="1:2">
      <c r="A19431" s="1">
        <v>41622.493055555555</v>
      </c>
      <c r="B19431" s="2">
        <v>8.1818233489990231</v>
      </c>
    </row>
    <row r="19432" spans="1:2">
      <c r="A19432" s="1">
        <v>41622.493750000001</v>
      </c>
      <c r="B19432" s="2">
        <v>5.0123449961344404</v>
      </c>
    </row>
    <row r="19433" spans="1:2">
      <c r="A19433" s="1">
        <v>41622.494444444441</v>
      </c>
      <c r="B19433" s="2">
        <v>2.9837804794311524</v>
      </c>
    </row>
    <row r="19434" spans="1:2">
      <c r="A19434" s="1">
        <v>41622.495138888888</v>
      </c>
      <c r="B19434" s="2">
        <v>6.3497751871744788</v>
      </c>
    </row>
    <row r="19435" spans="1:2">
      <c r="A19435" s="1">
        <v>41622.495833333334</v>
      </c>
      <c r="B19435" s="2">
        <v>2.4912326176961264</v>
      </c>
    </row>
    <row r="19436" spans="1:2">
      <c r="A19436" s="1">
        <v>41622.496527777781</v>
      </c>
      <c r="B19436" s="2">
        <v>7.2970804850260418</v>
      </c>
    </row>
    <row r="19437" spans="1:2">
      <c r="A19437" s="1">
        <v>41622.49722222222</v>
      </c>
      <c r="B19437" s="2">
        <v>14.047161483764649</v>
      </c>
    </row>
    <row r="19438" spans="1:2">
      <c r="A19438" s="1">
        <v>41622.497916666667</v>
      </c>
      <c r="B19438" s="2">
        <v>13.803113110860188</v>
      </c>
    </row>
    <row r="19439" spans="1:2">
      <c r="A19439" s="1">
        <v>41622.498611111114</v>
      </c>
      <c r="B19439" s="2">
        <v>12.227058156331379</v>
      </c>
    </row>
    <row r="19440" spans="1:2">
      <c r="A19440" s="1">
        <v>41622.499305555553</v>
      </c>
      <c r="B19440" s="2">
        <v>16.845010503133139</v>
      </c>
    </row>
    <row r="19441" spans="1:2">
      <c r="A19441" s="1">
        <v>41622.5</v>
      </c>
      <c r="B19441" s="2">
        <v>16.730501556396483</v>
      </c>
    </row>
    <row r="19442" spans="1:2">
      <c r="A19442" s="1">
        <v>41622.500694444447</v>
      </c>
      <c r="B19442" s="2">
        <v>16.257174301147462</v>
      </c>
    </row>
    <row r="19443" spans="1:2">
      <c r="A19443" s="1">
        <v>41622.501388888886</v>
      </c>
      <c r="B19443" s="2">
        <v>14.564111200968425</v>
      </c>
    </row>
    <row r="19444" spans="1:2">
      <c r="A19444" s="1">
        <v>41622.502083333333</v>
      </c>
      <c r="B19444" s="2">
        <v>13.11998856862386</v>
      </c>
    </row>
    <row r="19445" spans="1:2">
      <c r="A19445" s="1">
        <v>41622.50277777778</v>
      </c>
      <c r="B19445" s="2">
        <v>7.2853080749511721</v>
      </c>
    </row>
    <row r="19446" spans="1:2">
      <c r="A19446" s="1">
        <v>41622.503472222219</v>
      </c>
      <c r="B19446" s="2">
        <v>2.8824976603190104</v>
      </c>
    </row>
    <row r="19447" spans="1:2">
      <c r="A19447" s="1">
        <v>41622.504166666666</v>
      </c>
      <c r="B19447" s="2">
        <v>-0.44164988199869792</v>
      </c>
    </row>
    <row r="19448" spans="1:2">
      <c r="A19448" s="1">
        <v>41622.504861111112</v>
      </c>
      <c r="B19448" s="2">
        <v>-4.6201114654541016</v>
      </c>
    </row>
    <row r="19449" spans="1:2">
      <c r="A19449" s="1">
        <v>41622.505555555559</v>
      </c>
      <c r="B19449" s="2">
        <v>-8.131570688883464</v>
      </c>
    </row>
    <row r="19450" spans="1:2">
      <c r="A19450" s="1">
        <v>41622.506249999999</v>
      </c>
      <c r="B19450" s="2">
        <v>-11.366647402445475</v>
      </c>
    </row>
    <row r="19451" spans="1:2">
      <c r="A19451" s="1">
        <v>41622.506944444445</v>
      </c>
      <c r="B19451" s="2">
        <v>-15.34230276743571</v>
      </c>
    </row>
    <row r="19452" spans="1:2">
      <c r="A19452" s="1">
        <v>41622.507638888892</v>
      </c>
      <c r="B19452" s="2">
        <v>-17.478998692830405</v>
      </c>
    </row>
    <row r="19453" spans="1:2">
      <c r="A19453" s="1">
        <v>41622.508333333331</v>
      </c>
      <c r="B19453" s="2">
        <v>-12.580755869547525</v>
      </c>
    </row>
    <row r="19454" spans="1:2">
      <c r="A19454" s="1">
        <v>41622.509027777778</v>
      </c>
      <c r="B19454" s="2">
        <v>-4.9891279856363928</v>
      </c>
    </row>
    <row r="19455" spans="1:2">
      <c r="A19455" s="1">
        <v>41622.509722222225</v>
      </c>
      <c r="B19455" s="2">
        <v>-9.3446482340494796</v>
      </c>
    </row>
    <row r="19456" spans="1:2">
      <c r="A19456" s="1">
        <v>41622.510416666664</v>
      </c>
      <c r="B19456" s="2">
        <v>-7.6880198160807289</v>
      </c>
    </row>
    <row r="19457" spans="1:2">
      <c r="A19457" s="1">
        <v>41622.511111111111</v>
      </c>
      <c r="B19457" s="2">
        <v>-5.0625070571899418</v>
      </c>
    </row>
    <row r="19458" spans="1:2">
      <c r="A19458" s="1">
        <v>41622.511805555558</v>
      </c>
      <c r="B19458" s="2">
        <v>-4.6346392313639324</v>
      </c>
    </row>
    <row r="19459" spans="1:2">
      <c r="A19459" s="1">
        <v>41622.512499999997</v>
      </c>
      <c r="B19459" s="2">
        <v>-3.3484765370686849</v>
      </c>
    </row>
    <row r="19460" spans="1:2">
      <c r="A19460" s="1">
        <v>41622.513194444444</v>
      </c>
      <c r="B19460" s="2">
        <v>2.4869361877441407</v>
      </c>
    </row>
    <row r="19461" spans="1:2">
      <c r="A19461" s="1">
        <v>41622.513888888891</v>
      </c>
      <c r="B19461" s="2">
        <v>15.854025586446125</v>
      </c>
    </row>
    <row r="19462" spans="1:2">
      <c r="A19462" s="1">
        <v>41622.51458333333</v>
      </c>
      <c r="B19462" s="2">
        <v>20.313847351074219</v>
      </c>
    </row>
    <row r="19463" spans="1:2">
      <c r="A19463" s="1">
        <v>41622.515277777777</v>
      </c>
      <c r="B19463" s="2">
        <v>16.924993832906086</v>
      </c>
    </row>
    <row r="19464" spans="1:2">
      <c r="A19464" s="1">
        <v>41622.515972222223</v>
      </c>
      <c r="B19464" s="2">
        <v>15.443721644083659</v>
      </c>
    </row>
    <row r="19465" spans="1:2">
      <c r="A19465" s="1">
        <v>41622.51666666667</v>
      </c>
      <c r="B19465" s="2">
        <v>21.559179178873698</v>
      </c>
    </row>
    <row r="19466" spans="1:2">
      <c r="A19466" s="1">
        <v>41622.517361111109</v>
      </c>
      <c r="B19466" s="2">
        <v>16.423594538370768</v>
      </c>
    </row>
    <row r="19467" spans="1:2">
      <c r="A19467" s="1">
        <v>41622.518055555556</v>
      </c>
      <c r="B19467" s="2">
        <v>10.116367276509603</v>
      </c>
    </row>
    <row r="19468" spans="1:2">
      <c r="A19468" s="1">
        <v>41622.518750000003</v>
      </c>
      <c r="B19468" s="2">
        <v>12.468408584594727</v>
      </c>
    </row>
    <row r="19469" spans="1:2">
      <c r="A19469" s="1">
        <v>41622.519444444442</v>
      </c>
      <c r="B19469" s="2">
        <v>-4.4428062438964841E-2</v>
      </c>
    </row>
    <row r="19470" spans="1:2">
      <c r="A19470" s="1">
        <v>41622.520138888889</v>
      </c>
      <c r="B19470" s="2">
        <v>-6.2460902531941729</v>
      </c>
    </row>
    <row r="19471" spans="1:2">
      <c r="A19471" s="1">
        <v>41622.520833333336</v>
      </c>
      <c r="B19471" s="2">
        <v>-8.3183485031127926</v>
      </c>
    </row>
    <row r="19472" spans="1:2">
      <c r="A19472" s="1">
        <v>41622.521527777775</v>
      </c>
      <c r="B19472" s="2">
        <v>-5.8446528116861982</v>
      </c>
    </row>
    <row r="19473" spans="1:2">
      <c r="A19473" s="1">
        <v>41622.522222222222</v>
      </c>
      <c r="B19473" s="2">
        <v>1.632586161295573</v>
      </c>
    </row>
    <row r="19474" spans="1:2">
      <c r="A19474" s="1">
        <v>41622.522916666669</v>
      </c>
      <c r="B19474" s="2">
        <v>6.1774628957112627</v>
      </c>
    </row>
    <row r="19475" spans="1:2">
      <c r="A19475" s="1">
        <v>41622.523611111108</v>
      </c>
      <c r="B19475" s="2">
        <v>5.5509169260660807</v>
      </c>
    </row>
    <row r="19476" spans="1:2">
      <c r="A19476" s="1">
        <v>41622.524305555555</v>
      </c>
      <c r="B19476" s="2">
        <v>0.88251355489095051</v>
      </c>
    </row>
    <row r="19477" spans="1:2">
      <c r="A19477" s="1">
        <v>41622.525000000001</v>
      </c>
      <c r="B19477" s="2">
        <v>-3.8578117370605467</v>
      </c>
    </row>
    <row r="19478" spans="1:2">
      <c r="A19478" s="1">
        <v>41622.525694444441</v>
      </c>
      <c r="B19478" s="2">
        <v>-7.4584432601928707</v>
      </c>
    </row>
    <row r="19479" spans="1:2">
      <c r="A19479" s="1">
        <v>41622.526388888888</v>
      </c>
      <c r="B19479" s="2">
        <v>-13.0605775197347</v>
      </c>
    </row>
    <row r="19480" spans="1:2">
      <c r="A19480" s="1">
        <v>41622.527083333334</v>
      </c>
      <c r="B19480" s="2">
        <v>-22.307137362162273</v>
      </c>
    </row>
    <row r="19481" spans="1:2">
      <c r="A19481" s="1">
        <v>41622.527777777781</v>
      </c>
      <c r="B19481" s="2">
        <v>-37.011671892801921</v>
      </c>
    </row>
    <row r="19482" spans="1:2">
      <c r="A19482" s="1">
        <v>41622.52847222222</v>
      </c>
      <c r="B19482" s="2">
        <v>-51.679844983418782</v>
      </c>
    </row>
    <row r="19483" spans="1:2">
      <c r="A19483" s="1">
        <v>41622.529166666667</v>
      </c>
      <c r="B19483" s="2">
        <v>-58.0516056060791</v>
      </c>
    </row>
    <row r="19484" spans="1:2">
      <c r="A19484" s="1">
        <v>41622.529861111114</v>
      </c>
      <c r="B19484" s="2">
        <v>-30.985132662455239</v>
      </c>
    </row>
    <row r="19485" spans="1:2">
      <c r="A19485" s="1">
        <v>41622.530555555553</v>
      </c>
      <c r="B19485" s="2">
        <v>-26.780711110432943</v>
      </c>
    </row>
    <row r="19486" spans="1:2">
      <c r="A19486" s="1">
        <v>41622.53125</v>
      </c>
      <c r="B19486" s="2">
        <v>-31.318904749552409</v>
      </c>
    </row>
    <row r="19487" spans="1:2">
      <c r="A19487" s="1">
        <v>41622.531944444447</v>
      </c>
      <c r="B19487" s="2">
        <v>-32.048213577270509</v>
      </c>
    </row>
    <row r="19488" spans="1:2">
      <c r="A19488" s="1">
        <v>41622.532638888886</v>
      </c>
      <c r="B19488" s="2">
        <v>-38.509252039591473</v>
      </c>
    </row>
    <row r="19489" spans="1:2">
      <c r="A19489" s="1">
        <v>41622.533333333333</v>
      </c>
      <c r="B19489" s="2">
        <v>-45.938584899902345</v>
      </c>
    </row>
    <row r="19490" spans="1:2">
      <c r="A19490" s="1">
        <v>41622.53402777778</v>
      </c>
      <c r="B19490" s="2">
        <v>-40.970712153116864</v>
      </c>
    </row>
    <row r="19491" spans="1:2">
      <c r="A19491" s="1">
        <v>41622.534722222219</v>
      </c>
      <c r="B19491" s="2">
        <v>-16.963600158691406</v>
      </c>
    </row>
    <row r="19492" spans="1:2">
      <c r="A19492" s="1">
        <v>41622.535416666666</v>
      </c>
      <c r="B19492" s="2">
        <v>-11.910266749064128</v>
      </c>
    </row>
    <row r="19493" spans="1:2">
      <c r="A19493" s="1">
        <v>41622.536111111112</v>
      </c>
      <c r="B19493" s="2">
        <v>-9.6897691726684574</v>
      </c>
    </row>
    <row r="19494" spans="1:2">
      <c r="A19494" s="1">
        <v>41622.536805555559</v>
      </c>
      <c r="B19494" s="2">
        <v>-14.814076042175293</v>
      </c>
    </row>
    <row r="19495" spans="1:2">
      <c r="A19495" s="1">
        <v>41622.537499999999</v>
      </c>
      <c r="B19495" s="2">
        <v>-13.562627220153809</v>
      </c>
    </row>
    <row r="19496" spans="1:2">
      <c r="A19496" s="1">
        <v>41622.538194444445</v>
      </c>
      <c r="B19496" s="2">
        <v>-10.7197785059611</v>
      </c>
    </row>
    <row r="19497" spans="1:2">
      <c r="A19497" s="1">
        <v>41622.538888888892</v>
      </c>
      <c r="B19497" s="2">
        <v>-1.7445568084716796</v>
      </c>
    </row>
    <row r="19498" spans="1:2">
      <c r="A19498" s="1">
        <v>41622.539583333331</v>
      </c>
      <c r="B19498" s="2">
        <v>4.108867263793945</v>
      </c>
    </row>
    <row r="19499" spans="1:2">
      <c r="A19499" s="1">
        <v>41622.540277777778</v>
      </c>
      <c r="B19499" s="2">
        <v>3.420985158284505</v>
      </c>
    </row>
    <row r="19500" spans="1:2">
      <c r="A19500" s="1">
        <v>41622.540972222225</v>
      </c>
      <c r="B19500" s="2">
        <v>10.983144187927246</v>
      </c>
    </row>
    <row r="19501" spans="1:2">
      <c r="A19501" s="1">
        <v>41622.541666666664</v>
      </c>
      <c r="B19501" s="2">
        <v>14.948000081380208</v>
      </c>
    </row>
    <row r="19502" spans="1:2">
      <c r="A19502" s="1">
        <v>41622.542361111111</v>
      </c>
      <c r="B19502" s="2">
        <v>13.095215415954589</v>
      </c>
    </row>
    <row r="19503" spans="1:2">
      <c r="A19503" s="1">
        <v>41622.543055555558</v>
      </c>
      <c r="B19503" s="2">
        <v>15.684711456298828</v>
      </c>
    </row>
    <row r="19504" spans="1:2">
      <c r="A19504" s="1">
        <v>41622.543749999997</v>
      </c>
      <c r="B19504" s="2">
        <v>20.405001703898112</v>
      </c>
    </row>
    <row r="19505" spans="1:2">
      <c r="A19505" s="1">
        <v>41622.544444444444</v>
      </c>
      <c r="B19505" s="2">
        <v>18.212338956197105</v>
      </c>
    </row>
    <row r="19506" spans="1:2">
      <c r="A19506" s="1">
        <v>41622.545138888891</v>
      </c>
      <c r="B19506" s="2">
        <v>16.992877705891928</v>
      </c>
    </row>
    <row r="19507" spans="1:2">
      <c r="A19507" s="1">
        <v>41622.54583333333</v>
      </c>
      <c r="B19507" s="2">
        <v>20.946394856770834</v>
      </c>
    </row>
    <row r="19508" spans="1:2">
      <c r="A19508" s="1">
        <v>41622.546527777777</v>
      </c>
      <c r="B19508" s="2">
        <v>16.240202458699546</v>
      </c>
    </row>
    <row r="19509" spans="1:2">
      <c r="A19509" s="1">
        <v>41622.547222222223</v>
      </c>
      <c r="B19509" s="2">
        <v>18.943753306070963</v>
      </c>
    </row>
    <row r="19510" spans="1:2">
      <c r="A19510" s="1">
        <v>41622.54791666667</v>
      </c>
      <c r="B19510" s="2">
        <v>23.76083609263102</v>
      </c>
    </row>
    <row r="19511" spans="1:2">
      <c r="A19511" s="1">
        <v>41622.548611111109</v>
      </c>
      <c r="B19511" s="2">
        <v>32.118446477254231</v>
      </c>
    </row>
    <row r="19512" spans="1:2">
      <c r="A19512" s="1">
        <v>41622.549305555556</v>
      </c>
      <c r="B19512" s="2">
        <v>39.189338239034015</v>
      </c>
    </row>
    <row r="19513" spans="1:2">
      <c r="A19513" s="1">
        <v>41622.550000000003</v>
      </c>
      <c r="B19513" s="2">
        <v>36.636338742574054</v>
      </c>
    </row>
    <row r="19514" spans="1:2">
      <c r="A19514" s="1">
        <v>41622.550694444442</v>
      </c>
      <c r="B19514" s="2">
        <v>32.971959813435873</v>
      </c>
    </row>
    <row r="19515" spans="1:2">
      <c r="A19515" s="1">
        <v>41622.551388888889</v>
      </c>
      <c r="B19515" s="2">
        <v>36.298446909586588</v>
      </c>
    </row>
    <row r="19516" spans="1:2">
      <c r="A19516" s="1">
        <v>41622.552083333336</v>
      </c>
      <c r="B19516" s="2">
        <v>35.549234390258789</v>
      </c>
    </row>
    <row r="19517" spans="1:2">
      <c r="A19517" s="1">
        <v>41622.552777777775</v>
      </c>
      <c r="B19517" s="2">
        <v>35.792204093933108</v>
      </c>
    </row>
    <row r="19518" spans="1:2">
      <c r="A19518" s="1">
        <v>41622.553472222222</v>
      </c>
      <c r="B19518" s="2">
        <v>36.391443951924643</v>
      </c>
    </row>
    <row r="19519" spans="1:2">
      <c r="A19519" s="1">
        <v>41622.554166666669</v>
      </c>
      <c r="B19519" s="2">
        <v>40.530879211425784</v>
      </c>
    </row>
    <row r="19520" spans="1:2">
      <c r="A19520" s="1">
        <v>41622.554861111108</v>
      </c>
      <c r="B19520" s="2">
        <v>32.001357142130537</v>
      </c>
    </row>
    <row r="19521" spans="1:2">
      <c r="A19521" s="1">
        <v>41622.555555555555</v>
      </c>
      <c r="B19521" s="2">
        <v>28.67362289428711</v>
      </c>
    </row>
    <row r="19522" spans="1:2">
      <c r="A19522" s="1">
        <v>41622.556250000001</v>
      </c>
      <c r="B19522" s="2">
        <v>31.295497258504231</v>
      </c>
    </row>
    <row r="19523" spans="1:2">
      <c r="A19523" s="1">
        <v>41622.556944444441</v>
      </c>
      <c r="B19523" s="2">
        <v>38.621572748819986</v>
      </c>
    </row>
    <row r="19524" spans="1:2">
      <c r="A19524" s="1">
        <v>41622.557638888888</v>
      </c>
      <c r="B19524" s="2">
        <v>28.048809305826822</v>
      </c>
    </row>
    <row r="19525" spans="1:2">
      <c r="A19525" s="1">
        <v>41622.558333333334</v>
      </c>
      <c r="B19525" s="2">
        <v>20.94767125447591</v>
      </c>
    </row>
    <row r="19526" spans="1:2">
      <c r="A19526" s="1">
        <v>41622.559027777781</v>
      </c>
      <c r="B19526" s="2">
        <v>18.952969614664713</v>
      </c>
    </row>
    <row r="19527" spans="1:2">
      <c r="A19527" s="1">
        <v>41622.55972222222</v>
      </c>
      <c r="B19527" s="2">
        <v>24.22961934407552</v>
      </c>
    </row>
    <row r="19528" spans="1:2">
      <c r="A19528" s="1">
        <v>41622.560416666667</v>
      </c>
      <c r="B19528" s="2">
        <v>28.64868335723877</v>
      </c>
    </row>
    <row r="19529" spans="1:2">
      <c r="A19529" s="1">
        <v>41622.561111111114</v>
      </c>
      <c r="B19529" s="2">
        <v>19.953097470601399</v>
      </c>
    </row>
    <row r="19530" spans="1:2">
      <c r="A19530" s="1">
        <v>41622.561805555553</v>
      </c>
      <c r="B19530" s="2">
        <v>20.18624839782715</v>
      </c>
    </row>
    <row r="19531" spans="1:2">
      <c r="A19531" s="1">
        <v>41622.5625</v>
      </c>
      <c r="B19531" s="2">
        <v>26.940577252705893</v>
      </c>
    </row>
    <row r="19532" spans="1:2">
      <c r="A19532" s="1">
        <v>41622.563194444447</v>
      </c>
      <c r="B19532" s="2">
        <v>24.688389078776041</v>
      </c>
    </row>
    <row r="19533" spans="1:2">
      <c r="A19533" s="1">
        <v>41622.563888888886</v>
      </c>
      <c r="B19533" s="2">
        <v>25.893907864888508</v>
      </c>
    </row>
    <row r="19534" spans="1:2">
      <c r="A19534" s="1">
        <v>41622.564583333333</v>
      </c>
      <c r="B19534" s="2">
        <v>20.303396161397298</v>
      </c>
    </row>
    <row r="19535" spans="1:2">
      <c r="A19535" s="1">
        <v>41622.56527777778</v>
      </c>
      <c r="B19535" s="2">
        <v>24.280907821655273</v>
      </c>
    </row>
    <row r="19536" spans="1:2">
      <c r="A19536" s="1">
        <v>41622.565972222219</v>
      </c>
      <c r="B19536" s="2">
        <v>24.098473230997723</v>
      </c>
    </row>
    <row r="19537" spans="1:2">
      <c r="A19537" s="1">
        <v>41622.566666666666</v>
      </c>
      <c r="B19537" s="2">
        <v>18.07811311086019</v>
      </c>
    </row>
    <row r="19538" spans="1:2">
      <c r="A19538" s="1">
        <v>41622.567361111112</v>
      </c>
      <c r="B19538" s="2">
        <v>8.2729499816894538</v>
      </c>
    </row>
    <row r="19539" spans="1:2">
      <c r="A19539" s="1">
        <v>41622.568055555559</v>
      </c>
      <c r="B19539" s="2">
        <v>6.4066084543863928</v>
      </c>
    </row>
    <row r="19540" spans="1:2">
      <c r="A19540" s="1">
        <v>41622.568749999999</v>
      </c>
      <c r="B19540" s="2">
        <v>7.633615875244141</v>
      </c>
    </row>
    <row r="19541" spans="1:2">
      <c r="A19541" s="1">
        <v>41622.569444444445</v>
      </c>
      <c r="B19541" s="2">
        <v>13.701136271158854</v>
      </c>
    </row>
    <row r="19542" spans="1:2">
      <c r="A19542" s="1">
        <v>41622.570138888892</v>
      </c>
      <c r="B19542" s="2">
        <v>12.483566029866536</v>
      </c>
    </row>
    <row r="19543" spans="1:2">
      <c r="A19543" s="1">
        <v>41622.570833333331</v>
      </c>
      <c r="B19543" s="2">
        <v>8.5329355875651043</v>
      </c>
    </row>
    <row r="19544" spans="1:2">
      <c r="A19544" s="1">
        <v>41622.571527777778</v>
      </c>
      <c r="B19544" s="2">
        <v>9.8415386199951165</v>
      </c>
    </row>
    <row r="19545" spans="1:2">
      <c r="A19545" s="1">
        <v>41622.572222222225</v>
      </c>
      <c r="B19545" s="2">
        <v>10.778434371948242</v>
      </c>
    </row>
    <row r="19546" spans="1:2">
      <c r="A19546" s="1">
        <v>41622.572916666664</v>
      </c>
      <c r="B19546" s="2">
        <v>-7.96294059753418</v>
      </c>
    </row>
    <row r="19547" spans="1:2">
      <c r="A19547" s="1">
        <v>41622.573611111111</v>
      </c>
      <c r="B19547" s="2">
        <v>-18.876906840006509</v>
      </c>
    </row>
    <row r="19548" spans="1:2">
      <c r="A19548" s="1">
        <v>41622.574305555558</v>
      </c>
      <c r="B19548" s="2">
        <v>-11.921960067749023</v>
      </c>
    </row>
    <row r="19549" spans="1:2">
      <c r="A19549" s="1">
        <v>41622.574999999997</v>
      </c>
      <c r="B19549" s="2">
        <v>-10.84080982208252</v>
      </c>
    </row>
    <row r="19550" spans="1:2">
      <c r="A19550" s="1">
        <v>41622.575694444444</v>
      </c>
      <c r="B19550" s="2">
        <v>-6.8506179173787434</v>
      </c>
    </row>
    <row r="19551" spans="1:2">
      <c r="A19551" s="1">
        <v>41622.576388888891</v>
      </c>
      <c r="B19551" s="2">
        <v>-7.9506862640380858</v>
      </c>
    </row>
    <row r="19552" spans="1:2">
      <c r="A19552" s="1">
        <v>41622.57708333333</v>
      </c>
      <c r="B19552" s="2">
        <v>-17.700832494099934</v>
      </c>
    </row>
    <row r="19553" spans="1:2">
      <c r="A19553" s="1">
        <v>41622.577777777777</v>
      </c>
      <c r="B19553" s="2">
        <v>-23.706859842936197</v>
      </c>
    </row>
    <row r="19554" spans="1:2">
      <c r="A19554" s="1">
        <v>41622.578472222223</v>
      </c>
      <c r="B19554" s="2">
        <v>-8.9823893229166671</v>
      </c>
    </row>
    <row r="19555" spans="1:2">
      <c r="A19555" s="1">
        <v>41622.57916666667</v>
      </c>
      <c r="B19555" s="2">
        <v>-5.3289807637532549</v>
      </c>
    </row>
    <row r="19556" spans="1:2">
      <c r="A19556" s="1">
        <v>41622.579861111109</v>
      </c>
      <c r="B19556" s="2">
        <v>-5.2041756312052412</v>
      </c>
    </row>
    <row r="19557" spans="1:2">
      <c r="A19557" s="1">
        <v>41622.580555555556</v>
      </c>
      <c r="B19557" s="2">
        <v>0.64788195292154949</v>
      </c>
    </row>
    <row r="19558" spans="1:2">
      <c r="A19558" s="1">
        <v>41622.581250000003</v>
      </c>
      <c r="B19558" s="2">
        <v>-7.9620812733968096</v>
      </c>
    </row>
    <row r="19559" spans="1:2">
      <c r="A19559" s="1">
        <v>41622.581944444442</v>
      </c>
      <c r="B19559" s="2">
        <v>-6.2637409210205082</v>
      </c>
    </row>
    <row r="19560" spans="1:2">
      <c r="A19560" s="1">
        <v>41622.582638888889</v>
      </c>
      <c r="B19560" s="2">
        <v>-7.9945542017618818</v>
      </c>
    </row>
    <row r="19561" spans="1:2">
      <c r="A19561" s="1">
        <v>41622.583333333336</v>
      </c>
      <c r="B19561" s="2">
        <v>-5.0192432403564453</v>
      </c>
    </row>
    <row r="19562" spans="1:2">
      <c r="A19562" s="1">
        <v>41622.584027777775</v>
      </c>
      <c r="B19562" s="2">
        <v>-12.903652381896972</v>
      </c>
    </row>
    <row r="19563" spans="1:2">
      <c r="A19563" s="1">
        <v>41622.584722222222</v>
      </c>
      <c r="B19563" s="2">
        <v>-13.127131525675455</v>
      </c>
    </row>
    <row r="19564" spans="1:2">
      <c r="A19564" s="1">
        <v>41622.585416666669</v>
      </c>
      <c r="B19564" s="2">
        <v>13.41750882466634</v>
      </c>
    </row>
    <row r="19565" spans="1:2">
      <c r="A19565" s="1">
        <v>41622.586111111108</v>
      </c>
      <c r="B19565" s="2">
        <v>17.830892626444498</v>
      </c>
    </row>
    <row r="19566" spans="1:2">
      <c r="A19566" s="1">
        <v>41622.586805555555</v>
      </c>
      <c r="B19566" s="2">
        <v>12.758687909444173</v>
      </c>
    </row>
    <row r="19567" spans="1:2">
      <c r="A19567" s="1">
        <v>41622.587500000001</v>
      </c>
      <c r="B19567" s="2">
        <v>16.55254472096761</v>
      </c>
    </row>
    <row r="19568" spans="1:2">
      <c r="A19568" s="1">
        <v>41622.588194444441</v>
      </c>
      <c r="B19568" s="2">
        <v>15.79352003733317</v>
      </c>
    </row>
    <row r="19569" spans="1:2">
      <c r="A19569" s="1">
        <v>41622.588888888888</v>
      </c>
      <c r="B19569" s="2">
        <v>19.763562583923338</v>
      </c>
    </row>
    <row r="19570" spans="1:2">
      <c r="A19570" s="1">
        <v>41622.589583333334</v>
      </c>
      <c r="B19570" s="2">
        <v>18.608366139729817</v>
      </c>
    </row>
    <row r="19571" spans="1:2">
      <c r="A19571" s="1">
        <v>41622.590277777781</v>
      </c>
      <c r="B19571" s="2">
        <v>16.89083169301351</v>
      </c>
    </row>
    <row r="19572" spans="1:2">
      <c r="A19572" s="1">
        <v>41622.59097222222</v>
      </c>
      <c r="B19572" s="2">
        <v>15.79950434366862</v>
      </c>
    </row>
    <row r="19573" spans="1:2">
      <c r="A19573" s="1">
        <v>41622.591666666667</v>
      </c>
      <c r="B19573" s="2">
        <v>22.519041379292805</v>
      </c>
    </row>
    <row r="19574" spans="1:2">
      <c r="A19574" s="1">
        <v>41622.592361111114</v>
      </c>
      <c r="B19574" s="2">
        <v>19.62201436360677</v>
      </c>
    </row>
    <row r="19575" spans="1:2">
      <c r="A19575" s="1">
        <v>41622.593055555553</v>
      </c>
      <c r="B19575" s="2">
        <v>17.087215042114259</v>
      </c>
    </row>
    <row r="19576" spans="1:2">
      <c r="A19576" s="1">
        <v>41622.59375</v>
      </c>
      <c r="B19576" s="2">
        <v>8.5946608225504555</v>
      </c>
    </row>
    <row r="19577" spans="1:2">
      <c r="A19577" s="1">
        <v>41622.594444444447</v>
      </c>
      <c r="B19577" s="2">
        <v>8.5512112935384117</v>
      </c>
    </row>
    <row r="19578" spans="1:2">
      <c r="A19578" s="1">
        <v>41622.595138888886</v>
      </c>
      <c r="B19578" s="2">
        <v>11.027454630533855</v>
      </c>
    </row>
    <row r="19579" spans="1:2">
      <c r="A19579" s="1">
        <v>41622.595833333333</v>
      </c>
      <c r="B19579" s="2">
        <v>16.46495246887207</v>
      </c>
    </row>
    <row r="19580" spans="1:2">
      <c r="A19580" s="1">
        <v>41622.59652777778</v>
      </c>
      <c r="B19580" s="2">
        <v>16.370031992594402</v>
      </c>
    </row>
    <row r="19581" spans="1:2">
      <c r="A19581" s="1">
        <v>41622.597222222219</v>
      </c>
      <c r="B19581" s="2">
        <v>15.678856150309246</v>
      </c>
    </row>
    <row r="19582" spans="1:2">
      <c r="A19582" s="1">
        <v>41622.597916666666</v>
      </c>
      <c r="B19582" s="2">
        <v>18.972707684834798</v>
      </c>
    </row>
    <row r="19583" spans="1:2">
      <c r="A19583" s="1">
        <v>41622.598611111112</v>
      </c>
      <c r="B19583" s="2">
        <v>15.998811149597168</v>
      </c>
    </row>
    <row r="19584" spans="1:2">
      <c r="A19584" s="1">
        <v>41622.599305555559</v>
      </c>
      <c r="B19584" s="2">
        <v>13.327308400472004</v>
      </c>
    </row>
    <row r="19585" spans="1:2">
      <c r="A19585" s="1">
        <v>41622.6</v>
      </c>
      <c r="B19585" s="2">
        <v>15.245131619771321</v>
      </c>
    </row>
    <row r="19586" spans="1:2">
      <c r="A19586" s="1">
        <v>41622.600694444445</v>
      </c>
      <c r="B19586" s="2">
        <v>21.358828481038412</v>
      </c>
    </row>
    <row r="19587" spans="1:2">
      <c r="A19587" s="1">
        <v>41622.601388888892</v>
      </c>
      <c r="B19587" s="2">
        <v>23.836261367797853</v>
      </c>
    </row>
    <row r="19588" spans="1:2">
      <c r="A19588" s="1">
        <v>41622.602083333331</v>
      </c>
      <c r="B19588" s="2">
        <v>18.873208808898926</v>
      </c>
    </row>
    <row r="19589" spans="1:2">
      <c r="A19589" s="1">
        <v>41622.602777777778</v>
      </c>
      <c r="B19589" s="2">
        <v>12.515010197957357</v>
      </c>
    </row>
    <row r="19590" spans="1:2">
      <c r="A19590" s="1">
        <v>41622.603472222225</v>
      </c>
      <c r="B19590" s="2">
        <v>11.705171966552735</v>
      </c>
    </row>
    <row r="19591" spans="1:2">
      <c r="A19591" s="1">
        <v>41622.604166666664</v>
      </c>
      <c r="B19591" s="2">
        <v>13.153510665893554</v>
      </c>
    </row>
    <row r="19592" spans="1:2">
      <c r="A19592" s="1">
        <v>41622.604861111111</v>
      </c>
      <c r="B19592" s="2">
        <v>11.976729011535644</v>
      </c>
    </row>
    <row r="19593" spans="1:2">
      <c r="A19593" s="1">
        <v>41622.605555555558</v>
      </c>
      <c r="B19593" s="2">
        <v>12.630297215779622</v>
      </c>
    </row>
    <row r="19594" spans="1:2">
      <c r="A19594" s="1">
        <v>41622.606249999997</v>
      </c>
      <c r="B19594" s="2">
        <v>18.213391304016113</v>
      </c>
    </row>
    <row r="19595" spans="1:2">
      <c r="A19595" s="1">
        <v>41622.606944444444</v>
      </c>
      <c r="B19595" s="2">
        <v>24.834145228068035</v>
      </c>
    </row>
    <row r="19596" spans="1:2">
      <c r="A19596" s="1">
        <v>41622.607638888891</v>
      </c>
      <c r="B19596" s="2">
        <v>22.005559794108073</v>
      </c>
    </row>
    <row r="19597" spans="1:2">
      <c r="A19597" s="1">
        <v>41622.60833333333</v>
      </c>
      <c r="B19597" s="2">
        <v>17.948568725585936</v>
      </c>
    </row>
    <row r="19598" spans="1:2">
      <c r="A19598" s="1">
        <v>41622.609027777777</v>
      </c>
      <c r="B19598" s="2">
        <v>7.8295351664225263</v>
      </c>
    </row>
    <row r="19599" spans="1:2">
      <c r="A19599" s="1">
        <v>41622.609722222223</v>
      </c>
      <c r="B19599" s="2">
        <v>8.7507783253987625</v>
      </c>
    </row>
    <row r="19600" spans="1:2">
      <c r="A19600" s="1">
        <v>41622.61041666667</v>
      </c>
      <c r="B19600" s="2">
        <v>11.816116078694661</v>
      </c>
    </row>
    <row r="19601" spans="1:2">
      <c r="A19601" s="1">
        <v>41622.611111111109</v>
      </c>
      <c r="B19601" s="2">
        <v>8.1373069763183601</v>
      </c>
    </row>
    <row r="19602" spans="1:2">
      <c r="A19602" s="1">
        <v>41622.611805555556</v>
      </c>
      <c r="B19602" s="2">
        <v>3.1687083562215168</v>
      </c>
    </row>
    <row r="19603" spans="1:2">
      <c r="A19603" s="1">
        <v>41622.612500000003</v>
      </c>
      <c r="B19603" s="2">
        <v>3.223398462931315</v>
      </c>
    </row>
    <row r="19604" spans="1:2">
      <c r="A19604" s="1">
        <v>41622.613194444442</v>
      </c>
      <c r="B19604" s="2">
        <v>2.7070748647054037</v>
      </c>
    </row>
    <row r="19605" spans="1:2">
      <c r="A19605" s="1">
        <v>41622.613888888889</v>
      </c>
      <c r="B19605" s="2">
        <v>1.1111034393310546</v>
      </c>
    </row>
    <row r="19606" spans="1:2">
      <c r="A19606" s="1">
        <v>41622.614583333336</v>
      </c>
      <c r="B19606" s="2">
        <v>5.4657594680786135</v>
      </c>
    </row>
    <row r="19607" spans="1:2">
      <c r="A19607" s="1">
        <v>41622.615277777775</v>
      </c>
      <c r="B19607" s="2">
        <v>9.0440425872802734</v>
      </c>
    </row>
    <row r="19608" spans="1:2">
      <c r="A19608" s="1">
        <v>41622.615972222222</v>
      </c>
      <c r="B19608" s="2">
        <v>11.294929695129394</v>
      </c>
    </row>
    <row r="19609" spans="1:2">
      <c r="A19609" s="1">
        <v>41622.616666666669</v>
      </c>
      <c r="B19609" s="2">
        <v>20.372363917032878</v>
      </c>
    </row>
    <row r="19610" spans="1:2">
      <c r="A19610" s="1">
        <v>41622.617361111108</v>
      </c>
      <c r="B19610" s="2">
        <v>19.205708567301432</v>
      </c>
    </row>
    <row r="19611" spans="1:2">
      <c r="A19611" s="1">
        <v>41622.618055555555</v>
      </c>
      <c r="B19611" s="2">
        <v>16.767830975850423</v>
      </c>
    </row>
    <row r="19612" spans="1:2">
      <c r="A19612" s="1">
        <v>41622.618750000001</v>
      </c>
      <c r="B19612" s="2">
        <v>10.585321744283041</v>
      </c>
    </row>
    <row r="19613" spans="1:2">
      <c r="A19613" s="1">
        <v>41622.619444444441</v>
      </c>
      <c r="B19613" s="2">
        <v>6.7434722264607752</v>
      </c>
    </row>
    <row r="19614" spans="1:2">
      <c r="A19614" s="1">
        <v>41622.620138888888</v>
      </c>
      <c r="B19614" s="2">
        <v>8.7861746470133468</v>
      </c>
    </row>
    <row r="19615" spans="1:2">
      <c r="A19615" s="1">
        <v>41622.620833333334</v>
      </c>
      <c r="B19615" s="2">
        <v>3.8909046173095705</v>
      </c>
    </row>
    <row r="19616" spans="1:2">
      <c r="A19616" s="1">
        <v>41622.621527777781</v>
      </c>
      <c r="B19616" s="2">
        <v>10.834890429178873</v>
      </c>
    </row>
    <row r="19617" spans="1:2">
      <c r="A19617" s="1">
        <v>41622.62222222222</v>
      </c>
      <c r="B19617" s="2">
        <v>12.790845489501953</v>
      </c>
    </row>
    <row r="19618" spans="1:2">
      <c r="A19618" s="1">
        <v>41622.622916666667</v>
      </c>
      <c r="B19618" s="2">
        <v>17.582091840108237</v>
      </c>
    </row>
    <row r="19619" spans="1:2">
      <c r="A19619" s="1">
        <v>41622.623611111114</v>
      </c>
      <c r="B19619" s="2">
        <v>13.361507097880045</v>
      </c>
    </row>
    <row r="19620" spans="1:2">
      <c r="A19620" s="1">
        <v>41622.624305555553</v>
      </c>
      <c r="B19620" s="2">
        <v>15.471755599975586</v>
      </c>
    </row>
    <row r="19621" spans="1:2">
      <c r="A19621" s="1">
        <v>41622.625</v>
      </c>
      <c r="B19621" s="2">
        <v>18.235178248087564</v>
      </c>
    </row>
    <row r="19622" spans="1:2">
      <c r="A19622" s="1">
        <v>41622.625694444447</v>
      </c>
      <c r="B19622" s="2">
        <v>23.055389849344888</v>
      </c>
    </row>
    <row r="19623" spans="1:2">
      <c r="A19623" s="1">
        <v>41622.626388888886</v>
      </c>
      <c r="B19623" s="2">
        <v>21.789505132039388</v>
      </c>
    </row>
    <row r="19624" spans="1:2">
      <c r="A19624" s="1">
        <v>41622.627083333333</v>
      </c>
      <c r="B19624" s="2">
        <v>18.361145146687825</v>
      </c>
    </row>
    <row r="19625" spans="1:2">
      <c r="A19625" s="1">
        <v>41622.62777777778</v>
      </c>
      <c r="B19625" s="2">
        <v>13.389392471313476</v>
      </c>
    </row>
    <row r="19626" spans="1:2">
      <c r="A19626" s="1">
        <v>41622.628472222219</v>
      </c>
      <c r="B19626" s="2">
        <v>7.2597484588623047</v>
      </c>
    </row>
    <row r="19627" spans="1:2">
      <c r="A19627" s="1">
        <v>41622.629166666666</v>
      </c>
      <c r="B19627" s="2">
        <v>18.96405175526937</v>
      </c>
    </row>
    <row r="19628" spans="1:2">
      <c r="A19628" s="1">
        <v>41622.629861111112</v>
      </c>
      <c r="B19628" s="2">
        <v>19.561424064636231</v>
      </c>
    </row>
    <row r="19629" spans="1:2">
      <c r="A19629" s="1">
        <v>41622.630555555559</v>
      </c>
      <c r="B19629" s="2">
        <v>12.759317398071289</v>
      </c>
    </row>
    <row r="19630" spans="1:2">
      <c r="A19630" s="1">
        <v>41622.631249999999</v>
      </c>
      <c r="B19630" s="2">
        <v>12.091410764058431</v>
      </c>
    </row>
    <row r="19631" spans="1:2">
      <c r="A19631" s="1">
        <v>41622.631944444445</v>
      </c>
      <c r="B19631" s="2">
        <v>14.220421536763508</v>
      </c>
    </row>
    <row r="19632" spans="1:2">
      <c r="A19632" s="1">
        <v>41622.632638888892</v>
      </c>
      <c r="B19632" s="2">
        <v>13.859853490193684</v>
      </c>
    </row>
    <row r="19633" spans="1:2">
      <c r="A19633" s="1">
        <v>41622.633333333331</v>
      </c>
      <c r="B19633" s="2">
        <v>15.880120340983073</v>
      </c>
    </row>
    <row r="19634" spans="1:2">
      <c r="A19634" s="1">
        <v>41622.634027777778</v>
      </c>
      <c r="B19634" s="2">
        <v>14.955207188924154</v>
      </c>
    </row>
    <row r="19635" spans="1:2">
      <c r="A19635" s="1">
        <v>41622.634722222225</v>
      </c>
      <c r="B19635" s="2">
        <v>12.268459637959799</v>
      </c>
    </row>
    <row r="19636" spans="1:2">
      <c r="A19636" s="1">
        <v>41622.635416666664</v>
      </c>
      <c r="B19636" s="2">
        <v>9.1094165166219074</v>
      </c>
    </row>
    <row r="19637" spans="1:2">
      <c r="A19637" s="1">
        <v>41622.636111111111</v>
      </c>
      <c r="B19637" s="2">
        <v>10.156158638000488</v>
      </c>
    </row>
    <row r="19638" spans="1:2">
      <c r="A19638" s="1">
        <v>41622.636805555558</v>
      </c>
      <c r="B19638" s="2">
        <v>8.3474754333496097</v>
      </c>
    </row>
    <row r="19639" spans="1:2">
      <c r="A19639" s="1">
        <v>41622.637499999997</v>
      </c>
      <c r="B19639" s="2">
        <v>2.5447741826375325</v>
      </c>
    </row>
    <row r="19640" spans="1:2">
      <c r="A19640" s="1">
        <v>41622.638194444444</v>
      </c>
      <c r="B19640" s="2">
        <v>4.4901449839274088</v>
      </c>
    </row>
    <row r="19641" spans="1:2">
      <c r="A19641" s="1">
        <v>41622.638888888891</v>
      </c>
      <c r="B19641" s="2">
        <v>2.870168177286784</v>
      </c>
    </row>
    <row r="19642" spans="1:2">
      <c r="A19642" s="1">
        <v>41622.63958333333</v>
      </c>
      <c r="B19642" s="2">
        <v>8.2960276285807293</v>
      </c>
    </row>
    <row r="19643" spans="1:2">
      <c r="A19643" s="1">
        <v>41622.640277777777</v>
      </c>
      <c r="B19643" s="2">
        <v>6.5210821787516275</v>
      </c>
    </row>
    <row r="19644" spans="1:2">
      <c r="A19644" s="1">
        <v>41622.640972222223</v>
      </c>
      <c r="B19644" s="2">
        <v>2.9736313501993816</v>
      </c>
    </row>
    <row r="19645" spans="1:2">
      <c r="A19645" s="1">
        <v>41622.64166666667</v>
      </c>
      <c r="B19645" s="2">
        <v>2.9065291086832681</v>
      </c>
    </row>
    <row r="19646" spans="1:2">
      <c r="A19646" s="1">
        <v>41622.642361111109</v>
      </c>
      <c r="B19646" s="2">
        <v>0.65060818990071612</v>
      </c>
    </row>
    <row r="19647" spans="1:2">
      <c r="A19647" s="1">
        <v>41622.643055555556</v>
      </c>
      <c r="B19647" s="2">
        <v>4.6196331659952801</v>
      </c>
    </row>
    <row r="19648" spans="1:2">
      <c r="A19648" s="1">
        <v>41622.643750000003</v>
      </c>
      <c r="B19648" s="2">
        <v>1.0736099243164063</v>
      </c>
    </row>
    <row r="19649" spans="1:2">
      <c r="A19649" s="1">
        <v>41622.644444444442</v>
      </c>
      <c r="B19649" s="2">
        <v>-9.1759154637654614</v>
      </c>
    </row>
    <row r="19650" spans="1:2">
      <c r="A19650" s="1">
        <v>41622.645138888889</v>
      </c>
      <c r="B19650" s="2">
        <v>-9.3425340016682945</v>
      </c>
    </row>
    <row r="19651" spans="1:2">
      <c r="A19651" s="1">
        <v>41622.645833333336</v>
      </c>
      <c r="B19651" s="2">
        <v>-5.2781322479248045</v>
      </c>
    </row>
    <row r="19652" spans="1:2">
      <c r="A19652" s="1">
        <v>41622.646527777775</v>
      </c>
      <c r="B19652" s="2">
        <v>-6.2510670344034827</v>
      </c>
    </row>
    <row r="19653" spans="1:2">
      <c r="A19653" s="1">
        <v>41622.647222222222</v>
      </c>
      <c r="B19653" s="2">
        <v>-7.6598393122355146</v>
      </c>
    </row>
    <row r="19654" spans="1:2">
      <c r="A19654" s="1">
        <v>41622.647916666669</v>
      </c>
      <c r="B19654" s="2">
        <v>-3.7815875371297198</v>
      </c>
    </row>
    <row r="19655" spans="1:2">
      <c r="A19655" s="1">
        <v>41622.648611111108</v>
      </c>
      <c r="B19655" s="2">
        <v>-15.313632710774739</v>
      </c>
    </row>
    <row r="19656" spans="1:2">
      <c r="A19656" s="1">
        <v>41622.649305555555</v>
      </c>
      <c r="B19656" s="2">
        <v>-15.857654571533203</v>
      </c>
    </row>
    <row r="19657" spans="1:2">
      <c r="A19657" s="1">
        <v>41622.65</v>
      </c>
      <c r="B19657" s="2">
        <v>-17.70468298594157</v>
      </c>
    </row>
    <row r="19658" spans="1:2">
      <c r="A19658" s="1">
        <v>41622.650694444441</v>
      </c>
      <c r="B19658" s="2">
        <v>-15.05247090657552</v>
      </c>
    </row>
    <row r="19659" spans="1:2">
      <c r="A19659" s="1">
        <v>41622.651388888888</v>
      </c>
      <c r="B19659" s="2">
        <v>-14.636464818318684</v>
      </c>
    </row>
    <row r="19660" spans="1:2">
      <c r="A19660" s="1">
        <v>41622.652083333334</v>
      </c>
      <c r="B19660" s="2">
        <v>-12.702229754130046</v>
      </c>
    </row>
    <row r="19661" spans="1:2">
      <c r="A19661" s="1">
        <v>41622.652777777781</v>
      </c>
      <c r="B19661" s="2">
        <v>-9.4626244862874351</v>
      </c>
    </row>
    <row r="19662" spans="1:2">
      <c r="A19662" s="1">
        <v>41622.65347222222</v>
      </c>
      <c r="B19662" s="2">
        <v>-12.78964869181315</v>
      </c>
    </row>
    <row r="19663" spans="1:2">
      <c r="A19663" s="1">
        <v>41622.654166666667</v>
      </c>
      <c r="B19663" s="2">
        <v>-14.576121393839518</v>
      </c>
    </row>
    <row r="19664" spans="1:2">
      <c r="A19664" s="1">
        <v>41622.654861111114</v>
      </c>
      <c r="B19664" s="2">
        <v>-9.4496468226114914</v>
      </c>
    </row>
    <row r="19665" spans="1:2">
      <c r="A19665" s="1">
        <v>41622.655555555553</v>
      </c>
      <c r="B19665" s="2">
        <v>-3.3485877354939779</v>
      </c>
    </row>
    <row r="19666" spans="1:2">
      <c r="A19666" s="1">
        <v>41622.65625</v>
      </c>
      <c r="B19666" s="2">
        <v>-3.4387115478515624</v>
      </c>
    </row>
    <row r="19667" spans="1:2">
      <c r="A19667" s="1">
        <v>41622.656944444447</v>
      </c>
      <c r="B19667" s="2">
        <v>2.6090680440266927</v>
      </c>
    </row>
    <row r="19668" spans="1:2">
      <c r="A19668" s="1">
        <v>41622.657638888886</v>
      </c>
      <c r="B19668" s="2">
        <v>-2.6051231384277345</v>
      </c>
    </row>
    <row r="19669" spans="1:2">
      <c r="A19669" s="1">
        <v>41622.658333333333</v>
      </c>
      <c r="B19669" s="2">
        <v>-5.8131950378417967</v>
      </c>
    </row>
    <row r="19670" spans="1:2">
      <c r="A19670" s="1">
        <v>41622.65902777778</v>
      </c>
      <c r="B19670" s="2">
        <v>-3.4586112976074217</v>
      </c>
    </row>
    <row r="19671" spans="1:2">
      <c r="A19671" s="1">
        <v>41622.659722222219</v>
      </c>
      <c r="B19671" s="2">
        <v>-10.184858385721842</v>
      </c>
    </row>
    <row r="19672" spans="1:2">
      <c r="A19672" s="1">
        <v>41622.660416666666</v>
      </c>
      <c r="B19672" s="2">
        <v>-16.000423876444497</v>
      </c>
    </row>
    <row r="19673" spans="1:2">
      <c r="A19673" s="1">
        <v>41622.661111111112</v>
      </c>
      <c r="B19673" s="2">
        <v>-20.007552274068196</v>
      </c>
    </row>
    <row r="19674" spans="1:2">
      <c r="A19674" s="1">
        <v>41622.661805555559</v>
      </c>
      <c r="B19674" s="2">
        <v>-21.529227193196615</v>
      </c>
    </row>
    <row r="19675" spans="1:2">
      <c r="A19675" s="1">
        <v>41622.662499999999</v>
      </c>
      <c r="B19675" s="2">
        <v>-14.634341621398926</v>
      </c>
    </row>
    <row r="19676" spans="1:2">
      <c r="A19676" s="1">
        <v>41622.663194444445</v>
      </c>
      <c r="B19676" s="2">
        <v>-13.010264205932618</v>
      </c>
    </row>
    <row r="19677" spans="1:2">
      <c r="A19677" s="1">
        <v>41622.663888888892</v>
      </c>
      <c r="B19677" s="2">
        <v>-19.254032643636069</v>
      </c>
    </row>
    <row r="19678" spans="1:2">
      <c r="A19678" s="1">
        <v>41622.664583333331</v>
      </c>
      <c r="B19678" s="2">
        <v>-24.242523701985679</v>
      </c>
    </row>
    <row r="19679" spans="1:2">
      <c r="A19679" s="1">
        <v>41622.665277777778</v>
      </c>
      <c r="B19679" s="2">
        <v>-26.555119450887045</v>
      </c>
    </row>
    <row r="19680" spans="1:2">
      <c r="A19680" s="1">
        <v>41622.665972222225</v>
      </c>
      <c r="B19680" s="2">
        <v>-31.828704770406087</v>
      </c>
    </row>
    <row r="19681" spans="1:2">
      <c r="A19681" s="1">
        <v>41622.666666666664</v>
      </c>
      <c r="B19681" s="2">
        <v>-32.293567021687828</v>
      </c>
    </row>
    <row r="19682" spans="1:2">
      <c r="A19682" s="1">
        <v>41622.667361111111</v>
      </c>
      <c r="B19682" s="2">
        <v>-31.3151096979777</v>
      </c>
    </row>
    <row r="19683" spans="1:2">
      <c r="A19683" s="1">
        <v>41622.668055555558</v>
      </c>
      <c r="B19683" s="2">
        <v>-21.207933934529624</v>
      </c>
    </row>
    <row r="19684" spans="1:2">
      <c r="A19684" s="1">
        <v>41622.668749999997</v>
      </c>
      <c r="B19684" s="2">
        <v>-7.0658228556315104</v>
      </c>
    </row>
    <row r="19685" spans="1:2">
      <c r="A19685" s="1">
        <v>41622.669444444444</v>
      </c>
      <c r="B19685" s="2">
        <v>-8.3504865010579419</v>
      </c>
    </row>
    <row r="19686" spans="1:2">
      <c r="A19686" s="1">
        <v>41622.670138888891</v>
      </c>
      <c r="B19686" s="2">
        <v>-9.2681762695312493</v>
      </c>
    </row>
    <row r="19687" spans="1:2">
      <c r="A19687" s="1">
        <v>41622.67083333333</v>
      </c>
      <c r="B19687" s="2">
        <v>-9.9935693740844727</v>
      </c>
    </row>
    <row r="19688" spans="1:2">
      <c r="A19688" s="1">
        <v>41622.671527777777</v>
      </c>
      <c r="B19688" s="2">
        <v>-11.667466417948406</v>
      </c>
    </row>
    <row r="19689" spans="1:2">
      <c r="A19689" s="1">
        <v>41622.672222222223</v>
      </c>
      <c r="B19689" s="2">
        <v>-7.3794068654378258</v>
      </c>
    </row>
    <row r="19690" spans="1:2">
      <c r="A19690" s="1">
        <v>41622.67291666667</v>
      </c>
      <c r="B19690" s="2">
        <v>-10.709461021423341</v>
      </c>
    </row>
    <row r="19691" spans="1:2">
      <c r="A19691" s="1">
        <v>41622.673611111109</v>
      </c>
      <c r="B19691" s="2">
        <v>-5.4217969894409181</v>
      </c>
    </row>
    <row r="19692" spans="1:2">
      <c r="A19692" s="1">
        <v>41622.674305555556</v>
      </c>
      <c r="B19692" s="2">
        <v>-1.8117529551188152</v>
      </c>
    </row>
    <row r="19693" spans="1:2">
      <c r="A19693" s="1">
        <v>41622.675000000003</v>
      </c>
      <c r="B19693" s="2">
        <v>-8.8195354461669915</v>
      </c>
    </row>
    <row r="19694" spans="1:2">
      <c r="A19694" s="1">
        <v>41622.675694444442</v>
      </c>
      <c r="B19694" s="2">
        <v>-12.076282501220703</v>
      </c>
    </row>
    <row r="19695" spans="1:2">
      <c r="A19695" s="1">
        <v>41622.676388888889</v>
      </c>
      <c r="B19695" s="2">
        <v>9.7305727640787758</v>
      </c>
    </row>
    <row r="19696" spans="1:2">
      <c r="A19696" s="1">
        <v>41622.677083333336</v>
      </c>
      <c r="B19696" s="2">
        <v>6.8479588190714518</v>
      </c>
    </row>
    <row r="19697" spans="1:2">
      <c r="A19697" s="1">
        <v>41622.677777777775</v>
      </c>
      <c r="B19697" s="2">
        <v>6.736683781941732</v>
      </c>
    </row>
    <row r="19698" spans="1:2">
      <c r="A19698" s="1">
        <v>41622.678472222222</v>
      </c>
      <c r="B19698" s="2">
        <v>8.9594797770182293</v>
      </c>
    </row>
    <row r="19699" spans="1:2">
      <c r="A19699" s="1">
        <v>41622.679166666669</v>
      </c>
      <c r="B19699" s="2">
        <v>17.066968599955242</v>
      </c>
    </row>
    <row r="19700" spans="1:2">
      <c r="A19700" s="1">
        <v>41622.679861111108</v>
      </c>
      <c r="B19700" s="2">
        <v>18.350278218587238</v>
      </c>
    </row>
    <row r="19701" spans="1:2">
      <c r="A19701" s="1">
        <v>41622.680555555555</v>
      </c>
      <c r="B19701" s="2">
        <v>15.737576230367024</v>
      </c>
    </row>
    <row r="19702" spans="1:2">
      <c r="A19702" s="1">
        <v>41622.681250000001</v>
      </c>
      <c r="B19702" s="2">
        <v>21.101991844177245</v>
      </c>
    </row>
    <row r="19703" spans="1:2">
      <c r="A19703" s="1">
        <v>41622.681944444441</v>
      </c>
      <c r="B19703" s="2">
        <v>25.215043004353841</v>
      </c>
    </row>
    <row r="19704" spans="1:2">
      <c r="A19704" s="1">
        <v>41622.682638888888</v>
      </c>
      <c r="B19704" s="2">
        <v>23.522929255167643</v>
      </c>
    </row>
    <row r="19705" spans="1:2">
      <c r="A19705" s="1">
        <v>41622.683333333334</v>
      </c>
      <c r="B19705" s="2">
        <v>22.022095870971679</v>
      </c>
    </row>
    <row r="19706" spans="1:2">
      <c r="A19706" s="1">
        <v>41622.684027777781</v>
      </c>
      <c r="B19706" s="2">
        <v>27.629532623291016</v>
      </c>
    </row>
    <row r="19707" spans="1:2">
      <c r="A19707" s="1">
        <v>41622.68472222222</v>
      </c>
      <c r="B19707" s="2">
        <v>21.435642115275066</v>
      </c>
    </row>
    <row r="19708" spans="1:2">
      <c r="A19708" s="1">
        <v>41622.685416666667</v>
      </c>
      <c r="B19708" s="2">
        <v>15.118963114420573</v>
      </c>
    </row>
    <row r="19709" spans="1:2">
      <c r="A19709" s="1">
        <v>41622.686111111114</v>
      </c>
      <c r="B19709" s="2">
        <v>14.432547505696615</v>
      </c>
    </row>
    <row r="19710" spans="1:2">
      <c r="A19710" s="1">
        <v>41622.686805555553</v>
      </c>
      <c r="B19710" s="2">
        <v>17.567627271016438</v>
      </c>
    </row>
    <row r="19711" spans="1:2">
      <c r="A19711" s="1">
        <v>41622.6875</v>
      </c>
      <c r="B19711" s="2">
        <v>23.923461151123046</v>
      </c>
    </row>
    <row r="19712" spans="1:2">
      <c r="A19712" s="1">
        <v>41622.688194444447</v>
      </c>
      <c r="B19712" s="2">
        <v>23.97654062906901</v>
      </c>
    </row>
    <row r="19713" spans="1:2">
      <c r="A19713" s="1">
        <v>41622.688888888886</v>
      </c>
      <c r="B19713" s="2">
        <v>24.691946029663086</v>
      </c>
    </row>
    <row r="19714" spans="1:2">
      <c r="A19714" s="1">
        <v>41622.689583333333</v>
      </c>
      <c r="B19714" s="2">
        <v>18.363253847757974</v>
      </c>
    </row>
    <row r="19715" spans="1:2">
      <c r="A19715" s="1">
        <v>41622.69027777778</v>
      </c>
      <c r="B19715" s="2">
        <v>22.853687477111816</v>
      </c>
    </row>
    <row r="19716" spans="1:2">
      <c r="A19716" s="1">
        <v>41622.690972222219</v>
      </c>
      <c r="B19716" s="2">
        <v>22.655957794189455</v>
      </c>
    </row>
    <row r="19717" spans="1:2">
      <c r="A19717" s="1">
        <v>41622.691666666666</v>
      </c>
      <c r="B19717" s="2">
        <v>10.603118006388346</v>
      </c>
    </row>
    <row r="19718" spans="1:2">
      <c r="A19718" s="1">
        <v>41622.692361111112</v>
      </c>
      <c r="B19718" s="2">
        <v>13.831669425964355</v>
      </c>
    </row>
    <row r="19719" spans="1:2">
      <c r="A19719" s="1">
        <v>41622.693055555559</v>
      </c>
      <c r="B19719" s="2">
        <v>15.508135604858399</v>
      </c>
    </row>
    <row r="19720" spans="1:2">
      <c r="A19720" s="1">
        <v>41622.693749999999</v>
      </c>
      <c r="B19720" s="2">
        <v>13.853437678019207</v>
      </c>
    </row>
    <row r="19721" spans="1:2">
      <c r="A19721" s="1">
        <v>41622.694444444445</v>
      </c>
      <c r="B19721" s="2">
        <v>12.875653648376465</v>
      </c>
    </row>
    <row r="19722" spans="1:2">
      <c r="A19722" s="1">
        <v>41622.695138888892</v>
      </c>
      <c r="B19722" s="2">
        <v>11.578908538818359</v>
      </c>
    </row>
    <row r="19723" spans="1:2">
      <c r="A19723" s="1">
        <v>41622.695833333331</v>
      </c>
      <c r="B19723" s="2">
        <v>0.57707716623942062</v>
      </c>
    </row>
    <row r="19724" spans="1:2">
      <c r="A19724" s="1">
        <v>41622.696527777778</v>
      </c>
      <c r="B19724" s="2">
        <v>-5.6322385152180994</v>
      </c>
    </row>
    <row r="19725" spans="1:2">
      <c r="A19725" s="1">
        <v>41622.697222222225</v>
      </c>
      <c r="B19725" s="2">
        <v>-0.88123664855957029</v>
      </c>
    </row>
    <row r="19726" spans="1:2">
      <c r="A19726" s="1">
        <v>41622.697916666664</v>
      </c>
      <c r="B19726" s="2">
        <v>-0.50415503184000654</v>
      </c>
    </row>
    <row r="19727" spans="1:2">
      <c r="A19727" s="1">
        <v>41622.698611111111</v>
      </c>
      <c r="B19727" s="2">
        <v>0.68573894500732424</v>
      </c>
    </row>
    <row r="19728" spans="1:2">
      <c r="A19728" s="1">
        <v>41622.699305555558</v>
      </c>
      <c r="B19728" s="2">
        <v>5.7770022074381506</v>
      </c>
    </row>
    <row r="19729" spans="1:2">
      <c r="A19729" s="1">
        <v>41622.699999999997</v>
      </c>
      <c r="B19729" s="2">
        <v>17.369766489664713</v>
      </c>
    </row>
    <row r="19730" spans="1:2">
      <c r="A19730" s="1">
        <v>41622.700694444444</v>
      </c>
      <c r="B19730" s="2">
        <v>29.253763453165689</v>
      </c>
    </row>
    <row r="19731" spans="1:2">
      <c r="A19731" s="1">
        <v>41622.701388888891</v>
      </c>
      <c r="B19731" s="2">
        <v>33.157377370198567</v>
      </c>
    </row>
    <row r="19732" spans="1:2">
      <c r="A19732" s="1">
        <v>41622.70208333333</v>
      </c>
      <c r="B19732" s="2">
        <v>10.044093259175618</v>
      </c>
    </row>
    <row r="19733" spans="1:2">
      <c r="A19733" s="1">
        <v>41622.702777777777</v>
      </c>
      <c r="B19733" s="2">
        <v>6.0081914265950518</v>
      </c>
    </row>
    <row r="19734" spans="1:2">
      <c r="A19734" s="1">
        <v>41622.703472222223</v>
      </c>
      <c r="B19734" s="2">
        <v>-19.989093844095866</v>
      </c>
    </row>
    <row r="19735" spans="1:2">
      <c r="A19735" s="1">
        <v>41622.70416666667</v>
      </c>
      <c r="B19735" s="2">
        <v>-20.354319063822427</v>
      </c>
    </row>
    <row r="19736" spans="1:2">
      <c r="A19736" s="1">
        <v>41622.704861111109</v>
      </c>
      <c r="B19736" s="2">
        <v>-21.775250879923501</v>
      </c>
    </row>
    <row r="19737" spans="1:2">
      <c r="A19737" s="1">
        <v>41622.705555555556</v>
      </c>
      <c r="B19737" s="2">
        <v>-24.649972915649414</v>
      </c>
    </row>
    <row r="19738" spans="1:2">
      <c r="A19738" s="1">
        <v>41622.706250000003</v>
      </c>
      <c r="B19738" s="2">
        <v>-22.228227869669595</v>
      </c>
    </row>
    <row r="19739" spans="1:2">
      <c r="A19739" s="1">
        <v>41622.706944444442</v>
      </c>
      <c r="B19739" s="2">
        <v>-18.858068084716798</v>
      </c>
    </row>
    <row r="19740" spans="1:2">
      <c r="A19740" s="1">
        <v>41622.707638888889</v>
      </c>
      <c r="B19740" s="2">
        <v>-13.190263366699218</v>
      </c>
    </row>
    <row r="19741" spans="1:2">
      <c r="A19741" s="1">
        <v>41622.708333333336</v>
      </c>
      <c r="B19741" s="2">
        <v>-10.468247413635254</v>
      </c>
    </row>
    <row r="19742" spans="1:2">
      <c r="A19742" s="1">
        <v>41622.709027777775</v>
      </c>
      <c r="B19742" s="2">
        <v>-8.2902609507242833</v>
      </c>
    </row>
    <row r="19743" spans="1:2">
      <c r="A19743" s="1">
        <v>41622.709722222222</v>
      </c>
      <c r="B19743" s="2">
        <v>-5.7319351832071943</v>
      </c>
    </row>
    <row r="19744" spans="1:2">
      <c r="A19744" s="1">
        <v>41622.710416666669</v>
      </c>
      <c r="B19744" s="2">
        <v>-1.9199606577555339</v>
      </c>
    </row>
    <row r="19745" spans="1:2">
      <c r="A19745" s="1">
        <v>41622.711111111108</v>
      </c>
      <c r="B19745" s="2">
        <v>-4.3530183156331379</v>
      </c>
    </row>
    <row r="19746" spans="1:2">
      <c r="A19746" s="1">
        <v>41622.711805555555</v>
      </c>
      <c r="B19746" s="2">
        <v>-0.1330304463704427</v>
      </c>
    </row>
    <row r="19747" spans="1:2">
      <c r="A19747" s="1">
        <v>41622.712500000001</v>
      </c>
      <c r="B19747" s="2">
        <v>-15.016635449727376</v>
      </c>
    </row>
    <row r="19748" spans="1:2">
      <c r="A19748" s="1">
        <v>41622.713194444441</v>
      </c>
      <c r="B19748" s="2">
        <v>-12.683514912923178</v>
      </c>
    </row>
    <row r="19749" spans="1:2">
      <c r="A19749" s="1">
        <v>41622.713888888888</v>
      </c>
      <c r="B19749" s="2">
        <v>-18.926149813334145</v>
      </c>
    </row>
    <row r="19750" spans="1:2">
      <c r="A19750" s="1">
        <v>41622.714583333334</v>
      </c>
      <c r="B19750" s="2">
        <v>-25.318509546915688</v>
      </c>
    </row>
    <row r="19751" spans="1:2">
      <c r="A19751" s="1">
        <v>41622.715277777781</v>
      </c>
      <c r="B19751" s="2">
        <v>-39.780798467000324</v>
      </c>
    </row>
    <row r="19752" spans="1:2">
      <c r="A19752" s="1">
        <v>41622.71597222222</v>
      </c>
      <c r="B19752" s="2">
        <v>-29.70120709737142</v>
      </c>
    </row>
    <row r="19753" spans="1:2">
      <c r="A19753" s="1">
        <v>41622.716666666667</v>
      </c>
      <c r="B19753" s="2">
        <v>-15.825950558980306</v>
      </c>
    </row>
    <row r="19754" spans="1:2">
      <c r="A19754" s="1">
        <v>41622.717361111114</v>
      </c>
      <c r="B19754" s="2">
        <v>-12.304814465840657</v>
      </c>
    </row>
    <row r="19755" spans="1:2">
      <c r="A19755" s="1">
        <v>41622.718055555553</v>
      </c>
      <c r="B19755" s="2">
        <v>-11.032446416219075</v>
      </c>
    </row>
    <row r="19756" spans="1:2">
      <c r="A19756" s="1">
        <v>41622.71875</v>
      </c>
      <c r="B19756" s="2">
        <v>-1.7087657928466797</v>
      </c>
    </row>
    <row r="19757" spans="1:2">
      <c r="A19757" s="1">
        <v>41622.719444444447</v>
      </c>
      <c r="B19757" s="2">
        <v>1.1613720575968425</v>
      </c>
    </row>
    <row r="19758" spans="1:2">
      <c r="A19758" s="1">
        <v>41622.720138888886</v>
      </c>
      <c r="B19758" s="2">
        <v>2.273248863220215</v>
      </c>
    </row>
    <row r="19759" spans="1:2">
      <c r="A19759" s="1">
        <v>41622.720833333333</v>
      </c>
      <c r="B19759" s="2">
        <v>1.6006917317708333</v>
      </c>
    </row>
    <row r="19760" spans="1:2">
      <c r="A19760" s="1">
        <v>41622.72152777778</v>
      </c>
      <c r="B19760" s="2">
        <v>-1.0330766042073567</v>
      </c>
    </row>
    <row r="19761" spans="1:2">
      <c r="A19761" s="1">
        <v>41622.722222222219</v>
      </c>
      <c r="B19761" s="2">
        <v>8.7973133722941075</v>
      </c>
    </row>
    <row r="19762" spans="1:2">
      <c r="A19762" s="1">
        <v>41622.722916666666</v>
      </c>
      <c r="B19762" s="2">
        <v>0.36014849344889321</v>
      </c>
    </row>
    <row r="19763" spans="1:2">
      <c r="A19763" s="1">
        <v>41622.723611111112</v>
      </c>
      <c r="B19763" s="2">
        <v>6.4043849945068363</v>
      </c>
    </row>
    <row r="19764" spans="1:2">
      <c r="A19764" s="1">
        <v>41622.724305555559</v>
      </c>
      <c r="B19764" s="2">
        <v>2.2741865793863933</v>
      </c>
    </row>
    <row r="19765" spans="1:2">
      <c r="A19765" s="1">
        <v>41622.724999999999</v>
      </c>
      <c r="B19765" s="2">
        <v>5.5350533167521156</v>
      </c>
    </row>
    <row r="19766" spans="1:2">
      <c r="A19766" s="1">
        <v>41622.725694444445</v>
      </c>
      <c r="B19766" s="2">
        <v>-8.9694346110026046</v>
      </c>
    </row>
    <row r="19767" spans="1:2">
      <c r="A19767" s="1">
        <v>41622.726388888892</v>
      </c>
      <c r="B19767" s="2">
        <v>-11.376716041564942</v>
      </c>
    </row>
    <row r="19768" spans="1:2">
      <c r="A19768" s="1">
        <v>41622.727083333331</v>
      </c>
      <c r="B19768" s="2">
        <v>-8.3348941802978516</v>
      </c>
    </row>
    <row r="19769" spans="1:2">
      <c r="A19769" s="1">
        <v>41622.727777777778</v>
      </c>
      <c r="B19769" s="2">
        <v>-13.215010706583659</v>
      </c>
    </row>
    <row r="19770" spans="1:2">
      <c r="A19770" s="1">
        <v>41622.728472222225</v>
      </c>
      <c r="B19770" s="2">
        <v>-1.6138842264811197</v>
      </c>
    </row>
    <row r="19771" spans="1:2">
      <c r="A19771" s="1">
        <v>41622.729166666664</v>
      </c>
      <c r="B19771" s="2">
        <v>-0.37632039388020833</v>
      </c>
    </row>
    <row r="19772" spans="1:2">
      <c r="A19772" s="1">
        <v>41622.729861111111</v>
      </c>
      <c r="B19772" s="2">
        <v>8.155202992757161</v>
      </c>
    </row>
    <row r="19773" spans="1:2">
      <c r="A19773" s="1">
        <v>41622.730555555558</v>
      </c>
      <c r="B19773" s="2">
        <v>2.9619908650716145</v>
      </c>
    </row>
    <row r="19774" spans="1:2">
      <c r="A19774" s="1">
        <v>41622.731249999997</v>
      </c>
      <c r="B19774" s="2">
        <v>1.0645741780598958</v>
      </c>
    </row>
    <row r="19775" spans="1:2">
      <c r="A19775" s="1">
        <v>41622.731944444444</v>
      </c>
      <c r="B19775" s="2">
        <v>-2.1613959630330402</v>
      </c>
    </row>
    <row r="19776" spans="1:2">
      <c r="A19776" s="1">
        <v>41622.732638888891</v>
      </c>
      <c r="B19776" s="2">
        <v>10.7073424021403</v>
      </c>
    </row>
    <row r="19777" spans="1:2">
      <c r="A19777" s="1">
        <v>41622.73333333333</v>
      </c>
      <c r="B19777" s="2">
        <v>17.678834915161133</v>
      </c>
    </row>
    <row r="19778" spans="1:2">
      <c r="A19778" s="1">
        <v>41622.734027777777</v>
      </c>
      <c r="B19778" s="2">
        <v>17.26072858174642</v>
      </c>
    </row>
    <row r="19779" spans="1:2">
      <c r="A19779" s="1">
        <v>41622.734722222223</v>
      </c>
      <c r="B19779" s="2">
        <v>9.1550759633382164</v>
      </c>
    </row>
    <row r="19780" spans="1:2">
      <c r="A19780" s="1">
        <v>41622.73541666667</v>
      </c>
      <c r="B19780" s="2">
        <v>16.759988657633464</v>
      </c>
    </row>
    <row r="19781" spans="1:2">
      <c r="A19781" s="1">
        <v>41622.736111111109</v>
      </c>
      <c r="B19781" s="2">
        <v>22.279685020446777</v>
      </c>
    </row>
    <row r="19782" spans="1:2">
      <c r="A19782" s="1">
        <v>41622.736805555556</v>
      </c>
      <c r="B19782" s="2">
        <v>22.288455899556478</v>
      </c>
    </row>
    <row r="19783" spans="1:2">
      <c r="A19783" s="1">
        <v>41622.737500000003</v>
      </c>
      <c r="B19783" s="2">
        <v>17.594239807128908</v>
      </c>
    </row>
    <row r="19784" spans="1:2">
      <c r="A19784" s="1">
        <v>41622.738194444442</v>
      </c>
      <c r="B19784" s="2">
        <v>30.057071685791016</v>
      </c>
    </row>
    <row r="19785" spans="1:2">
      <c r="A19785" s="1">
        <v>41622.738888888889</v>
      </c>
      <c r="B19785" s="2">
        <v>26.173724238077799</v>
      </c>
    </row>
    <row r="19786" spans="1:2">
      <c r="A19786" s="1">
        <v>41622.739583333336</v>
      </c>
      <c r="B19786" s="2">
        <v>29.622826194763185</v>
      </c>
    </row>
    <row r="19787" spans="1:2">
      <c r="A19787" s="1">
        <v>41622.740277777775</v>
      </c>
      <c r="B19787" s="2">
        <v>16.500570170084636</v>
      </c>
    </row>
    <row r="19788" spans="1:2">
      <c r="A19788" s="1">
        <v>41622.740972222222</v>
      </c>
      <c r="B19788" s="2">
        <v>6.1490800857543944</v>
      </c>
    </row>
    <row r="19789" spans="1:2">
      <c r="A19789" s="1">
        <v>41622.741666666669</v>
      </c>
      <c r="B19789" s="2">
        <v>-0.61451657613118493</v>
      </c>
    </row>
    <row r="19790" spans="1:2">
      <c r="A19790" s="1">
        <v>41622.742361111108</v>
      </c>
      <c r="B19790" s="2">
        <v>-7.5797056198120121</v>
      </c>
    </row>
    <row r="19791" spans="1:2">
      <c r="A19791" s="1">
        <v>41622.743055555555</v>
      </c>
      <c r="B19791" s="2">
        <v>-24.88750514984131</v>
      </c>
    </row>
    <row r="19792" spans="1:2">
      <c r="A19792" s="1">
        <v>41622.743750000001</v>
      </c>
      <c r="B19792" s="2">
        <v>-23.150234731038413</v>
      </c>
    </row>
    <row r="19793" spans="1:2">
      <c r="A19793" s="1">
        <v>41622.744444444441</v>
      </c>
      <c r="B19793" s="2">
        <v>-19.28467623392741</v>
      </c>
    </row>
    <row r="19794" spans="1:2">
      <c r="A19794" s="1">
        <v>41622.745138888888</v>
      </c>
      <c r="B19794" s="2">
        <v>-22.172330792744955</v>
      </c>
    </row>
    <row r="19795" spans="1:2">
      <c r="A19795" s="1">
        <v>41622.745833333334</v>
      </c>
      <c r="B19795" s="2">
        <v>-26.745025189717612</v>
      </c>
    </row>
    <row r="19796" spans="1:2">
      <c r="A19796" s="1">
        <v>41622.746527777781</v>
      </c>
      <c r="B19796" s="2">
        <v>-21.301991335550944</v>
      </c>
    </row>
    <row r="19797" spans="1:2">
      <c r="A19797" s="1">
        <v>41622.74722222222</v>
      </c>
      <c r="B19797" s="2">
        <v>-20.1014710744222</v>
      </c>
    </row>
    <row r="19798" spans="1:2">
      <c r="A19798" s="1">
        <v>41622.747916666667</v>
      </c>
      <c r="B19798" s="2">
        <v>-28.885070737202962</v>
      </c>
    </row>
    <row r="19799" spans="1:2">
      <c r="A19799" s="1">
        <v>41622.748611111114</v>
      </c>
      <c r="B19799" s="2">
        <v>-41.043103408813479</v>
      </c>
    </row>
    <row r="19800" spans="1:2">
      <c r="A19800" s="1">
        <v>41622.749305555553</v>
      </c>
      <c r="B19800" s="2">
        <v>-32.768807411193848</v>
      </c>
    </row>
    <row r="19801" spans="1:2">
      <c r="A19801" s="1">
        <v>41622.75</v>
      </c>
      <c r="B19801" s="2">
        <v>-26.268428611755372</v>
      </c>
    </row>
    <row r="19802" spans="1:2">
      <c r="A19802" s="1">
        <v>41622.750694444447</v>
      </c>
      <c r="B19802" s="2">
        <v>-24.020079294840496</v>
      </c>
    </row>
    <row r="19803" spans="1:2">
      <c r="A19803" s="1">
        <v>41622.751388888886</v>
      </c>
      <c r="B19803" s="2">
        <v>-28.732076517740886</v>
      </c>
    </row>
    <row r="19804" spans="1:2">
      <c r="A19804" s="1">
        <v>41622.752083333333</v>
      </c>
      <c r="B19804" s="2">
        <v>-5.6316032409667969</v>
      </c>
    </row>
    <row r="19805" spans="1:2">
      <c r="A19805" s="1">
        <v>41622.75277777778</v>
      </c>
      <c r="B19805" s="2">
        <v>-3.2722554524739582</v>
      </c>
    </row>
    <row r="19806" spans="1:2">
      <c r="A19806" s="1">
        <v>41622.753472222219</v>
      </c>
      <c r="B19806" s="2">
        <v>3.0319234848022463</v>
      </c>
    </row>
    <row r="19807" spans="1:2">
      <c r="A19807" s="1">
        <v>41622.754166666666</v>
      </c>
      <c r="B19807" s="2">
        <v>1.658480707804362</v>
      </c>
    </row>
    <row r="19808" spans="1:2">
      <c r="A19808" s="1">
        <v>41622.754861111112</v>
      </c>
      <c r="B19808" s="2">
        <v>6.0967072804768883</v>
      </c>
    </row>
    <row r="19809" spans="1:2">
      <c r="A19809" s="1">
        <v>41622.755555555559</v>
      </c>
      <c r="B19809" s="2">
        <v>7.510752232869466</v>
      </c>
    </row>
    <row r="19810" spans="1:2">
      <c r="A19810" s="1">
        <v>41622.756249999999</v>
      </c>
      <c r="B19810" s="2">
        <v>7.001922353108724</v>
      </c>
    </row>
    <row r="19811" spans="1:2">
      <c r="A19811" s="1">
        <v>41622.756944444445</v>
      </c>
      <c r="B19811" s="2">
        <v>10.792564582824706</v>
      </c>
    </row>
    <row r="19812" spans="1:2">
      <c r="A19812" s="1">
        <v>41622.757638888892</v>
      </c>
      <c r="B19812" s="2">
        <v>14.201776059468587</v>
      </c>
    </row>
    <row r="19813" spans="1:2">
      <c r="A19813" s="1">
        <v>41622.758333333331</v>
      </c>
      <c r="B19813" s="2">
        <v>17.056009165445964</v>
      </c>
    </row>
    <row r="19814" spans="1:2">
      <c r="A19814" s="1">
        <v>41622.759027777778</v>
      </c>
      <c r="B19814" s="2">
        <v>15.093454933166504</v>
      </c>
    </row>
    <row r="19815" spans="1:2">
      <c r="A19815" s="1">
        <v>41622.759722222225</v>
      </c>
      <c r="B19815" s="2">
        <v>19.6108097076416</v>
      </c>
    </row>
    <row r="19816" spans="1:2">
      <c r="A19816" s="1">
        <v>41622.760416666664</v>
      </c>
      <c r="B19816" s="2">
        <v>20.692624155680338</v>
      </c>
    </row>
    <row r="19817" spans="1:2">
      <c r="A19817" s="1">
        <v>41622.761111111111</v>
      </c>
      <c r="B19817" s="2">
        <v>23.939809290568032</v>
      </c>
    </row>
    <row r="19818" spans="1:2">
      <c r="A19818" s="1">
        <v>41622.761805555558</v>
      </c>
      <c r="B19818" s="2">
        <v>26.542783482869467</v>
      </c>
    </row>
    <row r="19819" spans="1:2">
      <c r="A19819" s="1">
        <v>41622.762499999997</v>
      </c>
      <c r="B19819" s="2">
        <v>22.775085639953613</v>
      </c>
    </row>
    <row r="19820" spans="1:2">
      <c r="A19820" s="1">
        <v>41622.763194444444</v>
      </c>
      <c r="B19820" s="2">
        <v>23.376367568969727</v>
      </c>
    </row>
    <row r="19821" spans="1:2">
      <c r="A19821" s="1">
        <v>41622.763888888891</v>
      </c>
      <c r="B19821" s="2">
        <v>26.025532976786295</v>
      </c>
    </row>
    <row r="19822" spans="1:2">
      <c r="A19822" s="1">
        <v>41622.76458333333</v>
      </c>
      <c r="B19822" s="2">
        <v>22.470826594034829</v>
      </c>
    </row>
    <row r="19823" spans="1:2">
      <c r="A19823" s="1">
        <v>41622.765277777777</v>
      </c>
      <c r="B19823" s="2">
        <v>25.075707626342773</v>
      </c>
    </row>
    <row r="19824" spans="1:2">
      <c r="A19824" s="1">
        <v>41622.765972222223</v>
      </c>
      <c r="B19824" s="2">
        <v>18.316819254557291</v>
      </c>
    </row>
    <row r="19825" spans="1:2">
      <c r="A19825" s="1">
        <v>41622.76666666667</v>
      </c>
      <c r="B19825" s="2">
        <v>26.590934244791665</v>
      </c>
    </row>
    <row r="19826" spans="1:2">
      <c r="A19826" s="1">
        <v>41622.767361111109</v>
      </c>
      <c r="B19826" s="2">
        <v>32.270887756347655</v>
      </c>
    </row>
    <row r="19827" spans="1:2">
      <c r="A19827" s="1">
        <v>41622.768055555556</v>
      </c>
      <c r="B19827" s="2">
        <v>17.740407943725586</v>
      </c>
    </row>
    <row r="19828" spans="1:2">
      <c r="A19828" s="1">
        <v>41622.768750000003</v>
      </c>
      <c r="B19828" s="2">
        <v>1.3129842122395834</v>
      </c>
    </row>
    <row r="19829" spans="1:2">
      <c r="A19829" s="1">
        <v>41622.769444444442</v>
      </c>
      <c r="B19829" s="2">
        <v>3.1828496297200521</v>
      </c>
    </row>
    <row r="19830" spans="1:2">
      <c r="A19830" s="1">
        <v>41622.770138888889</v>
      </c>
      <c r="B19830" s="2">
        <v>3.6303804397583006</v>
      </c>
    </row>
    <row r="19831" spans="1:2">
      <c r="A19831" s="1">
        <v>41622.770833333336</v>
      </c>
      <c r="B19831" s="2">
        <v>4.1203763326009115</v>
      </c>
    </row>
    <row r="19832" spans="1:2">
      <c r="A19832" s="1">
        <v>41622.771527777775</v>
      </c>
      <c r="B19832" s="2">
        <v>-4.4330356597900389</v>
      </c>
    </row>
    <row r="19833" spans="1:2">
      <c r="A19833" s="1">
        <v>41622.772222222222</v>
      </c>
      <c r="B19833" s="2">
        <v>-12.309897994995117</v>
      </c>
    </row>
    <row r="19834" spans="1:2">
      <c r="A19834" s="1">
        <v>41622.772916666669</v>
      </c>
      <c r="B19834" s="2">
        <v>-12.455197079976399</v>
      </c>
    </row>
    <row r="19835" spans="1:2">
      <c r="A19835" s="1">
        <v>41622.773611111108</v>
      </c>
      <c r="B19835" s="2">
        <v>-18.079022089640301</v>
      </c>
    </row>
    <row r="19836" spans="1:2">
      <c r="A19836" s="1">
        <v>41622.774305555555</v>
      </c>
      <c r="B19836" s="2">
        <v>-10.159284591674805</v>
      </c>
    </row>
    <row r="19837" spans="1:2">
      <c r="A19837" s="1">
        <v>41622.775000000001</v>
      </c>
      <c r="B19837" s="2">
        <v>-1.7693675994873046</v>
      </c>
    </row>
    <row r="19838" spans="1:2">
      <c r="A19838" s="1">
        <v>41622.775694444441</v>
      </c>
      <c r="B19838" s="2">
        <v>-1.7766934076944987</v>
      </c>
    </row>
    <row r="19839" spans="1:2">
      <c r="A19839" s="1">
        <v>41622.776388888888</v>
      </c>
      <c r="B19839" s="2">
        <v>-13.341625595092774</v>
      </c>
    </row>
    <row r="19840" spans="1:2">
      <c r="A19840" s="1">
        <v>41622.777083333334</v>
      </c>
      <c r="B19840" s="2">
        <v>-25.623495546976724</v>
      </c>
    </row>
    <row r="19841" spans="1:2">
      <c r="A19841" s="1">
        <v>41622.777777777781</v>
      </c>
      <c r="B19841" s="2">
        <v>-36.12681795756022</v>
      </c>
    </row>
    <row r="19842" spans="1:2">
      <c r="A19842" s="1">
        <v>41622.77847222222</v>
      </c>
      <c r="B19842" s="2">
        <v>-30.903305435180663</v>
      </c>
    </row>
    <row r="19843" spans="1:2">
      <c r="A19843" s="1">
        <v>41622.779166666667</v>
      </c>
      <c r="B19843" s="2">
        <v>-24.092426300048828</v>
      </c>
    </row>
    <row r="19844" spans="1:2">
      <c r="A19844" s="1">
        <v>41622.779861111114</v>
      </c>
      <c r="B19844" s="2">
        <v>-6.9077297210693356</v>
      </c>
    </row>
    <row r="19845" spans="1:2">
      <c r="A19845" s="1">
        <v>41622.780555555553</v>
      </c>
      <c r="B19845" s="2">
        <v>-0.72793369293212895</v>
      </c>
    </row>
    <row r="19846" spans="1:2">
      <c r="A19846" s="1">
        <v>41622.78125</v>
      </c>
      <c r="B19846" s="2">
        <v>0.19346237182617188</v>
      </c>
    </row>
    <row r="19847" spans="1:2">
      <c r="A19847" s="1">
        <v>41622.781944444447</v>
      </c>
      <c r="B19847" s="2">
        <v>-0.42114512125651044</v>
      </c>
    </row>
    <row r="19848" spans="1:2">
      <c r="A19848" s="1">
        <v>41622.782638888886</v>
      </c>
      <c r="B19848" s="2">
        <v>1.283619753519694</v>
      </c>
    </row>
    <row r="19849" spans="1:2">
      <c r="A19849" s="1">
        <v>41622.783333333333</v>
      </c>
      <c r="B19849" s="2">
        <v>16.28447151184082</v>
      </c>
    </row>
    <row r="19850" spans="1:2">
      <c r="A19850" s="1">
        <v>41622.78402777778</v>
      </c>
      <c r="B19850" s="2">
        <v>9.5209026336669922</v>
      </c>
    </row>
    <row r="19851" spans="1:2">
      <c r="A19851" s="1">
        <v>41622.784722222219</v>
      </c>
      <c r="B19851" s="2">
        <v>16.282070287068684</v>
      </c>
    </row>
    <row r="19852" spans="1:2">
      <c r="A19852" s="1">
        <v>41622.785416666666</v>
      </c>
      <c r="B19852" s="2">
        <v>17.157991727193195</v>
      </c>
    </row>
    <row r="19853" spans="1:2">
      <c r="A19853" s="1">
        <v>41622.786111111112</v>
      </c>
      <c r="B19853" s="2">
        <v>9.774759801228841</v>
      </c>
    </row>
    <row r="19854" spans="1:2">
      <c r="A19854" s="1">
        <v>41622.786805555559</v>
      </c>
      <c r="B19854" s="2">
        <v>23.528416188557944</v>
      </c>
    </row>
    <row r="19855" spans="1:2">
      <c r="A19855" s="1">
        <v>41622.787499999999</v>
      </c>
      <c r="B19855" s="2">
        <v>25.898486963907878</v>
      </c>
    </row>
    <row r="19856" spans="1:2">
      <c r="A19856" s="1">
        <v>41622.788194444445</v>
      </c>
      <c r="B19856" s="2">
        <v>26.877924982706705</v>
      </c>
    </row>
    <row r="19857" spans="1:2">
      <c r="A19857" s="1">
        <v>41622.788888888892</v>
      </c>
      <c r="B19857" s="2">
        <v>24.289760716756184</v>
      </c>
    </row>
    <row r="19858" spans="1:2">
      <c r="A19858" s="1">
        <v>41622.789583333331</v>
      </c>
      <c r="B19858" s="2">
        <v>22.07782491048177</v>
      </c>
    </row>
    <row r="19859" spans="1:2">
      <c r="A19859" s="1">
        <v>41622.790277777778</v>
      </c>
      <c r="B19859" s="2">
        <v>23.194069290161131</v>
      </c>
    </row>
    <row r="19860" spans="1:2">
      <c r="A19860" s="1">
        <v>41622.790972222225</v>
      </c>
      <c r="B19860" s="2">
        <v>28.720969835917156</v>
      </c>
    </row>
    <row r="19861" spans="1:2">
      <c r="A19861" s="1">
        <v>41622.791666666664</v>
      </c>
      <c r="B19861" s="2">
        <v>35.280904579162595</v>
      </c>
    </row>
    <row r="19862" spans="1:2">
      <c r="A19862" s="1">
        <v>41622.792361111111</v>
      </c>
      <c r="B19862" s="2">
        <v>43.287156867980954</v>
      </c>
    </row>
    <row r="19863" spans="1:2">
      <c r="A19863" s="1">
        <v>41622.793055555558</v>
      </c>
      <c r="B19863" s="2">
        <v>45.454246266682944</v>
      </c>
    </row>
    <row r="19864" spans="1:2">
      <c r="A19864" s="1">
        <v>41622.793749999997</v>
      </c>
      <c r="B19864" s="2">
        <v>56.836388778686526</v>
      </c>
    </row>
    <row r="19865" spans="1:2">
      <c r="A19865" s="1">
        <v>41622.794444444444</v>
      </c>
      <c r="B19865" s="2">
        <v>35.670811398824057</v>
      </c>
    </row>
    <row r="19866" spans="1:2">
      <c r="A19866" s="1">
        <v>41622.795138888891</v>
      </c>
      <c r="B19866" s="2">
        <v>23.506501388549804</v>
      </c>
    </row>
    <row r="19867" spans="1:2">
      <c r="A19867" s="1">
        <v>41622.79583333333</v>
      </c>
      <c r="B19867" s="2">
        <v>22.284209124247234</v>
      </c>
    </row>
    <row r="19868" spans="1:2">
      <c r="A19868" s="1">
        <v>41622.796527777777</v>
      </c>
      <c r="B19868" s="2">
        <v>14.651524225870768</v>
      </c>
    </row>
    <row r="19869" spans="1:2">
      <c r="A19869" s="1">
        <v>41622.797222222223</v>
      </c>
      <c r="B19869" s="2">
        <v>9.8479434967041009</v>
      </c>
    </row>
    <row r="19870" spans="1:2">
      <c r="A19870" s="1">
        <v>41622.79791666667</v>
      </c>
      <c r="B19870" s="2">
        <v>18.855279922485352</v>
      </c>
    </row>
    <row r="19871" spans="1:2">
      <c r="A19871" s="1">
        <v>41622.798611111109</v>
      </c>
      <c r="B19871" s="2">
        <v>32.674153836568195</v>
      </c>
    </row>
    <row r="19872" spans="1:2">
      <c r="A19872" s="1">
        <v>41622.799305555556</v>
      </c>
      <c r="B19872" s="2">
        <v>35.539360237121585</v>
      </c>
    </row>
    <row r="19873" spans="1:2">
      <c r="A19873" s="1">
        <v>41622.800000000003</v>
      </c>
      <c r="B19873" s="2">
        <v>37.436168034871422</v>
      </c>
    </row>
    <row r="19874" spans="1:2">
      <c r="A19874" s="1">
        <v>41622.800694444442</v>
      </c>
      <c r="B19874" s="2">
        <v>35.060772959391279</v>
      </c>
    </row>
    <row r="19875" spans="1:2">
      <c r="A19875" s="1">
        <v>41622.801388888889</v>
      </c>
      <c r="B19875" s="2">
        <v>39.941521326700844</v>
      </c>
    </row>
    <row r="19876" spans="1:2">
      <c r="A19876" s="1">
        <v>41622.802083333336</v>
      </c>
      <c r="B19876" s="2">
        <v>39.461509958902994</v>
      </c>
    </row>
    <row r="19877" spans="1:2">
      <c r="A19877" s="1">
        <v>41622.802777777775</v>
      </c>
      <c r="B19877" s="2">
        <v>36.969302177429199</v>
      </c>
    </row>
    <row r="19878" spans="1:2">
      <c r="A19878" s="1">
        <v>41622.803472222222</v>
      </c>
      <c r="B19878" s="2">
        <v>41.55717658996582</v>
      </c>
    </row>
    <row r="19879" spans="1:2">
      <c r="A19879" s="1">
        <v>41622.804166666669</v>
      </c>
      <c r="B19879" s="2">
        <v>64.45308678944906</v>
      </c>
    </row>
    <row r="19880" spans="1:2">
      <c r="A19880" s="1">
        <v>41622.804861111108</v>
      </c>
      <c r="B19880" s="2">
        <v>50.983286539713539</v>
      </c>
    </row>
    <row r="19881" spans="1:2">
      <c r="A19881" s="1">
        <v>41622.805555555555</v>
      </c>
      <c r="B19881" s="2">
        <v>35.989700826009113</v>
      </c>
    </row>
    <row r="19882" spans="1:2">
      <c r="A19882" s="1">
        <v>41622.806250000001</v>
      </c>
      <c r="B19882" s="2">
        <v>31.661331113179525</v>
      </c>
    </row>
    <row r="19883" spans="1:2">
      <c r="A19883" s="1">
        <v>41622.806944444441</v>
      </c>
      <c r="B19883" s="2">
        <v>24.996424865722656</v>
      </c>
    </row>
    <row r="19884" spans="1:2">
      <c r="A19884" s="1">
        <v>41622.807638888888</v>
      </c>
      <c r="B19884" s="2">
        <v>33.597971471150714</v>
      </c>
    </row>
    <row r="19885" spans="1:2">
      <c r="A19885" s="1">
        <v>41622.808333333334</v>
      </c>
      <c r="B19885" s="2">
        <v>39.916404787699385</v>
      </c>
    </row>
    <row r="19886" spans="1:2">
      <c r="A19886" s="1">
        <v>41622.809027777781</v>
      </c>
      <c r="B19886" s="2">
        <v>37.535158284505208</v>
      </c>
    </row>
    <row r="19887" spans="1:2">
      <c r="A19887" s="1">
        <v>41622.80972222222</v>
      </c>
      <c r="B19887" s="2">
        <v>38.145474370320635</v>
      </c>
    </row>
    <row r="19888" spans="1:2">
      <c r="A19888" s="1">
        <v>41622.810416666667</v>
      </c>
      <c r="B19888" s="2">
        <v>38.728767585754397</v>
      </c>
    </row>
    <row r="19889" spans="1:2">
      <c r="A19889" s="1">
        <v>41622.811111111114</v>
      </c>
      <c r="B19889" s="2">
        <v>34.663762664794923</v>
      </c>
    </row>
    <row r="19890" spans="1:2">
      <c r="A19890" s="1">
        <v>41622.811805555553</v>
      </c>
      <c r="B19890" s="2">
        <v>31.066504542032877</v>
      </c>
    </row>
    <row r="19891" spans="1:2">
      <c r="A19891" s="1">
        <v>41622.8125</v>
      </c>
      <c r="B19891" s="2">
        <v>29.573862520853677</v>
      </c>
    </row>
    <row r="19892" spans="1:2">
      <c r="A19892" s="1">
        <v>41622.813194444447</v>
      </c>
      <c r="B19892" s="2">
        <v>22.151686350504558</v>
      </c>
    </row>
    <row r="19893" spans="1:2">
      <c r="A19893" s="1">
        <v>41622.813888888886</v>
      </c>
      <c r="B19893" s="2">
        <v>23.737020874023436</v>
      </c>
    </row>
    <row r="19894" spans="1:2">
      <c r="A19894" s="1">
        <v>41622.814583333333</v>
      </c>
      <c r="B19894" s="2">
        <v>30.431736310323078</v>
      </c>
    </row>
    <row r="19895" spans="1:2">
      <c r="A19895" s="1">
        <v>41622.81527777778</v>
      </c>
      <c r="B19895" s="2">
        <v>37.377853393554687</v>
      </c>
    </row>
    <row r="19896" spans="1:2">
      <c r="A19896" s="1">
        <v>41622.815972222219</v>
      </c>
      <c r="B19896" s="2">
        <v>42.536495081583659</v>
      </c>
    </row>
    <row r="19897" spans="1:2">
      <c r="A19897" s="1">
        <v>41622.816666666666</v>
      </c>
      <c r="B19897" s="2">
        <v>43.943206596374509</v>
      </c>
    </row>
    <row r="19898" spans="1:2">
      <c r="A19898" s="1">
        <v>41622.817361111112</v>
      </c>
      <c r="B19898" s="2">
        <v>46.10107765197754</v>
      </c>
    </row>
    <row r="19899" spans="1:2">
      <c r="A19899" s="1">
        <v>41622.818055555559</v>
      </c>
      <c r="B19899" s="2">
        <v>45.526584243774415</v>
      </c>
    </row>
    <row r="19900" spans="1:2">
      <c r="A19900" s="1">
        <v>41622.818749999999</v>
      </c>
      <c r="B19900" s="2">
        <v>45.313274129231772</v>
      </c>
    </row>
    <row r="19901" spans="1:2">
      <c r="A19901" s="1">
        <v>41622.819444444445</v>
      </c>
      <c r="B19901" s="2">
        <v>48.36912384033203</v>
      </c>
    </row>
    <row r="19902" spans="1:2">
      <c r="A19902" s="1">
        <v>41622.820138888892</v>
      </c>
      <c r="B19902" s="2">
        <v>42.371995735168454</v>
      </c>
    </row>
    <row r="19903" spans="1:2">
      <c r="A19903" s="1">
        <v>41622.820833333331</v>
      </c>
      <c r="B19903" s="2">
        <v>41.839669354756673</v>
      </c>
    </row>
    <row r="19904" spans="1:2">
      <c r="A19904" s="1">
        <v>41622.821527777778</v>
      </c>
      <c r="B19904" s="2">
        <v>37.94406433105469</v>
      </c>
    </row>
    <row r="19905" spans="1:2">
      <c r="A19905" s="1">
        <v>41622.822222222225</v>
      </c>
      <c r="B19905" s="2">
        <v>39.165281804402667</v>
      </c>
    </row>
    <row r="19906" spans="1:2">
      <c r="A19906" s="1">
        <v>41622.822916666664</v>
      </c>
      <c r="B19906" s="2">
        <v>41.960463587443037</v>
      </c>
    </row>
    <row r="19907" spans="1:2">
      <c r="A19907" s="1">
        <v>41622.823611111111</v>
      </c>
      <c r="B19907" s="2">
        <v>24.010688400268556</v>
      </c>
    </row>
    <row r="19908" spans="1:2">
      <c r="A19908" s="1">
        <v>41622.824305555558</v>
      </c>
      <c r="B19908" s="2">
        <v>12.407683944702148</v>
      </c>
    </row>
    <row r="19909" spans="1:2">
      <c r="A19909" s="1">
        <v>41622.824999999997</v>
      </c>
      <c r="B19909" s="2">
        <v>-7.9214452107747393</v>
      </c>
    </row>
    <row r="19910" spans="1:2">
      <c r="A19910" s="1">
        <v>41622.825694444444</v>
      </c>
      <c r="B19910" s="2">
        <v>-26.92216339111328</v>
      </c>
    </row>
    <row r="19911" spans="1:2">
      <c r="A19911" s="1">
        <v>41622.826388888891</v>
      </c>
      <c r="B19911" s="2">
        <v>-26.333553568522134</v>
      </c>
    </row>
    <row r="19912" spans="1:2">
      <c r="A19912" s="1">
        <v>41622.82708333333</v>
      </c>
      <c r="B19912" s="2">
        <v>-17.331348419189453</v>
      </c>
    </row>
    <row r="19913" spans="1:2">
      <c r="A19913" s="1">
        <v>41622.827777777777</v>
      </c>
      <c r="B19913" s="2">
        <v>-8.9752435684204102</v>
      </c>
    </row>
    <row r="19914" spans="1:2">
      <c r="A19914" s="1">
        <v>41622.828472222223</v>
      </c>
      <c r="B19914" s="2">
        <v>-16.1705779393514</v>
      </c>
    </row>
    <row r="19915" spans="1:2">
      <c r="A19915" s="1">
        <v>41622.82916666667</v>
      </c>
      <c r="B19915" s="2">
        <v>-18.434294764200846</v>
      </c>
    </row>
    <row r="19916" spans="1:2">
      <c r="A19916" s="1">
        <v>41622.829861111109</v>
      </c>
      <c r="B19916" s="2">
        <v>-16.966415532430013</v>
      </c>
    </row>
    <row r="19917" spans="1:2">
      <c r="A19917" s="1">
        <v>41622.830555555556</v>
      </c>
      <c r="B19917" s="2">
        <v>-10.658097330729166</v>
      </c>
    </row>
    <row r="19918" spans="1:2">
      <c r="A19918" s="1">
        <v>41622.831250000003</v>
      </c>
      <c r="B19918" s="2">
        <v>-19.49753475189209</v>
      </c>
    </row>
    <row r="19919" spans="1:2">
      <c r="A19919" s="1">
        <v>41622.831944444442</v>
      </c>
      <c r="B19919" s="2">
        <v>-18.243083635965984</v>
      </c>
    </row>
    <row r="19920" spans="1:2">
      <c r="A19920" s="1">
        <v>41622.832638888889</v>
      </c>
      <c r="B19920" s="2">
        <v>-3.6695830027262368</v>
      </c>
    </row>
    <row r="19921" spans="1:2">
      <c r="A19921" s="1">
        <v>41622.833333333336</v>
      </c>
      <c r="B19921" s="2">
        <v>2.2011589686075848</v>
      </c>
    </row>
    <row r="19922" spans="1:2">
      <c r="A19922" s="1">
        <v>41622.834027777775</v>
      </c>
      <c r="B19922" s="2">
        <v>5.055704879760742</v>
      </c>
    </row>
    <row r="19923" spans="1:2">
      <c r="A19923" s="1">
        <v>41622.834722222222</v>
      </c>
      <c r="B19923" s="2">
        <v>3.9842333475748699</v>
      </c>
    </row>
    <row r="19924" spans="1:2">
      <c r="A19924" s="1">
        <v>41622.835416666669</v>
      </c>
      <c r="B19924" s="2">
        <v>-1.801742935180664</v>
      </c>
    </row>
    <row r="19925" spans="1:2">
      <c r="A19925" s="1">
        <v>41622.836111111108</v>
      </c>
      <c r="B19925" s="2">
        <v>11.082648595174154</v>
      </c>
    </row>
    <row r="19926" spans="1:2">
      <c r="A19926" s="1">
        <v>41622.836805555555</v>
      </c>
      <c r="B19926" s="2">
        <v>18.544954999287924</v>
      </c>
    </row>
    <row r="19927" spans="1:2">
      <c r="A19927" s="1">
        <v>41622.837500000001</v>
      </c>
      <c r="B19927" s="2">
        <v>19.387347984313966</v>
      </c>
    </row>
    <row r="19928" spans="1:2">
      <c r="A19928" s="1">
        <v>41622.838194444441</v>
      </c>
      <c r="B19928" s="2">
        <v>27.806167729695638</v>
      </c>
    </row>
    <row r="19929" spans="1:2">
      <c r="A19929" s="1">
        <v>41622.838888888888</v>
      </c>
      <c r="B19929" s="2">
        <v>34.138998858133952</v>
      </c>
    </row>
    <row r="19930" spans="1:2">
      <c r="A19930" s="1">
        <v>41622.839583333334</v>
      </c>
      <c r="B19930" s="2">
        <v>24.949160194396974</v>
      </c>
    </row>
    <row r="19931" spans="1:2">
      <c r="A19931" s="1">
        <v>41622.840277777781</v>
      </c>
      <c r="B19931" s="2">
        <v>17.457963943481445</v>
      </c>
    </row>
    <row r="19932" spans="1:2">
      <c r="A19932" s="1">
        <v>41622.84097222222</v>
      </c>
      <c r="B19932" s="2">
        <v>12.188143920898437</v>
      </c>
    </row>
    <row r="19933" spans="1:2">
      <c r="A19933" s="1">
        <v>41622.841666666667</v>
      </c>
      <c r="B19933" s="2">
        <v>19.073733393351237</v>
      </c>
    </row>
    <row r="19934" spans="1:2">
      <c r="A19934" s="1">
        <v>41622.842361111114</v>
      </c>
      <c r="B19934" s="2">
        <v>19.707395426432292</v>
      </c>
    </row>
    <row r="19935" spans="1:2">
      <c r="A19935" s="1">
        <v>41622.843055555553</v>
      </c>
      <c r="B19935" s="2">
        <v>20.14321937561035</v>
      </c>
    </row>
    <row r="19936" spans="1:2">
      <c r="A19936" s="1">
        <v>41622.84375</v>
      </c>
      <c r="B19936" s="2">
        <v>22.719378153483074</v>
      </c>
    </row>
    <row r="19937" spans="1:2">
      <c r="A19937" s="1">
        <v>41622.844444444447</v>
      </c>
      <c r="B19937" s="2">
        <v>20.654458236694335</v>
      </c>
    </row>
    <row r="19938" spans="1:2">
      <c r="A19938" s="1">
        <v>41622.845138888886</v>
      </c>
      <c r="B19938" s="2">
        <v>22.733559036254881</v>
      </c>
    </row>
    <row r="19939" spans="1:2">
      <c r="A19939" s="1">
        <v>41622.845833333333</v>
      </c>
      <c r="B19939" s="2">
        <v>22.205181185404459</v>
      </c>
    </row>
    <row r="19940" spans="1:2">
      <c r="A19940" s="1">
        <v>41622.84652777778</v>
      </c>
      <c r="B19940" s="2">
        <v>24.291174952189127</v>
      </c>
    </row>
    <row r="19941" spans="1:2">
      <c r="A19941" s="1">
        <v>41622.847222222219</v>
      </c>
      <c r="B19941" s="2">
        <v>21.448144404093423</v>
      </c>
    </row>
    <row r="19942" spans="1:2">
      <c r="A19942" s="1">
        <v>41622.847916666666</v>
      </c>
      <c r="B19942" s="2">
        <v>24.888728396097818</v>
      </c>
    </row>
    <row r="19943" spans="1:2">
      <c r="A19943" s="1">
        <v>41622.848611111112</v>
      </c>
      <c r="B19943" s="2">
        <v>20.204884974161782</v>
      </c>
    </row>
    <row r="19944" spans="1:2">
      <c r="A19944" s="1">
        <v>41622.849305555559</v>
      </c>
      <c r="B19944" s="2">
        <v>23.023749160766602</v>
      </c>
    </row>
    <row r="19945" spans="1:2">
      <c r="A19945" s="1">
        <v>41622.85</v>
      </c>
      <c r="B19945" s="2">
        <v>23.12934538523356</v>
      </c>
    </row>
    <row r="19946" spans="1:2">
      <c r="A19946" s="1">
        <v>41622.850694444445</v>
      </c>
      <c r="B19946" s="2">
        <v>29.343964894612629</v>
      </c>
    </row>
    <row r="19947" spans="1:2">
      <c r="A19947" s="1">
        <v>41622.851388888892</v>
      </c>
      <c r="B19947" s="2">
        <v>30.420305442810058</v>
      </c>
    </row>
    <row r="19948" spans="1:2">
      <c r="A19948" s="1">
        <v>41622.852083333331</v>
      </c>
      <c r="B19948" s="2">
        <v>29.045735041300457</v>
      </c>
    </row>
    <row r="19949" spans="1:2">
      <c r="A19949" s="1">
        <v>41622.852777777778</v>
      </c>
      <c r="B19949" s="2">
        <v>35.030282592773439</v>
      </c>
    </row>
    <row r="19950" spans="1:2">
      <c r="A19950" s="1">
        <v>41622.853472222225</v>
      </c>
      <c r="B19950" s="2">
        <v>38.091749318440755</v>
      </c>
    </row>
    <row r="19951" spans="1:2">
      <c r="A19951" s="1">
        <v>41622.854166666664</v>
      </c>
      <c r="B19951" s="2">
        <v>31.541476567586262</v>
      </c>
    </row>
    <row r="19952" spans="1:2">
      <c r="A19952" s="1">
        <v>41622.854861111111</v>
      </c>
      <c r="B19952" s="2">
        <v>24.976818847656251</v>
      </c>
    </row>
    <row r="19953" spans="1:2">
      <c r="A19953" s="1">
        <v>41622.855555555558</v>
      </c>
      <c r="B19953" s="2">
        <v>17.260832341512046</v>
      </c>
    </row>
    <row r="19954" spans="1:2">
      <c r="A19954" s="1">
        <v>41622.856249999997</v>
      </c>
      <c r="B19954" s="2">
        <v>18.814788627624512</v>
      </c>
    </row>
    <row r="19955" spans="1:2">
      <c r="A19955" s="1">
        <v>41622.856944444444</v>
      </c>
      <c r="B19955" s="2">
        <v>16.528742090861002</v>
      </c>
    </row>
    <row r="19956" spans="1:2">
      <c r="A19956" s="1">
        <v>41622.857638888891</v>
      </c>
      <c r="B19956" s="2">
        <v>20.842512448628742</v>
      </c>
    </row>
    <row r="19957" spans="1:2">
      <c r="A19957" s="1">
        <v>41622.85833333333</v>
      </c>
      <c r="B19957" s="2">
        <v>22.325946553548178</v>
      </c>
    </row>
    <row r="19958" spans="1:2">
      <c r="A19958" s="1">
        <v>41622.859027777777</v>
      </c>
      <c r="B19958" s="2">
        <v>21.143601735432942</v>
      </c>
    </row>
    <row r="19959" spans="1:2">
      <c r="A19959" s="1">
        <v>41622.859722222223</v>
      </c>
      <c r="B19959" s="2">
        <v>19.593359374999999</v>
      </c>
    </row>
    <row r="19960" spans="1:2">
      <c r="A19960" s="1">
        <v>41622.86041666667</v>
      </c>
      <c r="B19960" s="2">
        <v>17.93090337117513</v>
      </c>
    </row>
    <row r="19961" spans="1:2">
      <c r="A19961" s="1">
        <v>41622.861111111109</v>
      </c>
      <c r="B19961" s="2">
        <v>21.60488732655843</v>
      </c>
    </row>
    <row r="19962" spans="1:2">
      <c r="A19962" s="1">
        <v>41622.861805555556</v>
      </c>
      <c r="B19962" s="2">
        <v>23.698838233947754</v>
      </c>
    </row>
    <row r="19963" spans="1:2">
      <c r="A19963" s="1">
        <v>41622.862500000003</v>
      </c>
      <c r="B19963" s="2">
        <v>22.445304743448894</v>
      </c>
    </row>
    <row r="19964" spans="1:2">
      <c r="A19964" s="1">
        <v>41622.863194444442</v>
      </c>
      <c r="B19964" s="2">
        <v>11.401324462890624</v>
      </c>
    </row>
    <row r="19965" spans="1:2">
      <c r="A19965" s="1">
        <v>41622.863888888889</v>
      </c>
      <c r="B19965" s="2">
        <v>5.7087067286173498</v>
      </c>
    </row>
    <row r="19966" spans="1:2">
      <c r="A19966" s="1">
        <v>41622.864583333336</v>
      </c>
      <c r="B19966" s="2">
        <v>3.1096660614013674</v>
      </c>
    </row>
    <row r="19967" spans="1:2">
      <c r="A19967" s="1">
        <v>41622.865277777775</v>
      </c>
      <c r="B19967" s="2">
        <v>3.3168305714925128</v>
      </c>
    </row>
    <row r="19968" spans="1:2">
      <c r="A19968" s="1">
        <v>41622.865972222222</v>
      </c>
      <c r="B19968" s="2">
        <v>4.6278148651123043</v>
      </c>
    </row>
    <row r="19969" spans="1:2">
      <c r="A19969" s="1">
        <v>41622.866666666669</v>
      </c>
      <c r="B19969" s="2">
        <v>5.1416477203369144</v>
      </c>
    </row>
    <row r="19970" spans="1:2">
      <c r="A19970" s="1">
        <v>41622.867361111108</v>
      </c>
      <c r="B19970" s="2">
        <v>9.4396141052246101</v>
      </c>
    </row>
    <row r="19971" spans="1:2">
      <c r="A19971" s="1">
        <v>41622.868055555555</v>
      </c>
      <c r="B19971" s="2">
        <v>10.689426167805989</v>
      </c>
    </row>
    <row r="19972" spans="1:2">
      <c r="A19972" s="1">
        <v>41622.868750000001</v>
      </c>
      <c r="B19972" s="2">
        <v>7.8418774286905926</v>
      </c>
    </row>
    <row r="19973" spans="1:2">
      <c r="A19973" s="1">
        <v>41622.869444444441</v>
      </c>
      <c r="B19973" s="2">
        <v>-0.63738091786702478</v>
      </c>
    </row>
    <row r="19974" spans="1:2">
      <c r="A19974" s="1">
        <v>41622.870138888888</v>
      </c>
      <c r="B19974" s="2">
        <v>-0.26265360514322916</v>
      </c>
    </row>
    <row r="19975" spans="1:2">
      <c r="A19975" s="1">
        <v>41622.870833333334</v>
      </c>
      <c r="B19975" s="2">
        <v>1.9037893931070964</v>
      </c>
    </row>
    <row r="19976" spans="1:2">
      <c r="A19976" s="1">
        <v>41622.871527777781</v>
      </c>
      <c r="B19976" s="2">
        <v>1.259165891011556</v>
      </c>
    </row>
    <row r="19977" spans="1:2">
      <c r="A19977" s="1">
        <v>41622.87222222222</v>
      </c>
      <c r="B19977" s="2">
        <v>-0.50541502634684243</v>
      </c>
    </row>
    <row r="19978" spans="1:2">
      <c r="A19978" s="1">
        <v>41622.872916666667</v>
      </c>
      <c r="B19978" s="2">
        <v>-3.5568445205688475</v>
      </c>
    </row>
    <row r="19979" spans="1:2">
      <c r="A19979" s="1">
        <v>41622.873611111114</v>
      </c>
      <c r="B19979" s="2">
        <v>-1.0957077662150065</v>
      </c>
    </row>
    <row r="19980" spans="1:2">
      <c r="A19980" s="1">
        <v>41622.874305555553</v>
      </c>
      <c r="B19980" s="2">
        <v>2.4553509394327802</v>
      </c>
    </row>
    <row r="19981" spans="1:2">
      <c r="A19981" s="1">
        <v>41622.875</v>
      </c>
      <c r="B19981" s="2">
        <v>0.84923095703124996</v>
      </c>
    </row>
    <row r="19982" spans="1:2">
      <c r="A19982" s="1">
        <v>41622.875694444447</v>
      </c>
      <c r="B19982" s="2">
        <v>-2.0366064071655274</v>
      </c>
    </row>
    <row r="19983" spans="1:2">
      <c r="A19983" s="1">
        <v>41622.876388888886</v>
      </c>
      <c r="B19983" s="2">
        <v>-3.4306416829427082</v>
      </c>
    </row>
    <row r="19984" spans="1:2">
      <c r="A19984" s="1">
        <v>41622.877083333333</v>
      </c>
      <c r="B19984" s="2">
        <v>-8.5679854075113937</v>
      </c>
    </row>
    <row r="19985" spans="1:2">
      <c r="A19985" s="1">
        <v>41622.87777777778</v>
      </c>
      <c r="B19985" s="2">
        <v>-11.310812632242838</v>
      </c>
    </row>
    <row r="19986" spans="1:2">
      <c r="A19986" s="1">
        <v>41622.878472222219</v>
      </c>
      <c r="B19986" s="2">
        <v>-10.394487380981445</v>
      </c>
    </row>
    <row r="19987" spans="1:2">
      <c r="A19987" s="1">
        <v>41622.879166666666</v>
      </c>
      <c r="B19987" s="2">
        <v>-7.2713408152262371</v>
      </c>
    </row>
    <row r="19988" spans="1:2">
      <c r="A19988" s="1">
        <v>41622.879861111112</v>
      </c>
      <c r="B19988" s="2">
        <v>-11.118140029907227</v>
      </c>
    </row>
    <row r="19989" spans="1:2">
      <c r="A19989" s="1">
        <v>41622.880555555559</v>
      </c>
      <c r="B19989" s="2">
        <v>-11.429976081848144</v>
      </c>
    </row>
    <row r="19990" spans="1:2">
      <c r="A19990" s="1">
        <v>41622.881249999999</v>
      </c>
      <c r="B19990" s="2">
        <v>-16.244900067647297</v>
      </c>
    </row>
    <row r="19991" spans="1:2">
      <c r="A19991" s="1">
        <v>41622.881944444445</v>
      </c>
      <c r="B19991" s="2">
        <v>-19.226016489664712</v>
      </c>
    </row>
    <row r="19992" spans="1:2">
      <c r="A19992" s="1">
        <v>41622.882638888892</v>
      </c>
      <c r="B19992" s="2">
        <v>-21.193139839172364</v>
      </c>
    </row>
    <row r="19993" spans="1:2">
      <c r="A19993" s="1">
        <v>41622.883333333331</v>
      </c>
      <c r="B19993" s="2">
        <v>-28.778661791483561</v>
      </c>
    </row>
    <row r="19994" spans="1:2">
      <c r="A19994" s="1">
        <v>41622.884027777778</v>
      </c>
      <c r="B19994" s="2">
        <v>-17.450404103597005</v>
      </c>
    </row>
    <row r="19995" spans="1:2">
      <c r="A19995" s="1">
        <v>41622.884722222225</v>
      </c>
      <c r="B19995" s="2">
        <v>-11.265233039855957</v>
      </c>
    </row>
    <row r="19996" spans="1:2">
      <c r="A19996" s="1">
        <v>41622.885416666664</v>
      </c>
      <c r="B19996" s="2">
        <v>-14.149675623575847</v>
      </c>
    </row>
    <row r="19997" spans="1:2">
      <c r="A19997" s="1">
        <v>41622.886111111111</v>
      </c>
      <c r="B19997" s="2">
        <v>-15.012680689493815</v>
      </c>
    </row>
    <row r="19998" spans="1:2">
      <c r="A19998" s="1">
        <v>41622.886805555558</v>
      </c>
      <c r="B19998" s="2">
        <v>-14.968137168884278</v>
      </c>
    </row>
    <row r="19999" spans="1:2">
      <c r="A19999" s="1">
        <v>41622.887499999997</v>
      </c>
      <c r="B19999" s="2">
        <v>-17.953810437520346</v>
      </c>
    </row>
    <row r="20000" spans="1:2">
      <c r="A20000" s="1">
        <v>41622.888194444444</v>
      </c>
      <c r="B20000" s="2">
        <v>-11.436102294921875</v>
      </c>
    </row>
    <row r="20001" spans="1:2">
      <c r="A20001" s="1">
        <v>41622.888888888891</v>
      </c>
      <c r="B20001" s="2">
        <v>0.20798581441243488</v>
      </c>
    </row>
    <row r="20002" spans="1:2">
      <c r="A20002" s="1">
        <v>41622.88958333333</v>
      </c>
      <c r="B20002" s="2">
        <v>9.0831793467203781</v>
      </c>
    </row>
    <row r="20003" spans="1:2">
      <c r="A20003" s="1">
        <v>41622.890277777777</v>
      </c>
      <c r="B20003" s="2">
        <v>13.111427434285481</v>
      </c>
    </row>
    <row r="20004" spans="1:2">
      <c r="A20004" s="1">
        <v>41622.890972222223</v>
      </c>
      <c r="B20004" s="2">
        <v>16.325044759114583</v>
      </c>
    </row>
    <row r="20005" spans="1:2">
      <c r="A20005" s="1">
        <v>41622.89166666667</v>
      </c>
      <c r="B20005" s="2">
        <v>20.084301948547363</v>
      </c>
    </row>
    <row r="20006" spans="1:2">
      <c r="A20006" s="1">
        <v>41622.892361111109</v>
      </c>
      <c r="B20006" s="2">
        <v>17.204065577189127</v>
      </c>
    </row>
    <row r="20007" spans="1:2">
      <c r="A20007" s="1">
        <v>41622.893055555556</v>
      </c>
      <c r="B20007" s="2">
        <v>21.640058453877767</v>
      </c>
    </row>
    <row r="20008" spans="1:2">
      <c r="A20008" s="1">
        <v>41622.893750000003</v>
      </c>
      <c r="B20008" s="2">
        <v>28.892160034179689</v>
      </c>
    </row>
    <row r="20009" spans="1:2">
      <c r="A20009" s="1">
        <v>41622.894444444442</v>
      </c>
      <c r="B20009" s="2">
        <v>21.524755350748698</v>
      </c>
    </row>
    <row r="20010" spans="1:2">
      <c r="A20010" s="1">
        <v>41622.895138888889</v>
      </c>
      <c r="B20010" s="2">
        <v>18.530063374837241</v>
      </c>
    </row>
    <row r="20011" spans="1:2">
      <c r="A20011" s="1">
        <v>41622.895833333336</v>
      </c>
      <c r="B20011" s="2">
        <v>18.986509323120117</v>
      </c>
    </row>
    <row r="20012" spans="1:2">
      <c r="A20012" s="1">
        <v>41622.896527777775</v>
      </c>
      <c r="B20012" s="2">
        <v>21.48534329732259</v>
      </c>
    </row>
    <row r="20013" spans="1:2">
      <c r="A20013" s="1">
        <v>41622.897222222222</v>
      </c>
      <c r="B20013" s="2">
        <v>29.951622009277344</v>
      </c>
    </row>
    <row r="20014" spans="1:2">
      <c r="A20014" s="1">
        <v>41622.897916666669</v>
      </c>
      <c r="B20014" s="2">
        <v>27.376423835754395</v>
      </c>
    </row>
    <row r="20015" spans="1:2">
      <c r="A20015" s="1">
        <v>41622.898611111108</v>
      </c>
      <c r="B20015" s="2">
        <v>36.902486292521161</v>
      </c>
    </row>
    <row r="20016" spans="1:2">
      <c r="A20016" s="1">
        <v>41622.899305555555</v>
      </c>
      <c r="B20016" s="2">
        <v>29.197527758280437</v>
      </c>
    </row>
    <row r="20017" spans="1:2">
      <c r="A20017" s="1">
        <v>41622.9</v>
      </c>
      <c r="B20017" s="2">
        <v>32.21552925109863</v>
      </c>
    </row>
    <row r="20018" spans="1:2">
      <c r="A20018" s="1">
        <v>41622.900694444441</v>
      </c>
      <c r="B20018" s="2">
        <v>31.236946487426756</v>
      </c>
    </row>
    <row r="20019" spans="1:2">
      <c r="A20019" s="1">
        <v>41622.901388888888</v>
      </c>
      <c r="B20019" s="2">
        <v>17.819867451985676</v>
      </c>
    </row>
    <row r="20020" spans="1:2">
      <c r="A20020" s="1">
        <v>41622.902083333334</v>
      </c>
      <c r="B20020" s="2">
        <v>20.23515822092692</v>
      </c>
    </row>
    <row r="20021" spans="1:2">
      <c r="A20021" s="1">
        <v>41622.902777777781</v>
      </c>
      <c r="B20021" s="2">
        <v>22.726492309570311</v>
      </c>
    </row>
    <row r="20022" spans="1:2">
      <c r="A20022" s="1">
        <v>41622.90347222222</v>
      </c>
      <c r="B20022" s="2">
        <v>19.671910413106282</v>
      </c>
    </row>
    <row r="20023" spans="1:2">
      <c r="A20023" s="1">
        <v>41622.904166666667</v>
      </c>
      <c r="B20023" s="2">
        <v>9.8432603200276692</v>
      </c>
    </row>
    <row r="20024" spans="1:2">
      <c r="A20024" s="1">
        <v>41622.904861111114</v>
      </c>
      <c r="B20024" s="2">
        <v>12.465588569641113</v>
      </c>
    </row>
    <row r="20025" spans="1:2">
      <c r="A20025" s="1">
        <v>41622.905555555553</v>
      </c>
      <c r="B20025" s="2">
        <v>14.331313705444336</v>
      </c>
    </row>
    <row r="20026" spans="1:2">
      <c r="A20026" s="1">
        <v>41622.90625</v>
      </c>
      <c r="B20026" s="2">
        <v>14.485488255818685</v>
      </c>
    </row>
    <row r="20027" spans="1:2">
      <c r="A20027" s="1">
        <v>41622.906944444447</v>
      </c>
      <c r="B20027" s="2">
        <v>9.9823879241943363</v>
      </c>
    </row>
    <row r="20028" spans="1:2">
      <c r="A20028" s="1">
        <v>41622.907638888886</v>
      </c>
      <c r="B20028" s="2">
        <v>15.873622639973958</v>
      </c>
    </row>
    <row r="20029" spans="1:2">
      <c r="A20029" s="1">
        <v>41622.908333333333</v>
      </c>
      <c r="B20029" s="2">
        <v>14.794807052612304</v>
      </c>
    </row>
    <row r="20030" spans="1:2">
      <c r="A20030" s="1">
        <v>41622.90902777778</v>
      </c>
      <c r="B20030" s="2">
        <v>11.147417386372885</v>
      </c>
    </row>
    <row r="20031" spans="1:2">
      <c r="A20031" s="1">
        <v>41622.909722222219</v>
      </c>
      <c r="B20031" s="2">
        <v>6.9653879801432295</v>
      </c>
    </row>
    <row r="20032" spans="1:2">
      <c r="A20032" s="1">
        <v>41622.910416666666</v>
      </c>
      <c r="B20032" s="2">
        <v>8.0535988489786785</v>
      </c>
    </row>
    <row r="20033" spans="1:2">
      <c r="A20033" s="1">
        <v>41622.911111111112</v>
      </c>
      <c r="B20033" s="2">
        <v>2.6836935679117837</v>
      </c>
    </row>
    <row r="20034" spans="1:2">
      <c r="A20034" s="1">
        <v>41622.911805555559</v>
      </c>
      <c r="B20034" s="2">
        <v>-4.1236683527628584</v>
      </c>
    </row>
    <row r="20035" spans="1:2">
      <c r="A20035" s="1">
        <v>41622.912499999999</v>
      </c>
      <c r="B20035" s="2">
        <v>-9.970815277099609</v>
      </c>
    </row>
    <row r="20036" spans="1:2">
      <c r="A20036" s="1">
        <v>41622.913194444445</v>
      </c>
      <c r="B20036" s="2">
        <v>-16.843004544576008</v>
      </c>
    </row>
    <row r="20037" spans="1:2">
      <c r="A20037" s="1">
        <v>41622.913888888892</v>
      </c>
      <c r="B20037" s="2">
        <v>-18.802964401245116</v>
      </c>
    </row>
    <row r="20038" spans="1:2">
      <c r="A20038" s="1">
        <v>41622.914583333331</v>
      </c>
      <c r="B20038" s="2">
        <v>-25.315056482950848</v>
      </c>
    </row>
    <row r="20039" spans="1:2">
      <c r="A20039" s="1">
        <v>41622.915277777778</v>
      </c>
      <c r="B20039" s="2">
        <v>-27.723650868733724</v>
      </c>
    </row>
    <row r="20040" spans="1:2">
      <c r="A20040" s="1">
        <v>41622.915972222225</v>
      </c>
      <c r="B20040" s="2">
        <v>-34.292952601114912</v>
      </c>
    </row>
    <row r="20041" spans="1:2">
      <c r="A20041" s="1">
        <v>41622.916666666664</v>
      </c>
      <c r="B20041" s="2">
        <v>-34.372059059143069</v>
      </c>
    </row>
    <row r="20042" spans="1:2">
      <c r="A20042" s="1">
        <v>41622.917361111111</v>
      </c>
      <c r="B20042" s="2">
        <v>-33.74864044189453</v>
      </c>
    </row>
    <row r="20043" spans="1:2">
      <c r="A20043" s="1">
        <v>41622.918055555558</v>
      </c>
      <c r="B20043" s="2">
        <v>-26.16379305521647</v>
      </c>
    </row>
    <row r="20044" spans="1:2">
      <c r="A20044" s="1">
        <v>41622.918749999997</v>
      </c>
      <c r="B20044" s="2">
        <v>-20.451206334431966</v>
      </c>
    </row>
    <row r="20045" spans="1:2">
      <c r="A20045" s="1">
        <v>41622.919444444444</v>
      </c>
      <c r="B20045" s="2">
        <v>-23.929597345987954</v>
      </c>
    </row>
    <row r="20046" spans="1:2">
      <c r="A20046" s="1">
        <v>41622.920138888891</v>
      </c>
      <c r="B20046" s="2">
        <v>-5.6128213246663412</v>
      </c>
    </row>
    <row r="20047" spans="1:2">
      <c r="A20047" s="1">
        <v>41622.92083333333</v>
      </c>
      <c r="B20047" s="2">
        <v>-7.9319072087605793</v>
      </c>
    </row>
    <row r="20048" spans="1:2">
      <c r="A20048" s="1">
        <v>41622.921527777777</v>
      </c>
      <c r="B20048" s="2">
        <v>-10.951163482666015</v>
      </c>
    </row>
    <row r="20049" spans="1:2">
      <c r="A20049" s="1">
        <v>41622.922222222223</v>
      </c>
      <c r="B20049" s="2">
        <v>-6.6257040659586588</v>
      </c>
    </row>
    <row r="20050" spans="1:2">
      <c r="A20050" s="1">
        <v>41622.92291666667</v>
      </c>
      <c r="B20050" s="2">
        <v>-8.7971778869628903</v>
      </c>
    </row>
    <row r="20051" spans="1:2">
      <c r="A20051" s="1">
        <v>41622.923611111109</v>
      </c>
      <c r="B20051" s="2">
        <v>-7.2715066909790043</v>
      </c>
    </row>
    <row r="20052" spans="1:2">
      <c r="A20052" s="1">
        <v>41622.924305555556</v>
      </c>
      <c r="B20052" s="2">
        <v>-3.9120782852172851</v>
      </c>
    </row>
    <row r="20053" spans="1:2">
      <c r="A20053" s="1">
        <v>41622.925000000003</v>
      </c>
      <c r="B20053" s="2">
        <v>2.8366256713867188</v>
      </c>
    </row>
    <row r="20054" spans="1:2">
      <c r="A20054" s="1">
        <v>41622.925694444442</v>
      </c>
      <c r="B20054" s="2">
        <v>4.2742146809895836</v>
      </c>
    </row>
    <row r="20055" spans="1:2">
      <c r="A20055" s="1">
        <v>41622.926388888889</v>
      </c>
      <c r="B20055" s="2">
        <v>10.316681734720866</v>
      </c>
    </row>
    <row r="20056" spans="1:2">
      <c r="A20056" s="1">
        <v>41622.927083333336</v>
      </c>
      <c r="B20056" s="2">
        <v>7.8636505762736002</v>
      </c>
    </row>
    <row r="20057" spans="1:2">
      <c r="A20057" s="1">
        <v>41622.927777777775</v>
      </c>
      <c r="B20057" s="2">
        <v>7.44113712310791</v>
      </c>
    </row>
    <row r="20058" spans="1:2">
      <c r="A20058" s="1">
        <v>41622.928472222222</v>
      </c>
      <c r="B20058" s="2">
        <v>8.6404024759928379</v>
      </c>
    </row>
    <row r="20059" spans="1:2">
      <c r="A20059" s="1">
        <v>41622.929166666669</v>
      </c>
      <c r="B20059" s="2">
        <v>13.223135312398275</v>
      </c>
    </row>
    <row r="20060" spans="1:2">
      <c r="A20060" s="1">
        <v>41622.929861111108</v>
      </c>
      <c r="B20060" s="2">
        <v>14.578467559814452</v>
      </c>
    </row>
    <row r="20061" spans="1:2">
      <c r="A20061" s="1">
        <v>41622.930555555555</v>
      </c>
      <c r="B20061" s="2">
        <v>15.025620651245116</v>
      </c>
    </row>
    <row r="20062" spans="1:2">
      <c r="A20062" s="1">
        <v>41622.931250000001</v>
      </c>
      <c r="B20062" s="2">
        <v>22.754716110229491</v>
      </c>
    </row>
    <row r="20063" spans="1:2">
      <c r="A20063" s="1">
        <v>41622.931944444441</v>
      </c>
      <c r="B20063" s="2">
        <v>23.533190345764162</v>
      </c>
    </row>
    <row r="20064" spans="1:2">
      <c r="A20064" s="1">
        <v>41622.932638888888</v>
      </c>
      <c r="B20064" s="2">
        <v>24.935791206359863</v>
      </c>
    </row>
    <row r="20065" spans="1:2">
      <c r="A20065" s="1">
        <v>41622.933333333334</v>
      </c>
      <c r="B20065" s="2">
        <v>25.805246734619139</v>
      </c>
    </row>
    <row r="20066" spans="1:2">
      <c r="A20066" s="1">
        <v>41622.934027777781</v>
      </c>
      <c r="B20066" s="2">
        <v>25.592753601074218</v>
      </c>
    </row>
    <row r="20067" spans="1:2">
      <c r="A20067" s="1">
        <v>41622.93472222222</v>
      </c>
      <c r="B20067" s="2">
        <v>23.088310623168944</v>
      </c>
    </row>
    <row r="20068" spans="1:2">
      <c r="A20068" s="1">
        <v>41622.935416666667</v>
      </c>
      <c r="B20068" s="2">
        <v>20.186833190917969</v>
      </c>
    </row>
    <row r="20069" spans="1:2">
      <c r="A20069" s="1">
        <v>41622.936111111114</v>
      </c>
      <c r="B20069" s="2">
        <v>32.075246747334795</v>
      </c>
    </row>
    <row r="20070" spans="1:2">
      <c r="A20070" s="1">
        <v>41622.936805555553</v>
      </c>
      <c r="B20070" s="2">
        <v>36.510402933756509</v>
      </c>
    </row>
    <row r="20071" spans="1:2">
      <c r="A20071" s="1">
        <v>41622.9375</v>
      </c>
      <c r="B20071" s="2">
        <v>32.829081217447914</v>
      </c>
    </row>
    <row r="20072" spans="1:2">
      <c r="A20072" s="1">
        <v>41622.938194444447</v>
      </c>
      <c r="B20072" s="2">
        <v>32.984566497802732</v>
      </c>
    </row>
    <row r="20073" spans="1:2">
      <c r="A20073" s="1">
        <v>41622.938888888886</v>
      </c>
      <c r="B20073" s="2">
        <v>32.22761739095052</v>
      </c>
    </row>
    <row r="20074" spans="1:2">
      <c r="A20074" s="1">
        <v>41622.939583333333</v>
      </c>
      <c r="B20074" s="2">
        <v>30.967835617065429</v>
      </c>
    </row>
    <row r="20075" spans="1:2">
      <c r="A20075" s="1">
        <v>41622.94027777778</v>
      </c>
      <c r="B20075" s="2">
        <v>19.327374903361001</v>
      </c>
    </row>
    <row r="20076" spans="1:2">
      <c r="A20076" s="1">
        <v>41622.940972222219</v>
      </c>
      <c r="B20076" s="2">
        <v>23.776269276936848</v>
      </c>
    </row>
    <row r="20077" spans="1:2">
      <c r="A20077" s="1">
        <v>41622.941666666666</v>
      </c>
      <c r="B20077" s="2">
        <v>20.216724395751953</v>
      </c>
    </row>
    <row r="20078" spans="1:2">
      <c r="A20078" s="1">
        <v>41622.942361111112</v>
      </c>
      <c r="B20078" s="2">
        <v>12.583199946085612</v>
      </c>
    </row>
    <row r="20079" spans="1:2">
      <c r="A20079" s="1">
        <v>41622.943055555559</v>
      </c>
      <c r="B20079" s="2">
        <v>23.761589050292969</v>
      </c>
    </row>
    <row r="20080" spans="1:2">
      <c r="A20080" s="1">
        <v>41622.943749999999</v>
      </c>
      <c r="B20080" s="2">
        <v>20.784972572326659</v>
      </c>
    </row>
    <row r="20081" spans="1:2">
      <c r="A20081" s="1">
        <v>41622.944444444445</v>
      </c>
      <c r="B20081" s="2">
        <v>13.81858819325765</v>
      </c>
    </row>
    <row r="20082" spans="1:2">
      <c r="A20082" s="1">
        <v>41622.945138888892</v>
      </c>
      <c r="B20082" s="2">
        <v>27.753780174255372</v>
      </c>
    </row>
    <row r="20083" spans="1:2">
      <c r="A20083" s="1">
        <v>41622.945833333331</v>
      </c>
      <c r="B20083" s="2">
        <v>17.432787068684895</v>
      </c>
    </row>
    <row r="20084" spans="1:2">
      <c r="A20084" s="1">
        <v>41622.946527777778</v>
      </c>
      <c r="B20084" s="2">
        <v>9.1998940785725907</v>
      </c>
    </row>
    <row r="20085" spans="1:2">
      <c r="A20085" s="1">
        <v>41622.947222222225</v>
      </c>
      <c r="B20085" s="2">
        <v>7.2772901535034178</v>
      </c>
    </row>
    <row r="20086" spans="1:2">
      <c r="A20086" s="1">
        <v>41622.947916666664</v>
      </c>
      <c r="B20086" s="2">
        <v>5.4542070388793942</v>
      </c>
    </row>
    <row r="20087" spans="1:2">
      <c r="A20087" s="1">
        <v>41622.948611111111</v>
      </c>
      <c r="B20087" s="2">
        <v>8.7461334228515621</v>
      </c>
    </row>
    <row r="20088" spans="1:2">
      <c r="A20088" s="1">
        <v>41622.949305555558</v>
      </c>
      <c r="B20088" s="2">
        <v>13.136841456095377</v>
      </c>
    </row>
    <row r="20089" spans="1:2">
      <c r="A20089" s="1">
        <v>41622.949999999997</v>
      </c>
      <c r="B20089" s="2">
        <v>16.874759165445962</v>
      </c>
    </row>
    <row r="20090" spans="1:2">
      <c r="A20090" s="1">
        <v>41622.950694444444</v>
      </c>
      <c r="B20090" s="2">
        <v>11.922172037760417</v>
      </c>
    </row>
    <row r="20091" spans="1:2">
      <c r="A20091" s="1">
        <v>41622.951388888891</v>
      </c>
      <c r="B20091" s="2">
        <v>14.452957153320313</v>
      </c>
    </row>
    <row r="20092" spans="1:2">
      <c r="A20092" s="1">
        <v>41622.95208333333</v>
      </c>
      <c r="B20092" s="2">
        <v>37.756168874104816</v>
      </c>
    </row>
    <row r="20093" spans="1:2">
      <c r="A20093" s="1">
        <v>41622.952777777777</v>
      </c>
      <c r="B20093" s="2">
        <v>-2.3534754435221354</v>
      </c>
    </row>
    <row r="20094" spans="1:2">
      <c r="A20094" s="1">
        <v>41622.953472222223</v>
      </c>
      <c r="B20094" s="2">
        <v>-26.852577336629231</v>
      </c>
    </row>
    <row r="20095" spans="1:2">
      <c r="A20095" s="1">
        <v>41622.95416666667</v>
      </c>
      <c r="B20095" s="2">
        <v>-29.539478556315103</v>
      </c>
    </row>
    <row r="20096" spans="1:2">
      <c r="A20096" s="1">
        <v>41622.954861111109</v>
      </c>
      <c r="B20096" s="2">
        <v>-25.189131736755371</v>
      </c>
    </row>
    <row r="20097" spans="1:2">
      <c r="A20097" s="1">
        <v>41622.955555555556</v>
      </c>
      <c r="B20097" s="2">
        <v>-27.228541247049968</v>
      </c>
    </row>
    <row r="20098" spans="1:2">
      <c r="A20098" s="1">
        <v>41622.956250000003</v>
      </c>
      <c r="B20098" s="2">
        <v>-25.88699328104655</v>
      </c>
    </row>
    <row r="20099" spans="1:2">
      <c r="A20099" s="1">
        <v>41622.956944444442</v>
      </c>
      <c r="B20099" s="2">
        <v>-33.765221659342451</v>
      </c>
    </row>
    <row r="20100" spans="1:2">
      <c r="A20100" s="1">
        <v>41622.957638888889</v>
      </c>
      <c r="B20100" s="2">
        <v>-15.336527125040691</v>
      </c>
    </row>
    <row r="20101" spans="1:2">
      <c r="A20101" s="1">
        <v>41622.958333333336</v>
      </c>
      <c r="B20101" s="2">
        <v>-15.717271486918131</v>
      </c>
    </row>
    <row r="20102" spans="1:2">
      <c r="A20102" s="1">
        <v>41622.959027777775</v>
      </c>
      <c r="B20102" s="2">
        <v>-23.863888931274413</v>
      </c>
    </row>
    <row r="20103" spans="1:2">
      <c r="A20103" s="1">
        <v>41622.959722222222</v>
      </c>
      <c r="B20103" s="2">
        <v>-13.248543294270833</v>
      </c>
    </row>
    <row r="20104" spans="1:2">
      <c r="A20104" s="1">
        <v>41622.960416666669</v>
      </c>
      <c r="B20104" s="2">
        <v>-10.338346608479817</v>
      </c>
    </row>
    <row r="20105" spans="1:2">
      <c r="A20105" s="1">
        <v>41622.961111111108</v>
      </c>
      <c r="B20105" s="2">
        <v>-9.9957063039143872</v>
      </c>
    </row>
    <row r="20106" spans="1:2">
      <c r="A20106" s="1">
        <v>41622.961805555555</v>
      </c>
      <c r="B20106" s="2">
        <v>-12.484093729654948</v>
      </c>
    </row>
    <row r="20107" spans="1:2">
      <c r="A20107" s="1">
        <v>41622.962500000001</v>
      </c>
      <c r="B20107" s="2">
        <v>-23.647556241353353</v>
      </c>
    </row>
    <row r="20108" spans="1:2">
      <c r="A20108" s="1">
        <v>41622.963194444441</v>
      </c>
      <c r="B20108" s="2">
        <v>-3.6172605514526368</v>
      </c>
    </row>
    <row r="20109" spans="1:2">
      <c r="A20109" s="1">
        <v>41622.963888888888</v>
      </c>
      <c r="B20109" s="2">
        <v>0.83534679412841795</v>
      </c>
    </row>
    <row r="20110" spans="1:2">
      <c r="A20110" s="1">
        <v>41622.964583333334</v>
      </c>
      <c r="B20110" s="2">
        <v>-4.1274147033691406</v>
      </c>
    </row>
    <row r="20111" spans="1:2">
      <c r="A20111" s="1">
        <v>41622.965277777781</v>
      </c>
      <c r="B20111" s="2">
        <v>-3.4740755716959635</v>
      </c>
    </row>
    <row r="20112" spans="1:2">
      <c r="A20112" s="1">
        <v>41622.96597222222</v>
      </c>
      <c r="B20112" s="2">
        <v>-1.3767572402954102</v>
      </c>
    </row>
    <row r="20113" spans="1:2">
      <c r="A20113" s="1">
        <v>41622.966666666667</v>
      </c>
      <c r="B20113" s="2">
        <v>2.7829355239868163</v>
      </c>
    </row>
    <row r="20114" spans="1:2">
      <c r="A20114" s="1">
        <v>41622.967361111114</v>
      </c>
      <c r="B20114" s="2">
        <v>2.6944865544637042</v>
      </c>
    </row>
    <row r="20115" spans="1:2">
      <c r="A20115" s="1">
        <v>41622.968055555553</v>
      </c>
      <c r="B20115" s="2">
        <v>-3.9182706197102863</v>
      </c>
    </row>
    <row r="20116" spans="1:2">
      <c r="A20116" s="1">
        <v>41622.96875</v>
      </c>
      <c r="B20116" s="2">
        <v>-7.2574577331542969</v>
      </c>
    </row>
    <row r="20117" spans="1:2">
      <c r="A20117" s="1">
        <v>41622.969444444447</v>
      </c>
      <c r="B20117" s="2">
        <v>-1.6537640889485676</v>
      </c>
    </row>
    <row r="20118" spans="1:2">
      <c r="A20118" s="1">
        <v>41622.970138888886</v>
      </c>
      <c r="B20118" s="2">
        <v>-0.41636473337809243</v>
      </c>
    </row>
    <row r="20119" spans="1:2">
      <c r="A20119" s="1">
        <v>41622.970833333333</v>
      </c>
      <c r="B20119" s="2">
        <v>0.9766759236653646</v>
      </c>
    </row>
    <row r="20120" spans="1:2">
      <c r="A20120" s="1">
        <v>41622.97152777778</v>
      </c>
      <c r="B20120" s="2">
        <v>3.5224639256795247</v>
      </c>
    </row>
    <row r="20121" spans="1:2">
      <c r="A20121" s="1">
        <v>41622.972222222219</v>
      </c>
      <c r="B20121" s="2">
        <v>8.1928208669026699</v>
      </c>
    </row>
    <row r="20122" spans="1:2">
      <c r="A20122" s="1">
        <v>41622.972916666666</v>
      </c>
      <c r="B20122" s="2">
        <v>10.236281458536784</v>
      </c>
    </row>
    <row r="20123" spans="1:2">
      <c r="A20123" s="1">
        <v>41622.973611111112</v>
      </c>
      <c r="B20123" s="2">
        <v>6.2867056528727217</v>
      </c>
    </row>
    <row r="20124" spans="1:2">
      <c r="A20124" s="1">
        <v>41622.974305555559</v>
      </c>
      <c r="B20124" s="2">
        <v>4.6304612477620442</v>
      </c>
    </row>
    <row r="20125" spans="1:2">
      <c r="A20125" s="1">
        <v>41622.974999999999</v>
      </c>
      <c r="B20125" s="2">
        <v>17.351554044087727</v>
      </c>
    </row>
    <row r="20126" spans="1:2">
      <c r="A20126" s="1">
        <v>41622.975694444445</v>
      </c>
      <c r="B20126" s="2">
        <v>23.074151102701823</v>
      </c>
    </row>
    <row r="20127" spans="1:2">
      <c r="A20127" s="1">
        <v>41622.976388888892</v>
      </c>
      <c r="B20127" s="2">
        <v>19.48809668223063</v>
      </c>
    </row>
    <row r="20128" spans="1:2">
      <c r="A20128" s="1">
        <v>41622.977083333331</v>
      </c>
      <c r="B20128" s="2">
        <v>11.205726559956869</v>
      </c>
    </row>
    <row r="20129" spans="1:2">
      <c r="A20129" s="1">
        <v>41622.977777777778</v>
      </c>
      <c r="B20129" s="2">
        <v>13.944360987345378</v>
      </c>
    </row>
    <row r="20130" spans="1:2">
      <c r="A20130" s="1">
        <v>41622.978472222225</v>
      </c>
      <c r="B20130" s="2">
        <v>11.768818728129069</v>
      </c>
    </row>
    <row r="20131" spans="1:2">
      <c r="A20131" s="1">
        <v>41622.979166666664</v>
      </c>
      <c r="B20131" s="2">
        <v>15.79469362894694</v>
      </c>
    </row>
    <row r="20132" spans="1:2">
      <c r="A20132" s="1">
        <v>41622.979861111111</v>
      </c>
      <c r="B20132" s="2">
        <v>22.22195275624593</v>
      </c>
    </row>
    <row r="20133" spans="1:2">
      <c r="A20133" s="1">
        <v>41622.980555555558</v>
      </c>
      <c r="B20133" s="2">
        <v>28.608651860555014</v>
      </c>
    </row>
    <row r="20134" spans="1:2">
      <c r="A20134" s="1">
        <v>41622.981249999997</v>
      </c>
      <c r="B20134" s="2">
        <v>25.711505063374837</v>
      </c>
    </row>
    <row r="20135" spans="1:2">
      <c r="A20135" s="1">
        <v>41622.981944444444</v>
      </c>
      <c r="B20135" s="2">
        <v>26.742774136861165</v>
      </c>
    </row>
    <row r="20136" spans="1:2">
      <c r="A20136" s="1">
        <v>41622.982638888891</v>
      </c>
      <c r="B20136" s="2">
        <v>23.953503417968751</v>
      </c>
    </row>
    <row r="20137" spans="1:2">
      <c r="A20137" s="1">
        <v>41622.98333333333</v>
      </c>
      <c r="B20137" s="2">
        <v>24.216991806030272</v>
      </c>
    </row>
    <row r="20138" spans="1:2">
      <c r="A20138" s="1">
        <v>41622.984027777777</v>
      </c>
      <c r="B20138" s="2">
        <v>31.192783037821453</v>
      </c>
    </row>
    <row r="20139" spans="1:2">
      <c r="A20139" s="1">
        <v>41622.984722222223</v>
      </c>
      <c r="B20139" s="2">
        <v>32.962543106079103</v>
      </c>
    </row>
    <row r="20140" spans="1:2">
      <c r="A20140" s="1">
        <v>41622.98541666667</v>
      </c>
      <c r="B20140" s="2">
        <v>34.465320777893069</v>
      </c>
    </row>
    <row r="20141" spans="1:2">
      <c r="A20141" s="1">
        <v>41622.986111111109</v>
      </c>
      <c r="B20141" s="2">
        <v>31.256516393025716</v>
      </c>
    </row>
    <row r="20142" spans="1:2">
      <c r="A20142" s="1">
        <v>41622.986805555556</v>
      </c>
      <c r="B20142" s="2">
        <v>9.7126600265502923</v>
      </c>
    </row>
    <row r="20143" spans="1:2">
      <c r="A20143" s="1">
        <v>41622.987500000003</v>
      </c>
      <c r="B20143" s="2">
        <v>10.290569241841634</v>
      </c>
    </row>
    <row r="20144" spans="1:2">
      <c r="A20144" s="1">
        <v>41622.988194444442</v>
      </c>
      <c r="B20144" s="2">
        <v>13.012444496154785</v>
      </c>
    </row>
    <row r="20145" spans="1:2">
      <c r="A20145" s="1">
        <v>41622.988888888889</v>
      </c>
      <c r="B20145" s="2">
        <v>13.861716779073079</v>
      </c>
    </row>
    <row r="20146" spans="1:2">
      <c r="A20146" s="1">
        <v>41622.989583333336</v>
      </c>
      <c r="B20146" s="2">
        <v>11.153190612792969</v>
      </c>
    </row>
    <row r="20147" spans="1:2">
      <c r="A20147" s="1">
        <v>41622.990277777775</v>
      </c>
      <c r="B20147" s="2">
        <v>15.768046188354493</v>
      </c>
    </row>
    <row r="20148" spans="1:2">
      <c r="A20148" s="1">
        <v>41622.990972222222</v>
      </c>
      <c r="B20148" s="2">
        <v>12.576142692565918</v>
      </c>
    </row>
    <row r="20149" spans="1:2">
      <c r="A20149" s="1">
        <v>41622.991666666669</v>
      </c>
      <c r="B20149" s="2">
        <v>14.203653144836426</v>
      </c>
    </row>
    <row r="20150" spans="1:2">
      <c r="A20150" s="1">
        <v>41622.992361111108</v>
      </c>
      <c r="B20150" s="2">
        <v>21.674295043945314</v>
      </c>
    </row>
    <row r="20151" spans="1:2">
      <c r="A20151" s="1">
        <v>41622.993055555555</v>
      </c>
      <c r="B20151" s="2">
        <v>20.680444081624348</v>
      </c>
    </row>
    <row r="20152" spans="1:2">
      <c r="A20152" s="1">
        <v>41622.993750000001</v>
      </c>
      <c r="B20152" s="2">
        <v>19.809323374430338</v>
      </c>
    </row>
    <row r="20153" spans="1:2">
      <c r="A20153" s="1">
        <v>41622.994444444441</v>
      </c>
      <c r="B20153" s="2">
        <v>26.773982238769531</v>
      </c>
    </row>
    <row r="20154" spans="1:2">
      <c r="A20154" s="1">
        <v>41622.995138888888</v>
      </c>
      <c r="B20154" s="2">
        <v>26.20065542856852</v>
      </c>
    </row>
    <row r="20155" spans="1:2">
      <c r="A20155" s="1">
        <v>41622.995833333334</v>
      </c>
      <c r="B20155" s="2">
        <v>14.927395375569661</v>
      </c>
    </row>
    <row r="20156" spans="1:2">
      <c r="A20156" s="1">
        <v>41622.996527777781</v>
      </c>
      <c r="B20156" s="2">
        <v>16.911039797465005</v>
      </c>
    </row>
    <row r="20157" spans="1:2">
      <c r="A20157" s="1">
        <v>41622.99722222222</v>
      </c>
      <c r="B20157" s="2">
        <v>13.437974103291829</v>
      </c>
    </row>
    <row r="20158" spans="1:2">
      <c r="A20158" s="1">
        <v>41622.997916666667</v>
      </c>
      <c r="B20158" s="2">
        <v>21.886688741048179</v>
      </c>
    </row>
    <row r="20159" spans="1:2">
      <c r="A20159" s="1">
        <v>41622.998611111114</v>
      </c>
      <c r="B20159" s="2">
        <v>16.458659934997559</v>
      </c>
    </row>
    <row r="20160" spans="1:2">
      <c r="A20160" s="1">
        <v>41622.999305555553</v>
      </c>
      <c r="B20160" s="2">
        <v>14.105906677246093</v>
      </c>
    </row>
    <row r="20161" spans="1:2">
      <c r="A20161" s="1">
        <v>41623</v>
      </c>
      <c r="B20161" s="2">
        <v>38.155755297342935</v>
      </c>
    </row>
    <row r="20162" spans="1:2">
      <c r="A20162" s="1">
        <v>41623.000694444447</v>
      </c>
      <c r="B20162" s="2">
        <v>43.544892628987633</v>
      </c>
    </row>
    <row r="20163" spans="1:2">
      <c r="A20163" s="1">
        <v>41623.001388888886</v>
      </c>
      <c r="B20163" s="2">
        <v>34.419744364420573</v>
      </c>
    </row>
    <row r="20164" spans="1:2">
      <c r="A20164" s="1">
        <v>41623.002083333333</v>
      </c>
      <c r="B20164" s="2">
        <v>35.151422246297201</v>
      </c>
    </row>
    <row r="20165" spans="1:2">
      <c r="A20165" s="1">
        <v>41623.00277777778</v>
      </c>
      <c r="B20165" s="2">
        <v>31.641242345174152</v>
      </c>
    </row>
    <row r="20166" spans="1:2">
      <c r="A20166" s="1">
        <v>41623.003472222219</v>
      </c>
      <c r="B20166" s="2">
        <v>23.170945485432942</v>
      </c>
    </row>
    <row r="20167" spans="1:2">
      <c r="A20167" s="1">
        <v>41623.004166666666</v>
      </c>
      <c r="B20167" s="2">
        <v>14.722821807861328</v>
      </c>
    </row>
    <row r="20168" spans="1:2">
      <c r="A20168" s="1">
        <v>41623.004861111112</v>
      </c>
      <c r="B20168" s="2">
        <v>6.8898852030436197</v>
      </c>
    </row>
    <row r="20169" spans="1:2">
      <c r="A20169" s="1">
        <v>41623.005555555559</v>
      </c>
      <c r="B20169" s="2">
        <v>6.6740849177042643</v>
      </c>
    </row>
    <row r="20170" spans="1:2">
      <c r="A20170" s="1">
        <v>41623.006249999999</v>
      </c>
      <c r="B20170" s="2">
        <v>12.151933161417643</v>
      </c>
    </row>
    <row r="20171" spans="1:2">
      <c r="A20171" s="1">
        <v>41623.006944444445</v>
      </c>
      <c r="B20171" s="2">
        <v>17.260149637858074</v>
      </c>
    </row>
    <row r="20172" spans="1:2">
      <c r="A20172" s="1">
        <v>41623.007638888892</v>
      </c>
      <c r="B20172" s="2">
        <v>27.397415796915691</v>
      </c>
    </row>
    <row r="20173" spans="1:2">
      <c r="A20173" s="1">
        <v>41623.008333333331</v>
      </c>
      <c r="B20173" s="2">
        <v>26.377293141682944</v>
      </c>
    </row>
    <row r="20174" spans="1:2">
      <c r="A20174" s="1">
        <v>41623.009027777778</v>
      </c>
      <c r="B20174" s="2">
        <v>25.547613334655761</v>
      </c>
    </row>
    <row r="20175" spans="1:2">
      <c r="A20175" s="1">
        <v>41623.009722222225</v>
      </c>
      <c r="B20175" s="2">
        <v>13.02610117594401</v>
      </c>
    </row>
    <row r="20176" spans="1:2">
      <c r="A20176" s="1">
        <v>41623.010416666664</v>
      </c>
      <c r="B20176" s="2">
        <v>9.3341506958007816</v>
      </c>
    </row>
    <row r="20177" spans="1:2">
      <c r="A20177" s="1">
        <v>41623.011111111111</v>
      </c>
      <c r="B20177" s="2">
        <v>6.7116981506347653</v>
      </c>
    </row>
    <row r="20178" spans="1:2">
      <c r="A20178" s="1">
        <v>41623.011805555558</v>
      </c>
      <c r="B20178" s="2">
        <v>5.3649595896402991</v>
      </c>
    </row>
    <row r="20179" spans="1:2">
      <c r="A20179" s="1">
        <v>41623.012499999997</v>
      </c>
      <c r="B20179" s="2">
        <v>-3.3203922907511392</v>
      </c>
    </row>
    <row r="20180" spans="1:2">
      <c r="A20180" s="1">
        <v>41623.013194444444</v>
      </c>
      <c r="B20180" s="2">
        <v>-10.221557807922363</v>
      </c>
    </row>
    <row r="20181" spans="1:2">
      <c r="A20181" s="1">
        <v>41623.013888888891</v>
      </c>
      <c r="B20181" s="2">
        <v>-15.403325335184734</v>
      </c>
    </row>
    <row r="20182" spans="1:2">
      <c r="A20182" s="1">
        <v>41623.01458333333</v>
      </c>
      <c r="B20182" s="2">
        <v>-11.49937915802002</v>
      </c>
    </row>
    <row r="20183" spans="1:2">
      <c r="A20183" s="1">
        <v>41623.015277777777</v>
      </c>
      <c r="B20183" s="2">
        <v>-9.3873743693033855</v>
      </c>
    </row>
    <row r="20184" spans="1:2">
      <c r="A20184" s="1">
        <v>41623.015972222223</v>
      </c>
      <c r="B20184" s="2">
        <v>8.5550870259602867</v>
      </c>
    </row>
    <row r="20185" spans="1:2">
      <c r="A20185" s="1">
        <v>41623.01666666667</v>
      </c>
      <c r="B20185" s="2">
        <v>3.2755382537841795</v>
      </c>
    </row>
    <row r="20186" spans="1:2">
      <c r="A20186" s="1">
        <v>41623.017361111109</v>
      </c>
      <c r="B20186" s="2">
        <v>3.56583677927653</v>
      </c>
    </row>
    <row r="20187" spans="1:2">
      <c r="A20187" s="1">
        <v>41623.018055555556</v>
      </c>
      <c r="B20187" s="2">
        <v>10.973328463236491</v>
      </c>
    </row>
    <row r="20188" spans="1:2">
      <c r="A20188" s="1">
        <v>41623.018750000003</v>
      </c>
      <c r="B20188" s="2">
        <v>15.334212303161621</v>
      </c>
    </row>
    <row r="20189" spans="1:2">
      <c r="A20189" s="1">
        <v>41623.019444444442</v>
      </c>
      <c r="B20189" s="2">
        <v>16.853737576802573</v>
      </c>
    </row>
    <row r="20190" spans="1:2">
      <c r="A20190" s="1">
        <v>41623.020138888889</v>
      </c>
      <c r="B20190" s="2">
        <v>17.630834197998048</v>
      </c>
    </row>
    <row r="20191" spans="1:2">
      <c r="A20191" s="1">
        <v>41623.020833333336</v>
      </c>
      <c r="B20191" s="2">
        <v>13.990585645039877</v>
      </c>
    </row>
    <row r="20192" spans="1:2">
      <c r="A20192" s="1">
        <v>41623.021527777775</v>
      </c>
      <c r="B20192" s="2">
        <v>21.154868952433269</v>
      </c>
    </row>
    <row r="20193" spans="1:2">
      <c r="A20193" s="1">
        <v>41623.022222222222</v>
      </c>
      <c r="B20193" s="2">
        <v>24.838466898600259</v>
      </c>
    </row>
    <row r="20194" spans="1:2">
      <c r="A20194" s="1">
        <v>41623.022916666669</v>
      </c>
      <c r="B20194" s="2">
        <v>22.752477391560873</v>
      </c>
    </row>
    <row r="20195" spans="1:2">
      <c r="A20195" s="1">
        <v>41623.023611111108</v>
      </c>
      <c r="B20195" s="2">
        <v>18.536189651489259</v>
      </c>
    </row>
    <row r="20196" spans="1:2">
      <c r="A20196" s="1">
        <v>41623.024305555555</v>
      </c>
      <c r="B20196" s="2">
        <v>16.160642766952513</v>
      </c>
    </row>
    <row r="20197" spans="1:2">
      <c r="A20197" s="1">
        <v>41623.025000000001</v>
      </c>
      <c r="B20197" s="2">
        <v>18.441031090418498</v>
      </c>
    </row>
    <row r="20198" spans="1:2">
      <c r="A20198" s="1">
        <v>41623.025694444441</v>
      </c>
      <c r="B20198" s="2">
        <v>19.910161940256753</v>
      </c>
    </row>
    <row r="20199" spans="1:2">
      <c r="A20199" s="1">
        <v>41623.026388888888</v>
      </c>
      <c r="B20199" s="2">
        <v>19.216719643274942</v>
      </c>
    </row>
    <row r="20200" spans="1:2">
      <c r="A20200" s="1">
        <v>41623.027083333334</v>
      </c>
      <c r="B20200" s="2">
        <v>20.916893386840819</v>
      </c>
    </row>
    <row r="20201" spans="1:2">
      <c r="A20201" s="1">
        <v>41623.027777777781</v>
      </c>
      <c r="B20201" s="2">
        <v>19.629446093241373</v>
      </c>
    </row>
    <row r="20202" spans="1:2">
      <c r="A20202" s="1">
        <v>41623.02847222222</v>
      </c>
      <c r="B20202" s="2">
        <v>30.884390830993652</v>
      </c>
    </row>
    <row r="20203" spans="1:2">
      <c r="A20203" s="1">
        <v>41623.029166666667</v>
      </c>
      <c r="B20203" s="2">
        <v>27.556931940714517</v>
      </c>
    </row>
    <row r="20204" spans="1:2">
      <c r="A20204" s="1">
        <v>41623.029861111114</v>
      </c>
      <c r="B20204" s="2">
        <v>24.769403966267905</v>
      </c>
    </row>
    <row r="20205" spans="1:2">
      <c r="A20205" s="1">
        <v>41623.030555555553</v>
      </c>
      <c r="B20205" s="2">
        <v>26.144097344080606</v>
      </c>
    </row>
    <row r="20206" spans="1:2">
      <c r="A20206" s="1">
        <v>41623.03125</v>
      </c>
      <c r="B20206" s="2">
        <v>29.684882354736327</v>
      </c>
    </row>
    <row r="20207" spans="1:2">
      <c r="A20207" s="1">
        <v>41623.031944444447</v>
      </c>
      <c r="B20207" s="2">
        <v>34.294265747070313</v>
      </c>
    </row>
    <row r="20208" spans="1:2">
      <c r="A20208" s="1">
        <v>41623.032638888886</v>
      </c>
      <c r="B20208" s="2">
        <v>32.720740954081215</v>
      </c>
    </row>
    <row r="20209" spans="1:2">
      <c r="A20209" s="1">
        <v>41623.033333333333</v>
      </c>
      <c r="B20209" s="2">
        <v>27.397855726877847</v>
      </c>
    </row>
    <row r="20210" spans="1:2">
      <c r="A20210" s="1">
        <v>41623.03402777778</v>
      </c>
      <c r="B20210" s="2">
        <v>26.582709852854411</v>
      </c>
    </row>
    <row r="20211" spans="1:2">
      <c r="A20211" s="1">
        <v>41623.034722222219</v>
      </c>
      <c r="B20211" s="2">
        <v>-2.9911462783813478</v>
      </c>
    </row>
    <row r="20212" spans="1:2">
      <c r="A20212" s="1">
        <v>41623.035416666666</v>
      </c>
      <c r="B20212" s="2">
        <v>-14.595423412322997</v>
      </c>
    </row>
    <row r="20213" spans="1:2">
      <c r="A20213" s="1">
        <v>41623.036111111112</v>
      </c>
      <c r="B20213" s="2">
        <v>-19.52284665107727</v>
      </c>
    </row>
    <row r="20214" spans="1:2">
      <c r="A20214" s="1">
        <v>41623.036805555559</v>
      </c>
      <c r="B20214" s="2">
        <v>-19.349918111165366</v>
      </c>
    </row>
    <row r="20215" spans="1:2">
      <c r="A20215" s="1">
        <v>41623.037499999999</v>
      </c>
      <c r="B20215" s="2">
        <v>-25.671886316935222</v>
      </c>
    </row>
    <row r="20216" spans="1:2">
      <c r="A20216" s="1">
        <v>41623.038194444445</v>
      </c>
      <c r="B20216" s="2">
        <v>-24.863425636291502</v>
      </c>
    </row>
    <row r="20217" spans="1:2">
      <c r="A20217" s="1">
        <v>41623.038888888892</v>
      </c>
      <c r="B20217" s="2">
        <v>-30.259123738606771</v>
      </c>
    </row>
    <row r="20218" spans="1:2">
      <c r="A20218" s="1">
        <v>41623.039583333331</v>
      </c>
      <c r="B20218" s="2">
        <v>-31.854949442545571</v>
      </c>
    </row>
    <row r="20219" spans="1:2">
      <c r="A20219" s="1">
        <v>41623.040277777778</v>
      </c>
      <c r="B20219" s="2">
        <v>-21.959331210454305</v>
      </c>
    </row>
    <row r="20220" spans="1:2">
      <c r="A20220" s="1">
        <v>41623.040972222225</v>
      </c>
      <c r="B20220" s="2">
        <v>-15.177425940831503</v>
      </c>
    </row>
    <row r="20221" spans="1:2">
      <c r="A20221" s="1">
        <v>41623.041666666664</v>
      </c>
      <c r="B20221" s="2">
        <v>-13.73789275487264</v>
      </c>
    </row>
    <row r="20222" spans="1:2">
      <c r="A20222" s="1">
        <v>41623.042361111111</v>
      </c>
      <c r="B20222" s="2">
        <v>-15.147651831309</v>
      </c>
    </row>
    <row r="20223" spans="1:2">
      <c r="A20223" s="1">
        <v>41623.043055555558</v>
      </c>
      <c r="B20223" s="2">
        <v>-5.4545762300491329</v>
      </c>
    </row>
    <row r="20224" spans="1:2">
      <c r="A20224" s="1">
        <v>41623.043749999997</v>
      </c>
      <c r="B20224" s="2">
        <v>-6.8316181182861326</v>
      </c>
    </row>
    <row r="20225" spans="1:2">
      <c r="A20225" s="1">
        <v>41623.044444444444</v>
      </c>
      <c r="B20225" s="2">
        <v>-0.11852124532063803</v>
      </c>
    </row>
    <row r="20226" spans="1:2">
      <c r="A20226" s="1">
        <v>41623.045138888891</v>
      </c>
      <c r="B20226" s="2">
        <v>-12.469970512390137</v>
      </c>
    </row>
    <row r="20227" spans="1:2">
      <c r="A20227" s="1">
        <v>41623.04583333333</v>
      </c>
      <c r="B20227" s="2">
        <v>-5.2303565661112463</v>
      </c>
    </row>
    <row r="20228" spans="1:2">
      <c r="A20228" s="1">
        <v>41623.046527777777</v>
      </c>
      <c r="B20228" s="2">
        <v>8.2359347343444824</v>
      </c>
    </row>
    <row r="20229" spans="1:2">
      <c r="A20229" s="1">
        <v>41623.047222222223</v>
      </c>
      <c r="B20229" s="2">
        <v>12.088002665837605</v>
      </c>
    </row>
    <row r="20230" spans="1:2">
      <c r="A20230" s="1">
        <v>41623.04791666667</v>
      </c>
      <c r="B20230" s="2">
        <v>11.6469407081604</v>
      </c>
    </row>
    <row r="20231" spans="1:2">
      <c r="A20231" s="1">
        <v>41623.048611111109</v>
      </c>
      <c r="B20231" s="2">
        <v>12.656924486160278</v>
      </c>
    </row>
    <row r="20232" spans="1:2">
      <c r="A20232" s="1">
        <v>41623.049305555556</v>
      </c>
      <c r="B20232" s="2">
        <v>14.746689796447754</v>
      </c>
    </row>
    <row r="20233" spans="1:2">
      <c r="A20233" s="1">
        <v>41623.050000000003</v>
      </c>
      <c r="B20233" s="2">
        <v>16.514562527338665</v>
      </c>
    </row>
    <row r="20234" spans="1:2">
      <c r="A20234" s="1">
        <v>41623.050694444442</v>
      </c>
      <c r="B20234" s="2">
        <v>20.074840227762859</v>
      </c>
    </row>
    <row r="20235" spans="1:2">
      <c r="A20235" s="1">
        <v>41623.051388888889</v>
      </c>
      <c r="B20235" s="2">
        <v>19.64594186147054</v>
      </c>
    </row>
    <row r="20236" spans="1:2">
      <c r="A20236" s="1">
        <v>41623.052083333336</v>
      </c>
      <c r="B20236" s="2">
        <v>16.204620838165283</v>
      </c>
    </row>
    <row r="20237" spans="1:2">
      <c r="A20237" s="1">
        <v>41623.052777777775</v>
      </c>
      <c r="B20237" s="2">
        <v>17.680158758163451</v>
      </c>
    </row>
    <row r="20238" spans="1:2">
      <c r="A20238" s="1">
        <v>41623.053472222222</v>
      </c>
      <c r="B20238" s="2">
        <v>16.569334522883096</v>
      </c>
    </row>
    <row r="20239" spans="1:2">
      <c r="A20239" s="1">
        <v>41623.054166666669</v>
      </c>
      <c r="B20239" s="2">
        <v>14.777955961227416</v>
      </c>
    </row>
    <row r="20240" spans="1:2">
      <c r="A20240" s="1">
        <v>41623.054861111108</v>
      </c>
      <c r="B20240" s="2">
        <v>8.0418814341227218</v>
      </c>
    </row>
    <row r="20241" spans="1:2">
      <c r="A20241" s="1">
        <v>41623.055555555555</v>
      </c>
      <c r="B20241" s="2">
        <v>6.5397865295410158</v>
      </c>
    </row>
    <row r="20242" spans="1:2">
      <c r="A20242" s="1">
        <v>41623.056250000001</v>
      </c>
      <c r="B20242" s="2">
        <v>14.408632675806681</v>
      </c>
    </row>
    <row r="20243" spans="1:2">
      <c r="A20243" s="1">
        <v>41623.056944444441</v>
      </c>
      <c r="B20243" s="2">
        <v>13.811540269851685</v>
      </c>
    </row>
    <row r="20244" spans="1:2">
      <c r="A20244" s="1">
        <v>41623.057638888888</v>
      </c>
      <c r="B20244" s="2">
        <v>9.8127978006998706</v>
      </c>
    </row>
    <row r="20245" spans="1:2">
      <c r="A20245" s="1">
        <v>41623.058333333334</v>
      </c>
      <c r="B20245" s="2">
        <v>10.9529337088267</v>
      </c>
    </row>
    <row r="20246" spans="1:2">
      <c r="A20246" s="1">
        <v>41623.059027777781</v>
      </c>
      <c r="B20246" s="2">
        <v>13.871588357289632</v>
      </c>
    </row>
    <row r="20247" spans="1:2">
      <c r="A20247" s="1">
        <v>41623.05972222222</v>
      </c>
      <c r="B20247" s="2">
        <v>14.620015589396159</v>
      </c>
    </row>
    <row r="20248" spans="1:2">
      <c r="A20248" s="1">
        <v>41623.060416666667</v>
      </c>
      <c r="B20248" s="2">
        <v>23.39705425898234</v>
      </c>
    </row>
    <row r="20249" spans="1:2">
      <c r="A20249" s="1">
        <v>41623.061111111114</v>
      </c>
      <c r="B20249" s="2">
        <v>24.311517779032389</v>
      </c>
    </row>
    <row r="20250" spans="1:2">
      <c r="A20250" s="1">
        <v>41623.061805555553</v>
      </c>
      <c r="B20250" s="2">
        <v>27.998949368794758</v>
      </c>
    </row>
    <row r="20251" spans="1:2">
      <c r="A20251" s="1">
        <v>41623.0625</v>
      </c>
      <c r="B20251" s="2">
        <v>27.302267138163248</v>
      </c>
    </row>
    <row r="20252" spans="1:2">
      <c r="A20252" s="1">
        <v>41623.063194444447</v>
      </c>
      <c r="B20252" s="2">
        <v>29.585344759623208</v>
      </c>
    </row>
    <row r="20253" spans="1:2">
      <c r="A20253" s="1">
        <v>41623.063888888886</v>
      </c>
      <c r="B20253" s="2">
        <v>31.426108169555665</v>
      </c>
    </row>
    <row r="20254" spans="1:2">
      <c r="A20254" s="1">
        <v>41623.064583333333</v>
      </c>
      <c r="B20254" s="2">
        <v>31.840902074178061</v>
      </c>
    </row>
    <row r="20255" spans="1:2">
      <c r="A20255" s="1">
        <v>41623.06527777778</v>
      </c>
      <c r="B20255" s="2">
        <v>38.703536097208662</v>
      </c>
    </row>
    <row r="20256" spans="1:2">
      <c r="A20256" s="1">
        <v>41623.065972222219</v>
      </c>
      <c r="B20256" s="2">
        <v>37.981946055094404</v>
      </c>
    </row>
    <row r="20257" spans="1:2">
      <c r="A20257" s="1">
        <v>41623.066666666666</v>
      </c>
      <c r="B20257" s="2">
        <v>10.436318087577821</v>
      </c>
    </row>
    <row r="20258" spans="1:2">
      <c r="A20258" s="1">
        <v>41623.067361111112</v>
      </c>
      <c r="B20258" s="2">
        <v>0.66173951824506128</v>
      </c>
    </row>
    <row r="20259" spans="1:2">
      <c r="A20259" s="1">
        <v>41623.068055555559</v>
      </c>
      <c r="B20259" s="2">
        <v>-3.6473016023635862</v>
      </c>
    </row>
    <row r="20260" spans="1:2">
      <c r="A20260" s="1">
        <v>41623.068749999999</v>
      </c>
      <c r="B20260" s="2">
        <v>10.904524024327596</v>
      </c>
    </row>
    <row r="20261" spans="1:2">
      <c r="A20261" s="1">
        <v>41623.069444444445</v>
      </c>
      <c r="B20261" s="2">
        <v>-6.0516075929005941</v>
      </c>
    </row>
    <row r="20262" spans="1:2">
      <c r="A20262" s="1">
        <v>41623.070138888892</v>
      </c>
      <c r="B20262" s="2">
        <v>-4.685317929585775</v>
      </c>
    </row>
    <row r="20263" spans="1:2">
      <c r="A20263" s="1">
        <v>41623.070833333331</v>
      </c>
      <c r="B20263" s="2">
        <v>-19.016555547714233</v>
      </c>
    </row>
    <row r="20264" spans="1:2">
      <c r="A20264" s="1">
        <v>41623.071527777778</v>
      </c>
      <c r="B20264" s="2">
        <v>-29.799202378590902</v>
      </c>
    </row>
    <row r="20265" spans="1:2">
      <c r="A20265" s="1">
        <v>41623.072222222225</v>
      </c>
      <c r="B20265" s="2">
        <v>-19.001691913604738</v>
      </c>
    </row>
    <row r="20266" spans="1:2">
      <c r="A20266" s="1">
        <v>41623.072916666664</v>
      </c>
      <c r="B20266" s="2">
        <v>-13.688647079467774</v>
      </c>
    </row>
    <row r="20267" spans="1:2">
      <c r="A20267" s="1">
        <v>41623.073611111111</v>
      </c>
      <c r="B20267" s="2">
        <v>-9.4300352096557614</v>
      </c>
    </row>
    <row r="20268" spans="1:2">
      <c r="A20268" s="1">
        <v>41623.074305555558</v>
      </c>
      <c r="B20268" s="2">
        <v>-10.361771996816</v>
      </c>
    </row>
    <row r="20269" spans="1:2">
      <c r="A20269" s="1">
        <v>41623.074999999997</v>
      </c>
      <c r="B20269" s="2">
        <v>-13.775339555740356</v>
      </c>
    </row>
    <row r="20270" spans="1:2">
      <c r="A20270" s="1">
        <v>41623.075694444444</v>
      </c>
      <c r="B20270" s="2">
        <v>-8.8198687871297192</v>
      </c>
    </row>
    <row r="20271" spans="1:2">
      <c r="A20271" s="1">
        <v>41623.076388888891</v>
      </c>
      <c r="B20271" s="2">
        <v>-5.8943864822387697</v>
      </c>
    </row>
    <row r="20272" spans="1:2">
      <c r="A20272" s="1">
        <v>41623.07708333333</v>
      </c>
      <c r="B20272" s="2">
        <v>-4.4454002380371094</v>
      </c>
    </row>
    <row r="20273" spans="1:2">
      <c r="A20273" s="1">
        <v>41623.077777777777</v>
      </c>
      <c r="B20273" s="2">
        <v>-10.252702744801839</v>
      </c>
    </row>
    <row r="20274" spans="1:2">
      <c r="A20274" s="1">
        <v>41623.078472222223</v>
      </c>
      <c r="B20274" s="2">
        <v>-23.329540252685547</v>
      </c>
    </row>
    <row r="20275" spans="1:2">
      <c r="A20275" s="1">
        <v>41623.07916666667</v>
      </c>
      <c r="B20275" s="2">
        <v>-17.526093022028604</v>
      </c>
    </row>
    <row r="20276" spans="1:2">
      <c r="A20276" s="1">
        <v>41623.079861111109</v>
      </c>
      <c r="B20276" s="2">
        <v>-14.781960074106852</v>
      </c>
    </row>
    <row r="20277" spans="1:2">
      <c r="A20277" s="1">
        <v>41623.080555555556</v>
      </c>
      <c r="B20277" s="2">
        <v>-17.783697446187336</v>
      </c>
    </row>
    <row r="20278" spans="1:2">
      <c r="A20278" s="1">
        <v>41623.081250000003</v>
      </c>
      <c r="B20278" s="2">
        <v>-8.4868286132812507</v>
      </c>
    </row>
    <row r="20279" spans="1:2">
      <c r="A20279" s="1">
        <v>41623.081944444442</v>
      </c>
      <c r="B20279" s="2">
        <v>-7.8689092636108402</v>
      </c>
    </row>
    <row r="20280" spans="1:2">
      <c r="A20280" s="1">
        <v>41623.082638888889</v>
      </c>
      <c r="B20280" s="2">
        <v>-9.719305102030436</v>
      </c>
    </row>
    <row r="20281" spans="1:2">
      <c r="A20281" s="1">
        <v>41623.083333333336</v>
      </c>
      <c r="B20281" s="2">
        <v>-15.870923280715942</v>
      </c>
    </row>
    <row r="20282" spans="1:2">
      <c r="A20282" s="1">
        <v>41623.084027777775</v>
      </c>
      <c r="B20282" s="2">
        <v>-15.521888335545858</v>
      </c>
    </row>
    <row r="20283" spans="1:2">
      <c r="A20283" s="1">
        <v>41623.084722222222</v>
      </c>
      <c r="B20283" s="2">
        <v>-3.5785840988159179</v>
      </c>
    </row>
    <row r="20284" spans="1:2">
      <c r="A20284" s="1">
        <v>41623.085416666669</v>
      </c>
      <c r="B20284" s="2">
        <v>2.7660306294759116E-2</v>
      </c>
    </row>
    <row r="20285" spans="1:2">
      <c r="A20285" s="1">
        <v>41623.086111111108</v>
      </c>
      <c r="B20285" s="2">
        <v>3.0730671644210816</v>
      </c>
    </row>
    <row r="20286" spans="1:2">
      <c r="A20286" s="1">
        <v>41623.086805555555</v>
      </c>
      <c r="B20286" s="2">
        <v>0.34781126181284588</v>
      </c>
    </row>
    <row r="20287" spans="1:2">
      <c r="A20287" s="1">
        <v>41623.087500000001</v>
      </c>
      <c r="B20287" s="2">
        <v>0.4641199827194214</v>
      </c>
    </row>
    <row r="20288" spans="1:2">
      <c r="A20288" s="1">
        <v>41623.088194444441</v>
      </c>
      <c r="B20288" s="2">
        <v>-4.8707666317621863</v>
      </c>
    </row>
    <row r="20289" spans="1:2">
      <c r="A20289" s="1">
        <v>41623.088888888888</v>
      </c>
      <c r="B20289" s="2">
        <v>-7.8339145660400389</v>
      </c>
    </row>
    <row r="20290" spans="1:2">
      <c r="A20290" s="1">
        <v>41623.089583333334</v>
      </c>
      <c r="B20290" s="2">
        <v>-5.3816183090209959</v>
      </c>
    </row>
    <row r="20291" spans="1:2">
      <c r="A20291" s="1">
        <v>41623.090277777781</v>
      </c>
      <c r="B20291" s="2">
        <v>-5.8774222691853844</v>
      </c>
    </row>
    <row r="20292" spans="1:2">
      <c r="A20292" s="1">
        <v>41623.09097222222</v>
      </c>
      <c r="B20292" s="2">
        <v>-7.2438838322957357</v>
      </c>
    </row>
    <row r="20293" spans="1:2">
      <c r="A20293" s="1">
        <v>41623.091666666667</v>
      </c>
      <c r="B20293" s="2">
        <v>-7.6586360295613609</v>
      </c>
    </row>
    <row r="20294" spans="1:2">
      <c r="A20294" s="1">
        <v>41623.092361111114</v>
      </c>
      <c r="B20294" s="2">
        <v>-5.1536665558815002</v>
      </c>
    </row>
    <row r="20295" spans="1:2">
      <c r="A20295" s="1">
        <v>41623.093055555553</v>
      </c>
      <c r="B20295" s="2">
        <v>-4.4548867980639137</v>
      </c>
    </row>
    <row r="20296" spans="1:2">
      <c r="A20296" s="1">
        <v>41623.09375</v>
      </c>
      <c r="B20296" s="2">
        <v>-9.8867937088012692</v>
      </c>
    </row>
    <row r="20297" spans="1:2">
      <c r="A20297" s="1">
        <v>41623.094444444447</v>
      </c>
      <c r="B20297" s="2">
        <v>-11.028458913167318</v>
      </c>
    </row>
    <row r="20298" spans="1:2">
      <c r="A20298" s="1">
        <v>41623.095138888886</v>
      </c>
      <c r="B20298" s="2">
        <v>-11.07535785039266</v>
      </c>
    </row>
    <row r="20299" spans="1:2">
      <c r="A20299" s="1">
        <v>41623.095833333333</v>
      </c>
      <c r="B20299" s="2">
        <v>-10.585264301300048</v>
      </c>
    </row>
    <row r="20300" spans="1:2">
      <c r="A20300" s="1">
        <v>41623.09652777778</v>
      </c>
      <c r="B20300" s="2">
        <v>-10.048943074544271</v>
      </c>
    </row>
    <row r="20301" spans="1:2">
      <c r="A20301" s="1">
        <v>41623.097222222219</v>
      </c>
      <c r="B20301" s="2">
        <v>-11.668655522664388</v>
      </c>
    </row>
    <row r="20302" spans="1:2">
      <c r="A20302" s="1">
        <v>41623.097916666666</v>
      </c>
      <c r="B20302" s="2">
        <v>-3.1465501546859742</v>
      </c>
    </row>
    <row r="20303" spans="1:2">
      <c r="A20303" s="1">
        <v>41623.098611111112</v>
      </c>
      <c r="B20303" s="2">
        <v>-4.9891794045766193</v>
      </c>
    </row>
    <row r="20304" spans="1:2">
      <c r="A20304" s="1">
        <v>41623.099305555559</v>
      </c>
      <c r="B20304" s="2">
        <v>-2.2383718351523081</v>
      </c>
    </row>
    <row r="20305" spans="1:2">
      <c r="A20305" s="1">
        <v>41623.1</v>
      </c>
      <c r="B20305" s="2">
        <v>-1.913686498006185</v>
      </c>
    </row>
    <row r="20306" spans="1:2">
      <c r="A20306" s="1">
        <v>41623.100694444445</v>
      </c>
      <c r="B20306" s="2">
        <v>-0.74442774454752603</v>
      </c>
    </row>
    <row r="20307" spans="1:2">
      <c r="A20307" s="1">
        <v>41623.101388888892</v>
      </c>
      <c r="B20307" s="2">
        <v>-6.0217365582784019</v>
      </c>
    </row>
    <row r="20308" spans="1:2">
      <c r="A20308" s="1">
        <v>41623.102083333331</v>
      </c>
      <c r="B20308" s="2">
        <v>1.2930461565653484</v>
      </c>
    </row>
    <row r="20309" spans="1:2">
      <c r="A20309" s="1">
        <v>41623.102777777778</v>
      </c>
      <c r="B20309" s="2">
        <v>5.2049336751302082</v>
      </c>
    </row>
    <row r="20310" spans="1:2">
      <c r="A20310" s="1">
        <v>41623.103472222225</v>
      </c>
      <c r="B20310" s="2">
        <v>2.5299463272094727</v>
      </c>
    </row>
    <row r="20311" spans="1:2">
      <c r="A20311" s="1">
        <v>41623.104166666664</v>
      </c>
      <c r="B20311" s="2">
        <v>2.7266164779663087</v>
      </c>
    </row>
    <row r="20312" spans="1:2">
      <c r="A20312" s="1">
        <v>41623.104861111111</v>
      </c>
      <c r="B20312" s="2">
        <v>-6.4925596872965494</v>
      </c>
    </row>
    <row r="20313" spans="1:2">
      <c r="A20313" s="1">
        <v>41623.105555555558</v>
      </c>
      <c r="B20313" s="2">
        <v>-12.704403479894003</v>
      </c>
    </row>
    <row r="20314" spans="1:2">
      <c r="A20314" s="1">
        <v>41623.106249999997</v>
      </c>
      <c r="B20314" s="2">
        <v>4.1919516881306969</v>
      </c>
    </row>
    <row r="20315" spans="1:2">
      <c r="A20315" s="1">
        <v>41623.106944444444</v>
      </c>
      <c r="B20315" s="2">
        <v>4.4945755004882812</v>
      </c>
    </row>
    <row r="20316" spans="1:2">
      <c r="A20316" s="1">
        <v>41623.107638888891</v>
      </c>
      <c r="B20316" s="2">
        <v>8.5938161849975589</v>
      </c>
    </row>
    <row r="20317" spans="1:2">
      <c r="A20317" s="1">
        <v>41623.10833333333</v>
      </c>
      <c r="B20317" s="2">
        <v>8.3867189089457188</v>
      </c>
    </row>
    <row r="20318" spans="1:2">
      <c r="A20318" s="1">
        <v>41623.109027777777</v>
      </c>
      <c r="B20318" s="2">
        <v>15.692358779907227</v>
      </c>
    </row>
    <row r="20319" spans="1:2">
      <c r="A20319" s="1">
        <v>41623.109722222223</v>
      </c>
      <c r="B20319" s="2">
        <v>15.647622839609783</v>
      </c>
    </row>
    <row r="20320" spans="1:2">
      <c r="A20320" s="1">
        <v>41623.11041666667</v>
      </c>
      <c r="B20320" s="2">
        <v>9.4919712702433277</v>
      </c>
    </row>
    <row r="20321" spans="1:2">
      <c r="A20321" s="1">
        <v>41623.111111111109</v>
      </c>
      <c r="B20321" s="2">
        <v>11.696927595138551</v>
      </c>
    </row>
    <row r="20322" spans="1:2">
      <c r="A20322" s="1">
        <v>41623.111805555556</v>
      </c>
      <c r="B20322" s="2">
        <v>19.513496685028077</v>
      </c>
    </row>
    <row r="20323" spans="1:2">
      <c r="A20323" s="1">
        <v>41623.112500000003</v>
      </c>
      <c r="B20323" s="2">
        <v>20.896248213450114</v>
      </c>
    </row>
    <row r="20324" spans="1:2">
      <c r="A20324" s="1">
        <v>41623.113194444442</v>
      </c>
      <c r="B20324" s="2">
        <v>14.855065806706746</v>
      </c>
    </row>
    <row r="20325" spans="1:2">
      <c r="A20325" s="1">
        <v>41623.113888888889</v>
      </c>
      <c r="B20325" s="2">
        <v>23.219166692097982</v>
      </c>
    </row>
    <row r="20326" spans="1:2">
      <c r="A20326" s="1">
        <v>41623.114583333336</v>
      </c>
      <c r="B20326" s="2">
        <v>17.05220994949341</v>
      </c>
    </row>
    <row r="20327" spans="1:2">
      <c r="A20327" s="1">
        <v>41623.115277777775</v>
      </c>
      <c r="B20327" s="2">
        <v>16.231486908594768</v>
      </c>
    </row>
    <row r="20328" spans="1:2">
      <c r="A20328" s="1">
        <v>41623.115972222222</v>
      </c>
      <c r="B20328" s="2">
        <v>19.54049695332845</v>
      </c>
    </row>
    <row r="20329" spans="1:2">
      <c r="A20329" s="1">
        <v>41623.116666666669</v>
      </c>
      <c r="B20329" s="2">
        <v>28.749597104390464</v>
      </c>
    </row>
    <row r="20330" spans="1:2">
      <c r="A20330" s="1">
        <v>41623.117361111108</v>
      </c>
      <c r="B20330" s="2">
        <v>21.429836146036784</v>
      </c>
    </row>
    <row r="20331" spans="1:2">
      <c r="A20331" s="1">
        <v>41623.118055555555</v>
      </c>
      <c r="B20331" s="2">
        <v>18.342075411478678</v>
      </c>
    </row>
    <row r="20332" spans="1:2">
      <c r="A20332" s="1">
        <v>41623.118750000001</v>
      </c>
      <c r="B20332" s="2">
        <v>23.241776847839354</v>
      </c>
    </row>
    <row r="20333" spans="1:2">
      <c r="A20333" s="1">
        <v>41623.119444444441</v>
      </c>
      <c r="B20333" s="2">
        <v>23.151134618123372</v>
      </c>
    </row>
    <row r="20334" spans="1:2">
      <c r="A20334" s="1">
        <v>41623.120138888888</v>
      </c>
      <c r="B20334" s="2">
        <v>24.286278788248698</v>
      </c>
    </row>
    <row r="20335" spans="1:2">
      <c r="A20335" s="1">
        <v>41623.120833333334</v>
      </c>
      <c r="B20335" s="2">
        <v>20.283245976765951</v>
      </c>
    </row>
    <row r="20336" spans="1:2">
      <c r="A20336" s="1">
        <v>41623.121527777781</v>
      </c>
      <c r="B20336" s="2">
        <v>21.708718681335448</v>
      </c>
    </row>
    <row r="20337" spans="1:2">
      <c r="A20337" s="1">
        <v>41623.12222222222</v>
      </c>
      <c r="B20337" s="2">
        <v>24.51612377166748</v>
      </c>
    </row>
    <row r="20338" spans="1:2">
      <c r="A20338" s="1">
        <v>41623.122916666667</v>
      </c>
      <c r="B20338" s="2">
        <v>23.227914651234943</v>
      </c>
    </row>
    <row r="20339" spans="1:2">
      <c r="A20339" s="1">
        <v>41623.123611111114</v>
      </c>
      <c r="B20339" s="2">
        <v>7.8654826482137041</v>
      </c>
    </row>
    <row r="20340" spans="1:2">
      <c r="A20340" s="1">
        <v>41623.124305555553</v>
      </c>
      <c r="B20340" s="2">
        <v>1.9823116938273111</v>
      </c>
    </row>
    <row r="20341" spans="1:2">
      <c r="A20341" s="1">
        <v>41623.125</v>
      </c>
      <c r="B20341" s="2">
        <v>9.1037025451660156</v>
      </c>
    </row>
    <row r="20342" spans="1:2">
      <c r="A20342" s="1">
        <v>41623.125694444447</v>
      </c>
      <c r="B20342" s="2">
        <v>5.8122199376424151</v>
      </c>
    </row>
    <row r="20343" spans="1:2">
      <c r="A20343" s="1">
        <v>41623.126388888886</v>
      </c>
      <c r="B20343" s="2">
        <v>9.1305449803670253</v>
      </c>
    </row>
    <row r="20344" spans="1:2">
      <c r="A20344" s="1">
        <v>41623.127083333333</v>
      </c>
      <c r="B20344" s="2">
        <v>11.335958671569824</v>
      </c>
    </row>
    <row r="20345" spans="1:2">
      <c r="A20345" s="1">
        <v>41623.12777777778</v>
      </c>
      <c r="B20345" s="2">
        <v>13.614630095163982</v>
      </c>
    </row>
    <row r="20346" spans="1:2">
      <c r="A20346" s="1">
        <v>41623.128472222219</v>
      </c>
      <c r="B20346" s="2">
        <v>16.420320065816245</v>
      </c>
    </row>
    <row r="20347" spans="1:2">
      <c r="A20347" s="1">
        <v>41623.129166666666</v>
      </c>
      <c r="B20347" s="2">
        <v>15.415447584788005</v>
      </c>
    </row>
    <row r="20348" spans="1:2">
      <c r="A20348" s="1">
        <v>41623.129861111112</v>
      </c>
      <c r="B20348" s="2">
        <v>3.654480453332265</v>
      </c>
    </row>
    <row r="20349" spans="1:2">
      <c r="A20349" s="1">
        <v>41623.130555555559</v>
      </c>
      <c r="B20349" s="2">
        <v>0.25751110315322878</v>
      </c>
    </row>
    <row r="20350" spans="1:2">
      <c r="A20350" s="1">
        <v>41623.131249999999</v>
      </c>
      <c r="B20350" s="2">
        <v>1.5478468338648479</v>
      </c>
    </row>
    <row r="20351" spans="1:2">
      <c r="A20351" s="1">
        <v>41623.131944444445</v>
      </c>
      <c r="B20351" s="2">
        <v>3.1970096707344053</v>
      </c>
    </row>
    <row r="20352" spans="1:2">
      <c r="A20352" s="1">
        <v>41623.132638888892</v>
      </c>
      <c r="B20352" s="2">
        <v>3.7965245644251504</v>
      </c>
    </row>
    <row r="20353" spans="1:2">
      <c r="A20353" s="1">
        <v>41623.133333333331</v>
      </c>
      <c r="B20353" s="2">
        <v>2.9396181265513102</v>
      </c>
    </row>
    <row r="20354" spans="1:2">
      <c r="A20354" s="1">
        <v>41623.134027777778</v>
      </c>
      <c r="B20354" s="2">
        <v>-2.0375898361206053</v>
      </c>
    </row>
    <row r="20355" spans="1:2">
      <c r="A20355" s="1">
        <v>41623.134722222225</v>
      </c>
      <c r="B20355" s="2">
        <v>-3.1171955545743306</v>
      </c>
    </row>
    <row r="20356" spans="1:2">
      <c r="A20356" s="1">
        <v>41623.135416666664</v>
      </c>
      <c r="B20356" s="2">
        <v>6.5532743453979494</v>
      </c>
    </row>
    <row r="20357" spans="1:2">
      <c r="A20357" s="1">
        <v>41623.136111111111</v>
      </c>
      <c r="B20357" s="2">
        <v>7.3905249277750649</v>
      </c>
    </row>
    <row r="20358" spans="1:2">
      <c r="A20358" s="1">
        <v>41623.136805555558</v>
      </c>
      <c r="B20358" s="2">
        <v>4.9781901836395264</v>
      </c>
    </row>
    <row r="20359" spans="1:2">
      <c r="A20359" s="1">
        <v>41623.137499999997</v>
      </c>
      <c r="B20359" s="2">
        <v>9.5763924916585292</v>
      </c>
    </row>
    <row r="20360" spans="1:2">
      <c r="A20360" s="1">
        <v>41623.138194444444</v>
      </c>
      <c r="B20360" s="2">
        <v>10.66250368754069</v>
      </c>
    </row>
    <row r="20361" spans="1:2">
      <c r="A20361" s="1">
        <v>41623.138888888891</v>
      </c>
      <c r="B20361" s="2">
        <v>8.8543219248453777</v>
      </c>
    </row>
    <row r="20362" spans="1:2">
      <c r="A20362" s="1">
        <v>41623.13958333333</v>
      </c>
      <c r="B20362" s="2">
        <v>9.0876549720764164</v>
      </c>
    </row>
    <row r="20363" spans="1:2">
      <c r="A20363" s="1">
        <v>41623.140277777777</v>
      </c>
      <c r="B20363" s="2">
        <v>13.133966239293416</v>
      </c>
    </row>
    <row r="20364" spans="1:2">
      <c r="A20364" s="1">
        <v>41623.140972222223</v>
      </c>
      <c r="B20364" s="2">
        <v>6.3339094161987308</v>
      </c>
    </row>
    <row r="20365" spans="1:2">
      <c r="A20365" s="1">
        <v>41623.14166666667</v>
      </c>
      <c r="B20365" s="2">
        <v>0.6766499201456706</v>
      </c>
    </row>
    <row r="20366" spans="1:2">
      <c r="A20366" s="1">
        <v>41623.142361111109</v>
      </c>
      <c r="B20366" s="2">
        <v>4.7475151062011722</v>
      </c>
    </row>
    <row r="20367" spans="1:2">
      <c r="A20367" s="1">
        <v>41623.143055555556</v>
      </c>
      <c r="B20367" s="2">
        <v>11.102648735046387</v>
      </c>
    </row>
    <row r="20368" spans="1:2">
      <c r="A20368" s="1">
        <v>41623.143750000003</v>
      </c>
      <c r="B20368" s="2">
        <v>8.5316540400187169</v>
      </c>
    </row>
    <row r="20369" spans="1:2">
      <c r="A20369" s="1">
        <v>41623.144444444442</v>
      </c>
      <c r="B20369" s="2">
        <v>7.9755629857381187</v>
      </c>
    </row>
    <row r="20370" spans="1:2">
      <c r="A20370" s="1">
        <v>41623.145138888889</v>
      </c>
      <c r="B20370" s="2">
        <v>8.2709716161092128</v>
      </c>
    </row>
    <row r="20371" spans="1:2">
      <c r="A20371" s="1">
        <v>41623.145833333336</v>
      </c>
      <c r="B20371" s="2">
        <v>10.872735532124837</v>
      </c>
    </row>
    <row r="20372" spans="1:2">
      <c r="A20372" s="1">
        <v>41623.146527777775</v>
      </c>
      <c r="B20372" s="2">
        <v>6.5669400572776793</v>
      </c>
    </row>
    <row r="20373" spans="1:2">
      <c r="A20373" s="1">
        <v>41623.147222222222</v>
      </c>
      <c r="B20373" s="2">
        <v>-1.1847454547882079</v>
      </c>
    </row>
    <row r="20374" spans="1:2">
      <c r="A20374" s="1">
        <v>41623.147916666669</v>
      </c>
      <c r="B20374" s="2">
        <v>3.9718921661376951</v>
      </c>
    </row>
    <row r="20375" spans="1:2">
      <c r="A20375" s="1">
        <v>41623.148611111108</v>
      </c>
      <c r="B20375" s="2">
        <v>3.3509226719538372</v>
      </c>
    </row>
    <row r="20376" spans="1:2">
      <c r="A20376" s="1">
        <v>41623.149305555555</v>
      </c>
      <c r="B20376" s="2">
        <v>3.8949887792269391</v>
      </c>
    </row>
    <row r="20377" spans="1:2">
      <c r="A20377" s="1">
        <v>41623.15</v>
      </c>
      <c r="B20377" s="2">
        <v>-0.25141190687815346</v>
      </c>
    </row>
    <row r="20378" spans="1:2">
      <c r="A20378" s="1">
        <v>41623.150694444441</v>
      </c>
      <c r="B20378" s="2">
        <v>-14.610854593912761</v>
      </c>
    </row>
    <row r="20379" spans="1:2">
      <c r="A20379" s="1">
        <v>41623.151388888888</v>
      </c>
      <c r="B20379" s="2">
        <v>-12.46668214003245</v>
      </c>
    </row>
    <row r="20380" spans="1:2">
      <c r="A20380" s="1">
        <v>41623.152083333334</v>
      </c>
      <c r="B20380" s="2">
        <v>-9.1425871213277183</v>
      </c>
    </row>
    <row r="20381" spans="1:2">
      <c r="A20381" s="1">
        <v>41623.152777777781</v>
      </c>
      <c r="B20381" s="2">
        <v>-9.8161436716715489</v>
      </c>
    </row>
    <row r="20382" spans="1:2">
      <c r="A20382" s="1">
        <v>41623.15347222222</v>
      </c>
      <c r="B20382" s="2">
        <v>-11.64156182607015</v>
      </c>
    </row>
    <row r="20383" spans="1:2">
      <c r="A20383" s="1">
        <v>41623.154166666667</v>
      </c>
      <c r="B20383" s="2">
        <v>-10.299551184972128</v>
      </c>
    </row>
    <row r="20384" spans="1:2">
      <c r="A20384" s="1">
        <v>41623.154861111114</v>
      </c>
      <c r="B20384" s="2">
        <v>-13.188836733500162</v>
      </c>
    </row>
    <row r="20385" spans="1:2">
      <c r="A20385" s="1">
        <v>41623.155555555553</v>
      </c>
      <c r="B20385" s="2">
        <v>-5.3330336093902586</v>
      </c>
    </row>
    <row r="20386" spans="1:2">
      <c r="A20386" s="1">
        <v>41623.15625</v>
      </c>
      <c r="B20386" s="2">
        <v>9.4293649673461921</v>
      </c>
    </row>
    <row r="20387" spans="1:2">
      <c r="A20387" s="1">
        <v>41623.156944444447</v>
      </c>
      <c r="B20387" s="2">
        <v>7.0457703272501631</v>
      </c>
    </row>
    <row r="20388" spans="1:2">
      <c r="A20388" s="1">
        <v>41623.157638888886</v>
      </c>
      <c r="B20388" s="2">
        <v>5.1466110865275061</v>
      </c>
    </row>
    <row r="20389" spans="1:2">
      <c r="A20389" s="1">
        <v>41623.158333333333</v>
      </c>
      <c r="B20389" s="2">
        <v>0.6266992568969727</v>
      </c>
    </row>
    <row r="20390" spans="1:2">
      <c r="A20390" s="1">
        <v>41623.15902777778</v>
      </c>
      <c r="B20390" s="2">
        <v>1.257742698987325</v>
      </c>
    </row>
    <row r="20391" spans="1:2">
      <c r="A20391" s="1">
        <v>41623.159722222219</v>
      </c>
      <c r="B20391" s="2">
        <v>0.9791651407877604</v>
      </c>
    </row>
    <row r="20392" spans="1:2">
      <c r="A20392" s="1">
        <v>41623.160416666666</v>
      </c>
      <c r="B20392" s="2">
        <v>6.1564188003540039</v>
      </c>
    </row>
    <row r="20393" spans="1:2">
      <c r="A20393" s="1">
        <v>41623.161111111112</v>
      </c>
      <c r="B20393" s="2">
        <v>-0.82452608148256934</v>
      </c>
    </row>
    <row r="20394" spans="1:2">
      <c r="A20394" s="1">
        <v>41623.161805555559</v>
      </c>
      <c r="B20394" s="2">
        <v>0.48435993194580079</v>
      </c>
    </row>
    <row r="20395" spans="1:2">
      <c r="A20395" s="1">
        <v>41623.162499999999</v>
      </c>
      <c r="B20395" s="2">
        <v>-1.1358516057332357</v>
      </c>
    </row>
    <row r="20396" spans="1:2">
      <c r="A20396" s="1">
        <v>41623.163194444445</v>
      </c>
      <c r="B20396" s="2">
        <v>4.7953390121459964</v>
      </c>
    </row>
    <row r="20397" spans="1:2">
      <c r="A20397" s="1">
        <v>41623.163888888892</v>
      </c>
      <c r="B20397" s="2">
        <v>6.5546463648478186</v>
      </c>
    </row>
    <row r="20398" spans="1:2">
      <c r="A20398" s="1">
        <v>41623.164583333331</v>
      </c>
      <c r="B20398" s="2">
        <v>8.2710975011189785</v>
      </c>
    </row>
    <row r="20399" spans="1:2">
      <c r="A20399" s="1">
        <v>41623.165277777778</v>
      </c>
      <c r="B20399" s="2">
        <v>4.6922494888305666</v>
      </c>
    </row>
    <row r="20400" spans="1:2">
      <c r="A20400" s="1">
        <v>41623.165972222225</v>
      </c>
      <c r="B20400" s="2">
        <v>3.8995920181274415</v>
      </c>
    </row>
    <row r="20401" spans="1:2">
      <c r="A20401" s="1">
        <v>41623.166666666664</v>
      </c>
      <c r="B20401" s="2">
        <v>1.7094148139158885</v>
      </c>
    </row>
    <row r="20402" spans="1:2">
      <c r="A20402" s="1">
        <v>41623.167361111111</v>
      </c>
      <c r="B20402" s="2">
        <v>3.9190470457077025</v>
      </c>
    </row>
    <row r="20403" spans="1:2">
      <c r="A20403" s="1">
        <v>41623.168055555558</v>
      </c>
      <c r="B20403" s="2">
        <v>5.4582558393478395</v>
      </c>
    </row>
    <row r="20404" spans="1:2">
      <c r="A20404" s="1">
        <v>41623.168749999997</v>
      </c>
      <c r="B20404" s="2">
        <v>-1.394960848490397</v>
      </c>
    </row>
    <row r="20405" spans="1:2">
      <c r="A20405" s="1">
        <v>41623.169444444444</v>
      </c>
      <c r="B20405" s="2">
        <v>-3.3606185277303058</v>
      </c>
    </row>
    <row r="20406" spans="1:2">
      <c r="A20406" s="1">
        <v>41623.170138888891</v>
      </c>
      <c r="B20406" s="2">
        <v>-2.3266161998112995</v>
      </c>
    </row>
    <row r="20407" spans="1:2">
      <c r="A20407" s="1">
        <v>41623.17083333333</v>
      </c>
      <c r="B20407" s="2">
        <v>-4.9149554570515948</v>
      </c>
    </row>
    <row r="20408" spans="1:2">
      <c r="A20408" s="1">
        <v>41623.171527777777</v>
      </c>
      <c r="B20408" s="2">
        <v>-10.279240163167318</v>
      </c>
    </row>
    <row r="20409" spans="1:2">
      <c r="A20409" s="1">
        <v>41623.172222222223</v>
      </c>
      <c r="B20409" s="2">
        <v>-5.2739868799845375</v>
      </c>
    </row>
    <row r="20410" spans="1:2">
      <c r="A20410" s="1">
        <v>41623.17291666667</v>
      </c>
      <c r="B20410" s="2">
        <v>-9.3914861679077148</v>
      </c>
    </row>
    <row r="20411" spans="1:2">
      <c r="A20411" s="1">
        <v>41623.173611111109</v>
      </c>
      <c r="B20411" s="2">
        <v>-20.250689061482749</v>
      </c>
    </row>
    <row r="20412" spans="1:2">
      <c r="A20412" s="1">
        <v>41623.174305555556</v>
      </c>
      <c r="B20412" s="2">
        <v>-22.20799379348755</v>
      </c>
    </row>
    <row r="20413" spans="1:2">
      <c r="A20413" s="1">
        <v>41623.175000000003</v>
      </c>
      <c r="B20413" s="2">
        <v>-21.584246333440145</v>
      </c>
    </row>
    <row r="20414" spans="1:2">
      <c r="A20414" s="1">
        <v>41623.175694444442</v>
      </c>
      <c r="B20414" s="2">
        <v>-19.410292259852092</v>
      </c>
    </row>
    <row r="20415" spans="1:2">
      <c r="A20415" s="1">
        <v>41623.176388888889</v>
      </c>
      <c r="B20415" s="2">
        <v>-24.377611796061199</v>
      </c>
    </row>
    <row r="20416" spans="1:2">
      <c r="A20416" s="1">
        <v>41623.177083333336</v>
      </c>
      <c r="B20416" s="2">
        <v>-30.450810432434082</v>
      </c>
    </row>
    <row r="20417" spans="1:2">
      <c r="A20417" s="1">
        <v>41623.177777777775</v>
      </c>
      <c r="B20417" s="2">
        <v>-23.867086076736449</v>
      </c>
    </row>
    <row r="20418" spans="1:2">
      <c r="A20418" s="1">
        <v>41623.178472222222</v>
      </c>
      <c r="B20418" s="2">
        <v>-14.518080282211304</v>
      </c>
    </row>
    <row r="20419" spans="1:2">
      <c r="A20419" s="1">
        <v>41623.179166666669</v>
      </c>
      <c r="B20419" s="2">
        <v>-11.516738526026408</v>
      </c>
    </row>
    <row r="20420" spans="1:2">
      <c r="A20420" s="1">
        <v>41623.179861111108</v>
      </c>
      <c r="B20420" s="2">
        <v>-4.0861612319946286</v>
      </c>
    </row>
    <row r="20421" spans="1:2">
      <c r="A20421" s="1">
        <v>41623.180555555555</v>
      </c>
      <c r="B20421" s="2">
        <v>-1.4212032794952392</v>
      </c>
    </row>
    <row r="20422" spans="1:2">
      <c r="A20422" s="1">
        <v>41623.181250000001</v>
      </c>
      <c r="B20422" s="2">
        <v>-1.8705501317977906</v>
      </c>
    </row>
    <row r="20423" spans="1:2">
      <c r="A20423" s="1">
        <v>41623.181944444441</v>
      </c>
      <c r="B20423" s="2">
        <v>-25.903690369923911</v>
      </c>
    </row>
    <row r="20424" spans="1:2">
      <c r="A20424" s="1">
        <v>41623.182638888888</v>
      </c>
      <c r="B20424" s="2">
        <v>-23.543128585815431</v>
      </c>
    </row>
    <row r="20425" spans="1:2">
      <c r="A20425" s="1">
        <v>41623.183333333334</v>
      </c>
      <c r="B20425" s="2">
        <v>-21.016017580032347</v>
      </c>
    </row>
    <row r="20426" spans="1:2">
      <c r="A20426" s="1">
        <v>41623.184027777781</v>
      </c>
      <c r="B20426" s="2">
        <v>-17.189992189407349</v>
      </c>
    </row>
    <row r="20427" spans="1:2">
      <c r="A20427" s="1">
        <v>41623.18472222222</v>
      </c>
      <c r="B20427" s="2">
        <v>-17.603138669331869</v>
      </c>
    </row>
    <row r="20428" spans="1:2">
      <c r="A20428" s="1">
        <v>41623.185416666667</v>
      </c>
      <c r="B20428" s="2">
        <v>-15.663284587860108</v>
      </c>
    </row>
    <row r="20429" spans="1:2">
      <c r="A20429" s="1">
        <v>41623.186111111114</v>
      </c>
      <c r="B20429" s="2">
        <v>-17.687097438176473</v>
      </c>
    </row>
    <row r="20430" spans="1:2">
      <c r="A20430" s="1">
        <v>41623.186805555553</v>
      </c>
      <c r="B20430" s="2">
        <v>-10.633885892232259</v>
      </c>
    </row>
    <row r="20431" spans="1:2">
      <c r="A20431" s="1">
        <v>41623.1875</v>
      </c>
      <c r="B20431" s="2">
        <v>-6.9775087038675947</v>
      </c>
    </row>
    <row r="20432" spans="1:2">
      <c r="A20432" s="1">
        <v>41623.188194444447</v>
      </c>
      <c r="B20432" s="2">
        <v>-15.191958157221476</v>
      </c>
    </row>
    <row r="20433" spans="1:2">
      <c r="A20433" s="1">
        <v>41623.188888888886</v>
      </c>
      <c r="B20433" s="2">
        <v>-6.8033233483632403</v>
      </c>
    </row>
    <row r="20434" spans="1:2">
      <c r="A20434" s="1">
        <v>41623.189583333333</v>
      </c>
      <c r="B20434" s="2">
        <v>-1.0242676188548405</v>
      </c>
    </row>
    <row r="20435" spans="1:2">
      <c r="A20435" s="1">
        <v>41623.19027777778</v>
      </c>
      <c r="B20435" s="2">
        <v>1.6561428894599279</v>
      </c>
    </row>
    <row r="20436" spans="1:2">
      <c r="A20436" s="1">
        <v>41623.190972222219</v>
      </c>
      <c r="B20436" s="2">
        <v>0.17853800455729166</v>
      </c>
    </row>
    <row r="20437" spans="1:2">
      <c r="A20437" s="1">
        <v>41623.191666666666</v>
      </c>
      <c r="B20437" s="2">
        <v>-1.8300039693713188</v>
      </c>
    </row>
    <row r="20438" spans="1:2">
      <c r="A20438" s="1">
        <v>41623.192361111112</v>
      </c>
      <c r="B20438" s="2">
        <v>-3.7820629119873046</v>
      </c>
    </row>
    <row r="20439" spans="1:2">
      <c r="A20439" s="1">
        <v>41623.193055555559</v>
      </c>
      <c r="B20439" s="2">
        <v>-2.5195997158686319</v>
      </c>
    </row>
    <row r="20440" spans="1:2">
      <c r="A20440" s="1">
        <v>41623.193749999999</v>
      </c>
      <c r="B20440" s="2">
        <v>-2.7455645779768627</v>
      </c>
    </row>
    <row r="20441" spans="1:2">
      <c r="A20441" s="1">
        <v>41623.194444444445</v>
      </c>
      <c r="B20441" s="2">
        <v>-2.1259624461332955</v>
      </c>
    </row>
    <row r="20442" spans="1:2">
      <c r="A20442" s="1">
        <v>41623.195138888892</v>
      </c>
      <c r="B20442" s="2">
        <v>0.33107916911443075</v>
      </c>
    </row>
    <row r="20443" spans="1:2">
      <c r="A20443" s="1">
        <v>41623.195833333331</v>
      </c>
      <c r="B20443" s="2">
        <v>5.1317598978678385</v>
      </c>
    </row>
    <row r="20444" spans="1:2">
      <c r="A20444" s="1">
        <v>41623.196527777778</v>
      </c>
      <c r="B20444" s="2">
        <v>11.459935251871745</v>
      </c>
    </row>
    <row r="20445" spans="1:2">
      <c r="A20445" s="1">
        <v>41623.197222222225</v>
      </c>
      <c r="B20445" s="2">
        <v>8.0557008743286129</v>
      </c>
    </row>
    <row r="20446" spans="1:2">
      <c r="A20446" s="1">
        <v>41623.197916666664</v>
      </c>
      <c r="B20446" s="2">
        <v>13.526148112614949</v>
      </c>
    </row>
    <row r="20447" spans="1:2">
      <c r="A20447" s="1">
        <v>41623.198611111111</v>
      </c>
      <c r="B20447" s="2">
        <v>15.258443705240886</v>
      </c>
    </row>
    <row r="20448" spans="1:2">
      <c r="A20448" s="1">
        <v>41623.199305555558</v>
      </c>
      <c r="B20448" s="2">
        <v>9.5545781771341964</v>
      </c>
    </row>
    <row r="20449" spans="1:2">
      <c r="A20449" s="1">
        <v>41623.199999999997</v>
      </c>
      <c r="B20449" s="2">
        <v>13.184449005126954</v>
      </c>
    </row>
    <row r="20450" spans="1:2">
      <c r="A20450" s="1">
        <v>41623.200694444444</v>
      </c>
      <c r="B20450" s="2">
        <v>21.095314566294352</v>
      </c>
    </row>
    <row r="20451" spans="1:2">
      <c r="A20451" s="1">
        <v>41623.201388888891</v>
      </c>
      <c r="B20451" s="2">
        <v>6.3815111001332605</v>
      </c>
    </row>
    <row r="20452" spans="1:2">
      <c r="A20452" s="1">
        <v>41623.20208333333</v>
      </c>
      <c r="B20452" s="2">
        <v>4.047484089930852</v>
      </c>
    </row>
    <row r="20453" spans="1:2">
      <c r="A20453" s="1">
        <v>41623.202777777777</v>
      </c>
      <c r="B20453" s="2">
        <v>13.75174290339152</v>
      </c>
    </row>
    <row r="20454" spans="1:2">
      <c r="A20454" s="1">
        <v>41623.203472222223</v>
      </c>
      <c r="B20454" s="2">
        <v>23.260077222188315</v>
      </c>
    </row>
    <row r="20455" spans="1:2">
      <c r="A20455" s="1">
        <v>41623.20416666667</v>
      </c>
      <c r="B20455" s="2">
        <v>23.477889823913575</v>
      </c>
    </row>
    <row r="20456" spans="1:2">
      <c r="A20456" s="1">
        <v>41623.204861111109</v>
      </c>
      <c r="B20456" s="2">
        <v>22.146123441060386</v>
      </c>
    </row>
    <row r="20457" spans="1:2">
      <c r="A20457" s="1">
        <v>41623.205555555556</v>
      </c>
      <c r="B20457" s="2">
        <v>28.085243924458823</v>
      </c>
    </row>
    <row r="20458" spans="1:2">
      <c r="A20458" s="1">
        <v>41623.206250000003</v>
      </c>
      <c r="B20458" s="2">
        <v>26.301536814371744</v>
      </c>
    </row>
    <row r="20459" spans="1:2">
      <c r="A20459" s="1">
        <v>41623.206944444442</v>
      </c>
      <c r="B20459" s="2">
        <v>27.577882639567058</v>
      </c>
    </row>
    <row r="20460" spans="1:2">
      <c r="A20460" s="1">
        <v>41623.207638888889</v>
      </c>
      <c r="B20460" s="2">
        <v>23.198513730367026</v>
      </c>
    </row>
    <row r="20461" spans="1:2">
      <c r="A20461" s="1">
        <v>41623.208333333336</v>
      </c>
      <c r="B20461" s="2">
        <v>28.769256337483725</v>
      </c>
    </row>
    <row r="20462" spans="1:2">
      <c r="A20462" s="1">
        <v>41623.209027777775</v>
      </c>
      <c r="B20462" s="2">
        <v>25.357516988118491</v>
      </c>
    </row>
    <row r="20463" spans="1:2">
      <c r="A20463" s="1">
        <v>41623.209722222222</v>
      </c>
      <c r="B20463" s="2">
        <v>22.049576441446941</v>
      </c>
    </row>
    <row r="20464" spans="1:2">
      <c r="A20464" s="1">
        <v>41623.210416666669</v>
      </c>
      <c r="B20464" s="2">
        <v>17.283755016326904</v>
      </c>
    </row>
    <row r="20465" spans="1:2">
      <c r="A20465" s="1">
        <v>41623.211111111108</v>
      </c>
      <c r="B20465" s="2">
        <v>18.650831969579063</v>
      </c>
    </row>
    <row r="20466" spans="1:2">
      <c r="A20466" s="1">
        <v>41623.211805555555</v>
      </c>
      <c r="B20466" s="2">
        <v>18.221682357788087</v>
      </c>
    </row>
    <row r="20467" spans="1:2">
      <c r="A20467" s="1">
        <v>41623.212500000001</v>
      </c>
      <c r="B20467" s="2">
        <v>19.611278724670409</v>
      </c>
    </row>
    <row r="20468" spans="1:2">
      <c r="A20468" s="1">
        <v>41623.213194444441</v>
      </c>
      <c r="B20468" s="2">
        <v>13.159187809626262</v>
      </c>
    </row>
    <row r="20469" spans="1:2">
      <c r="A20469" s="1">
        <v>41623.213888888888</v>
      </c>
      <c r="B20469" s="2">
        <v>13.100481224060058</v>
      </c>
    </row>
    <row r="20470" spans="1:2">
      <c r="A20470" s="1">
        <v>41623.214583333334</v>
      </c>
      <c r="B20470" s="2">
        <v>16.042352708180747</v>
      </c>
    </row>
    <row r="20471" spans="1:2">
      <c r="A20471" s="1">
        <v>41623.215277777781</v>
      </c>
      <c r="B20471" s="2">
        <v>17.961484924952188</v>
      </c>
    </row>
    <row r="20472" spans="1:2">
      <c r="A20472" s="1">
        <v>41623.21597222222</v>
      </c>
      <c r="B20472" s="2">
        <v>11.865592447916667</v>
      </c>
    </row>
    <row r="20473" spans="1:2">
      <c r="A20473" s="1">
        <v>41623.216666666667</v>
      </c>
      <c r="B20473" s="2">
        <v>10.65095198949178</v>
      </c>
    </row>
    <row r="20474" spans="1:2">
      <c r="A20474" s="1">
        <v>41623.217361111114</v>
      </c>
      <c r="B20474" s="2">
        <v>11.646941614151</v>
      </c>
    </row>
    <row r="20475" spans="1:2">
      <c r="A20475" s="1">
        <v>41623.218055555553</v>
      </c>
      <c r="B20475" s="2">
        <v>13.53440097173055</v>
      </c>
    </row>
    <row r="20476" spans="1:2">
      <c r="A20476" s="1">
        <v>41623.21875</v>
      </c>
      <c r="B20476" s="2">
        <v>16.752551396687824</v>
      </c>
    </row>
    <row r="20477" spans="1:2">
      <c r="A20477" s="1">
        <v>41623.219444444447</v>
      </c>
      <c r="B20477" s="2">
        <v>10.394209019343059</v>
      </c>
    </row>
    <row r="20478" spans="1:2">
      <c r="A20478" s="1">
        <v>41623.220138888886</v>
      </c>
      <c r="B20478" s="2">
        <v>1.2266214410463969</v>
      </c>
    </row>
    <row r="20479" spans="1:2">
      <c r="A20479" s="1">
        <v>41623.220833333333</v>
      </c>
      <c r="B20479" s="2">
        <v>2.7477048377195996</v>
      </c>
    </row>
    <row r="20480" spans="1:2">
      <c r="A20480" s="1">
        <v>41623.22152777778</v>
      </c>
      <c r="B20480" s="2">
        <v>1.2430125673611958</v>
      </c>
    </row>
    <row r="20481" spans="1:2">
      <c r="A20481" s="1">
        <v>41623.222222222219</v>
      </c>
      <c r="B20481" s="2">
        <v>-3.1096078872680666</v>
      </c>
    </row>
    <row r="20482" spans="1:2">
      <c r="A20482" s="1">
        <v>41623.222916666666</v>
      </c>
      <c r="B20482" s="2">
        <v>-2.9488274812698365</v>
      </c>
    </row>
    <row r="20483" spans="1:2">
      <c r="A20483" s="1">
        <v>41623.223611111112</v>
      </c>
      <c r="B20483" s="2">
        <v>-1.4378984272480011</v>
      </c>
    </row>
    <row r="20484" spans="1:2">
      <c r="A20484" s="1">
        <v>41623.224305555559</v>
      </c>
      <c r="B20484" s="2">
        <v>-0.41176432768503823</v>
      </c>
    </row>
    <row r="20485" spans="1:2">
      <c r="A20485" s="1">
        <v>41623.224999999999</v>
      </c>
      <c r="B20485" s="2">
        <v>-4.7084488550821941</v>
      </c>
    </row>
    <row r="20486" spans="1:2">
      <c r="A20486" s="1">
        <v>41623.225694444445</v>
      </c>
      <c r="B20486" s="2">
        <v>-7.2851367314656574</v>
      </c>
    </row>
    <row r="20487" spans="1:2">
      <c r="A20487" s="1">
        <v>41623.226388888892</v>
      </c>
      <c r="B20487" s="2">
        <v>-5.9746087392171221</v>
      </c>
    </row>
    <row r="20488" spans="1:2">
      <c r="A20488" s="1">
        <v>41623.227083333331</v>
      </c>
      <c r="B20488" s="2">
        <v>-5.8949020385742186</v>
      </c>
    </row>
    <row r="20489" spans="1:2">
      <c r="A20489" s="1">
        <v>41623.227777777778</v>
      </c>
      <c r="B20489" s="2">
        <v>-9.0967541376749672</v>
      </c>
    </row>
    <row r="20490" spans="1:2">
      <c r="A20490" s="1">
        <v>41623.228472222225</v>
      </c>
      <c r="B20490" s="2">
        <v>-11.359347343444824</v>
      </c>
    </row>
    <row r="20491" spans="1:2">
      <c r="A20491" s="1">
        <v>41623.229166666664</v>
      </c>
      <c r="B20491" s="2">
        <v>-12.145647001266479</v>
      </c>
    </row>
    <row r="20492" spans="1:2">
      <c r="A20492" s="1">
        <v>41623.229861111111</v>
      </c>
      <c r="B20492" s="2">
        <v>-16.603880755106609</v>
      </c>
    </row>
    <row r="20493" spans="1:2">
      <c r="A20493" s="1">
        <v>41623.230555555558</v>
      </c>
      <c r="B20493" s="2">
        <v>-16.771039199829101</v>
      </c>
    </row>
    <row r="20494" spans="1:2">
      <c r="A20494" s="1">
        <v>41623.231249999997</v>
      </c>
      <c r="B20494" s="2">
        <v>-19.658653450012206</v>
      </c>
    </row>
    <row r="20495" spans="1:2">
      <c r="A20495" s="1">
        <v>41623.231944444444</v>
      </c>
      <c r="B20495" s="2">
        <v>-23.754658508300782</v>
      </c>
    </row>
    <row r="20496" spans="1:2">
      <c r="A20496" s="1">
        <v>41623.232638888891</v>
      </c>
      <c r="B20496" s="2">
        <v>-22.625595347086588</v>
      </c>
    </row>
    <row r="20497" spans="1:2">
      <c r="A20497" s="1">
        <v>41623.23333333333</v>
      </c>
      <c r="B20497" s="2">
        <v>-24.724527804056802</v>
      </c>
    </row>
    <row r="20498" spans="1:2">
      <c r="A20498" s="1">
        <v>41623.234027777777</v>
      </c>
      <c r="B20498" s="2">
        <v>-24.906710179646812</v>
      </c>
    </row>
    <row r="20499" spans="1:2">
      <c r="A20499" s="1">
        <v>41623.234722222223</v>
      </c>
      <c r="B20499" s="2">
        <v>-20.567671775817871</v>
      </c>
    </row>
    <row r="20500" spans="1:2">
      <c r="A20500" s="1">
        <v>41623.23541666667</v>
      </c>
      <c r="B20500" s="2">
        <v>-21.021648979187013</v>
      </c>
    </row>
    <row r="20501" spans="1:2">
      <c r="A20501" s="1">
        <v>41623.236111111109</v>
      </c>
      <c r="B20501" s="2">
        <v>-18.415936660766601</v>
      </c>
    </row>
    <row r="20502" spans="1:2">
      <c r="A20502" s="1">
        <v>41623.236805555556</v>
      </c>
      <c r="B20502" s="2">
        <v>-5.2542247772216797</v>
      </c>
    </row>
    <row r="20503" spans="1:2">
      <c r="A20503" s="1">
        <v>41623.237500000003</v>
      </c>
      <c r="B20503" s="2">
        <v>-1.8725469589233399</v>
      </c>
    </row>
    <row r="20504" spans="1:2">
      <c r="A20504" s="1">
        <v>41623.238194444442</v>
      </c>
      <c r="B20504" s="2">
        <v>2.0513710021972655</v>
      </c>
    </row>
    <row r="20505" spans="1:2">
      <c r="A20505" s="1">
        <v>41623.238888888889</v>
      </c>
      <c r="B20505" s="2">
        <v>1.7683820088704427</v>
      </c>
    </row>
    <row r="20506" spans="1:2">
      <c r="A20506" s="1">
        <v>41623.239583333336</v>
      </c>
      <c r="B20506" s="2">
        <v>0.11486015319824219</v>
      </c>
    </row>
    <row r="20507" spans="1:2">
      <c r="A20507" s="1">
        <v>41623.240277777775</v>
      </c>
      <c r="B20507" s="2">
        <v>4.0806469599405926</v>
      </c>
    </row>
    <row r="20508" spans="1:2">
      <c r="A20508" s="1">
        <v>41623.240972222222</v>
      </c>
      <c r="B20508" s="2">
        <v>1.0427160263061523</v>
      </c>
    </row>
    <row r="20509" spans="1:2">
      <c r="A20509" s="1">
        <v>41623.241666666669</v>
      </c>
      <c r="B20509" s="2">
        <v>1.9859675725301107</v>
      </c>
    </row>
    <row r="20510" spans="1:2">
      <c r="A20510" s="1">
        <v>41623.242361111108</v>
      </c>
      <c r="B20510" s="2">
        <v>2.2935124715169271</v>
      </c>
    </row>
    <row r="20511" spans="1:2">
      <c r="A20511" s="1">
        <v>41623.243055555555</v>
      </c>
      <c r="B20511" s="2">
        <v>0.44789015452067055</v>
      </c>
    </row>
    <row r="20512" spans="1:2">
      <c r="A20512" s="1">
        <v>41623.243750000001</v>
      </c>
      <c r="B20512" s="2">
        <v>8.1012791315714523</v>
      </c>
    </row>
    <row r="20513" spans="1:2">
      <c r="A20513" s="1">
        <v>41623.244444444441</v>
      </c>
      <c r="B20513" s="2">
        <v>15.796630605061848</v>
      </c>
    </row>
    <row r="20514" spans="1:2">
      <c r="A20514" s="1">
        <v>41623.245138888888</v>
      </c>
      <c r="B20514" s="2">
        <v>21.77647444407145</v>
      </c>
    </row>
    <row r="20515" spans="1:2">
      <c r="A20515" s="1">
        <v>41623.245833333334</v>
      </c>
      <c r="B20515" s="2">
        <v>22.545147069295247</v>
      </c>
    </row>
    <row r="20516" spans="1:2">
      <c r="A20516" s="1">
        <v>41623.246527777781</v>
      </c>
      <c r="B20516" s="2">
        <v>23.348815282185871</v>
      </c>
    </row>
    <row r="20517" spans="1:2">
      <c r="A20517" s="1">
        <v>41623.24722222222</v>
      </c>
      <c r="B20517" s="2">
        <v>25.384042612711589</v>
      </c>
    </row>
    <row r="20518" spans="1:2">
      <c r="A20518" s="1">
        <v>41623.247916666667</v>
      </c>
      <c r="B20518" s="2">
        <v>28.052306683858237</v>
      </c>
    </row>
    <row r="20519" spans="1:2">
      <c r="A20519" s="1">
        <v>41623.248611111114</v>
      </c>
      <c r="B20519" s="2">
        <v>27.014433542887371</v>
      </c>
    </row>
    <row r="20520" spans="1:2">
      <c r="A20520" s="1">
        <v>41623.249305555553</v>
      </c>
      <c r="B20520" s="2">
        <v>25.654889106750488</v>
      </c>
    </row>
    <row r="20521" spans="1:2">
      <c r="A20521" s="1">
        <v>41623.25</v>
      </c>
      <c r="B20521" s="2">
        <v>28.423242823282877</v>
      </c>
    </row>
    <row r="20522" spans="1:2">
      <c r="A20522" s="1">
        <v>41623.250694444447</v>
      </c>
      <c r="B20522" s="2">
        <v>26.970285542805989</v>
      </c>
    </row>
    <row r="20523" spans="1:2">
      <c r="A20523" s="1">
        <v>41623.251388888886</v>
      </c>
      <c r="B20523" s="2">
        <v>24.835101890563966</v>
      </c>
    </row>
    <row r="20524" spans="1:2">
      <c r="A20524" s="1">
        <v>41623.252083333333</v>
      </c>
      <c r="B20524" s="2">
        <v>25.873114522298177</v>
      </c>
    </row>
    <row r="20525" spans="1:2">
      <c r="A20525" s="1">
        <v>41623.25277777778</v>
      </c>
      <c r="B20525" s="2">
        <v>29.48241507212321</v>
      </c>
    </row>
    <row r="20526" spans="1:2">
      <c r="A20526" s="1">
        <v>41623.253472222219</v>
      </c>
      <c r="B20526" s="2">
        <v>26.977488899230956</v>
      </c>
    </row>
    <row r="20527" spans="1:2">
      <c r="A20527" s="1">
        <v>41623.254166666666</v>
      </c>
      <c r="B20527" s="2">
        <v>19.120563761393228</v>
      </c>
    </row>
    <row r="20528" spans="1:2">
      <c r="A20528" s="1">
        <v>41623.254861111112</v>
      </c>
      <c r="B20528" s="2">
        <v>25.016873168945313</v>
      </c>
    </row>
    <row r="20529" spans="1:2">
      <c r="A20529" s="1">
        <v>41623.255555555559</v>
      </c>
      <c r="B20529" s="2">
        <v>16.497555605570476</v>
      </c>
    </row>
    <row r="20530" spans="1:2">
      <c r="A20530" s="1">
        <v>41623.256249999999</v>
      </c>
      <c r="B20530" s="2">
        <v>21.660230954488117</v>
      </c>
    </row>
    <row r="20531" spans="1:2">
      <c r="A20531" s="1">
        <v>41623.256944444445</v>
      </c>
      <c r="B20531" s="2">
        <v>18.774375216166177</v>
      </c>
    </row>
    <row r="20532" spans="1:2">
      <c r="A20532" s="1">
        <v>41623.257638888892</v>
      </c>
      <c r="B20532" s="2">
        <v>18.230078252156577</v>
      </c>
    </row>
    <row r="20533" spans="1:2">
      <c r="A20533" s="1">
        <v>41623.258333333331</v>
      </c>
      <c r="B20533" s="2">
        <v>12.679156812032064</v>
      </c>
    </row>
    <row r="20534" spans="1:2">
      <c r="A20534" s="1">
        <v>41623.259027777778</v>
      </c>
      <c r="B20534" s="2">
        <v>9.2477499008178707</v>
      </c>
    </row>
    <row r="20535" spans="1:2">
      <c r="A20535" s="1">
        <v>41623.259722222225</v>
      </c>
      <c r="B20535" s="2">
        <v>8.1318058013916019</v>
      </c>
    </row>
    <row r="20536" spans="1:2">
      <c r="A20536" s="1">
        <v>41623.260416666664</v>
      </c>
      <c r="B20536" s="2">
        <v>8.307296053568523</v>
      </c>
    </row>
    <row r="20537" spans="1:2">
      <c r="A20537" s="1">
        <v>41623.261111111111</v>
      </c>
      <c r="B20537" s="2">
        <v>10.834758059183757</v>
      </c>
    </row>
    <row r="20538" spans="1:2">
      <c r="A20538" s="1">
        <v>41623.261805555558</v>
      </c>
      <c r="B20538" s="2">
        <v>9.8978928883870445</v>
      </c>
    </row>
    <row r="20539" spans="1:2">
      <c r="A20539" s="1">
        <v>41623.262499999997</v>
      </c>
      <c r="B20539" s="2">
        <v>14.260970942179362</v>
      </c>
    </row>
    <row r="20540" spans="1:2">
      <c r="A20540" s="1">
        <v>41623.263194444444</v>
      </c>
      <c r="B20540" s="2">
        <v>12.703877194722493</v>
      </c>
    </row>
    <row r="20541" spans="1:2">
      <c r="A20541" s="1">
        <v>41623.263888888891</v>
      </c>
      <c r="B20541" s="2">
        <v>8.3167601903279618</v>
      </c>
    </row>
    <row r="20542" spans="1:2">
      <c r="A20542" s="1">
        <v>41623.26458333333</v>
      </c>
      <c r="B20542" s="2">
        <v>4.5151178359985353</v>
      </c>
    </row>
    <row r="20543" spans="1:2">
      <c r="A20543" s="1">
        <v>41623.265277777777</v>
      </c>
      <c r="B20543" s="2">
        <v>6.5668755213419594</v>
      </c>
    </row>
    <row r="20544" spans="1:2">
      <c r="A20544" s="1">
        <v>41623.265972222223</v>
      </c>
      <c r="B20544" s="2">
        <v>5.9978933970133461</v>
      </c>
    </row>
    <row r="20545" spans="1:2">
      <c r="A20545" s="1">
        <v>41623.26666666667</v>
      </c>
      <c r="B20545" s="2">
        <v>1.0436130523681642</v>
      </c>
    </row>
    <row r="20546" spans="1:2">
      <c r="A20546" s="1">
        <v>41623.267361111109</v>
      </c>
      <c r="B20546" s="2">
        <v>-5.6862202962239587</v>
      </c>
    </row>
    <row r="20547" spans="1:2">
      <c r="A20547" s="1">
        <v>41623.268055555556</v>
      </c>
      <c r="B20547" s="2">
        <v>-2.4152451833089192</v>
      </c>
    </row>
    <row r="20548" spans="1:2">
      <c r="A20548" s="1">
        <v>41623.268750000003</v>
      </c>
      <c r="B20548" s="2">
        <v>-2.6702215830485025</v>
      </c>
    </row>
    <row r="20549" spans="1:2">
      <c r="A20549" s="1">
        <v>41623.269444444442</v>
      </c>
      <c r="B20549" s="2">
        <v>-1.4703000386555989</v>
      </c>
    </row>
    <row r="20550" spans="1:2">
      <c r="A20550" s="1">
        <v>41623.270138888889</v>
      </c>
      <c r="B20550" s="2">
        <v>0.89407361348470049</v>
      </c>
    </row>
    <row r="20551" spans="1:2">
      <c r="A20551" s="1">
        <v>41623.270833333336</v>
      </c>
      <c r="B20551" s="2">
        <v>-1.0515792846679688</v>
      </c>
    </row>
    <row r="20552" spans="1:2">
      <c r="A20552" s="1">
        <v>41623.271527777775</v>
      </c>
      <c r="B20552" s="2">
        <v>-8.9543406168619786</v>
      </c>
    </row>
    <row r="20553" spans="1:2">
      <c r="A20553" s="1">
        <v>41623.272222222222</v>
      </c>
      <c r="B20553" s="2">
        <v>-16.069508870442707</v>
      </c>
    </row>
    <row r="20554" spans="1:2">
      <c r="A20554" s="1">
        <v>41623.272916666669</v>
      </c>
      <c r="B20554" s="2">
        <v>-18.754474767049153</v>
      </c>
    </row>
    <row r="20555" spans="1:2">
      <c r="A20555" s="1">
        <v>41623.273611111108</v>
      </c>
      <c r="B20555" s="2">
        <v>-21.955473836263021</v>
      </c>
    </row>
    <row r="20556" spans="1:2">
      <c r="A20556" s="1">
        <v>41623.274305555555</v>
      </c>
      <c r="B20556" s="2">
        <v>-25.28143482208252</v>
      </c>
    </row>
    <row r="20557" spans="1:2">
      <c r="A20557" s="1">
        <v>41623.275000000001</v>
      </c>
      <c r="B20557" s="2">
        <v>-28.218769264221191</v>
      </c>
    </row>
    <row r="20558" spans="1:2">
      <c r="A20558" s="1">
        <v>41623.275694444441</v>
      </c>
      <c r="B20558" s="2">
        <v>-28.469274902343749</v>
      </c>
    </row>
    <row r="20559" spans="1:2">
      <c r="A20559" s="1">
        <v>41623.276388888888</v>
      </c>
      <c r="B20559" s="2">
        <v>-25.602036348978679</v>
      </c>
    </row>
    <row r="20560" spans="1:2">
      <c r="A20560" s="1">
        <v>41623.277083333334</v>
      </c>
      <c r="B20560" s="2">
        <v>-18.871234512329103</v>
      </c>
    </row>
    <row r="20561" spans="1:2">
      <c r="A20561" s="1">
        <v>41623.277777777781</v>
      </c>
      <c r="B20561" s="2">
        <v>-12.82547435760498</v>
      </c>
    </row>
    <row r="20562" spans="1:2">
      <c r="A20562" s="1">
        <v>41623.27847222222</v>
      </c>
      <c r="B20562" s="2">
        <v>-14.95043519337972</v>
      </c>
    </row>
    <row r="20563" spans="1:2">
      <c r="A20563" s="1">
        <v>41623.279166666667</v>
      </c>
      <c r="B20563" s="2">
        <v>-21.427328618367515</v>
      </c>
    </row>
    <row r="20564" spans="1:2">
      <c r="A20564" s="1">
        <v>41623.279861111114</v>
      </c>
      <c r="B20564" s="2">
        <v>-10.797683143615723</v>
      </c>
    </row>
    <row r="20565" spans="1:2">
      <c r="A20565" s="1">
        <v>41623.280555555553</v>
      </c>
      <c r="B20565" s="2">
        <v>-7.5189154307047525</v>
      </c>
    </row>
    <row r="20566" spans="1:2">
      <c r="A20566" s="1">
        <v>41623.28125</v>
      </c>
      <c r="B20566" s="2">
        <v>1.2347035725911459</v>
      </c>
    </row>
    <row r="20567" spans="1:2">
      <c r="A20567" s="1">
        <v>41623.281944444447</v>
      </c>
      <c r="B20567" s="2">
        <v>9.1126568476359058</v>
      </c>
    </row>
    <row r="20568" spans="1:2">
      <c r="A20568" s="1">
        <v>41623.282638888886</v>
      </c>
      <c r="B20568" s="2">
        <v>27.452349535624187</v>
      </c>
    </row>
    <row r="20569" spans="1:2">
      <c r="A20569" s="1">
        <v>41623.283333333333</v>
      </c>
      <c r="B20569" s="2">
        <v>56.024009577433269</v>
      </c>
    </row>
    <row r="20570" spans="1:2">
      <c r="A20570" s="1">
        <v>41623.28402777778</v>
      </c>
      <c r="B20570" s="2">
        <v>35.619329134623207</v>
      </c>
    </row>
    <row r="20571" spans="1:2">
      <c r="A20571" s="1">
        <v>41623.284722222219</v>
      </c>
      <c r="B20571" s="2">
        <v>35.322247886657713</v>
      </c>
    </row>
    <row r="20572" spans="1:2">
      <c r="A20572" s="1">
        <v>41623.285416666666</v>
      </c>
      <c r="B20572" s="2">
        <v>45.292406209309895</v>
      </c>
    </row>
    <row r="20573" spans="1:2">
      <c r="A20573" s="1">
        <v>41623.286111111112</v>
      </c>
      <c r="B20573" s="2">
        <v>47.832408269246422</v>
      </c>
    </row>
    <row r="20574" spans="1:2">
      <c r="A20574" s="1">
        <v>41623.286805555559</v>
      </c>
      <c r="B20574" s="2">
        <v>36.636595090230308</v>
      </c>
    </row>
    <row r="20575" spans="1:2">
      <c r="A20575" s="1">
        <v>41623.287499999999</v>
      </c>
      <c r="B20575" s="2">
        <v>33.723546155293782</v>
      </c>
    </row>
    <row r="20576" spans="1:2">
      <c r="A20576" s="1">
        <v>41623.288194444445</v>
      </c>
      <c r="B20576" s="2">
        <v>29.447224553426107</v>
      </c>
    </row>
    <row r="20577" spans="1:2">
      <c r="A20577" s="1">
        <v>41623.288888888892</v>
      </c>
      <c r="B20577" s="2">
        <v>26.29415855407715</v>
      </c>
    </row>
    <row r="20578" spans="1:2">
      <c r="A20578" s="1">
        <v>41623.289583333331</v>
      </c>
      <c r="B20578" s="2">
        <v>18.571042378743488</v>
      </c>
    </row>
    <row r="20579" spans="1:2">
      <c r="A20579" s="1">
        <v>41623.290277777778</v>
      </c>
      <c r="B20579" s="2">
        <v>22.25110346476237</v>
      </c>
    </row>
    <row r="20580" spans="1:2">
      <c r="A20580" s="1">
        <v>41623.290972222225</v>
      </c>
      <c r="B20580" s="2">
        <v>24.334131113688152</v>
      </c>
    </row>
    <row r="20581" spans="1:2">
      <c r="A20581" s="1">
        <v>41623.291666666664</v>
      </c>
      <c r="B20581" s="2">
        <v>22.327457682291666</v>
      </c>
    </row>
    <row r="20582" spans="1:2">
      <c r="A20582" s="1">
        <v>41623.292361111111</v>
      </c>
      <c r="B20582" s="2">
        <v>8.3202346165974941</v>
      </c>
    </row>
    <row r="20583" spans="1:2">
      <c r="A20583" s="1">
        <v>41623.293055555558</v>
      </c>
      <c r="B20583" s="2">
        <v>-8.285126241048177</v>
      </c>
    </row>
    <row r="20584" spans="1:2">
      <c r="A20584" s="1">
        <v>41623.293749999997</v>
      </c>
      <c r="B20584" s="2">
        <v>6.7369155883789062</v>
      </c>
    </row>
    <row r="20585" spans="1:2">
      <c r="A20585" s="1">
        <v>41623.294444444444</v>
      </c>
      <c r="B20585" s="2">
        <v>1.295059331258138</v>
      </c>
    </row>
    <row r="20586" spans="1:2">
      <c r="A20586" s="1">
        <v>41623.295138888891</v>
      </c>
      <c r="B20586" s="2">
        <v>3.2864280700683595</v>
      </c>
    </row>
    <row r="20587" spans="1:2">
      <c r="A20587" s="1">
        <v>41623.29583333333</v>
      </c>
      <c r="B20587" s="2">
        <v>-3.0011206944783528</v>
      </c>
    </row>
    <row r="20588" spans="1:2">
      <c r="A20588" s="1">
        <v>41623.296527777777</v>
      </c>
      <c r="B20588" s="2">
        <v>-2.2714980443318686</v>
      </c>
    </row>
    <row r="20589" spans="1:2">
      <c r="A20589" s="1">
        <v>41623.297222222223</v>
      </c>
      <c r="B20589" s="2">
        <v>-7.1773562113444012</v>
      </c>
    </row>
    <row r="20590" spans="1:2">
      <c r="A20590" s="1">
        <v>41623.29791666667</v>
      </c>
      <c r="B20590" s="2">
        <v>0.65531648000081377</v>
      </c>
    </row>
    <row r="20591" spans="1:2">
      <c r="A20591" s="1">
        <v>41623.298611111109</v>
      </c>
      <c r="B20591" s="2">
        <v>-16.161726506551108</v>
      </c>
    </row>
    <row r="20592" spans="1:2">
      <c r="A20592" s="1">
        <v>41623.299305555556</v>
      </c>
      <c r="B20592" s="2">
        <v>-16.433177439371743</v>
      </c>
    </row>
    <row r="20593" spans="1:2">
      <c r="A20593" s="1">
        <v>41623.300000000003</v>
      </c>
      <c r="B20593" s="2">
        <v>-16.11642417907715</v>
      </c>
    </row>
    <row r="20594" spans="1:2">
      <c r="A20594" s="1">
        <v>41623.300694444442</v>
      </c>
      <c r="B20594" s="2">
        <v>-13.700644938151042</v>
      </c>
    </row>
    <row r="20595" spans="1:2">
      <c r="A20595" s="1">
        <v>41623.301388888889</v>
      </c>
      <c r="B20595" s="2">
        <v>-8.5225034713745114</v>
      </c>
    </row>
    <row r="20596" spans="1:2">
      <c r="A20596" s="1">
        <v>41623.302083333336</v>
      </c>
      <c r="B20596" s="2">
        <v>-4.7721558252970375</v>
      </c>
    </row>
    <row r="20597" spans="1:2">
      <c r="A20597" s="1">
        <v>41623.302777777775</v>
      </c>
      <c r="B20597" s="2">
        <v>-4.1579596201578779</v>
      </c>
    </row>
    <row r="20598" spans="1:2">
      <c r="A20598" s="1">
        <v>41623.303472222222</v>
      </c>
      <c r="B20598" s="2">
        <v>-0.7316077550252279</v>
      </c>
    </row>
    <row r="20599" spans="1:2">
      <c r="A20599" s="1">
        <v>41623.304166666669</v>
      </c>
      <c r="B20599" s="2">
        <v>-0.42844390869140625</v>
      </c>
    </row>
    <row r="20600" spans="1:2">
      <c r="A20600" s="1">
        <v>41623.304861111108</v>
      </c>
      <c r="B20600" s="2">
        <v>4.1914024353027344</v>
      </c>
    </row>
    <row r="20601" spans="1:2">
      <c r="A20601" s="1">
        <v>41623.305555555555</v>
      </c>
      <c r="B20601" s="2">
        <v>8.8870535532633461</v>
      </c>
    </row>
    <row r="20602" spans="1:2">
      <c r="A20602" s="1">
        <v>41623.306250000001</v>
      </c>
      <c r="B20602" s="2">
        <v>6.5162052154541019</v>
      </c>
    </row>
    <row r="20603" spans="1:2">
      <c r="A20603" s="1">
        <v>41623.306944444441</v>
      </c>
      <c r="B20603" s="2">
        <v>4.2772265116373696</v>
      </c>
    </row>
    <row r="20604" spans="1:2">
      <c r="A20604" s="1">
        <v>41623.307638888888</v>
      </c>
      <c r="B20604" s="2">
        <v>4.2654101053873697E-2</v>
      </c>
    </row>
    <row r="20605" spans="1:2">
      <c r="A20605" s="1">
        <v>41623.308333333334</v>
      </c>
      <c r="B20605" s="2">
        <v>-0.41569239298502603</v>
      </c>
    </row>
    <row r="20606" spans="1:2">
      <c r="A20606" s="1">
        <v>41623.309027777781</v>
      </c>
      <c r="B20606" s="2">
        <v>5.398539352416992</v>
      </c>
    </row>
    <row r="20607" spans="1:2">
      <c r="A20607" s="1">
        <v>41623.30972222222</v>
      </c>
      <c r="B20607" s="2">
        <v>5.0735294342041017</v>
      </c>
    </row>
    <row r="20608" spans="1:2">
      <c r="A20608" s="1">
        <v>41623.310416666667</v>
      </c>
      <c r="B20608" s="2">
        <v>-9.1726776123046871</v>
      </c>
    </row>
    <row r="20609" spans="1:2">
      <c r="A20609" s="1">
        <v>41623.311111111114</v>
      </c>
      <c r="B20609" s="2">
        <v>-22.841184361775717</v>
      </c>
    </row>
    <row r="20610" spans="1:2">
      <c r="A20610" s="1">
        <v>41623.311805555553</v>
      </c>
      <c r="B20610" s="2">
        <v>-28.59343973795573</v>
      </c>
    </row>
    <row r="20611" spans="1:2">
      <c r="A20611" s="1">
        <v>41623.3125</v>
      </c>
      <c r="B20611" s="2">
        <v>-29.092181460062662</v>
      </c>
    </row>
    <row r="20612" spans="1:2">
      <c r="A20612" s="1">
        <v>41623.313194444447</v>
      </c>
      <c r="B20612" s="2">
        <v>-30.250369326273599</v>
      </c>
    </row>
    <row r="20613" spans="1:2">
      <c r="A20613" s="1">
        <v>41623.313888888886</v>
      </c>
      <c r="B20613" s="2">
        <v>-24.124035517374676</v>
      </c>
    </row>
    <row r="20614" spans="1:2">
      <c r="A20614" s="1">
        <v>41623.314583333333</v>
      </c>
      <c r="B20614" s="2">
        <v>-14.404815292358398</v>
      </c>
    </row>
    <row r="20615" spans="1:2">
      <c r="A20615" s="1">
        <v>41623.31527777778</v>
      </c>
      <c r="B20615" s="2">
        <v>-16.645088005065919</v>
      </c>
    </row>
    <row r="20616" spans="1:2">
      <c r="A20616" s="1">
        <v>41623.315972222219</v>
      </c>
      <c r="B20616" s="2">
        <v>-18.113476308186851</v>
      </c>
    </row>
    <row r="20617" spans="1:2">
      <c r="A20617" s="1">
        <v>41623.316666666666</v>
      </c>
      <c r="B20617" s="2">
        <v>-21.12724100748698</v>
      </c>
    </row>
    <row r="20618" spans="1:2">
      <c r="A20618" s="1">
        <v>41623.317361111112</v>
      </c>
      <c r="B20618" s="2">
        <v>-13.984074465433757</v>
      </c>
    </row>
    <row r="20619" spans="1:2">
      <c r="A20619" s="1">
        <v>41623.318055555559</v>
      </c>
      <c r="B20619" s="2">
        <v>-11.752293268839518</v>
      </c>
    </row>
    <row r="20620" spans="1:2">
      <c r="A20620" s="1">
        <v>41623.318749999999</v>
      </c>
      <c r="B20620" s="2">
        <v>-11.441489791870117</v>
      </c>
    </row>
    <row r="20621" spans="1:2">
      <c r="A20621" s="1">
        <v>41623.319444444445</v>
      </c>
      <c r="B20621" s="2">
        <v>-9.8422669728597008</v>
      </c>
    </row>
    <row r="20622" spans="1:2">
      <c r="A20622" s="1">
        <v>41623.320138888892</v>
      </c>
      <c r="B20622" s="2">
        <v>-11.74113909403483</v>
      </c>
    </row>
    <row r="20623" spans="1:2">
      <c r="A20623" s="1">
        <v>41623.320833333331</v>
      </c>
      <c r="B20623" s="2">
        <v>-10.83973471323649</v>
      </c>
    </row>
    <row r="20624" spans="1:2">
      <c r="A20624" s="1">
        <v>41623.321527777778</v>
      </c>
      <c r="B20624" s="2">
        <v>-12.171634991963705</v>
      </c>
    </row>
    <row r="20625" spans="1:2">
      <c r="A20625" s="1">
        <v>41623.322222222225</v>
      </c>
      <c r="B20625" s="2">
        <v>-6.7528745015462244</v>
      </c>
    </row>
    <row r="20626" spans="1:2">
      <c r="A20626" s="1">
        <v>41623.322916666664</v>
      </c>
      <c r="B20626" s="2">
        <v>-4.9367071151733395</v>
      </c>
    </row>
    <row r="20627" spans="1:2">
      <c r="A20627" s="1">
        <v>41623.323611111111</v>
      </c>
      <c r="B20627" s="2">
        <v>-5.122578557332357</v>
      </c>
    </row>
    <row r="20628" spans="1:2">
      <c r="A20628" s="1">
        <v>41623.324305555558</v>
      </c>
      <c r="B20628" s="2">
        <v>-5.3935869852701819</v>
      </c>
    </row>
    <row r="20629" spans="1:2">
      <c r="A20629" s="1">
        <v>41623.324999999997</v>
      </c>
      <c r="B20629" s="2">
        <v>-4.1499415715535486</v>
      </c>
    </row>
    <row r="20630" spans="1:2">
      <c r="A20630" s="1">
        <v>41623.325694444444</v>
      </c>
      <c r="B20630" s="2">
        <v>-10.47975222269694</v>
      </c>
    </row>
    <row r="20631" spans="1:2">
      <c r="A20631" s="1">
        <v>41623.326388888891</v>
      </c>
      <c r="B20631" s="2">
        <v>-5.9626736958821613</v>
      </c>
    </row>
    <row r="20632" spans="1:2">
      <c r="A20632" s="1">
        <v>41623.32708333333</v>
      </c>
      <c r="B20632" s="2">
        <v>-8.4820845286051441</v>
      </c>
    </row>
    <row r="20633" spans="1:2">
      <c r="A20633" s="1">
        <v>41623.327777777777</v>
      </c>
      <c r="B20633" s="2">
        <v>-5.8640529632568361</v>
      </c>
    </row>
    <row r="20634" spans="1:2">
      <c r="A20634" s="1">
        <v>41623.328472222223</v>
      </c>
      <c r="B20634" s="2">
        <v>-4.693441009521484</v>
      </c>
    </row>
    <row r="20635" spans="1:2">
      <c r="A20635" s="1">
        <v>41623.32916666667</v>
      </c>
      <c r="B20635" s="2">
        <v>-10.870466232299805</v>
      </c>
    </row>
    <row r="20636" spans="1:2">
      <c r="A20636" s="1">
        <v>41623.329861111109</v>
      </c>
      <c r="B20636" s="2">
        <v>-3.4008804321289063</v>
      </c>
    </row>
    <row r="20637" spans="1:2">
      <c r="A20637" s="1">
        <v>41623.330555555556</v>
      </c>
      <c r="B20637" s="2">
        <v>-3.692377789815267</v>
      </c>
    </row>
    <row r="20638" spans="1:2">
      <c r="A20638" s="1">
        <v>41623.331250000003</v>
      </c>
      <c r="B20638" s="2">
        <v>-7.7673325856526692</v>
      </c>
    </row>
    <row r="20639" spans="1:2">
      <c r="A20639" s="1">
        <v>41623.331944444442</v>
      </c>
      <c r="B20639" s="2">
        <v>3.0689860026041669</v>
      </c>
    </row>
    <row r="20640" spans="1:2">
      <c r="A20640" s="1">
        <v>41623.332638888889</v>
      </c>
      <c r="B20640" s="2">
        <v>-1.6352724711100259</v>
      </c>
    </row>
    <row r="20641" spans="1:2">
      <c r="A20641" s="1">
        <v>41623.333333333336</v>
      </c>
      <c r="B20641" s="2">
        <v>5.1105158487955729</v>
      </c>
    </row>
    <row r="20642" spans="1:2">
      <c r="A20642" s="1">
        <v>41623.334027777775</v>
      </c>
      <c r="B20642" s="2">
        <v>10.588903999328613</v>
      </c>
    </row>
    <row r="20643" spans="1:2">
      <c r="A20643" s="1">
        <v>41623.334722222222</v>
      </c>
      <c r="B20643" s="2">
        <v>18.195034917195638</v>
      </c>
    </row>
    <row r="20644" spans="1:2">
      <c r="A20644" s="1">
        <v>41623.335416666669</v>
      </c>
      <c r="B20644" s="2">
        <v>24.498022524515786</v>
      </c>
    </row>
    <row r="20645" spans="1:2">
      <c r="A20645" s="1">
        <v>41623.336111111108</v>
      </c>
      <c r="B20645" s="2">
        <v>33.326592127482094</v>
      </c>
    </row>
    <row r="20646" spans="1:2">
      <c r="A20646" s="1">
        <v>41623.336805555555</v>
      </c>
      <c r="B20646" s="2">
        <v>38.741335741678874</v>
      </c>
    </row>
    <row r="20647" spans="1:2">
      <c r="A20647" s="1">
        <v>41623.337500000001</v>
      </c>
      <c r="B20647" s="2">
        <v>46.79950682322184</v>
      </c>
    </row>
    <row r="20648" spans="1:2">
      <c r="A20648" s="1">
        <v>41623.338194444441</v>
      </c>
      <c r="B20648" s="2">
        <v>39.697225443522136</v>
      </c>
    </row>
    <row r="20649" spans="1:2">
      <c r="A20649" s="1">
        <v>41623.338888888888</v>
      </c>
      <c r="B20649" s="2">
        <v>24.986917940775552</v>
      </c>
    </row>
    <row r="20650" spans="1:2">
      <c r="A20650" s="1">
        <v>41623.339583333334</v>
      </c>
      <c r="B20650" s="2">
        <v>22.816195487976074</v>
      </c>
    </row>
    <row r="20651" spans="1:2">
      <c r="A20651" s="1">
        <v>41623.340277777781</v>
      </c>
      <c r="B20651" s="2">
        <v>18.085368665059409</v>
      </c>
    </row>
    <row r="20652" spans="1:2">
      <c r="A20652" s="1">
        <v>41623.34097222222</v>
      </c>
      <c r="B20652" s="2">
        <v>10.221217727661132</v>
      </c>
    </row>
    <row r="20653" spans="1:2">
      <c r="A20653" s="1">
        <v>41623.341666666667</v>
      </c>
      <c r="B20653" s="2">
        <v>15.295650609334309</v>
      </c>
    </row>
    <row r="20654" spans="1:2">
      <c r="A20654" s="1">
        <v>41623.342361111114</v>
      </c>
      <c r="B20654" s="2">
        <v>12.689939498901367</v>
      </c>
    </row>
    <row r="20655" spans="1:2">
      <c r="A20655" s="1">
        <v>41623.343055555553</v>
      </c>
      <c r="B20655" s="2">
        <v>13.977177238464355</v>
      </c>
    </row>
    <row r="20656" spans="1:2">
      <c r="A20656" s="1">
        <v>41623.34375</v>
      </c>
      <c r="B20656" s="2">
        <v>13.557755279541016</v>
      </c>
    </row>
    <row r="20657" spans="1:2">
      <c r="A20657" s="1">
        <v>41623.344444444447</v>
      </c>
      <c r="B20657" s="2">
        <v>6.3779534022013342</v>
      </c>
    </row>
    <row r="20658" spans="1:2">
      <c r="A20658" s="1">
        <v>41623.345138888886</v>
      </c>
      <c r="B20658" s="2">
        <v>5.7624150594075525</v>
      </c>
    </row>
    <row r="20659" spans="1:2">
      <c r="A20659" s="1">
        <v>41623.345833333333</v>
      </c>
      <c r="B20659" s="2">
        <v>3.2936684926350912</v>
      </c>
    </row>
    <row r="20660" spans="1:2">
      <c r="A20660" s="1">
        <v>41623.34652777778</v>
      </c>
      <c r="B20660" s="2">
        <v>8.2779608408610024</v>
      </c>
    </row>
    <row r="20661" spans="1:2">
      <c r="A20661" s="1">
        <v>41623.347222222219</v>
      </c>
      <c r="B20661" s="2">
        <v>5.3726397832234705</v>
      </c>
    </row>
    <row r="20662" spans="1:2">
      <c r="A20662" s="1">
        <v>41623.347916666666</v>
      </c>
      <c r="B20662" s="2">
        <v>5.0554588317871092</v>
      </c>
    </row>
    <row r="20663" spans="1:2">
      <c r="A20663" s="1">
        <v>41623.348611111112</v>
      </c>
      <c r="B20663" s="2">
        <v>3.5098507563273111</v>
      </c>
    </row>
    <row r="20664" spans="1:2">
      <c r="A20664" s="1">
        <v>41623.349305555559</v>
      </c>
      <c r="B20664" s="2">
        <v>5.0617556889851887</v>
      </c>
    </row>
    <row r="20665" spans="1:2">
      <c r="A20665" s="1">
        <v>41623.35</v>
      </c>
      <c r="B20665" s="2">
        <v>3.6867285410563153</v>
      </c>
    </row>
    <row r="20666" spans="1:2">
      <c r="A20666" s="1">
        <v>41623.350694444445</v>
      </c>
      <c r="B20666" s="2">
        <v>6.130055872599284</v>
      </c>
    </row>
    <row r="20667" spans="1:2">
      <c r="A20667" s="1">
        <v>41623.351388888892</v>
      </c>
      <c r="B20667" s="2">
        <v>4.9191345214843754</v>
      </c>
    </row>
    <row r="20668" spans="1:2">
      <c r="A20668" s="1">
        <v>41623.352083333331</v>
      </c>
      <c r="B20668" s="2">
        <v>4.633666737874349</v>
      </c>
    </row>
    <row r="20669" spans="1:2">
      <c r="A20669" s="1">
        <v>41623.352777777778</v>
      </c>
      <c r="B20669" s="2">
        <v>3.768738110860189</v>
      </c>
    </row>
    <row r="20670" spans="1:2">
      <c r="A20670" s="1">
        <v>41623.353472222225</v>
      </c>
      <c r="B20670" s="2">
        <v>-0.33140309651692706</v>
      </c>
    </row>
    <row r="20671" spans="1:2">
      <c r="A20671" s="1">
        <v>41623.354166666664</v>
      </c>
      <c r="B20671" s="2">
        <v>-2.0384801864624023</v>
      </c>
    </row>
    <row r="20672" spans="1:2">
      <c r="A20672" s="1">
        <v>41623.354861111111</v>
      </c>
      <c r="B20672" s="2">
        <v>-6.2291123072306318</v>
      </c>
    </row>
    <row r="20673" spans="1:2">
      <c r="A20673" s="1">
        <v>41623.355555555558</v>
      </c>
      <c r="B20673" s="2">
        <v>-8.9825205485026043</v>
      </c>
    </row>
    <row r="20674" spans="1:2">
      <c r="A20674" s="1">
        <v>41623.356249999997</v>
      </c>
      <c r="B20674" s="2">
        <v>-9.2700877507527668</v>
      </c>
    </row>
    <row r="20675" spans="1:2">
      <c r="A20675" s="1">
        <v>41623.356944444444</v>
      </c>
      <c r="B20675" s="2">
        <v>-8.9316982905069988</v>
      </c>
    </row>
    <row r="20676" spans="1:2">
      <c r="A20676" s="1">
        <v>41623.357638888891</v>
      </c>
      <c r="B20676" s="2">
        <v>-6.4837892532348631</v>
      </c>
    </row>
    <row r="20677" spans="1:2">
      <c r="A20677" s="1">
        <v>41623.35833333333</v>
      </c>
      <c r="B20677" s="2">
        <v>-4.2490155537923178</v>
      </c>
    </row>
    <row r="20678" spans="1:2">
      <c r="A20678" s="1">
        <v>41623.359027777777</v>
      </c>
      <c r="B20678" s="2">
        <v>-9.934077262878418</v>
      </c>
    </row>
    <row r="20679" spans="1:2">
      <c r="A20679" s="1">
        <v>41623.359722222223</v>
      </c>
      <c r="B20679" s="2">
        <v>-9.3988939921061192</v>
      </c>
    </row>
    <row r="20680" spans="1:2">
      <c r="A20680" s="1">
        <v>41623.36041666667</v>
      </c>
      <c r="B20680" s="2">
        <v>-9.7328988393147782</v>
      </c>
    </row>
    <row r="20681" spans="1:2">
      <c r="A20681" s="1">
        <v>41623.361111111109</v>
      </c>
      <c r="B20681" s="2">
        <v>-10.126679356892904</v>
      </c>
    </row>
    <row r="20682" spans="1:2">
      <c r="A20682" s="1">
        <v>41623.361805555556</v>
      </c>
      <c r="B20682" s="2">
        <v>-6.2315199534098307</v>
      </c>
    </row>
    <row r="20683" spans="1:2">
      <c r="A20683" s="1">
        <v>41623.362500000003</v>
      </c>
      <c r="B20683" s="2">
        <v>-7.3703537623087563</v>
      </c>
    </row>
    <row r="20684" spans="1:2">
      <c r="A20684" s="1">
        <v>41623.363194444442</v>
      </c>
      <c r="B20684" s="2">
        <v>-7.4804473241170246</v>
      </c>
    </row>
    <row r="20685" spans="1:2">
      <c r="A20685" s="1">
        <v>41623.363888888889</v>
      </c>
      <c r="B20685" s="2">
        <v>-11.972179285685222</v>
      </c>
    </row>
    <row r="20686" spans="1:2">
      <c r="A20686" s="1">
        <v>41623.364583333336</v>
      </c>
      <c r="B20686" s="2">
        <v>-13.68892593383789</v>
      </c>
    </row>
    <row r="20687" spans="1:2">
      <c r="A20687" s="1">
        <v>41623.365277777775</v>
      </c>
      <c r="B20687" s="2">
        <v>-12.342191569010417</v>
      </c>
    </row>
    <row r="20688" spans="1:2">
      <c r="A20688" s="1">
        <v>41623.365972222222</v>
      </c>
      <c r="B20688" s="2">
        <v>-7.7166205088297524</v>
      </c>
    </row>
    <row r="20689" spans="1:2">
      <c r="A20689" s="1">
        <v>41623.366666666669</v>
      </c>
      <c r="B20689" s="2">
        <v>-2.7830244700113931</v>
      </c>
    </row>
    <row r="20690" spans="1:2">
      <c r="A20690" s="1">
        <v>41623.367361111108</v>
      </c>
      <c r="B20690" s="2">
        <v>1.5018697738647462</v>
      </c>
    </row>
    <row r="20691" spans="1:2">
      <c r="A20691" s="1">
        <v>41623.368055555555</v>
      </c>
      <c r="B20691" s="2">
        <v>8.950439453125</v>
      </c>
    </row>
    <row r="20692" spans="1:2">
      <c r="A20692" s="1">
        <v>41623.368750000001</v>
      </c>
      <c r="B20692" s="2">
        <v>20.423010508219402</v>
      </c>
    </row>
    <row r="20693" spans="1:2">
      <c r="A20693" s="1">
        <v>41623.369444444441</v>
      </c>
      <c r="B20693" s="2">
        <v>28.485720825195312</v>
      </c>
    </row>
    <row r="20694" spans="1:2">
      <c r="A20694" s="1">
        <v>41623.370138888888</v>
      </c>
      <c r="B20694" s="2">
        <v>23.273833719889321</v>
      </c>
    </row>
    <row r="20695" spans="1:2">
      <c r="A20695" s="1">
        <v>41623.370833333334</v>
      </c>
      <c r="B20695" s="2">
        <v>24.856870015462238</v>
      </c>
    </row>
    <row r="20696" spans="1:2">
      <c r="A20696" s="1">
        <v>41623.371527777781</v>
      </c>
      <c r="B20696" s="2">
        <v>24.623175621032715</v>
      </c>
    </row>
    <row r="20697" spans="1:2">
      <c r="A20697" s="1">
        <v>41623.37222222222</v>
      </c>
      <c r="B20697" s="2">
        <v>24.127982966105144</v>
      </c>
    </row>
    <row r="20698" spans="1:2">
      <c r="A20698" s="1">
        <v>41623.372916666667</v>
      </c>
      <c r="B20698" s="2">
        <v>18.005467033386232</v>
      </c>
    </row>
    <row r="20699" spans="1:2">
      <c r="A20699" s="1">
        <v>41623.373611111114</v>
      </c>
      <c r="B20699" s="2">
        <v>18.630111948649088</v>
      </c>
    </row>
    <row r="20700" spans="1:2">
      <c r="A20700" s="1">
        <v>41623.374305555553</v>
      </c>
      <c r="B20700" s="2">
        <v>17.959255409240722</v>
      </c>
    </row>
    <row r="20701" spans="1:2">
      <c r="A20701" s="1">
        <v>41623.375</v>
      </c>
      <c r="B20701" s="2">
        <v>12.526701736450196</v>
      </c>
    </row>
    <row r="20702" spans="1:2">
      <c r="A20702" s="1">
        <v>41623.375694444447</v>
      </c>
      <c r="B20702" s="2">
        <v>10.462917582194011</v>
      </c>
    </row>
    <row r="20703" spans="1:2">
      <c r="A20703" s="1">
        <v>41623.376388888886</v>
      </c>
      <c r="B20703" s="2">
        <v>6.9039037704467772</v>
      </c>
    </row>
    <row r="20704" spans="1:2">
      <c r="A20704" s="1">
        <v>41623.377083333333</v>
      </c>
      <c r="B20704" s="2">
        <v>8.5773634592692058</v>
      </c>
    </row>
    <row r="20705" spans="1:2">
      <c r="A20705" s="1">
        <v>41623.37777777778</v>
      </c>
      <c r="B20705" s="2">
        <v>2.3031510670979816</v>
      </c>
    </row>
    <row r="20706" spans="1:2">
      <c r="A20706" s="1">
        <v>41623.378472222219</v>
      </c>
      <c r="B20706" s="2">
        <v>5.9681758880615234</v>
      </c>
    </row>
    <row r="20707" spans="1:2">
      <c r="A20707" s="1">
        <v>41623.379166666666</v>
      </c>
      <c r="B20707" s="2">
        <v>-0.56100514729817708</v>
      </c>
    </row>
    <row r="20708" spans="1:2">
      <c r="A20708" s="1">
        <v>41623.379861111112</v>
      </c>
      <c r="B20708" s="2">
        <v>0.65330543518066408</v>
      </c>
    </row>
    <row r="20709" spans="1:2">
      <c r="A20709" s="1">
        <v>41623.380555555559</v>
      </c>
      <c r="B20709" s="2">
        <v>5.4083943049112957</v>
      </c>
    </row>
    <row r="20710" spans="1:2">
      <c r="A20710" s="1">
        <v>41623.381249999999</v>
      </c>
      <c r="B20710" s="2">
        <v>12.612674204508464</v>
      </c>
    </row>
    <row r="20711" spans="1:2">
      <c r="A20711" s="1">
        <v>41623.381944444445</v>
      </c>
      <c r="B20711" s="2">
        <v>24.354901377360026</v>
      </c>
    </row>
    <row r="20712" spans="1:2">
      <c r="A20712" s="1">
        <v>41623.382638888892</v>
      </c>
      <c r="B20712" s="2">
        <v>25.792374674479166</v>
      </c>
    </row>
    <row r="20713" spans="1:2">
      <c r="A20713" s="1">
        <v>41623.383333333331</v>
      </c>
      <c r="B20713" s="2">
        <v>35.22475210825602</v>
      </c>
    </row>
    <row r="20714" spans="1:2">
      <c r="A20714" s="1">
        <v>41623.384027777778</v>
      </c>
      <c r="B20714" s="2">
        <v>43.460520935058597</v>
      </c>
    </row>
    <row r="20715" spans="1:2">
      <c r="A20715" s="1">
        <v>41623.384722222225</v>
      </c>
      <c r="B20715" s="2">
        <v>44.10963274637858</v>
      </c>
    </row>
    <row r="20716" spans="1:2">
      <c r="A20716" s="1">
        <v>41623.385416666664</v>
      </c>
      <c r="B20716" s="2">
        <v>28.443168067932127</v>
      </c>
    </row>
    <row r="20717" spans="1:2">
      <c r="A20717" s="1">
        <v>41623.386111111111</v>
      </c>
      <c r="B20717" s="2">
        <v>18.627482795715331</v>
      </c>
    </row>
    <row r="20718" spans="1:2">
      <c r="A20718" s="1">
        <v>41623.386805555558</v>
      </c>
      <c r="B20718" s="2">
        <v>17.925833384195965</v>
      </c>
    </row>
    <row r="20719" spans="1:2">
      <c r="A20719" s="1">
        <v>41623.387499999997</v>
      </c>
      <c r="B20719" s="2">
        <v>18.37644125620524</v>
      </c>
    </row>
    <row r="20720" spans="1:2">
      <c r="A20720" s="1">
        <v>41623.388194444444</v>
      </c>
      <c r="B20720" s="2">
        <v>18.338970947265626</v>
      </c>
    </row>
    <row r="20721" spans="1:2">
      <c r="A20721" s="1">
        <v>41623.388888888891</v>
      </c>
      <c r="B20721" s="2">
        <v>21.832260513305663</v>
      </c>
    </row>
    <row r="20722" spans="1:2">
      <c r="A20722" s="1">
        <v>41623.38958333333</v>
      </c>
      <c r="B20722" s="2">
        <v>13.873514238993327</v>
      </c>
    </row>
    <row r="20723" spans="1:2">
      <c r="A20723" s="1">
        <v>41623.390277777777</v>
      </c>
      <c r="B20723" s="2">
        <v>14.079469299316406</v>
      </c>
    </row>
    <row r="20724" spans="1:2">
      <c r="A20724" s="1">
        <v>41623.390972222223</v>
      </c>
      <c r="B20724" s="2">
        <v>16.845616658528645</v>
      </c>
    </row>
    <row r="20725" spans="1:2">
      <c r="A20725" s="1">
        <v>41623.39166666667</v>
      </c>
      <c r="B20725" s="2">
        <v>17.698660723368327</v>
      </c>
    </row>
    <row r="20726" spans="1:2">
      <c r="A20726" s="1">
        <v>41623.392361111109</v>
      </c>
      <c r="B20726" s="2">
        <v>20.905012639363608</v>
      </c>
    </row>
    <row r="20727" spans="1:2">
      <c r="A20727" s="1">
        <v>41623.393055555556</v>
      </c>
      <c r="B20727" s="2">
        <v>14.682799975077311</v>
      </c>
    </row>
    <row r="20728" spans="1:2">
      <c r="A20728" s="1">
        <v>41623.393750000003</v>
      </c>
      <c r="B20728" s="2">
        <v>14.632307815551759</v>
      </c>
    </row>
    <row r="20729" spans="1:2">
      <c r="A20729" s="1">
        <v>41623.394444444442</v>
      </c>
      <c r="B20729" s="2">
        <v>13.158199310302734</v>
      </c>
    </row>
    <row r="20730" spans="1:2">
      <c r="A20730" s="1">
        <v>41623.395138888889</v>
      </c>
      <c r="B20730" s="2">
        <v>16.911460685729981</v>
      </c>
    </row>
    <row r="20731" spans="1:2">
      <c r="A20731" s="1">
        <v>41623.395833333336</v>
      </c>
      <c r="B20731" s="2">
        <v>13.858562660217284</v>
      </c>
    </row>
    <row r="20732" spans="1:2">
      <c r="A20732" s="1">
        <v>41623.396527777775</v>
      </c>
      <c r="B20732" s="2">
        <v>8.9972057342529297</v>
      </c>
    </row>
    <row r="20733" spans="1:2">
      <c r="A20733" s="1">
        <v>41623.397222222222</v>
      </c>
      <c r="B20733" s="2">
        <v>8.3116373697916668</v>
      </c>
    </row>
    <row r="20734" spans="1:2">
      <c r="A20734" s="1">
        <v>41623.397916666669</v>
      </c>
      <c r="B20734" s="2">
        <v>9.4317522048950195</v>
      </c>
    </row>
    <row r="20735" spans="1:2">
      <c r="A20735" s="1">
        <v>41623.398611111108</v>
      </c>
      <c r="B20735" s="2">
        <v>12.855955632527669</v>
      </c>
    </row>
    <row r="20736" spans="1:2">
      <c r="A20736" s="1">
        <v>41623.399305555555</v>
      </c>
      <c r="B20736" s="2">
        <v>11.693562444051107</v>
      </c>
    </row>
    <row r="20737" spans="1:2">
      <c r="A20737" s="1">
        <v>41623.4</v>
      </c>
      <c r="B20737" s="2">
        <v>16.283391507466636</v>
      </c>
    </row>
    <row r="20738" spans="1:2">
      <c r="A20738" s="1">
        <v>41623.400694444441</v>
      </c>
      <c r="B20738" s="2">
        <v>8.7049619038899735</v>
      </c>
    </row>
    <row r="20739" spans="1:2">
      <c r="A20739" s="1">
        <v>41623.401388888888</v>
      </c>
      <c r="B20739" s="2">
        <v>5.1939136505126955</v>
      </c>
    </row>
    <row r="20740" spans="1:2">
      <c r="A20740" s="1">
        <v>41623.402083333334</v>
      </c>
      <c r="B20740" s="2">
        <v>4.0285566329956053</v>
      </c>
    </row>
    <row r="20741" spans="1:2">
      <c r="A20741" s="1">
        <v>41623.402777777781</v>
      </c>
      <c r="B20741" s="2">
        <v>2.7592936197916669</v>
      </c>
    </row>
    <row r="20742" spans="1:2">
      <c r="A20742" s="1">
        <v>41623.40347222222</v>
      </c>
      <c r="B20742" s="2">
        <v>4.2669784545898439</v>
      </c>
    </row>
    <row r="20743" spans="1:2">
      <c r="A20743" s="1">
        <v>41623.404166666667</v>
      </c>
      <c r="B20743" s="2">
        <v>-1.1486135482788087</v>
      </c>
    </row>
    <row r="20744" spans="1:2">
      <c r="A20744" s="1">
        <v>41623.404861111114</v>
      </c>
      <c r="B20744" s="2">
        <v>-0.47926635742187501</v>
      </c>
    </row>
    <row r="20745" spans="1:2">
      <c r="A20745" s="1">
        <v>41623.405555555553</v>
      </c>
      <c r="B20745" s="2">
        <v>0.23753674825032553</v>
      </c>
    </row>
    <row r="20746" spans="1:2">
      <c r="A20746" s="1">
        <v>41623.40625</v>
      </c>
      <c r="B20746" s="2">
        <v>5.0868352254231773E-2</v>
      </c>
    </row>
    <row r="20747" spans="1:2">
      <c r="A20747" s="1">
        <v>41623.406944444447</v>
      </c>
      <c r="B20747" s="2">
        <v>-2.3901101430257161</v>
      </c>
    </row>
    <row r="20748" spans="1:2">
      <c r="A20748" s="1">
        <v>41623.407638888886</v>
      </c>
      <c r="B20748" s="2">
        <v>-2.8282184600830078</v>
      </c>
    </row>
    <row r="20749" spans="1:2">
      <c r="A20749" s="1">
        <v>41623.408333333333</v>
      </c>
      <c r="B20749" s="2">
        <v>-2.0106061299641927E-2</v>
      </c>
    </row>
    <row r="20750" spans="1:2">
      <c r="A20750" s="1">
        <v>41623.40902777778</v>
      </c>
      <c r="B20750" s="2">
        <v>-3.5829761505126951</v>
      </c>
    </row>
    <row r="20751" spans="1:2">
      <c r="A20751" s="1">
        <v>41623.409722222219</v>
      </c>
      <c r="B20751" s="2">
        <v>-6.5316073099772138</v>
      </c>
    </row>
    <row r="20752" spans="1:2">
      <c r="A20752" s="1">
        <v>41623.410416666666</v>
      </c>
      <c r="B20752" s="2">
        <v>-2.2112014770507811</v>
      </c>
    </row>
    <row r="20753" spans="1:2">
      <c r="A20753" s="1">
        <v>41623.411111111112</v>
      </c>
      <c r="B20753" s="2">
        <v>-1.5564431508382162</v>
      </c>
    </row>
    <row r="20754" spans="1:2">
      <c r="A20754" s="1">
        <v>41623.411805555559</v>
      </c>
      <c r="B20754" s="2">
        <v>-2.6736935297648112</v>
      </c>
    </row>
    <row r="20755" spans="1:2">
      <c r="A20755" s="1">
        <v>41623.412499999999</v>
      </c>
      <c r="B20755" s="2">
        <v>-0.17485949198404949</v>
      </c>
    </row>
    <row r="20756" spans="1:2">
      <c r="A20756" s="1">
        <v>41623.413194444445</v>
      </c>
      <c r="B20756" s="2">
        <v>1.6627124150594075</v>
      </c>
    </row>
    <row r="20757" spans="1:2">
      <c r="A20757" s="1">
        <v>41623.413888888892</v>
      </c>
      <c r="B20757" s="2">
        <v>2.7465084711710612</v>
      </c>
    </row>
    <row r="20758" spans="1:2">
      <c r="A20758" s="1">
        <v>41623.414583333331</v>
      </c>
      <c r="B20758" s="2">
        <v>5.2076041539510092</v>
      </c>
    </row>
    <row r="20759" spans="1:2">
      <c r="A20759" s="1">
        <v>41623.415277777778</v>
      </c>
      <c r="B20759" s="2">
        <v>8.7765739440917976</v>
      </c>
    </row>
    <row r="20760" spans="1:2">
      <c r="A20760" s="1">
        <v>41623.415972222225</v>
      </c>
      <c r="B20760" s="2">
        <v>9.5628473917643237</v>
      </c>
    </row>
    <row r="20761" spans="1:2">
      <c r="A20761" s="1">
        <v>41623.416666666664</v>
      </c>
      <c r="B20761" s="2">
        <v>8.6447327295939136</v>
      </c>
    </row>
    <row r="20762" spans="1:2">
      <c r="A20762" s="1">
        <v>41623.417361111111</v>
      </c>
      <c r="B20762" s="2">
        <v>5.9695339838663735</v>
      </c>
    </row>
    <row r="20763" spans="1:2">
      <c r="A20763" s="1">
        <v>41623.418055555558</v>
      </c>
      <c r="B20763" s="2">
        <v>2.8744463602701824</v>
      </c>
    </row>
    <row r="20764" spans="1:2">
      <c r="A20764" s="1">
        <v>41623.418749999997</v>
      </c>
      <c r="B20764" s="2">
        <v>-3.7867766062418622</v>
      </c>
    </row>
    <row r="20765" spans="1:2">
      <c r="A20765" s="1">
        <v>41623.419444444444</v>
      </c>
      <c r="B20765" s="2">
        <v>-8.7065245946248364</v>
      </c>
    </row>
    <row r="20766" spans="1:2">
      <c r="A20766" s="1">
        <v>41623.420138888891</v>
      </c>
      <c r="B20766" s="2">
        <v>-16.587085914611816</v>
      </c>
    </row>
    <row r="20767" spans="1:2">
      <c r="A20767" s="1">
        <v>41623.42083333333</v>
      </c>
      <c r="B20767" s="2">
        <v>-28.350240389506023</v>
      </c>
    </row>
    <row r="20768" spans="1:2">
      <c r="A20768" s="1">
        <v>41623.421527777777</v>
      </c>
      <c r="B20768" s="2">
        <v>-29.455364227294922</v>
      </c>
    </row>
    <row r="20769" spans="1:2">
      <c r="A20769" s="1">
        <v>41623.422222222223</v>
      </c>
      <c r="B20769" s="2">
        <v>-26.733935674031574</v>
      </c>
    </row>
    <row r="20770" spans="1:2">
      <c r="A20770" s="1">
        <v>41623.42291666667</v>
      </c>
      <c r="B20770" s="2">
        <v>-18.025352350870769</v>
      </c>
    </row>
    <row r="20771" spans="1:2">
      <c r="A20771" s="1">
        <v>41623.423611111109</v>
      </c>
      <c r="B20771" s="2">
        <v>-18.192420895894369</v>
      </c>
    </row>
    <row r="20772" spans="1:2">
      <c r="A20772" s="1">
        <v>41623.424305555556</v>
      </c>
      <c r="B20772" s="2">
        <v>-20.537696075439452</v>
      </c>
    </row>
    <row r="20773" spans="1:2">
      <c r="A20773" s="1">
        <v>41623.425000000003</v>
      </c>
      <c r="B20773" s="2">
        <v>-22.449297777811687</v>
      </c>
    </row>
    <row r="20774" spans="1:2">
      <c r="A20774" s="1">
        <v>41623.425694444442</v>
      </c>
      <c r="B20774" s="2">
        <v>-16.672677357991535</v>
      </c>
    </row>
    <row r="20775" spans="1:2">
      <c r="A20775" s="1">
        <v>41623.426388888889</v>
      </c>
      <c r="B20775" s="2">
        <v>-8.4299634297688808</v>
      </c>
    </row>
    <row r="20776" spans="1:2">
      <c r="A20776" s="1">
        <v>41623.427083333336</v>
      </c>
      <c r="B20776" s="2">
        <v>-6.8035373051961265</v>
      </c>
    </row>
    <row r="20777" spans="1:2">
      <c r="A20777" s="1">
        <v>41623.427777777775</v>
      </c>
      <c r="B20777" s="2">
        <v>-5.8729567209879558</v>
      </c>
    </row>
    <row r="20778" spans="1:2">
      <c r="A20778" s="1">
        <v>41623.428472222222</v>
      </c>
      <c r="B20778" s="2">
        <v>-6.6086606343587242</v>
      </c>
    </row>
    <row r="20779" spans="1:2">
      <c r="A20779" s="1">
        <v>41623.429166666669</v>
      </c>
      <c r="B20779" s="2">
        <v>-1.4489611943562826</v>
      </c>
    </row>
    <row r="20780" spans="1:2">
      <c r="A20780" s="1">
        <v>41623.429861111108</v>
      </c>
      <c r="B20780" s="2">
        <v>0.90570157368977866</v>
      </c>
    </row>
    <row r="20781" spans="1:2">
      <c r="A20781" s="1">
        <v>41623.430555555555</v>
      </c>
      <c r="B20781" s="2">
        <v>-3.4086277008056642</v>
      </c>
    </row>
    <row r="20782" spans="1:2">
      <c r="A20782" s="1">
        <v>41623.431250000001</v>
      </c>
      <c r="B20782" s="2">
        <v>-2.6651499430338541</v>
      </c>
    </row>
    <row r="20783" spans="1:2">
      <c r="A20783" s="1">
        <v>41623.431944444441</v>
      </c>
      <c r="B20783" s="2">
        <v>-6.0872056325276693</v>
      </c>
    </row>
    <row r="20784" spans="1:2">
      <c r="A20784" s="1">
        <v>41623.432638888888</v>
      </c>
      <c r="B20784" s="2">
        <v>-2.0770846684773763</v>
      </c>
    </row>
    <row r="20785" spans="1:2">
      <c r="A20785" s="1">
        <v>41623.433333333334</v>
      </c>
      <c r="B20785" s="2">
        <v>4.3438691457112633</v>
      </c>
    </row>
    <row r="20786" spans="1:2">
      <c r="A20786" s="1">
        <v>41623.434027777781</v>
      </c>
      <c r="B20786" s="2">
        <v>9.5091910044352215</v>
      </c>
    </row>
    <row r="20787" spans="1:2">
      <c r="A20787" s="1">
        <v>41623.43472222222</v>
      </c>
      <c r="B20787" s="2">
        <v>12.709207534790039</v>
      </c>
    </row>
    <row r="20788" spans="1:2">
      <c r="A20788" s="1">
        <v>41623.435416666667</v>
      </c>
      <c r="B20788" s="2">
        <v>11.621203613281249</v>
      </c>
    </row>
    <row r="20789" spans="1:2">
      <c r="A20789" s="1">
        <v>41623.436111111114</v>
      </c>
      <c r="B20789" s="2">
        <v>8.4836692810058594</v>
      </c>
    </row>
    <row r="20790" spans="1:2">
      <c r="A20790" s="1">
        <v>41623.436805555553</v>
      </c>
      <c r="B20790" s="2">
        <v>6.8626977920532228</v>
      </c>
    </row>
    <row r="20791" spans="1:2">
      <c r="A20791" s="1">
        <v>41623.4375</v>
      </c>
      <c r="B20791" s="2">
        <v>6.9101406097412106</v>
      </c>
    </row>
    <row r="20792" spans="1:2">
      <c r="A20792" s="1">
        <v>41623.438194444447</v>
      </c>
      <c r="B20792" s="2">
        <v>7.0553372065226236</v>
      </c>
    </row>
    <row r="20793" spans="1:2">
      <c r="A20793" s="1">
        <v>41623.438888888886</v>
      </c>
      <c r="B20793" s="2">
        <v>5.7246157328287763</v>
      </c>
    </row>
    <row r="20794" spans="1:2">
      <c r="A20794" s="1">
        <v>41623.439583333333</v>
      </c>
      <c r="B20794" s="2">
        <v>3.8680609385172526</v>
      </c>
    </row>
    <row r="20795" spans="1:2">
      <c r="A20795" s="1">
        <v>41623.44027777778</v>
      </c>
      <c r="B20795" s="2">
        <v>4.5593716939290365</v>
      </c>
    </row>
    <row r="20796" spans="1:2">
      <c r="A20796" s="1">
        <v>41623.440972222219</v>
      </c>
      <c r="B20796" s="2">
        <v>6.7804966608683266</v>
      </c>
    </row>
    <row r="20797" spans="1:2">
      <c r="A20797" s="1">
        <v>41623.441666666666</v>
      </c>
      <c r="B20797" s="2">
        <v>3.835042635599772</v>
      </c>
    </row>
    <row r="20798" spans="1:2">
      <c r="A20798" s="1">
        <v>41623.442361111112</v>
      </c>
      <c r="B20798" s="2">
        <v>2.410064442952474</v>
      </c>
    </row>
    <row r="20799" spans="1:2">
      <c r="A20799" s="1">
        <v>41623.443055555559</v>
      </c>
      <c r="B20799" s="2">
        <v>1.3458659489949545</v>
      </c>
    </row>
    <row r="20800" spans="1:2">
      <c r="A20800" s="1">
        <v>41623.443749999999</v>
      </c>
      <c r="B20800" s="2">
        <v>-0.13048121134440105</v>
      </c>
    </row>
    <row r="20801" spans="1:2">
      <c r="A20801" s="1">
        <v>41623.444444444445</v>
      </c>
      <c r="B20801" s="2">
        <v>1.6818906784057617</v>
      </c>
    </row>
    <row r="20802" spans="1:2">
      <c r="A20802" s="1">
        <v>41623.445138888892</v>
      </c>
      <c r="B20802" s="2">
        <v>-3.6214207967122394</v>
      </c>
    </row>
    <row r="20803" spans="1:2">
      <c r="A20803" s="1">
        <v>41623.445833333331</v>
      </c>
      <c r="B20803" s="2">
        <v>-5.9595631917317711</v>
      </c>
    </row>
    <row r="20804" spans="1:2">
      <c r="A20804" s="1">
        <v>41623.446527777778</v>
      </c>
      <c r="B20804" s="2">
        <v>-3.4938444137573241</v>
      </c>
    </row>
    <row r="20805" spans="1:2">
      <c r="A20805" s="1">
        <v>41623.447222222225</v>
      </c>
      <c r="B20805" s="2">
        <v>-0.78284053802490239</v>
      </c>
    </row>
    <row r="20806" spans="1:2">
      <c r="A20806" s="1">
        <v>41623.447916666664</v>
      </c>
      <c r="B20806" s="2">
        <v>1.4687789916992187</v>
      </c>
    </row>
    <row r="20807" spans="1:2">
      <c r="A20807" s="1">
        <v>41623.448611111111</v>
      </c>
      <c r="B20807" s="2">
        <v>-3.552414321899414</v>
      </c>
    </row>
    <row r="20808" spans="1:2">
      <c r="A20808" s="1">
        <v>41623.449305555558</v>
      </c>
      <c r="B20808" s="2">
        <v>-4.3501839955647785</v>
      </c>
    </row>
    <row r="20809" spans="1:2">
      <c r="A20809" s="1">
        <v>41623.449999999997</v>
      </c>
      <c r="B20809" s="2">
        <v>-1.6714373270670573</v>
      </c>
    </row>
    <row r="20810" spans="1:2">
      <c r="A20810" s="1">
        <v>41623.450694444444</v>
      </c>
      <c r="B20810" s="2">
        <v>0.77702471415201824</v>
      </c>
    </row>
    <row r="20811" spans="1:2">
      <c r="A20811" s="1">
        <v>41623.451388888891</v>
      </c>
      <c r="B20811" s="2">
        <v>2.1210670471191406</v>
      </c>
    </row>
    <row r="20812" spans="1:2">
      <c r="A20812" s="1">
        <v>41623.45208333333</v>
      </c>
      <c r="B20812" s="2">
        <v>-5.3852720896402992</v>
      </c>
    </row>
    <row r="20813" spans="1:2">
      <c r="A20813" s="1">
        <v>41623.452777777777</v>
      </c>
      <c r="B20813" s="2">
        <v>-0.88695659637451174</v>
      </c>
    </row>
    <row r="20814" spans="1:2">
      <c r="A20814" s="1">
        <v>41623.453472222223</v>
      </c>
      <c r="B20814" s="2">
        <v>-5.6470616658528643E-2</v>
      </c>
    </row>
    <row r="20815" spans="1:2">
      <c r="A20815" s="1">
        <v>41623.45416666667</v>
      </c>
      <c r="B20815" s="2">
        <v>-0.61277351379394529</v>
      </c>
    </row>
    <row r="20816" spans="1:2">
      <c r="A20816" s="1">
        <v>41623.454861111109</v>
      </c>
      <c r="B20816" s="2">
        <v>-5.1174623489379885</v>
      </c>
    </row>
    <row r="20817" spans="1:2">
      <c r="A20817" s="1">
        <v>41623.455555555556</v>
      </c>
      <c r="B20817" s="2">
        <v>-7.9748458862304687</v>
      </c>
    </row>
    <row r="20818" spans="1:2">
      <c r="A20818" s="1">
        <v>41623.456250000003</v>
      </c>
      <c r="B20818" s="2">
        <v>-10.876448059082032</v>
      </c>
    </row>
    <row r="20819" spans="1:2">
      <c r="A20819" s="1">
        <v>41623.456944444442</v>
      </c>
      <c r="B20819" s="2">
        <v>-11.873969650268554</v>
      </c>
    </row>
    <row r="20820" spans="1:2">
      <c r="A20820" s="1">
        <v>41623.457638888889</v>
      </c>
      <c r="B20820" s="2">
        <v>-12.393475087483724</v>
      </c>
    </row>
    <row r="20821" spans="1:2">
      <c r="A20821" s="1">
        <v>41623.458333333336</v>
      </c>
      <c r="B20821" s="2">
        <v>-13.661727078755696</v>
      </c>
    </row>
    <row r="20822" spans="1:2">
      <c r="A20822" s="1">
        <v>41623.459027777775</v>
      </c>
      <c r="B20822" s="2">
        <v>-8.2303408304850265</v>
      </c>
    </row>
    <row r="20823" spans="1:2">
      <c r="A20823" s="1">
        <v>41623.459722222222</v>
      </c>
      <c r="B20823" s="2">
        <v>-4.7743343353271488</v>
      </c>
    </row>
    <row r="20824" spans="1:2">
      <c r="A20824" s="1">
        <v>41623.460416666669</v>
      </c>
      <c r="B20824" s="2">
        <v>1.8624202092488606</v>
      </c>
    </row>
    <row r="20825" spans="1:2">
      <c r="A20825" s="1">
        <v>41623.461111111108</v>
      </c>
      <c r="B20825" s="2">
        <v>8.723949178059895</v>
      </c>
    </row>
    <row r="20826" spans="1:2">
      <c r="A20826" s="1">
        <v>41623.461805555555</v>
      </c>
      <c r="B20826" s="2">
        <v>10.856147893269856</v>
      </c>
    </row>
    <row r="20827" spans="1:2">
      <c r="A20827" s="1">
        <v>41623.462500000001</v>
      </c>
      <c r="B20827" s="2">
        <v>3.3012142181396484</v>
      </c>
    </row>
    <row r="20828" spans="1:2">
      <c r="A20828" s="1">
        <v>41623.463194444441</v>
      </c>
      <c r="B20828" s="2">
        <v>3.1169374465942381</v>
      </c>
    </row>
    <row r="20829" spans="1:2">
      <c r="A20829" s="1">
        <v>41623.463888888888</v>
      </c>
      <c r="B20829" s="2">
        <v>-1.9250573476155599</v>
      </c>
    </row>
    <row r="20830" spans="1:2">
      <c r="A20830" s="1">
        <v>41623.464583333334</v>
      </c>
      <c r="B20830" s="2">
        <v>-3.8047716776529947</v>
      </c>
    </row>
    <row r="20831" spans="1:2">
      <c r="A20831" s="1">
        <v>41623.465277777781</v>
      </c>
      <c r="B20831" s="2">
        <v>-8.6664219538370766</v>
      </c>
    </row>
    <row r="20832" spans="1:2">
      <c r="A20832" s="1">
        <v>41623.46597222222</v>
      </c>
      <c r="B20832" s="2">
        <v>-7.7262257893880211</v>
      </c>
    </row>
    <row r="20833" spans="1:2">
      <c r="A20833" s="1">
        <v>41623.466666666667</v>
      </c>
      <c r="B20833" s="2">
        <v>-2.9758471806844073</v>
      </c>
    </row>
    <row r="20834" spans="1:2">
      <c r="A20834" s="1">
        <v>41623.467361111114</v>
      </c>
      <c r="B20834" s="2">
        <v>-6.6537324269612634</v>
      </c>
    </row>
    <row r="20835" spans="1:2">
      <c r="A20835" s="1">
        <v>41623.468055555553</v>
      </c>
      <c r="B20835" s="2">
        <v>-2.4046407699584962</v>
      </c>
    </row>
    <row r="20836" spans="1:2">
      <c r="A20836" s="1">
        <v>41623.46875</v>
      </c>
      <c r="B20836" s="2">
        <v>-4.6373654683430994</v>
      </c>
    </row>
    <row r="20837" spans="1:2">
      <c r="A20837" s="1">
        <v>41623.469444444447</v>
      </c>
      <c r="B20837" s="2">
        <v>-4.176798375447591</v>
      </c>
    </row>
    <row r="20838" spans="1:2">
      <c r="A20838" s="1">
        <v>41623.470138888886</v>
      </c>
      <c r="B20838" s="2">
        <v>-0.62138360341389975</v>
      </c>
    </row>
    <row r="20839" spans="1:2">
      <c r="A20839" s="1">
        <v>41623.470833333333</v>
      </c>
      <c r="B20839" s="2">
        <v>5.0363295237223307</v>
      </c>
    </row>
    <row r="20840" spans="1:2">
      <c r="A20840" s="1">
        <v>41623.47152777778</v>
      </c>
      <c r="B20840" s="2">
        <v>9.5430892944335941</v>
      </c>
    </row>
    <row r="20841" spans="1:2">
      <c r="A20841" s="1">
        <v>41623.472222222219</v>
      </c>
      <c r="B20841" s="2">
        <v>17.559461975097655</v>
      </c>
    </row>
    <row r="20842" spans="1:2">
      <c r="A20842" s="1">
        <v>41623.472916666666</v>
      </c>
      <c r="B20842" s="2">
        <v>20.354294649759929</v>
      </c>
    </row>
    <row r="20843" spans="1:2">
      <c r="A20843" s="1">
        <v>41623.473611111112</v>
      </c>
      <c r="B20843" s="2">
        <v>20.260992177327473</v>
      </c>
    </row>
    <row r="20844" spans="1:2">
      <c r="A20844" s="1">
        <v>41623.474305555559</v>
      </c>
      <c r="B20844" s="2">
        <v>24.128600311279296</v>
      </c>
    </row>
    <row r="20845" spans="1:2">
      <c r="A20845" s="1">
        <v>41623.474999999999</v>
      </c>
      <c r="B20845" s="2">
        <v>24.193761698404948</v>
      </c>
    </row>
    <row r="20846" spans="1:2">
      <c r="A20846" s="1">
        <v>41623.475694444445</v>
      </c>
      <c r="B20846" s="2">
        <v>30.092319869995116</v>
      </c>
    </row>
    <row r="20847" spans="1:2">
      <c r="A20847" s="1">
        <v>41623.476388888892</v>
      </c>
      <c r="B20847" s="2">
        <v>40.477654202779135</v>
      </c>
    </row>
    <row r="20848" spans="1:2">
      <c r="A20848" s="1">
        <v>41623.477083333331</v>
      </c>
      <c r="B20848" s="2">
        <v>38.406605339050294</v>
      </c>
    </row>
    <row r="20849" spans="1:2">
      <c r="A20849" s="1">
        <v>41623.477777777778</v>
      </c>
      <c r="B20849" s="2">
        <v>40.334282811482744</v>
      </c>
    </row>
    <row r="20850" spans="1:2">
      <c r="A20850" s="1">
        <v>41623.478472222225</v>
      </c>
      <c r="B20850" s="2">
        <v>34.679861259460452</v>
      </c>
    </row>
    <row r="20851" spans="1:2">
      <c r="A20851" s="1">
        <v>41623.479166666664</v>
      </c>
      <c r="B20851" s="2">
        <v>39.738649368286133</v>
      </c>
    </row>
    <row r="20852" spans="1:2">
      <c r="A20852" s="1">
        <v>41623.479861111111</v>
      </c>
      <c r="B20852" s="2">
        <v>39.940875371297203</v>
      </c>
    </row>
    <row r="20853" spans="1:2">
      <c r="A20853" s="1">
        <v>41623.480555555558</v>
      </c>
      <c r="B20853" s="2">
        <v>42.087950197855633</v>
      </c>
    </row>
    <row r="20854" spans="1:2">
      <c r="A20854" s="1">
        <v>41623.481249999997</v>
      </c>
      <c r="B20854" s="2">
        <v>32.136568832397458</v>
      </c>
    </row>
    <row r="20855" spans="1:2">
      <c r="A20855" s="1">
        <v>41623.481944444444</v>
      </c>
      <c r="B20855" s="2">
        <v>25.766680653889974</v>
      </c>
    </row>
    <row r="20856" spans="1:2">
      <c r="A20856" s="1">
        <v>41623.482638888891</v>
      </c>
      <c r="B20856" s="2">
        <v>21.895284652709961</v>
      </c>
    </row>
    <row r="20857" spans="1:2">
      <c r="A20857" s="1">
        <v>41623.48333333333</v>
      </c>
      <c r="B20857" s="2">
        <v>18.055448532104492</v>
      </c>
    </row>
    <row r="20858" spans="1:2">
      <c r="A20858" s="1">
        <v>41623.484027777777</v>
      </c>
      <c r="B20858" s="2">
        <v>17.730313237508138</v>
      </c>
    </row>
    <row r="20859" spans="1:2">
      <c r="A20859" s="1">
        <v>41623.484722222223</v>
      </c>
      <c r="B20859" s="2">
        <v>17.376159795125325</v>
      </c>
    </row>
    <row r="20860" spans="1:2">
      <c r="A20860" s="1">
        <v>41623.48541666667</v>
      </c>
      <c r="B20860" s="2">
        <v>17.690623728434243</v>
      </c>
    </row>
    <row r="20861" spans="1:2">
      <c r="A20861" s="1">
        <v>41623.486111111109</v>
      </c>
      <c r="B20861" s="2">
        <v>14.938832855224609</v>
      </c>
    </row>
    <row r="20862" spans="1:2">
      <c r="A20862" s="1">
        <v>41623.486805555556</v>
      </c>
      <c r="B20862" s="2">
        <v>14.99655221303304</v>
      </c>
    </row>
    <row r="20863" spans="1:2">
      <c r="A20863" s="1">
        <v>41623.487500000003</v>
      </c>
      <c r="B20863" s="2">
        <v>13.934274800618489</v>
      </c>
    </row>
    <row r="20864" spans="1:2">
      <c r="A20864" s="1">
        <v>41623.488194444442</v>
      </c>
      <c r="B20864" s="2">
        <v>12.819721221923828</v>
      </c>
    </row>
    <row r="20865" spans="1:2">
      <c r="A20865" s="1">
        <v>41623.488888888889</v>
      </c>
      <c r="B20865" s="2">
        <v>9.5264931996663407</v>
      </c>
    </row>
    <row r="20866" spans="1:2">
      <c r="A20866" s="1">
        <v>41623.489583333336</v>
      </c>
      <c r="B20866" s="2">
        <v>12.550201225280762</v>
      </c>
    </row>
    <row r="20867" spans="1:2">
      <c r="A20867" s="1">
        <v>41623.490277777775</v>
      </c>
      <c r="B20867" s="2">
        <v>13.241641426086426</v>
      </c>
    </row>
    <row r="20868" spans="1:2">
      <c r="A20868" s="1">
        <v>41623.490972222222</v>
      </c>
      <c r="B20868" s="2">
        <v>13.696394729614259</v>
      </c>
    </row>
    <row r="20869" spans="1:2">
      <c r="A20869" s="1">
        <v>41623.491666666669</v>
      </c>
      <c r="B20869" s="2">
        <v>17.920582580566407</v>
      </c>
    </row>
    <row r="20870" spans="1:2">
      <c r="A20870" s="1">
        <v>41623.492361111108</v>
      </c>
      <c r="B20870" s="2">
        <v>14.923952611287435</v>
      </c>
    </row>
    <row r="20871" spans="1:2">
      <c r="A20871" s="1">
        <v>41623.493055555555</v>
      </c>
      <c r="B20871" s="2">
        <v>17.998267364501952</v>
      </c>
    </row>
    <row r="20872" spans="1:2">
      <c r="A20872" s="1">
        <v>41623.493750000001</v>
      </c>
      <c r="B20872" s="2">
        <v>21.552383550008138</v>
      </c>
    </row>
    <row r="20873" spans="1:2">
      <c r="A20873" s="1">
        <v>41623.494444444441</v>
      </c>
      <c r="B20873" s="2">
        <v>14.842055765787761</v>
      </c>
    </row>
    <row r="20874" spans="1:2">
      <c r="A20874" s="1">
        <v>41623.495138888888</v>
      </c>
      <c r="B20874" s="2">
        <v>14.474835968017578</v>
      </c>
    </row>
    <row r="20875" spans="1:2">
      <c r="A20875" s="1">
        <v>41623.495833333334</v>
      </c>
      <c r="B20875" s="2">
        <v>13.960813776652019</v>
      </c>
    </row>
    <row r="20876" spans="1:2">
      <c r="A20876" s="1">
        <v>41623.496527777781</v>
      </c>
      <c r="B20876" s="2">
        <v>20.077522977193198</v>
      </c>
    </row>
    <row r="20877" spans="1:2">
      <c r="A20877" s="1">
        <v>41623.49722222222</v>
      </c>
      <c r="B20877" s="2">
        <v>13.255505180358886</v>
      </c>
    </row>
    <row r="20878" spans="1:2">
      <c r="A20878" s="1">
        <v>41623.497916666667</v>
      </c>
      <c r="B20878" s="2">
        <v>14.591287167867025</v>
      </c>
    </row>
    <row r="20879" spans="1:2">
      <c r="A20879" s="1">
        <v>41623.498611111114</v>
      </c>
      <c r="B20879" s="2">
        <v>7.6122575124104817</v>
      </c>
    </row>
    <row r="20880" spans="1:2">
      <c r="A20880" s="1">
        <v>41623.499305555553</v>
      </c>
      <c r="B20880" s="2">
        <v>13.704553095499675</v>
      </c>
    </row>
    <row r="20881" spans="1:2">
      <c r="A20881" s="1">
        <v>41623.5</v>
      </c>
      <c r="B20881" s="2">
        <v>14.768606440226238</v>
      </c>
    </row>
    <row r="20882" spans="1:2">
      <c r="A20882" s="1">
        <v>41623.500694444447</v>
      </c>
      <c r="B20882" s="2">
        <v>14.841609700520833</v>
      </c>
    </row>
    <row r="20883" spans="1:2">
      <c r="A20883" s="1">
        <v>41623.501388888886</v>
      </c>
      <c r="B20883" s="2">
        <v>12.673208109537761</v>
      </c>
    </row>
    <row r="20884" spans="1:2">
      <c r="A20884" s="1">
        <v>41623.502083333333</v>
      </c>
      <c r="B20884" s="2">
        <v>21.901321411132813</v>
      </c>
    </row>
    <row r="20885" spans="1:2">
      <c r="A20885" s="1">
        <v>41623.50277777778</v>
      </c>
      <c r="B20885" s="2">
        <v>19.342140579223631</v>
      </c>
    </row>
    <row r="20886" spans="1:2">
      <c r="A20886" s="1">
        <v>41623.503472222219</v>
      </c>
      <c r="B20886" s="2">
        <v>3.2096052169799805</v>
      </c>
    </row>
    <row r="20887" spans="1:2">
      <c r="A20887" s="1">
        <v>41623.504166666666</v>
      </c>
      <c r="B20887" s="2">
        <v>-1.7505350112915039</v>
      </c>
    </row>
    <row r="20888" spans="1:2">
      <c r="A20888" s="1">
        <v>41623.504861111112</v>
      </c>
      <c r="B20888" s="2">
        <v>-13.482638931274414</v>
      </c>
    </row>
    <row r="20889" spans="1:2">
      <c r="A20889" s="1">
        <v>41623.505555555559</v>
      </c>
      <c r="B20889" s="2">
        <v>-14.634384600321452</v>
      </c>
    </row>
    <row r="20890" spans="1:2">
      <c r="A20890" s="1">
        <v>41623.506249999999</v>
      </c>
      <c r="B20890" s="2">
        <v>-10.876387850443523</v>
      </c>
    </row>
    <row r="20891" spans="1:2">
      <c r="A20891" s="1">
        <v>41623.506944444445</v>
      </c>
      <c r="B20891" s="2">
        <v>-13.480354690551758</v>
      </c>
    </row>
    <row r="20892" spans="1:2">
      <c r="A20892" s="1">
        <v>41623.507638888892</v>
      </c>
      <c r="B20892" s="2">
        <v>-14.564632161458333</v>
      </c>
    </row>
    <row r="20893" spans="1:2">
      <c r="A20893" s="1">
        <v>41623.508333333331</v>
      </c>
      <c r="B20893" s="2">
        <v>-25.700714556376138</v>
      </c>
    </row>
    <row r="20894" spans="1:2">
      <c r="A20894" s="1">
        <v>41623.509027777778</v>
      </c>
      <c r="B20894" s="2">
        <v>-32.173542149861653</v>
      </c>
    </row>
    <row r="20895" spans="1:2">
      <c r="A20895" s="1">
        <v>41623.509722222225</v>
      </c>
      <c r="B20895" s="2">
        <v>-23.170756085713705</v>
      </c>
    </row>
    <row r="20896" spans="1:2">
      <c r="A20896" s="1">
        <v>41623.510416666664</v>
      </c>
      <c r="B20896" s="2">
        <v>-12.651925849914551</v>
      </c>
    </row>
    <row r="20897" spans="1:2">
      <c r="A20897" s="1">
        <v>41623.511111111111</v>
      </c>
      <c r="B20897" s="2">
        <v>-12.810504404703776</v>
      </c>
    </row>
    <row r="20898" spans="1:2">
      <c r="A20898" s="1">
        <v>41623.511805555558</v>
      </c>
      <c r="B20898" s="2">
        <v>-15.328866132100423</v>
      </c>
    </row>
    <row r="20899" spans="1:2">
      <c r="A20899" s="1">
        <v>41623.512499999997</v>
      </c>
      <c r="B20899" s="2">
        <v>-9.1355104446411133</v>
      </c>
    </row>
    <row r="20900" spans="1:2">
      <c r="A20900" s="1">
        <v>41623.513194444444</v>
      </c>
      <c r="B20900" s="2">
        <v>-8.3315866470336921</v>
      </c>
    </row>
    <row r="20901" spans="1:2">
      <c r="A20901" s="1">
        <v>41623.513888888891</v>
      </c>
      <c r="B20901" s="2">
        <v>-14.936751238505046</v>
      </c>
    </row>
    <row r="20902" spans="1:2">
      <c r="A20902" s="1">
        <v>41623.51458333333</v>
      </c>
      <c r="B20902" s="2">
        <v>-19.730333836873374</v>
      </c>
    </row>
    <row r="20903" spans="1:2">
      <c r="A20903" s="1">
        <v>41623.515277777777</v>
      </c>
      <c r="B20903" s="2">
        <v>0.91559429168701167</v>
      </c>
    </row>
    <row r="20904" spans="1:2">
      <c r="A20904" s="1">
        <v>41623.515972222223</v>
      </c>
      <c r="B20904" s="2">
        <v>5.3140176137288408</v>
      </c>
    </row>
    <row r="20905" spans="1:2">
      <c r="A20905" s="1">
        <v>41623.51666666667</v>
      </c>
      <c r="B20905" s="2">
        <v>4.5925813039143879</v>
      </c>
    </row>
    <row r="20906" spans="1:2">
      <c r="A20906" s="1">
        <v>41623.517361111109</v>
      </c>
      <c r="B20906" s="2">
        <v>5.6619650522867842</v>
      </c>
    </row>
    <row r="20907" spans="1:2">
      <c r="A20907" s="1">
        <v>41623.518055555556</v>
      </c>
      <c r="B20907" s="2">
        <v>0.60405324300130203</v>
      </c>
    </row>
    <row r="20908" spans="1:2">
      <c r="A20908" s="1">
        <v>41623.518750000003</v>
      </c>
      <c r="B20908" s="2">
        <v>0.68047262827555344</v>
      </c>
    </row>
    <row r="20909" spans="1:2">
      <c r="A20909" s="1">
        <v>41623.519444444442</v>
      </c>
      <c r="B20909" s="2">
        <v>0.74368069966634109</v>
      </c>
    </row>
    <row r="20910" spans="1:2">
      <c r="A20910" s="1">
        <v>41623.520138888889</v>
      </c>
      <c r="B20910" s="2">
        <v>6.6069743474324545</v>
      </c>
    </row>
    <row r="20911" spans="1:2">
      <c r="A20911" s="1">
        <v>41623.520833333336</v>
      </c>
      <c r="B20911" s="2">
        <v>7.231567891438802</v>
      </c>
    </row>
    <row r="20912" spans="1:2">
      <c r="A20912" s="1">
        <v>41623.521527777775</v>
      </c>
      <c r="B20912" s="2">
        <v>5.1559572855631508</v>
      </c>
    </row>
    <row r="20913" spans="1:2">
      <c r="A20913" s="1">
        <v>41623.522222222222</v>
      </c>
      <c r="B20913" s="2">
        <v>14.86787166595459</v>
      </c>
    </row>
    <row r="20914" spans="1:2">
      <c r="A20914" s="1">
        <v>41623.522916666669</v>
      </c>
      <c r="B20914" s="2">
        <v>20.503218015034992</v>
      </c>
    </row>
    <row r="20915" spans="1:2">
      <c r="A20915" s="1">
        <v>41623.523611111108</v>
      </c>
      <c r="B20915" s="2">
        <v>24.333854293823244</v>
      </c>
    </row>
    <row r="20916" spans="1:2">
      <c r="A20916" s="1">
        <v>41623.524305555555</v>
      </c>
      <c r="B20916" s="2">
        <v>21.804157193501791</v>
      </c>
    </row>
    <row r="20917" spans="1:2">
      <c r="A20917" s="1">
        <v>41623.525000000001</v>
      </c>
      <c r="B20917" s="2">
        <v>15.973504257202148</v>
      </c>
    </row>
    <row r="20918" spans="1:2">
      <c r="A20918" s="1">
        <v>41623.525694444441</v>
      </c>
      <c r="B20918" s="2">
        <v>13.979495429992676</v>
      </c>
    </row>
    <row r="20919" spans="1:2">
      <c r="A20919" s="1">
        <v>41623.526388888888</v>
      </c>
      <c r="B20919" s="2">
        <v>21.391681289672853</v>
      </c>
    </row>
    <row r="20920" spans="1:2">
      <c r="A20920" s="1">
        <v>41623.527083333334</v>
      </c>
      <c r="B20920" s="2">
        <v>21.773823420206707</v>
      </c>
    </row>
    <row r="20921" spans="1:2">
      <c r="A20921" s="1">
        <v>41623.527777777781</v>
      </c>
      <c r="B20921" s="2">
        <v>23.122630055745443</v>
      </c>
    </row>
    <row r="20922" spans="1:2">
      <c r="A20922" s="1">
        <v>41623.52847222222</v>
      </c>
      <c r="B20922" s="2">
        <v>27.597226460774738</v>
      </c>
    </row>
    <row r="20923" spans="1:2">
      <c r="A20923" s="1">
        <v>41623.529166666667</v>
      </c>
      <c r="B20923" s="2">
        <v>31.075381978352866</v>
      </c>
    </row>
    <row r="20924" spans="1:2">
      <c r="A20924" s="1">
        <v>41623.529861111114</v>
      </c>
      <c r="B20924" s="2">
        <v>32.939557202657063</v>
      </c>
    </row>
    <row r="20925" spans="1:2">
      <c r="A20925" s="1">
        <v>41623.530555555553</v>
      </c>
      <c r="B20925" s="2">
        <v>27.116777483622233</v>
      </c>
    </row>
    <row r="20926" spans="1:2">
      <c r="A20926" s="1">
        <v>41623.53125</v>
      </c>
      <c r="B20926" s="2">
        <v>22.521531677246095</v>
      </c>
    </row>
    <row r="20927" spans="1:2">
      <c r="A20927" s="1">
        <v>41623.531944444447</v>
      </c>
      <c r="B20927" s="2">
        <v>32.007763735453288</v>
      </c>
    </row>
    <row r="20928" spans="1:2">
      <c r="A20928" s="1">
        <v>41623.532638888886</v>
      </c>
      <c r="B20928" s="2">
        <v>31.739686711629233</v>
      </c>
    </row>
    <row r="20929" spans="1:2">
      <c r="A20929" s="1">
        <v>41623.533333333333</v>
      </c>
      <c r="B20929" s="2">
        <v>10.375960095723469</v>
      </c>
    </row>
    <row r="20930" spans="1:2">
      <c r="A20930" s="1">
        <v>41623.53402777778</v>
      </c>
      <c r="B20930" s="2">
        <v>2.5030889511108398</v>
      </c>
    </row>
    <row r="20931" spans="1:2">
      <c r="A20931" s="1">
        <v>41623.534722222219</v>
      </c>
      <c r="B20931" s="2">
        <v>-0.7294484456380208</v>
      </c>
    </row>
    <row r="20932" spans="1:2">
      <c r="A20932" s="1">
        <v>41623.535416666666</v>
      </c>
      <c r="B20932" s="2">
        <v>1.5922337214152018</v>
      </c>
    </row>
    <row r="20933" spans="1:2">
      <c r="A20933" s="1">
        <v>41623.536111111112</v>
      </c>
      <c r="B20933" s="2">
        <v>-1.4594900767008463</v>
      </c>
    </row>
    <row r="20934" spans="1:2">
      <c r="A20934" s="1">
        <v>41623.536805555559</v>
      </c>
      <c r="B20934" s="2">
        <v>-11.200848134358724</v>
      </c>
    </row>
    <row r="20935" spans="1:2">
      <c r="A20935" s="1">
        <v>41623.537499999999</v>
      </c>
      <c r="B20935" s="2">
        <v>-11.231817881266275</v>
      </c>
    </row>
    <row r="20936" spans="1:2">
      <c r="A20936" s="1">
        <v>41623.538194444445</v>
      </c>
      <c r="B20936" s="2">
        <v>-7.0965251286824547</v>
      </c>
    </row>
    <row r="20937" spans="1:2">
      <c r="A20937" s="1">
        <v>41623.538888888892</v>
      </c>
      <c r="B20937" s="2">
        <v>-13.717379824320476</v>
      </c>
    </row>
    <row r="20938" spans="1:2">
      <c r="A20938" s="1">
        <v>41623.539583333331</v>
      </c>
      <c r="B20938" s="2">
        <v>-12.144732475280762</v>
      </c>
    </row>
    <row r="20939" spans="1:2">
      <c r="A20939" s="1">
        <v>41623.540277777778</v>
      </c>
      <c r="B20939" s="2">
        <v>-10.6167542775472</v>
      </c>
    </row>
    <row r="20940" spans="1:2">
      <c r="A20940" s="1">
        <v>41623.540972222225</v>
      </c>
      <c r="B20940" s="2">
        <v>-3.5347786585489911</v>
      </c>
    </row>
    <row r="20941" spans="1:2">
      <c r="A20941" s="1">
        <v>41623.541666666664</v>
      </c>
      <c r="B20941" s="2">
        <v>-9.0079145431518555</v>
      </c>
    </row>
    <row r="20942" spans="1:2">
      <c r="A20942" s="1">
        <v>41623.542361111111</v>
      </c>
      <c r="B20942" s="2">
        <v>-12.49182357788086</v>
      </c>
    </row>
    <row r="20943" spans="1:2">
      <c r="A20943" s="1">
        <v>41623.543055555558</v>
      </c>
      <c r="B20943" s="2">
        <v>-14.071385510762532</v>
      </c>
    </row>
    <row r="20944" spans="1:2">
      <c r="A20944" s="1">
        <v>41623.543749999997</v>
      </c>
      <c r="B20944" s="2">
        <v>-5.1079530080159508</v>
      </c>
    </row>
    <row r="20945" spans="1:2">
      <c r="A20945" s="1">
        <v>41623.544444444444</v>
      </c>
      <c r="B20945" s="2">
        <v>-11.940638033548991</v>
      </c>
    </row>
    <row r="20946" spans="1:2">
      <c r="A20946" s="1">
        <v>41623.545138888891</v>
      </c>
      <c r="B20946" s="2">
        <v>-14.0011292775472</v>
      </c>
    </row>
    <row r="20947" spans="1:2">
      <c r="A20947" s="1">
        <v>41623.54583333333</v>
      </c>
      <c r="B20947" s="2">
        <v>-7.5725842793782556</v>
      </c>
    </row>
    <row r="20948" spans="1:2">
      <c r="A20948" s="1">
        <v>41623.546527777777</v>
      </c>
      <c r="B20948" s="2">
        <v>5.644480387369792E-3</v>
      </c>
    </row>
    <row r="20949" spans="1:2">
      <c r="A20949" s="1">
        <v>41623.547222222223</v>
      </c>
      <c r="B20949" s="2">
        <v>-3.135782750447591</v>
      </c>
    </row>
    <row r="20950" spans="1:2">
      <c r="A20950" s="1">
        <v>41623.54791666667</v>
      </c>
      <c r="B20950" s="2">
        <v>-3.2584542592366534</v>
      </c>
    </row>
    <row r="20951" spans="1:2">
      <c r="A20951" s="1">
        <v>41623.548611111109</v>
      </c>
      <c r="B20951" s="2">
        <v>-6.0393913269042967</v>
      </c>
    </row>
    <row r="20952" spans="1:2">
      <c r="A20952" s="1">
        <v>41623.549305555556</v>
      </c>
      <c r="B20952" s="2">
        <v>-12.93711649576823</v>
      </c>
    </row>
    <row r="20953" spans="1:2">
      <c r="A20953" s="1">
        <v>41623.550000000003</v>
      </c>
      <c r="B20953" s="2">
        <v>-20.218636576334635</v>
      </c>
    </row>
    <row r="20954" spans="1:2">
      <c r="A20954" s="1">
        <v>41623.550694444442</v>
      </c>
      <c r="B20954" s="2">
        <v>-16.217075792948403</v>
      </c>
    </row>
    <row r="20955" spans="1:2">
      <c r="A20955" s="1">
        <v>41623.551388888889</v>
      </c>
      <c r="B20955" s="2">
        <v>-27.887555122375488</v>
      </c>
    </row>
    <row r="20956" spans="1:2">
      <c r="A20956" s="1">
        <v>41623.552083333336</v>
      </c>
      <c r="B20956" s="2">
        <v>-24.388210233052572</v>
      </c>
    </row>
    <row r="20957" spans="1:2">
      <c r="A20957" s="1">
        <v>41623.552777777775</v>
      </c>
      <c r="B20957" s="2">
        <v>-16.920981788635252</v>
      </c>
    </row>
    <row r="20958" spans="1:2">
      <c r="A20958" s="1">
        <v>41623.553472222222</v>
      </c>
      <c r="B20958" s="2">
        <v>-13.470282236735025</v>
      </c>
    </row>
    <row r="20959" spans="1:2">
      <c r="A20959" s="1">
        <v>41623.554166666669</v>
      </c>
      <c r="B20959" s="2">
        <v>-22.217818387349446</v>
      </c>
    </row>
    <row r="20960" spans="1:2">
      <c r="A20960" s="1">
        <v>41623.554861111108</v>
      </c>
      <c r="B20960" s="2">
        <v>-20.609187952677409</v>
      </c>
    </row>
    <row r="20961" spans="1:2">
      <c r="A20961" s="1">
        <v>41623.555555555555</v>
      </c>
      <c r="B20961" s="2">
        <v>-17.540409088134766</v>
      </c>
    </row>
    <row r="20962" spans="1:2">
      <c r="A20962" s="1">
        <v>41623.556250000001</v>
      </c>
      <c r="B20962" s="2">
        <v>-2.7213329315185546</v>
      </c>
    </row>
    <row r="20963" spans="1:2">
      <c r="A20963" s="1">
        <v>41623.556944444441</v>
      </c>
      <c r="B20963" s="2">
        <v>1.8853235880533854</v>
      </c>
    </row>
    <row r="20964" spans="1:2">
      <c r="A20964" s="1">
        <v>41623.557638888888</v>
      </c>
      <c r="B20964" s="2">
        <v>0.52315921783447261</v>
      </c>
    </row>
    <row r="20965" spans="1:2">
      <c r="A20965" s="1">
        <v>41623.558333333334</v>
      </c>
      <c r="B20965" s="2">
        <v>-4.3813772201538086</v>
      </c>
    </row>
    <row r="20966" spans="1:2">
      <c r="A20966" s="1">
        <v>41623.559027777781</v>
      </c>
      <c r="B20966" s="2">
        <v>-9.4395175933837887</v>
      </c>
    </row>
    <row r="20967" spans="1:2">
      <c r="A20967" s="1">
        <v>41623.55972222222</v>
      </c>
      <c r="B20967" s="2">
        <v>-7.1683438618977871E-2</v>
      </c>
    </row>
    <row r="20968" spans="1:2">
      <c r="A20968" s="1">
        <v>41623.560416666667</v>
      </c>
      <c r="B20968" s="2">
        <v>6.2523773193359373</v>
      </c>
    </row>
    <row r="20969" spans="1:2">
      <c r="A20969" s="1">
        <v>41623.561111111114</v>
      </c>
      <c r="B20969" s="2">
        <v>4.109527587890625</v>
      </c>
    </row>
    <row r="20970" spans="1:2">
      <c r="A20970" s="1">
        <v>41623.561805555553</v>
      </c>
      <c r="B20970" s="2">
        <v>1.7308901468912761</v>
      </c>
    </row>
    <row r="20971" spans="1:2">
      <c r="A20971" s="1">
        <v>41623.5625</v>
      </c>
      <c r="B20971" s="2">
        <v>3.5582367579142251</v>
      </c>
    </row>
    <row r="20972" spans="1:2">
      <c r="A20972" s="1">
        <v>41623.563194444447</v>
      </c>
      <c r="B20972" s="2">
        <v>6.4801380157470705</v>
      </c>
    </row>
    <row r="20973" spans="1:2">
      <c r="A20973" s="1">
        <v>41623.563888888886</v>
      </c>
      <c r="B20973" s="2">
        <v>4.5202850977579754</v>
      </c>
    </row>
    <row r="20974" spans="1:2">
      <c r="A20974" s="1">
        <v>41623.564583333333</v>
      </c>
      <c r="B20974" s="2">
        <v>-0.77272307078043623</v>
      </c>
    </row>
    <row r="20975" spans="1:2">
      <c r="A20975" s="1">
        <v>41623.56527777778</v>
      </c>
      <c r="B20975" s="2">
        <v>1.9633019765218098</v>
      </c>
    </row>
    <row r="20976" spans="1:2">
      <c r="A20976" s="1">
        <v>41623.565972222219</v>
      </c>
      <c r="B20976" s="2">
        <v>7.0641455332438152</v>
      </c>
    </row>
    <row r="20977" spans="1:2">
      <c r="A20977" s="1">
        <v>41623.566666666666</v>
      </c>
      <c r="B20977" s="2">
        <v>5.6760844548543297</v>
      </c>
    </row>
    <row r="20978" spans="1:2">
      <c r="A20978" s="1">
        <v>41623.567361111112</v>
      </c>
      <c r="B20978" s="2">
        <v>7.2683025360107418</v>
      </c>
    </row>
    <row r="20979" spans="1:2">
      <c r="A20979" s="1">
        <v>41623.568055555559</v>
      </c>
      <c r="B20979" s="2">
        <v>11.332717386881511</v>
      </c>
    </row>
    <row r="20980" spans="1:2">
      <c r="A20980" s="1">
        <v>41623.568749999999</v>
      </c>
      <c r="B20980" s="2">
        <v>11.958884874979654</v>
      </c>
    </row>
    <row r="20981" spans="1:2">
      <c r="A20981" s="1">
        <v>41623.569444444445</v>
      </c>
      <c r="B20981" s="2">
        <v>8.7978963216145836</v>
      </c>
    </row>
    <row r="20982" spans="1:2">
      <c r="A20982" s="1">
        <v>41623.570138888892</v>
      </c>
      <c r="B20982" s="2">
        <v>4.40004514058431</v>
      </c>
    </row>
    <row r="20983" spans="1:2">
      <c r="A20983" s="1">
        <v>41623.570833333331</v>
      </c>
      <c r="B20983" s="2">
        <v>9.2883627573649097</v>
      </c>
    </row>
    <row r="20984" spans="1:2">
      <c r="A20984" s="1">
        <v>41623.571527777778</v>
      </c>
      <c r="B20984" s="2">
        <v>3.7449204126993814</v>
      </c>
    </row>
    <row r="20985" spans="1:2">
      <c r="A20985" s="1">
        <v>41623.572222222225</v>
      </c>
      <c r="B20985" s="2">
        <v>7.4779659907023115</v>
      </c>
    </row>
    <row r="20986" spans="1:2">
      <c r="A20986" s="1">
        <v>41623.572916666664</v>
      </c>
      <c r="B20986" s="2">
        <v>11.41192798614502</v>
      </c>
    </row>
    <row r="20987" spans="1:2">
      <c r="A20987" s="1">
        <v>41623.573611111111</v>
      </c>
      <c r="B20987" s="2">
        <v>7.532119560241699</v>
      </c>
    </row>
    <row r="20988" spans="1:2">
      <c r="A20988" s="1">
        <v>41623.574305555558</v>
      </c>
      <c r="B20988" s="2">
        <v>4.2515165328979494</v>
      </c>
    </row>
    <row r="20989" spans="1:2">
      <c r="A20989" s="1">
        <v>41623.574999999997</v>
      </c>
      <c r="B20989" s="2">
        <v>0.65329011281331384</v>
      </c>
    </row>
    <row r="20990" spans="1:2">
      <c r="A20990" s="1">
        <v>41623.575694444444</v>
      </c>
      <c r="B20990" s="2">
        <v>0.64744402567545578</v>
      </c>
    </row>
    <row r="20991" spans="1:2">
      <c r="A20991" s="1">
        <v>41623.576388888891</v>
      </c>
      <c r="B20991" s="2">
        <v>3.3330465952555337</v>
      </c>
    </row>
    <row r="20992" spans="1:2">
      <c r="A20992" s="1">
        <v>41623.57708333333</v>
      </c>
      <c r="B20992" s="2">
        <v>-1.3737199783325196</v>
      </c>
    </row>
    <row r="20993" spans="1:2">
      <c r="A20993" s="1">
        <v>41623.577777777777</v>
      </c>
      <c r="B20993" s="2">
        <v>-3.4750266393025715</v>
      </c>
    </row>
    <row r="20994" spans="1:2">
      <c r="A20994" s="1">
        <v>41623.578472222223</v>
      </c>
      <c r="B20994" s="2">
        <v>-4.7574898401896162</v>
      </c>
    </row>
    <row r="20995" spans="1:2">
      <c r="A20995" s="1">
        <v>41623.57916666667</v>
      </c>
      <c r="B20995" s="2">
        <v>0.39281781514485675</v>
      </c>
    </row>
    <row r="20996" spans="1:2">
      <c r="A20996" s="1">
        <v>41623.579861111109</v>
      </c>
      <c r="B20996" s="2">
        <v>1.298954963684082</v>
      </c>
    </row>
    <row r="20997" spans="1:2">
      <c r="A20997" s="1">
        <v>41623.580555555556</v>
      </c>
      <c r="B20997" s="2">
        <v>0.24624849955240885</v>
      </c>
    </row>
    <row r="20998" spans="1:2">
      <c r="A20998" s="1">
        <v>41623.581250000003</v>
      </c>
      <c r="B20998" s="2">
        <v>2.9000543594360351</v>
      </c>
    </row>
    <row r="20999" spans="1:2">
      <c r="A20999" s="1">
        <v>41623.581944444442</v>
      </c>
      <c r="B20999" s="2">
        <v>5.0985825220743815</v>
      </c>
    </row>
    <row r="21000" spans="1:2">
      <c r="A21000" s="1">
        <v>41623.582638888889</v>
      </c>
      <c r="B21000" s="2">
        <v>0.39167512257893883</v>
      </c>
    </row>
    <row r="21001" spans="1:2">
      <c r="A21001" s="1">
        <v>41623.583333333336</v>
      </c>
      <c r="B21001" s="2">
        <v>3.3625756581624349</v>
      </c>
    </row>
    <row r="21002" spans="1:2">
      <c r="A21002" s="1">
        <v>41623.584027777775</v>
      </c>
      <c r="B21002" s="2">
        <v>3.054819424947103</v>
      </c>
    </row>
    <row r="21003" spans="1:2">
      <c r="A21003" s="1">
        <v>41623.584722222222</v>
      </c>
      <c r="B21003" s="2">
        <v>3.2107210795084637</v>
      </c>
    </row>
    <row r="21004" spans="1:2">
      <c r="A21004" s="1">
        <v>41623.585416666669</v>
      </c>
      <c r="B21004" s="2">
        <v>3.2295664469401042</v>
      </c>
    </row>
    <row r="21005" spans="1:2">
      <c r="A21005" s="1">
        <v>41623.586111111108</v>
      </c>
      <c r="B21005" s="2">
        <v>-4.7175994237263996</v>
      </c>
    </row>
    <row r="21006" spans="1:2">
      <c r="A21006" s="1">
        <v>41623.586805555555</v>
      </c>
      <c r="B21006" s="2">
        <v>-4.5993610382080075</v>
      </c>
    </row>
    <row r="21007" spans="1:2">
      <c r="A21007" s="1">
        <v>41623.587500000001</v>
      </c>
      <c r="B21007" s="2">
        <v>-4.5206952412923176</v>
      </c>
    </row>
    <row r="21008" spans="1:2">
      <c r="A21008" s="1">
        <v>41623.588194444441</v>
      </c>
      <c r="B21008" s="2">
        <v>3.4725774765014648</v>
      </c>
    </row>
    <row r="21009" spans="1:2">
      <c r="A21009" s="1">
        <v>41623.588888888888</v>
      </c>
      <c r="B21009" s="2">
        <v>0.2341417948404948</v>
      </c>
    </row>
    <row r="21010" spans="1:2">
      <c r="A21010" s="1">
        <v>41623.589583333334</v>
      </c>
      <c r="B21010" s="2">
        <v>4.5802345275878906</v>
      </c>
    </row>
    <row r="21011" spans="1:2">
      <c r="A21011" s="1">
        <v>41623.590277777781</v>
      </c>
      <c r="B21011" s="2">
        <v>1.4624850591023764</v>
      </c>
    </row>
    <row r="21012" spans="1:2">
      <c r="A21012" s="1">
        <v>41623.59097222222</v>
      </c>
      <c r="B21012" s="2">
        <v>0.14647738138834634</v>
      </c>
    </row>
    <row r="21013" spans="1:2">
      <c r="A21013" s="1">
        <v>41623.591666666667</v>
      </c>
      <c r="B21013" s="2">
        <v>2.8151726404825848</v>
      </c>
    </row>
    <row r="21014" spans="1:2">
      <c r="A21014" s="1">
        <v>41623.592361111114</v>
      </c>
      <c r="B21014" s="2">
        <v>3.9117916742960612</v>
      </c>
    </row>
    <row r="21015" spans="1:2">
      <c r="A21015" s="1">
        <v>41623.593055555553</v>
      </c>
      <c r="B21015" s="2">
        <v>4.2755366007486977</v>
      </c>
    </row>
    <row r="21016" spans="1:2">
      <c r="A21016" s="1">
        <v>41623.59375</v>
      </c>
      <c r="B21016" s="2">
        <v>10.398854064941407</v>
      </c>
    </row>
    <row r="21017" spans="1:2">
      <c r="A21017" s="1">
        <v>41623.594444444447</v>
      </c>
      <c r="B21017" s="2">
        <v>7.4038683573404951</v>
      </c>
    </row>
    <row r="21018" spans="1:2">
      <c r="A21018" s="1">
        <v>41623.595138888886</v>
      </c>
      <c r="B21018" s="2">
        <v>14.185292180379232</v>
      </c>
    </row>
    <row r="21019" spans="1:2">
      <c r="A21019" s="1">
        <v>41623.595833333333</v>
      </c>
      <c r="B21019" s="2">
        <v>14.006306076049805</v>
      </c>
    </row>
    <row r="21020" spans="1:2">
      <c r="A21020" s="1">
        <v>41623.59652777778</v>
      </c>
      <c r="B21020" s="2">
        <v>12.201351737976074</v>
      </c>
    </row>
    <row r="21021" spans="1:2">
      <c r="A21021" s="1">
        <v>41623.597222222219</v>
      </c>
      <c r="B21021" s="2">
        <v>19.71423193613688</v>
      </c>
    </row>
    <row r="21022" spans="1:2">
      <c r="A21022" s="1">
        <v>41623.597916666666</v>
      </c>
      <c r="B21022" s="2">
        <v>15.75625394185384</v>
      </c>
    </row>
    <row r="21023" spans="1:2">
      <c r="A21023" s="1">
        <v>41623.598611111112</v>
      </c>
      <c r="B21023" s="2">
        <v>11.894113794962566</v>
      </c>
    </row>
    <row r="21024" spans="1:2">
      <c r="A21024" s="1">
        <v>41623.599305555559</v>
      </c>
      <c r="B21024" s="2">
        <v>3.3861796061197916E-4</v>
      </c>
    </row>
    <row r="21025" spans="1:2">
      <c r="A21025" s="1">
        <v>41623.599999999999</v>
      </c>
      <c r="B21025" s="2">
        <v>6.4300341288248699</v>
      </c>
    </row>
    <row r="21026" spans="1:2">
      <c r="A21026" s="1">
        <v>41623.600694444445</v>
      </c>
      <c r="B21026" s="2">
        <v>12.77673110961914</v>
      </c>
    </row>
    <row r="21027" spans="1:2">
      <c r="A21027" s="1">
        <v>41623.601388888892</v>
      </c>
      <c r="B21027" s="2">
        <v>15.515809504191081</v>
      </c>
    </row>
    <row r="21028" spans="1:2">
      <c r="A21028" s="1">
        <v>41623.602083333331</v>
      </c>
      <c r="B21028" s="2">
        <v>18.248672231038412</v>
      </c>
    </row>
    <row r="21029" spans="1:2">
      <c r="A21029" s="1">
        <v>41623.602777777778</v>
      </c>
      <c r="B21029" s="2">
        <v>20.614991633097329</v>
      </c>
    </row>
    <row r="21030" spans="1:2">
      <c r="A21030" s="1">
        <v>41623.603472222225</v>
      </c>
      <c r="B21030" s="2">
        <v>21.962296994527183</v>
      </c>
    </row>
    <row r="21031" spans="1:2">
      <c r="A21031" s="1">
        <v>41623.604166666664</v>
      </c>
      <c r="B21031" s="2">
        <v>26.305987675984699</v>
      </c>
    </row>
    <row r="21032" spans="1:2">
      <c r="A21032" s="1">
        <v>41623.604861111111</v>
      </c>
      <c r="B21032" s="2">
        <v>27.883976046244303</v>
      </c>
    </row>
    <row r="21033" spans="1:2">
      <c r="A21033" s="1">
        <v>41623.605555555558</v>
      </c>
      <c r="B21033" s="2">
        <v>32.291131464640301</v>
      </c>
    </row>
    <row r="21034" spans="1:2">
      <c r="A21034" s="1">
        <v>41623.606249999997</v>
      </c>
      <c r="B21034" s="2">
        <v>41.940594546000163</v>
      </c>
    </row>
    <row r="21035" spans="1:2">
      <c r="A21035" s="1">
        <v>41623.606944444444</v>
      </c>
      <c r="B21035" s="2">
        <v>32.573580169677733</v>
      </c>
    </row>
    <row r="21036" spans="1:2">
      <c r="A21036" s="1">
        <v>41623.607638888891</v>
      </c>
      <c r="B21036" s="2">
        <v>23.710432942708334</v>
      </c>
    </row>
    <row r="21037" spans="1:2">
      <c r="A21037" s="1">
        <v>41623.60833333333</v>
      </c>
      <c r="B21037" s="2">
        <v>27.401955477396648</v>
      </c>
    </row>
    <row r="21038" spans="1:2">
      <c r="A21038" s="1">
        <v>41623.609027777777</v>
      </c>
      <c r="B21038" s="2">
        <v>29.098990885416665</v>
      </c>
    </row>
    <row r="21039" spans="1:2">
      <c r="A21039" s="1">
        <v>41623.609722222223</v>
      </c>
      <c r="B21039" s="2">
        <v>23.787481498718261</v>
      </c>
    </row>
    <row r="21040" spans="1:2">
      <c r="A21040" s="1">
        <v>41623.61041666667</v>
      </c>
      <c r="B21040" s="2">
        <v>17.11157423655192</v>
      </c>
    </row>
    <row r="21041" spans="1:2">
      <c r="A21041" s="1">
        <v>41623.611111111109</v>
      </c>
      <c r="B21041" s="2">
        <v>21.408880043029786</v>
      </c>
    </row>
    <row r="21042" spans="1:2">
      <c r="A21042" s="1">
        <v>41623.611805555556</v>
      </c>
      <c r="B21042" s="2">
        <v>17.647163518269856</v>
      </c>
    </row>
    <row r="21043" spans="1:2">
      <c r="A21043" s="1">
        <v>41623.612500000003</v>
      </c>
      <c r="B21043" s="2">
        <v>15.075469334920248</v>
      </c>
    </row>
    <row r="21044" spans="1:2">
      <c r="A21044" s="1">
        <v>41623.613194444442</v>
      </c>
      <c r="B21044" s="2">
        <v>18.029832140604654</v>
      </c>
    </row>
    <row r="21045" spans="1:2">
      <c r="A21045" s="1">
        <v>41623.613888888889</v>
      </c>
      <c r="B21045" s="2">
        <v>21.814505831400552</v>
      </c>
    </row>
    <row r="21046" spans="1:2">
      <c r="A21046" s="1">
        <v>41623.614583333336</v>
      </c>
      <c r="B21046" s="2">
        <v>20.174027506510416</v>
      </c>
    </row>
    <row r="21047" spans="1:2">
      <c r="A21047" s="1">
        <v>41623.615277777775</v>
      </c>
      <c r="B21047" s="2">
        <v>21.400010426839192</v>
      </c>
    </row>
    <row r="21048" spans="1:2">
      <c r="A21048" s="1">
        <v>41623.615972222222</v>
      </c>
      <c r="B21048" s="2">
        <v>17.490109380086263</v>
      </c>
    </row>
    <row r="21049" spans="1:2">
      <c r="A21049" s="1">
        <v>41623.616666666669</v>
      </c>
      <c r="B21049" s="2">
        <v>19.055710411071779</v>
      </c>
    </row>
    <row r="21050" spans="1:2">
      <c r="A21050" s="1">
        <v>41623.617361111108</v>
      </c>
      <c r="B21050" s="2">
        <v>18.283040873209636</v>
      </c>
    </row>
    <row r="21051" spans="1:2">
      <c r="A21051" s="1">
        <v>41623.618055555555</v>
      </c>
      <c r="B21051" s="2">
        <v>17.830696551005044</v>
      </c>
    </row>
    <row r="21052" spans="1:2">
      <c r="A21052" s="1">
        <v>41623.618750000001</v>
      </c>
      <c r="B21052" s="2">
        <v>12.500949732462566</v>
      </c>
    </row>
    <row r="21053" spans="1:2">
      <c r="A21053" s="1">
        <v>41623.619444444441</v>
      </c>
      <c r="B21053" s="2">
        <v>12.766715749104817</v>
      </c>
    </row>
    <row r="21054" spans="1:2">
      <c r="A21054" s="1">
        <v>41623.620138888888</v>
      </c>
      <c r="B21054" s="2">
        <v>9.6997407913208011</v>
      </c>
    </row>
    <row r="21055" spans="1:2">
      <c r="A21055" s="1">
        <v>41623.620833333334</v>
      </c>
      <c r="B21055" s="2">
        <v>13.865180842081706</v>
      </c>
    </row>
    <row r="21056" spans="1:2">
      <c r="A21056" s="1">
        <v>41623.621527777781</v>
      </c>
      <c r="B21056" s="2">
        <v>14.415173212687174</v>
      </c>
    </row>
    <row r="21057" spans="1:2">
      <c r="A21057" s="1">
        <v>41623.62222222222</v>
      </c>
      <c r="B21057" s="2">
        <v>2.1881614685058595</v>
      </c>
    </row>
    <row r="21058" spans="1:2">
      <c r="A21058" s="1">
        <v>41623.622916666667</v>
      </c>
      <c r="B21058" s="2">
        <v>12.303221257527669</v>
      </c>
    </row>
    <row r="21059" spans="1:2">
      <c r="A21059" s="1">
        <v>41623.623611111114</v>
      </c>
      <c r="B21059" s="2">
        <v>7.7422829945882166</v>
      </c>
    </row>
    <row r="21060" spans="1:2">
      <c r="A21060" s="1">
        <v>41623.624305555553</v>
      </c>
      <c r="B21060" s="2">
        <v>6.6796510696411131</v>
      </c>
    </row>
    <row r="21061" spans="1:2">
      <c r="A21061" s="1">
        <v>41623.625</v>
      </c>
      <c r="B21061" s="2">
        <v>6.7107631683349611</v>
      </c>
    </row>
    <row r="21062" spans="1:2">
      <c r="A21062" s="1">
        <v>41623.625694444447</v>
      </c>
      <c r="B21062" s="2">
        <v>10.520651563008625</v>
      </c>
    </row>
    <row r="21063" spans="1:2">
      <c r="A21063" s="1">
        <v>41623.626388888886</v>
      </c>
      <c r="B21063" s="2">
        <v>10.481755129496257</v>
      </c>
    </row>
    <row r="21064" spans="1:2">
      <c r="A21064" s="1">
        <v>41623.627083333333</v>
      </c>
      <c r="B21064" s="2">
        <v>16.189671071370444</v>
      </c>
    </row>
    <row r="21065" spans="1:2">
      <c r="A21065" s="1">
        <v>41623.62777777778</v>
      </c>
      <c r="B21065" s="2">
        <v>9.9745733896891284</v>
      </c>
    </row>
    <row r="21066" spans="1:2">
      <c r="A21066" s="1">
        <v>41623.628472222219</v>
      </c>
      <c r="B21066" s="2">
        <v>10.222104899088542</v>
      </c>
    </row>
    <row r="21067" spans="1:2">
      <c r="A21067" s="1">
        <v>41623.629166666666</v>
      </c>
      <c r="B21067" s="2">
        <v>8.5035032272338871</v>
      </c>
    </row>
    <row r="21068" spans="1:2">
      <c r="A21068" s="1">
        <v>41623.629861111112</v>
      </c>
      <c r="B21068" s="2">
        <v>2.6487708409627277</v>
      </c>
    </row>
    <row r="21069" spans="1:2">
      <c r="A21069" s="1">
        <v>41623.630555555559</v>
      </c>
      <c r="B21069" s="2">
        <v>2.3472707748413084</v>
      </c>
    </row>
    <row r="21070" spans="1:2">
      <c r="A21070" s="1">
        <v>41623.631249999999</v>
      </c>
      <c r="B21070" s="2">
        <v>7.2783944447835287</v>
      </c>
    </row>
    <row r="21071" spans="1:2">
      <c r="A21071" s="1">
        <v>41623.631944444445</v>
      </c>
      <c r="B21071" s="2">
        <v>5.596394729614258</v>
      </c>
    </row>
    <row r="21072" spans="1:2">
      <c r="A21072" s="1">
        <v>41623.632638888892</v>
      </c>
      <c r="B21072" s="2">
        <v>9.5649004618326821</v>
      </c>
    </row>
    <row r="21073" spans="1:2">
      <c r="A21073" s="1">
        <v>41623.633333333331</v>
      </c>
      <c r="B21073" s="2">
        <v>9.1425493876139328</v>
      </c>
    </row>
    <row r="21074" spans="1:2">
      <c r="A21074" s="1">
        <v>41623.634027777778</v>
      </c>
      <c r="B21074" s="2">
        <v>6.5461816151936851</v>
      </c>
    </row>
    <row r="21075" spans="1:2">
      <c r="A21075" s="1">
        <v>41623.634722222225</v>
      </c>
      <c r="B21075" s="2">
        <v>6.4367381413777673</v>
      </c>
    </row>
    <row r="21076" spans="1:2">
      <c r="A21076" s="1">
        <v>41623.635416666664</v>
      </c>
      <c r="B21076" s="2">
        <v>2.6552956899007163</v>
      </c>
    </row>
    <row r="21077" spans="1:2">
      <c r="A21077" s="1">
        <v>41623.636111111111</v>
      </c>
      <c r="B21077" s="2">
        <v>-8.4462667465209957</v>
      </c>
    </row>
    <row r="21078" spans="1:2">
      <c r="A21078" s="1">
        <v>41623.636805555558</v>
      </c>
      <c r="B21078" s="2">
        <v>-5.4509901046752933</v>
      </c>
    </row>
    <row r="21079" spans="1:2">
      <c r="A21079" s="1">
        <v>41623.637499999997</v>
      </c>
      <c r="B21079" s="2">
        <v>-11.035778045654297</v>
      </c>
    </row>
    <row r="21080" spans="1:2">
      <c r="A21080" s="1">
        <v>41623.638194444444</v>
      </c>
      <c r="B21080" s="2">
        <v>-4.5558532714843754</v>
      </c>
    </row>
    <row r="21081" spans="1:2">
      <c r="A21081" s="1">
        <v>41623.638888888891</v>
      </c>
      <c r="B21081" s="2">
        <v>-6.3820545196533205</v>
      </c>
    </row>
    <row r="21082" spans="1:2">
      <c r="A21082" s="1">
        <v>41623.63958333333</v>
      </c>
      <c r="B21082" s="2">
        <v>-6.3693686167399086</v>
      </c>
    </row>
    <row r="21083" spans="1:2">
      <c r="A21083" s="1">
        <v>41623.640277777777</v>
      </c>
      <c r="B21083" s="2">
        <v>-7.6252630233764647</v>
      </c>
    </row>
    <row r="21084" spans="1:2">
      <c r="A21084" s="1">
        <v>41623.640972222223</v>
      </c>
      <c r="B21084" s="2">
        <v>-17.542310142517088</v>
      </c>
    </row>
    <row r="21085" spans="1:2">
      <c r="A21085" s="1">
        <v>41623.64166666667</v>
      </c>
      <c r="B21085" s="2">
        <v>-21.120446840922039</v>
      </c>
    </row>
    <row r="21086" spans="1:2">
      <c r="A21086" s="1">
        <v>41623.642361111109</v>
      </c>
      <c r="B21086" s="2">
        <v>-22.484722518920897</v>
      </c>
    </row>
    <row r="21087" spans="1:2">
      <c r="A21087" s="1">
        <v>41623.643055555556</v>
      </c>
      <c r="B21087" s="2">
        <v>-20.668015925089517</v>
      </c>
    </row>
    <row r="21088" spans="1:2">
      <c r="A21088" s="1">
        <v>41623.643750000003</v>
      </c>
      <c r="B21088" s="2">
        <v>-21.770910835266115</v>
      </c>
    </row>
    <row r="21089" spans="1:2">
      <c r="A21089" s="1">
        <v>41623.644444444442</v>
      </c>
      <c r="B21089" s="2">
        <v>-20.476710764567056</v>
      </c>
    </row>
    <row r="21090" spans="1:2">
      <c r="A21090" s="1">
        <v>41623.645138888889</v>
      </c>
      <c r="B21090" s="2">
        <v>-23.855794588724773</v>
      </c>
    </row>
    <row r="21091" spans="1:2">
      <c r="A21091" s="1">
        <v>41623.645833333336</v>
      </c>
      <c r="B21091" s="2">
        <v>-23.006633313496909</v>
      </c>
    </row>
    <row r="21092" spans="1:2">
      <c r="A21092" s="1">
        <v>41623.646527777775</v>
      </c>
      <c r="B21092" s="2">
        <v>-15.720242436726888</v>
      </c>
    </row>
    <row r="21093" spans="1:2">
      <c r="A21093" s="1">
        <v>41623.647222222222</v>
      </c>
      <c r="B21093" s="2">
        <v>-13.876359875996908</v>
      </c>
    </row>
    <row r="21094" spans="1:2">
      <c r="A21094" s="1">
        <v>41623.647916666669</v>
      </c>
      <c r="B21094" s="2">
        <v>-9.058008130391439</v>
      </c>
    </row>
    <row r="21095" spans="1:2">
      <c r="A21095" s="1">
        <v>41623.648611111108</v>
      </c>
      <c r="B21095" s="2">
        <v>-10.603521474202473</v>
      </c>
    </row>
    <row r="21096" spans="1:2">
      <c r="A21096" s="1">
        <v>41623.649305555555</v>
      </c>
      <c r="B21096" s="2">
        <v>-8.2473833719889331</v>
      </c>
    </row>
    <row r="21097" spans="1:2">
      <c r="A21097" s="1">
        <v>41623.65</v>
      </c>
      <c r="B21097" s="2">
        <v>2.4010611216227216</v>
      </c>
    </row>
    <row r="21098" spans="1:2">
      <c r="A21098" s="1">
        <v>41623.650694444441</v>
      </c>
      <c r="B21098" s="2">
        <v>2.0768188476562499</v>
      </c>
    </row>
    <row r="21099" spans="1:2">
      <c r="A21099" s="1">
        <v>41623.651388888888</v>
      </c>
      <c r="B21099" s="2">
        <v>-0.87076479593912759</v>
      </c>
    </row>
    <row r="21100" spans="1:2">
      <c r="A21100" s="1">
        <v>41623.652083333334</v>
      </c>
      <c r="B21100" s="2">
        <v>1.4907063802083333</v>
      </c>
    </row>
    <row r="21101" spans="1:2">
      <c r="A21101" s="1">
        <v>41623.652777777781</v>
      </c>
      <c r="B21101" s="2">
        <v>-5.0432233174641929</v>
      </c>
    </row>
    <row r="21102" spans="1:2">
      <c r="A21102" s="1">
        <v>41623.65347222222</v>
      </c>
      <c r="B21102" s="2">
        <v>2.824753189086914</v>
      </c>
    </row>
    <row r="21103" spans="1:2">
      <c r="A21103" s="1">
        <v>41623.654166666667</v>
      </c>
      <c r="B21103" s="2">
        <v>2.2682273228963217</v>
      </c>
    </row>
    <row r="21104" spans="1:2">
      <c r="A21104" s="1">
        <v>41623.654861111114</v>
      </c>
      <c r="B21104" s="2">
        <v>2.4819805781046549</v>
      </c>
    </row>
    <row r="21105" spans="1:2">
      <c r="A21105" s="1">
        <v>41623.655555555553</v>
      </c>
      <c r="B21105" s="2">
        <v>-5.3745330810546879</v>
      </c>
    </row>
    <row r="21106" spans="1:2">
      <c r="A21106" s="1">
        <v>41623.65625</v>
      </c>
      <c r="B21106" s="2">
        <v>-8.1634529113769538</v>
      </c>
    </row>
    <row r="21107" spans="1:2">
      <c r="A21107" s="1">
        <v>41623.656944444447</v>
      </c>
      <c r="B21107" s="2">
        <v>-12.573575146993001</v>
      </c>
    </row>
    <row r="21108" spans="1:2">
      <c r="A21108" s="1">
        <v>41623.657638888886</v>
      </c>
      <c r="B21108" s="2">
        <v>-13.548556137084962</v>
      </c>
    </row>
    <row r="21109" spans="1:2">
      <c r="A21109" s="1">
        <v>41623.658333333333</v>
      </c>
      <c r="B21109" s="2">
        <v>1.8790704727172851</v>
      </c>
    </row>
    <row r="21110" spans="1:2">
      <c r="A21110" s="1">
        <v>41623.65902777778</v>
      </c>
      <c r="B21110" s="2">
        <v>-2.2013607660929364</v>
      </c>
    </row>
    <row r="21111" spans="1:2">
      <c r="A21111" s="1">
        <v>41623.659722222219</v>
      </c>
      <c r="B21111" s="2">
        <v>-4.6196142832438154</v>
      </c>
    </row>
    <row r="21112" spans="1:2">
      <c r="A21112" s="1">
        <v>41623.660416666666</v>
      </c>
      <c r="B21112" s="2">
        <v>-3.5480979283650718</v>
      </c>
    </row>
    <row r="21113" spans="1:2">
      <c r="A21113" s="1">
        <v>41623.661111111112</v>
      </c>
      <c r="B21113" s="2">
        <v>-0.78071333567301437</v>
      </c>
    </row>
    <row r="21114" spans="1:2">
      <c r="A21114" s="1">
        <v>41623.661805555559</v>
      </c>
      <c r="B21114" s="2">
        <v>-0.50402050018310551</v>
      </c>
    </row>
    <row r="21115" spans="1:2">
      <c r="A21115" s="1">
        <v>41623.662499999999</v>
      </c>
      <c r="B21115" s="2">
        <v>-2.5618658065795898</v>
      </c>
    </row>
    <row r="21116" spans="1:2">
      <c r="A21116" s="1">
        <v>41623.663194444445</v>
      </c>
      <c r="B21116" s="2">
        <v>-9.7144588470458988</v>
      </c>
    </row>
    <row r="21117" spans="1:2">
      <c r="A21117" s="1">
        <v>41623.663888888892</v>
      </c>
      <c r="B21117" s="2">
        <v>-11.367748324076334</v>
      </c>
    </row>
    <row r="21118" spans="1:2">
      <c r="A21118" s="1">
        <v>41623.664583333331</v>
      </c>
      <c r="B21118" s="2">
        <v>-5.2535261154174808</v>
      </c>
    </row>
    <row r="21119" spans="1:2">
      <c r="A21119" s="1">
        <v>41623.665277777778</v>
      </c>
      <c r="B21119" s="2">
        <v>0.91435267130533859</v>
      </c>
    </row>
    <row r="21120" spans="1:2">
      <c r="A21120" s="1">
        <v>41623.665972222225</v>
      </c>
      <c r="B21120" s="2">
        <v>6.1908826192220054</v>
      </c>
    </row>
    <row r="21121" spans="1:2">
      <c r="A21121" s="1">
        <v>41623.666666666664</v>
      </c>
      <c r="B21121" s="2">
        <v>4.4597480138142904</v>
      </c>
    </row>
    <row r="21122" spans="1:2">
      <c r="A21122" s="1">
        <v>41623.667361111111</v>
      </c>
      <c r="B21122" s="2">
        <v>-2.3183020909627277</v>
      </c>
    </row>
    <row r="21123" spans="1:2">
      <c r="A21123" s="1">
        <v>41623.668055555558</v>
      </c>
      <c r="B21123" s="2">
        <v>-10.772815640767416</v>
      </c>
    </row>
    <row r="21124" spans="1:2">
      <c r="A21124" s="1">
        <v>41623.668749999997</v>
      </c>
      <c r="B21124" s="2">
        <v>-20.211816724141439</v>
      </c>
    </row>
    <row r="21125" spans="1:2">
      <c r="A21125" s="1">
        <v>41623.669444444444</v>
      </c>
      <c r="B21125" s="2">
        <v>-15.561252466837566</v>
      </c>
    </row>
    <row r="21126" spans="1:2">
      <c r="A21126" s="1">
        <v>41623.670138888891</v>
      </c>
      <c r="B21126" s="2">
        <v>-3.7410918553670247</v>
      </c>
    </row>
    <row r="21127" spans="1:2">
      <c r="A21127" s="1">
        <v>41623.67083333333</v>
      </c>
      <c r="B21127" s="2">
        <v>1.1895163218180338</v>
      </c>
    </row>
    <row r="21128" spans="1:2">
      <c r="A21128" s="1">
        <v>41623.671527777777</v>
      </c>
      <c r="B21128" s="2">
        <v>3.5727989196777346</v>
      </c>
    </row>
    <row r="21129" spans="1:2">
      <c r="A21129" s="1">
        <v>41623.672222222223</v>
      </c>
      <c r="B21129" s="2">
        <v>2.708898162841797</v>
      </c>
    </row>
    <row r="21130" spans="1:2">
      <c r="A21130" s="1">
        <v>41623.67291666667</v>
      </c>
      <c r="B21130" s="2">
        <v>10.863832092285156</v>
      </c>
    </row>
    <row r="21131" spans="1:2">
      <c r="A21131" s="1">
        <v>41623.673611111109</v>
      </c>
      <c r="B21131" s="2">
        <v>8.3719871520996101</v>
      </c>
    </row>
    <row r="21132" spans="1:2">
      <c r="A21132" s="1">
        <v>41623.674305555556</v>
      </c>
      <c r="B21132" s="2">
        <v>3.6124614079793296</v>
      </c>
    </row>
    <row r="21133" spans="1:2">
      <c r="A21133" s="1">
        <v>41623.675000000003</v>
      </c>
      <c r="B21133" s="2">
        <v>5.5295553843180336</v>
      </c>
    </row>
    <row r="21134" spans="1:2">
      <c r="A21134" s="1">
        <v>41623.675694444442</v>
      </c>
      <c r="B21134" s="2">
        <v>2.4139029820760092</v>
      </c>
    </row>
    <row r="21135" spans="1:2">
      <c r="A21135" s="1">
        <v>41623.676388888889</v>
      </c>
      <c r="B21135" s="2">
        <v>-2.307814915974935</v>
      </c>
    </row>
    <row r="21136" spans="1:2">
      <c r="A21136" s="1">
        <v>41623.677083333336</v>
      </c>
      <c r="B21136" s="2">
        <v>-3.1429944356282551</v>
      </c>
    </row>
    <row r="21137" spans="1:2">
      <c r="A21137" s="1">
        <v>41623.677777777775</v>
      </c>
      <c r="B21137" s="2">
        <v>1.6564963658650715</v>
      </c>
    </row>
    <row r="21138" spans="1:2">
      <c r="A21138" s="1">
        <v>41623.678472222222</v>
      </c>
      <c r="B21138" s="2">
        <v>-0.82386900583903</v>
      </c>
    </row>
    <row r="21139" spans="1:2">
      <c r="A21139" s="1">
        <v>41623.679166666669</v>
      </c>
      <c r="B21139" s="2">
        <v>-1.830411148071289</v>
      </c>
    </row>
    <row r="21140" spans="1:2">
      <c r="A21140" s="1">
        <v>41623.679861111108</v>
      </c>
      <c r="B21140" s="2">
        <v>-3.0789309183756512</v>
      </c>
    </row>
    <row r="21141" spans="1:2">
      <c r="A21141" s="1">
        <v>41623.680555555555</v>
      </c>
      <c r="B21141" s="2">
        <v>-8.8412776311238606</v>
      </c>
    </row>
    <row r="21142" spans="1:2">
      <c r="A21142" s="1">
        <v>41623.681250000001</v>
      </c>
      <c r="B21142" s="2">
        <v>-7.4736395517985024</v>
      </c>
    </row>
    <row r="21143" spans="1:2">
      <c r="A21143" s="1">
        <v>41623.681944444441</v>
      </c>
      <c r="B21143" s="2">
        <v>-6.5981112798055017</v>
      </c>
    </row>
    <row r="21144" spans="1:2">
      <c r="A21144" s="1">
        <v>41623.682638888888</v>
      </c>
      <c r="B21144" s="2">
        <v>3.3449945449829102</v>
      </c>
    </row>
    <row r="21145" spans="1:2">
      <c r="A21145" s="1">
        <v>41623.683333333334</v>
      </c>
      <c r="B21145" s="2">
        <v>2.0230130513509113</v>
      </c>
    </row>
    <row r="21146" spans="1:2">
      <c r="A21146" s="1">
        <v>41623.684027777781</v>
      </c>
      <c r="B21146" s="2">
        <v>-2.1170811335245769</v>
      </c>
    </row>
    <row r="21147" spans="1:2">
      <c r="A21147" s="1">
        <v>41623.68472222222</v>
      </c>
      <c r="B21147" s="2">
        <v>-2.2740318298339846</v>
      </c>
    </row>
    <row r="21148" spans="1:2">
      <c r="A21148" s="1">
        <v>41623.685416666667</v>
      </c>
      <c r="B21148" s="2">
        <v>-5.9741630554199219</v>
      </c>
    </row>
    <row r="21149" spans="1:2">
      <c r="A21149" s="1">
        <v>41623.686111111114</v>
      </c>
      <c r="B21149" s="2">
        <v>-4.4357055028279619</v>
      </c>
    </row>
    <row r="21150" spans="1:2">
      <c r="A21150" s="1">
        <v>41623.686805555553</v>
      </c>
      <c r="B21150" s="2">
        <v>-5.6315542856852217</v>
      </c>
    </row>
    <row r="21151" spans="1:2">
      <c r="A21151" s="1">
        <v>41623.6875</v>
      </c>
      <c r="B21151" s="2">
        <v>-9.8348769505818687</v>
      </c>
    </row>
    <row r="21152" spans="1:2">
      <c r="A21152" s="1">
        <v>41623.688194444447</v>
      </c>
      <c r="B21152" s="2">
        <v>-10.226287905375163</v>
      </c>
    </row>
    <row r="21153" spans="1:2">
      <c r="A21153" s="1">
        <v>41623.688888888886</v>
      </c>
      <c r="B21153" s="2">
        <v>-11.515029907226563</v>
      </c>
    </row>
    <row r="21154" spans="1:2">
      <c r="A21154" s="1">
        <v>41623.689583333333</v>
      </c>
      <c r="B21154" s="2">
        <v>-16.999529647827149</v>
      </c>
    </row>
    <row r="21155" spans="1:2">
      <c r="A21155" s="1">
        <v>41623.69027777778</v>
      </c>
      <c r="B21155" s="2">
        <v>-9.0294222513834637</v>
      </c>
    </row>
    <row r="21156" spans="1:2">
      <c r="A21156" s="1">
        <v>41623.690972222219</v>
      </c>
      <c r="B21156" s="2">
        <v>1.5735187530517578</v>
      </c>
    </row>
    <row r="21157" spans="1:2">
      <c r="A21157" s="1">
        <v>41623.691666666666</v>
      </c>
      <c r="B21157" s="2">
        <v>6.055577532450358</v>
      </c>
    </row>
    <row r="21158" spans="1:2">
      <c r="A21158" s="1">
        <v>41623.692361111112</v>
      </c>
      <c r="B21158" s="2">
        <v>8.61708075205485</v>
      </c>
    </row>
    <row r="21159" spans="1:2">
      <c r="A21159" s="1">
        <v>41623.693055555559</v>
      </c>
      <c r="B21159" s="2">
        <v>18.928098297119142</v>
      </c>
    </row>
    <row r="21160" spans="1:2">
      <c r="A21160" s="1">
        <v>41623.693749999999</v>
      </c>
      <c r="B21160" s="2">
        <v>26.091999371846516</v>
      </c>
    </row>
    <row r="21161" spans="1:2">
      <c r="A21161" s="1">
        <v>41623.694444444445</v>
      </c>
      <c r="B21161" s="2">
        <v>35.972034327189128</v>
      </c>
    </row>
    <row r="21162" spans="1:2">
      <c r="A21162" s="1">
        <v>41623.695138888892</v>
      </c>
      <c r="B21162" s="2">
        <v>42.848642094930014</v>
      </c>
    </row>
    <row r="21163" spans="1:2">
      <c r="A21163" s="1">
        <v>41623.695833333331</v>
      </c>
      <c r="B21163" s="2">
        <v>50.011210378011064</v>
      </c>
    </row>
    <row r="21164" spans="1:2">
      <c r="A21164" s="1">
        <v>41623.696527777778</v>
      </c>
      <c r="B21164" s="2">
        <v>44.449433708190917</v>
      </c>
    </row>
    <row r="21165" spans="1:2">
      <c r="A21165" s="1">
        <v>41623.697222222225</v>
      </c>
      <c r="B21165" s="2">
        <v>25.113868459065756</v>
      </c>
    </row>
    <row r="21166" spans="1:2">
      <c r="A21166" s="1">
        <v>41623.697916666664</v>
      </c>
      <c r="B21166" s="2">
        <v>22.633661206563314</v>
      </c>
    </row>
    <row r="21167" spans="1:2">
      <c r="A21167" s="1">
        <v>41623.698611111111</v>
      </c>
      <c r="B21167" s="2">
        <v>20.750170898437499</v>
      </c>
    </row>
    <row r="21168" spans="1:2">
      <c r="A21168" s="1">
        <v>41623.699305555558</v>
      </c>
      <c r="B21168" s="2">
        <v>19.607227643330891</v>
      </c>
    </row>
    <row r="21169" spans="1:2">
      <c r="A21169" s="1">
        <v>41623.699999999997</v>
      </c>
      <c r="B21169" s="2">
        <v>19.131578954060874</v>
      </c>
    </row>
    <row r="21170" spans="1:2">
      <c r="A21170" s="1">
        <v>41623.700694444444</v>
      </c>
      <c r="B21170" s="2">
        <v>21.871765581766763</v>
      </c>
    </row>
    <row r="21171" spans="1:2">
      <c r="A21171" s="1">
        <v>41623.701388888891</v>
      </c>
      <c r="B21171" s="2">
        <v>18.124340883890788</v>
      </c>
    </row>
    <row r="21172" spans="1:2">
      <c r="A21172" s="1">
        <v>41623.70208333333</v>
      </c>
      <c r="B21172" s="2">
        <v>16.193975893656411</v>
      </c>
    </row>
    <row r="21173" spans="1:2">
      <c r="A21173" s="1">
        <v>41623.702777777777</v>
      </c>
      <c r="B21173" s="2">
        <v>16.365381240844727</v>
      </c>
    </row>
    <row r="21174" spans="1:2">
      <c r="A21174" s="1">
        <v>41623.703472222223</v>
      </c>
      <c r="B21174" s="2">
        <v>16.71718839009603</v>
      </c>
    </row>
    <row r="21175" spans="1:2">
      <c r="A21175" s="1">
        <v>41623.70416666667</v>
      </c>
      <c r="B21175" s="2">
        <v>15.920185407002768</v>
      </c>
    </row>
    <row r="21176" spans="1:2">
      <c r="A21176" s="1">
        <v>41623.704861111109</v>
      </c>
      <c r="B21176" s="2">
        <v>16.109919611612955</v>
      </c>
    </row>
    <row r="21177" spans="1:2">
      <c r="A21177" s="1">
        <v>41623.705555555556</v>
      </c>
      <c r="B21177" s="2">
        <v>15.709951273600261</v>
      </c>
    </row>
    <row r="21178" spans="1:2">
      <c r="A21178" s="1">
        <v>41623.706250000003</v>
      </c>
      <c r="B21178" s="2">
        <v>12.868916193644205</v>
      </c>
    </row>
    <row r="21179" spans="1:2">
      <c r="A21179" s="1">
        <v>41623.706944444442</v>
      </c>
      <c r="B21179" s="2">
        <v>6.5747393925984703</v>
      </c>
    </row>
    <row r="21180" spans="1:2">
      <c r="A21180" s="1">
        <v>41623.707638888889</v>
      </c>
      <c r="B21180" s="2">
        <v>7.4709767659505211</v>
      </c>
    </row>
    <row r="21181" spans="1:2">
      <c r="A21181" s="1">
        <v>41623.708333333336</v>
      </c>
      <c r="B21181" s="2">
        <v>9.6387928644816085</v>
      </c>
    </row>
    <row r="21182" spans="1:2">
      <c r="A21182" s="1">
        <v>41623.709027777775</v>
      </c>
      <c r="B21182" s="2">
        <v>9.3103583017985034</v>
      </c>
    </row>
    <row r="21183" spans="1:2">
      <c r="A21183" s="1">
        <v>41623.709722222222</v>
      </c>
      <c r="B21183" s="2">
        <v>1.1693501790364584</v>
      </c>
    </row>
    <row r="21184" spans="1:2">
      <c r="A21184" s="1">
        <v>41623.710416666669</v>
      </c>
      <c r="B21184" s="2">
        <v>-4.1301411946614586</v>
      </c>
    </row>
    <row r="21185" spans="1:2">
      <c r="A21185" s="1">
        <v>41623.711111111108</v>
      </c>
      <c r="B21185" s="2">
        <v>-2.9127161026000978</v>
      </c>
    </row>
    <row r="21186" spans="1:2">
      <c r="A21186" s="1">
        <v>41623.711805555555</v>
      </c>
      <c r="B21186" s="2">
        <v>-3.3752456665039063</v>
      </c>
    </row>
    <row r="21187" spans="1:2">
      <c r="A21187" s="1">
        <v>41623.712500000001</v>
      </c>
      <c r="B21187" s="2">
        <v>-3.2177670160929361</v>
      </c>
    </row>
    <row r="21188" spans="1:2">
      <c r="A21188" s="1">
        <v>41623.713194444441</v>
      </c>
      <c r="B21188" s="2">
        <v>-7.2673162460327152</v>
      </c>
    </row>
    <row r="21189" spans="1:2">
      <c r="A21189" s="1">
        <v>41623.713888888888</v>
      </c>
      <c r="B21189" s="2">
        <v>-11.721252377827962</v>
      </c>
    </row>
    <row r="21190" spans="1:2">
      <c r="A21190" s="1">
        <v>41623.714583333334</v>
      </c>
      <c r="B21190" s="2">
        <v>-10.794413757324218</v>
      </c>
    </row>
    <row r="21191" spans="1:2">
      <c r="A21191" s="1">
        <v>41623.715277777781</v>
      </c>
      <c r="B21191" s="2">
        <v>-10.898802439371744</v>
      </c>
    </row>
    <row r="21192" spans="1:2">
      <c r="A21192" s="1">
        <v>41623.71597222222</v>
      </c>
      <c r="B21192" s="2">
        <v>-12.427025286356608</v>
      </c>
    </row>
    <row r="21193" spans="1:2">
      <c r="A21193" s="1">
        <v>41623.716666666667</v>
      </c>
      <c r="B21193" s="2">
        <v>-5.2814315795898441</v>
      </c>
    </row>
    <row r="21194" spans="1:2">
      <c r="A21194" s="1">
        <v>41623.717361111114</v>
      </c>
      <c r="B21194" s="2">
        <v>5.7041236877441408</v>
      </c>
    </row>
    <row r="21195" spans="1:2">
      <c r="A21195" s="1">
        <v>41623.718055555553</v>
      </c>
      <c r="B21195" s="2">
        <v>15.817206764221192</v>
      </c>
    </row>
    <row r="21196" spans="1:2">
      <c r="A21196" s="1">
        <v>41623.71875</v>
      </c>
      <c r="B21196" s="2">
        <v>32.271144231160484</v>
      </c>
    </row>
    <row r="21197" spans="1:2">
      <c r="A21197" s="1">
        <v>41623.719444444447</v>
      </c>
      <c r="B21197" s="2">
        <v>44.929873402913408</v>
      </c>
    </row>
    <row r="21198" spans="1:2">
      <c r="A21198" s="1">
        <v>41623.720138888886</v>
      </c>
      <c r="B21198" s="2">
        <v>35.921535491943359</v>
      </c>
    </row>
    <row r="21199" spans="1:2">
      <c r="A21199" s="1">
        <v>41623.720833333333</v>
      </c>
      <c r="B21199" s="2">
        <v>25.485076649983725</v>
      </c>
    </row>
    <row r="21200" spans="1:2">
      <c r="A21200" s="1">
        <v>41623.72152777778</v>
      </c>
      <c r="B21200" s="2">
        <v>21.284961128234862</v>
      </c>
    </row>
    <row r="21201" spans="1:2">
      <c r="A21201" s="1">
        <v>41623.722222222219</v>
      </c>
      <c r="B21201" s="2">
        <v>21.731059137980143</v>
      </c>
    </row>
    <row r="21202" spans="1:2">
      <c r="A21202" s="1">
        <v>41623.722916666666</v>
      </c>
      <c r="B21202" s="2">
        <v>19.934734090169272</v>
      </c>
    </row>
    <row r="21203" spans="1:2">
      <c r="A21203" s="1">
        <v>41623.723611111112</v>
      </c>
      <c r="B21203" s="2">
        <v>19.224651527404784</v>
      </c>
    </row>
    <row r="21204" spans="1:2">
      <c r="A21204" s="1">
        <v>41623.724305555559</v>
      </c>
      <c r="B21204" s="2">
        <v>19.142205047607423</v>
      </c>
    </row>
    <row r="21205" spans="1:2">
      <c r="A21205" s="1">
        <v>41623.724999999999</v>
      </c>
      <c r="B21205" s="2">
        <v>23.111790529886882</v>
      </c>
    </row>
    <row r="21206" spans="1:2">
      <c r="A21206" s="1">
        <v>41623.725694444445</v>
      </c>
      <c r="B21206" s="2">
        <v>21.732758204142254</v>
      </c>
    </row>
    <row r="21207" spans="1:2">
      <c r="A21207" s="1">
        <v>41623.726388888892</v>
      </c>
      <c r="B21207" s="2">
        <v>4.2985691706339519</v>
      </c>
    </row>
    <row r="21208" spans="1:2">
      <c r="A21208" s="1">
        <v>41623.727083333331</v>
      </c>
      <c r="B21208" s="2">
        <v>-4.6350329717000323</v>
      </c>
    </row>
    <row r="21209" spans="1:2">
      <c r="A21209" s="1">
        <v>41623.727777777778</v>
      </c>
      <c r="B21209" s="2">
        <v>-1.2864303588867188</v>
      </c>
    </row>
    <row r="21210" spans="1:2">
      <c r="A21210" s="1">
        <v>41623.728472222225</v>
      </c>
      <c r="B21210" s="2">
        <v>-3.5351315816243489</v>
      </c>
    </row>
    <row r="21211" spans="1:2">
      <c r="A21211" s="1">
        <v>41623.729166666664</v>
      </c>
      <c r="B21211" s="2">
        <v>2.9607272466023762</v>
      </c>
    </row>
    <row r="21212" spans="1:2">
      <c r="A21212" s="1">
        <v>41623.729861111111</v>
      </c>
      <c r="B21212" s="2">
        <v>2.0549938201904299</v>
      </c>
    </row>
    <row r="21213" spans="1:2">
      <c r="A21213" s="1">
        <v>41623.730555555558</v>
      </c>
      <c r="B21213" s="2">
        <v>3.0727542877197265</v>
      </c>
    </row>
    <row r="21214" spans="1:2">
      <c r="A21214" s="1">
        <v>41623.731249999997</v>
      </c>
      <c r="B21214" s="2">
        <v>-0.49234828948974607</v>
      </c>
    </row>
    <row r="21215" spans="1:2">
      <c r="A21215" s="1">
        <v>41623.731944444444</v>
      </c>
      <c r="B21215" s="2">
        <v>4.2369719187418617</v>
      </c>
    </row>
    <row r="21216" spans="1:2">
      <c r="A21216" s="1">
        <v>41623.732638888891</v>
      </c>
      <c r="B21216" s="2">
        <v>3.4047728220621747</v>
      </c>
    </row>
    <row r="21217" spans="1:2">
      <c r="A21217" s="1">
        <v>41623.73333333333</v>
      </c>
      <c r="B21217" s="2">
        <v>4.9869167327880861</v>
      </c>
    </row>
    <row r="21218" spans="1:2">
      <c r="A21218" s="1">
        <v>41623.734027777777</v>
      </c>
      <c r="B21218" s="2">
        <v>4.9054821014404295</v>
      </c>
    </row>
    <row r="21219" spans="1:2">
      <c r="A21219" s="1">
        <v>41623.734722222223</v>
      </c>
      <c r="B21219" s="2">
        <v>-1.1125967025756835</v>
      </c>
    </row>
    <row r="21220" spans="1:2">
      <c r="A21220" s="1">
        <v>41623.73541666667</v>
      </c>
      <c r="B21220" s="2">
        <v>4.6872785568237303</v>
      </c>
    </row>
    <row r="21221" spans="1:2">
      <c r="A21221" s="1">
        <v>41623.736111111109</v>
      </c>
      <c r="B21221" s="2">
        <v>2.2154211680094402</v>
      </c>
    </row>
    <row r="21222" spans="1:2">
      <c r="A21222" s="1">
        <v>41623.736805555556</v>
      </c>
      <c r="B21222" s="2">
        <v>1.0605257034301758</v>
      </c>
    </row>
    <row r="21223" spans="1:2">
      <c r="A21223" s="1">
        <v>41623.737500000003</v>
      </c>
      <c r="B21223" s="2">
        <v>2.4515223821004231</v>
      </c>
    </row>
    <row r="21224" spans="1:2">
      <c r="A21224" s="1">
        <v>41623.738194444442</v>
      </c>
      <c r="B21224" s="2">
        <v>2.9355742772420248</v>
      </c>
    </row>
    <row r="21225" spans="1:2">
      <c r="A21225" s="1">
        <v>41623.738888888889</v>
      </c>
      <c r="B21225" s="2">
        <v>3.609833017985026</v>
      </c>
    </row>
    <row r="21226" spans="1:2">
      <c r="A21226" s="1">
        <v>41623.739583333336</v>
      </c>
      <c r="B21226" s="2">
        <v>7.3763281504313154</v>
      </c>
    </row>
    <row r="21227" spans="1:2">
      <c r="A21227" s="1">
        <v>41623.740277777775</v>
      </c>
      <c r="B21227" s="2">
        <v>12.126545969645182</v>
      </c>
    </row>
    <row r="21228" spans="1:2">
      <c r="A21228" s="1">
        <v>41623.740972222222</v>
      </c>
      <c r="B21228" s="2">
        <v>11.275260353088379</v>
      </c>
    </row>
    <row r="21229" spans="1:2">
      <c r="A21229" s="1">
        <v>41623.741666666669</v>
      </c>
      <c r="B21229" s="2">
        <v>11.873371950785319</v>
      </c>
    </row>
    <row r="21230" spans="1:2">
      <c r="A21230" s="1">
        <v>41623.742361111108</v>
      </c>
      <c r="B21230" s="2">
        <v>13.009102312723796</v>
      </c>
    </row>
    <row r="21231" spans="1:2">
      <c r="A21231" s="1">
        <v>41623.743055555555</v>
      </c>
      <c r="B21231" s="2">
        <v>14.894584592183431</v>
      </c>
    </row>
    <row r="21232" spans="1:2">
      <c r="A21232" s="1">
        <v>41623.743750000001</v>
      </c>
      <c r="B21232" s="2">
        <v>13.321044794718425</v>
      </c>
    </row>
    <row r="21233" spans="1:2">
      <c r="A21233" s="1">
        <v>41623.744444444441</v>
      </c>
      <c r="B21233" s="2">
        <v>8.4480134963989251</v>
      </c>
    </row>
    <row r="21234" spans="1:2">
      <c r="A21234" s="1">
        <v>41623.745138888888</v>
      </c>
      <c r="B21234" s="2">
        <v>11.722403399149577</v>
      </c>
    </row>
    <row r="21235" spans="1:2">
      <c r="A21235" s="1">
        <v>41623.745833333334</v>
      </c>
      <c r="B21235" s="2">
        <v>6.2857936859130863</v>
      </c>
    </row>
    <row r="21236" spans="1:2">
      <c r="A21236" s="1">
        <v>41623.746527777781</v>
      </c>
      <c r="B21236" s="2">
        <v>3.2235945383707683</v>
      </c>
    </row>
    <row r="21237" spans="1:2">
      <c r="A21237" s="1">
        <v>41623.74722222222</v>
      </c>
      <c r="B21237" s="2">
        <v>-4.2048037846883135</v>
      </c>
    </row>
    <row r="21238" spans="1:2">
      <c r="A21238" s="1">
        <v>41623.747916666667</v>
      </c>
      <c r="B21238" s="2">
        <v>-7.5944828669230144</v>
      </c>
    </row>
    <row r="21239" spans="1:2">
      <c r="A21239" s="1">
        <v>41623.748611111114</v>
      </c>
      <c r="B21239" s="2">
        <v>-9.4046475728352856</v>
      </c>
    </row>
    <row r="21240" spans="1:2">
      <c r="A21240" s="1">
        <v>41623.749305555553</v>
      </c>
      <c r="B21240" s="2">
        <v>-12.065483729044596</v>
      </c>
    </row>
    <row r="21241" spans="1:2">
      <c r="A21241" s="1">
        <v>41623.75</v>
      </c>
      <c r="B21241" s="2">
        <v>-13.204461034138998</v>
      </c>
    </row>
    <row r="21242" spans="1:2">
      <c r="A21242" s="1">
        <v>41623.750694444447</v>
      </c>
      <c r="B21242" s="2">
        <v>-17.677297274271648</v>
      </c>
    </row>
    <row r="21243" spans="1:2">
      <c r="A21243" s="1">
        <v>41623.751388888886</v>
      </c>
      <c r="B21243" s="2">
        <v>-14.386556498209636</v>
      </c>
    </row>
    <row r="21244" spans="1:2">
      <c r="A21244" s="1">
        <v>41623.752083333333</v>
      </c>
      <c r="B21244" s="2">
        <v>-24.870637766520183</v>
      </c>
    </row>
    <row r="21245" spans="1:2">
      <c r="A21245" s="1">
        <v>41623.75277777778</v>
      </c>
      <c r="B21245" s="2">
        <v>-26.063399187723796</v>
      </c>
    </row>
    <row r="21246" spans="1:2">
      <c r="A21246" s="1">
        <v>41623.753472222219</v>
      </c>
      <c r="B21246" s="2">
        <v>-26.016594886779785</v>
      </c>
    </row>
    <row r="21247" spans="1:2">
      <c r="A21247" s="1">
        <v>41623.754166666666</v>
      </c>
      <c r="B21247" s="2">
        <v>-23.662062835693359</v>
      </c>
    </row>
    <row r="21248" spans="1:2">
      <c r="A21248" s="1">
        <v>41623.754861111112</v>
      </c>
      <c r="B21248" s="2">
        <v>-27.43161481221517</v>
      </c>
    </row>
    <row r="21249" spans="1:2">
      <c r="A21249" s="1">
        <v>41623.755555555559</v>
      </c>
      <c r="B21249" s="2">
        <v>-24.476368586222332</v>
      </c>
    </row>
    <row r="21250" spans="1:2">
      <c r="A21250" s="1">
        <v>41623.756249999999</v>
      </c>
      <c r="B21250" s="2">
        <v>-10.720760536193847</v>
      </c>
    </row>
    <row r="21251" spans="1:2">
      <c r="A21251" s="1">
        <v>41623.756944444445</v>
      </c>
      <c r="B21251" s="2">
        <v>-7.5754324595133467</v>
      </c>
    </row>
    <row r="21252" spans="1:2">
      <c r="A21252" s="1">
        <v>41623.757638888892</v>
      </c>
      <c r="B21252" s="2">
        <v>-3.4943318684895832</v>
      </c>
    </row>
    <row r="21253" spans="1:2">
      <c r="A21253" s="1">
        <v>41623.758333333331</v>
      </c>
      <c r="B21253" s="2">
        <v>-2.0689256032307943</v>
      </c>
    </row>
    <row r="21254" spans="1:2">
      <c r="A21254" s="1">
        <v>41623.759027777778</v>
      </c>
      <c r="B21254" s="2">
        <v>-4.6405517578125002</v>
      </c>
    </row>
    <row r="21255" spans="1:2">
      <c r="A21255" s="1">
        <v>41623.759722222225</v>
      </c>
      <c r="B21255" s="2">
        <v>-11.225128428141277</v>
      </c>
    </row>
    <row r="21256" spans="1:2">
      <c r="A21256" s="1">
        <v>41623.760416666664</v>
      </c>
      <c r="B21256" s="2">
        <v>-6.1126320521036783</v>
      </c>
    </row>
    <row r="21257" spans="1:2">
      <c r="A21257" s="1">
        <v>41623.761111111111</v>
      </c>
      <c r="B21257" s="2">
        <v>-0.67798067728678391</v>
      </c>
    </row>
    <row r="21258" spans="1:2">
      <c r="A21258" s="1">
        <v>41623.761805555558</v>
      </c>
      <c r="B21258" s="2">
        <v>-2.2916197458902996</v>
      </c>
    </row>
    <row r="21259" spans="1:2">
      <c r="A21259" s="1">
        <v>41623.762499999997</v>
      </c>
      <c r="B21259" s="2">
        <v>-1.0788305282592774</v>
      </c>
    </row>
    <row r="21260" spans="1:2">
      <c r="A21260" s="1">
        <v>41623.763194444444</v>
      </c>
      <c r="B21260" s="2">
        <v>-2.0106709798177085</v>
      </c>
    </row>
    <row r="21261" spans="1:2">
      <c r="A21261" s="1">
        <v>41623.763888888891</v>
      </c>
      <c r="B21261" s="2">
        <v>2.1736899693806966</v>
      </c>
    </row>
    <row r="21262" spans="1:2">
      <c r="A21262" s="1">
        <v>41623.76458333333</v>
      </c>
      <c r="B21262" s="2">
        <v>-0.40793883005777992</v>
      </c>
    </row>
    <row r="21263" spans="1:2">
      <c r="A21263" s="1">
        <v>41623.765277777777</v>
      </c>
      <c r="B21263" s="2">
        <v>-1.3159936269124348</v>
      </c>
    </row>
    <row r="21264" spans="1:2">
      <c r="A21264" s="1">
        <v>41623.765972222223</v>
      </c>
      <c r="B21264" s="2">
        <v>3.293899408976237</v>
      </c>
    </row>
    <row r="21265" spans="1:2">
      <c r="A21265" s="1">
        <v>41623.76666666667</v>
      </c>
      <c r="B21265" s="2">
        <v>3.6501075108846028</v>
      </c>
    </row>
    <row r="21266" spans="1:2">
      <c r="A21266" s="1">
        <v>41623.767361111109</v>
      </c>
      <c r="B21266" s="2">
        <v>8.1317620595296223</v>
      </c>
    </row>
    <row r="21267" spans="1:2">
      <c r="A21267" s="1">
        <v>41623.768055555556</v>
      </c>
      <c r="B21267" s="2">
        <v>3.1103866577148436</v>
      </c>
    </row>
    <row r="21268" spans="1:2">
      <c r="A21268" s="1">
        <v>41623.768750000003</v>
      </c>
      <c r="B21268" s="2">
        <v>4.7190479278564457</v>
      </c>
    </row>
    <row r="21269" spans="1:2">
      <c r="A21269" s="1">
        <v>41623.769444444442</v>
      </c>
      <c r="B21269" s="2">
        <v>4.7147533416748049</v>
      </c>
    </row>
    <row r="21270" spans="1:2">
      <c r="A21270" s="1">
        <v>41623.770138888889</v>
      </c>
      <c r="B21270" s="2">
        <v>4.8400492350260418</v>
      </c>
    </row>
    <row r="21271" spans="1:2">
      <c r="A21271" s="1">
        <v>41623.770833333336</v>
      </c>
      <c r="B21271" s="2">
        <v>4.3923709869384764</v>
      </c>
    </row>
    <row r="21272" spans="1:2">
      <c r="A21272" s="1">
        <v>41623.771527777775</v>
      </c>
      <c r="B21272" s="2">
        <v>3.3951524098714194</v>
      </c>
    </row>
    <row r="21273" spans="1:2">
      <c r="A21273" s="1">
        <v>41623.772222222222</v>
      </c>
      <c r="B21273" s="2">
        <v>1.8796175638834636</v>
      </c>
    </row>
    <row r="21274" spans="1:2">
      <c r="A21274" s="1">
        <v>41623.772916666669</v>
      </c>
      <c r="B21274" s="2">
        <v>0.60231081644694007</v>
      </c>
    </row>
    <row r="21275" spans="1:2">
      <c r="A21275" s="1">
        <v>41623.773611111108</v>
      </c>
      <c r="B21275" s="2">
        <v>4.1300422668457033</v>
      </c>
    </row>
    <row r="21276" spans="1:2">
      <c r="A21276" s="1">
        <v>41623.774305555555</v>
      </c>
      <c r="B21276" s="2">
        <v>7.6053592681884767</v>
      </c>
    </row>
    <row r="21277" spans="1:2">
      <c r="A21277" s="1">
        <v>41623.775000000001</v>
      </c>
      <c r="B21277" s="2">
        <v>9.1184467951456707</v>
      </c>
    </row>
    <row r="21278" spans="1:2">
      <c r="A21278" s="1">
        <v>41623.775694444441</v>
      </c>
      <c r="B21278" s="2">
        <v>9.3162308375040688</v>
      </c>
    </row>
    <row r="21279" spans="1:2">
      <c r="A21279" s="1">
        <v>41623.776388888888</v>
      </c>
      <c r="B21279" s="2">
        <v>8.6163379033406571</v>
      </c>
    </row>
    <row r="21280" spans="1:2">
      <c r="A21280" s="1">
        <v>41623.777083333334</v>
      </c>
      <c r="B21280" s="2">
        <v>9.2367762247721359</v>
      </c>
    </row>
    <row r="21281" spans="1:2">
      <c r="A21281" s="1">
        <v>41623.777777777781</v>
      </c>
      <c r="B21281" s="2">
        <v>5.9965058644612634</v>
      </c>
    </row>
    <row r="21282" spans="1:2">
      <c r="A21282" s="1">
        <v>41623.77847222222</v>
      </c>
      <c r="B21282" s="2">
        <v>5.8637963612874353</v>
      </c>
    </row>
    <row r="21283" spans="1:2">
      <c r="A21283" s="1">
        <v>41623.779166666667</v>
      </c>
      <c r="B21283" s="2">
        <v>5.8418590545654299</v>
      </c>
    </row>
    <row r="21284" spans="1:2">
      <c r="A21284" s="1">
        <v>41623.779861111114</v>
      </c>
      <c r="B21284" s="2">
        <v>14.325996335347494</v>
      </c>
    </row>
    <row r="21285" spans="1:2">
      <c r="A21285" s="1">
        <v>41623.780555555553</v>
      </c>
      <c r="B21285" s="2">
        <v>9.947153472900391</v>
      </c>
    </row>
    <row r="21286" spans="1:2">
      <c r="A21286" s="1">
        <v>41623.78125</v>
      </c>
      <c r="B21286" s="2">
        <v>8.1012304941813156</v>
      </c>
    </row>
    <row r="21287" spans="1:2">
      <c r="A21287" s="1">
        <v>41623.781944444447</v>
      </c>
      <c r="B21287" s="2">
        <v>7.1762205759684248</v>
      </c>
    </row>
    <row r="21288" spans="1:2">
      <c r="A21288" s="1">
        <v>41623.782638888886</v>
      </c>
      <c r="B21288" s="2">
        <v>10.344241396586101</v>
      </c>
    </row>
    <row r="21289" spans="1:2">
      <c r="A21289" s="1">
        <v>41623.783333333333</v>
      </c>
      <c r="B21289" s="2">
        <v>10.985171254475912</v>
      </c>
    </row>
    <row r="21290" spans="1:2">
      <c r="A21290" s="1">
        <v>41623.78402777778</v>
      </c>
      <c r="B21290" s="2">
        <v>14.265466626485189</v>
      </c>
    </row>
    <row r="21291" spans="1:2">
      <c r="A21291" s="1">
        <v>41623.784722222219</v>
      </c>
      <c r="B21291" s="2">
        <v>12.457149632771809</v>
      </c>
    </row>
    <row r="21292" spans="1:2">
      <c r="A21292" s="1">
        <v>41623.785416666666</v>
      </c>
      <c r="B21292" s="2">
        <v>18.273715591430665</v>
      </c>
    </row>
    <row r="21293" spans="1:2">
      <c r="A21293" s="1">
        <v>41623.786111111112</v>
      </c>
      <c r="B21293" s="2">
        <v>19.263079579671224</v>
      </c>
    </row>
    <row r="21294" spans="1:2">
      <c r="A21294" s="1">
        <v>41623.786805555559</v>
      </c>
      <c r="B21294" s="2">
        <v>20.507268524169923</v>
      </c>
    </row>
    <row r="21295" spans="1:2">
      <c r="A21295" s="1">
        <v>41623.787499999999</v>
      </c>
      <c r="B21295" s="2">
        <v>26.680831654866537</v>
      </c>
    </row>
    <row r="21296" spans="1:2">
      <c r="A21296" s="1">
        <v>41623.788194444445</v>
      </c>
      <c r="B21296" s="2">
        <v>27.709251912434897</v>
      </c>
    </row>
    <row r="21297" spans="1:2">
      <c r="A21297" s="1">
        <v>41623.788888888892</v>
      </c>
      <c r="B21297" s="2">
        <v>35.983765474955241</v>
      </c>
    </row>
    <row r="21298" spans="1:2">
      <c r="A21298" s="1">
        <v>41623.789583333331</v>
      </c>
      <c r="B21298" s="2">
        <v>28.788896814982095</v>
      </c>
    </row>
    <row r="21299" spans="1:2">
      <c r="A21299" s="1">
        <v>41623.790277777778</v>
      </c>
      <c r="B21299" s="2">
        <v>31.454810460408527</v>
      </c>
    </row>
    <row r="21300" spans="1:2">
      <c r="A21300" s="1">
        <v>41623.790972222225</v>
      </c>
      <c r="B21300" s="2">
        <v>28.164660072326662</v>
      </c>
    </row>
    <row r="21301" spans="1:2">
      <c r="A21301" s="1">
        <v>41623.791666666664</v>
      </c>
      <c r="B21301" s="2">
        <v>14.35503273010254</v>
      </c>
    </row>
    <row r="21302" spans="1:2">
      <c r="A21302" s="1">
        <v>41623.792361111111</v>
      </c>
      <c r="B21302" s="2">
        <v>1.9401645024617513</v>
      </c>
    </row>
    <row r="21303" spans="1:2">
      <c r="A21303" s="1">
        <v>41623.793055555558</v>
      </c>
      <c r="B21303" s="2">
        <v>-9.439856274922688</v>
      </c>
    </row>
    <row r="21304" spans="1:2">
      <c r="A21304" s="1">
        <v>41623.793749999997</v>
      </c>
      <c r="B21304" s="2">
        <v>-21.712994766235351</v>
      </c>
    </row>
    <row r="21305" spans="1:2">
      <c r="A21305" s="1">
        <v>41623.794444444444</v>
      </c>
      <c r="B21305" s="2">
        <v>-19.842728551228841</v>
      </c>
    </row>
    <row r="21306" spans="1:2">
      <c r="A21306" s="1">
        <v>41623.795138888891</v>
      </c>
      <c r="B21306" s="2">
        <v>-17.574707158406575</v>
      </c>
    </row>
    <row r="21307" spans="1:2">
      <c r="A21307" s="1">
        <v>41623.79583333333</v>
      </c>
      <c r="B21307" s="2">
        <v>-11.309437688191732</v>
      </c>
    </row>
    <row r="21308" spans="1:2">
      <c r="A21308" s="1">
        <v>41623.796527777777</v>
      </c>
      <c r="B21308" s="2">
        <v>-6.543655331929525</v>
      </c>
    </row>
    <row r="21309" spans="1:2">
      <c r="A21309" s="1">
        <v>41623.797222222223</v>
      </c>
      <c r="B21309" s="2">
        <v>-3.7813358942667645</v>
      </c>
    </row>
    <row r="21310" spans="1:2">
      <c r="A21310" s="1">
        <v>41623.79791666667</v>
      </c>
      <c r="B21310" s="2">
        <v>-6.0382869084676107</v>
      </c>
    </row>
    <row r="21311" spans="1:2">
      <c r="A21311" s="1">
        <v>41623.798611111109</v>
      </c>
      <c r="B21311" s="2">
        <v>1.4615325291951498</v>
      </c>
    </row>
    <row r="21312" spans="1:2">
      <c r="A21312" s="1">
        <v>41623.799305555556</v>
      </c>
      <c r="B21312" s="2">
        <v>1.9675685246785481</v>
      </c>
    </row>
    <row r="21313" spans="1:2">
      <c r="A21313" s="1">
        <v>41623.800000000003</v>
      </c>
      <c r="B21313" s="2">
        <v>6.445877647399902</v>
      </c>
    </row>
    <row r="21314" spans="1:2">
      <c r="A21314" s="1">
        <v>41623.800694444442</v>
      </c>
      <c r="B21314" s="2">
        <v>2.9145414988199869</v>
      </c>
    </row>
    <row r="21315" spans="1:2">
      <c r="A21315" s="1">
        <v>41623.801388888889</v>
      </c>
      <c r="B21315" s="2">
        <v>-0.68902810414632165</v>
      </c>
    </row>
    <row r="21316" spans="1:2">
      <c r="A21316" s="1">
        <v>41623.802083333336</v>
      </c>
      <c r="B21316" s="2">
        <v>-2.9355285008748373</v>
      </c>
    </row>
    <row r="21317" spans="1:2">
      <c r="A21317" s="1">
        <v>41623.802777777775</v>
      </c>
      <c r="B21317" s="2">
        <v>-4.2457524617513025</v>
      </c>
    </row>
    <row r="21318" spans="1:2">
      <c r="A21318" s="1">
        <v>41623.803472222222</v>
      </c>
      <c r="B21318" s="2">
        <v>-3.8438343683878582</v>
      </c>
    </row>
    <row r="21319" spans="1:2">
      <c r="A21319" s="1">
        <v>41623.804166666669</v>
      </c>
      <c r="B21319" s="2">
        <v>-1.6035265604654947</v>
      </c>
    </row>
    <row r="21320" spans="1:2">
      <c r="A21320" s="1">
        <v>41623.804861111108</v>
      </c>
      <c r="B21320" s="2">
        <v>-4.1708675384521481</v>
      </c>
    </row>
    <row r="21321" spans="1:2">
      <c r="A21321" s="1">
        <v>41623.805555555555</v>
      </c>
      <c r="B21321" s="2">
        <v>-2.4174891153971356</v>
      </c>
    </row>
    <row r="21322" spans="1:2">
      <c r="A21322" s="1">
        <v>41623.806250000001</v>
      </c>
      <c r="B21322" s="2">
        <v>-3.4211912790934247</v>
      </c>
    </row>
    <row r="21323" spans="1:2">
      <c r="A21323" s="1">
        <v>41623.806944444441</v>
      </c>
      <c r="B21323" s="2">
        <v>2.3527825037638346</v>
      </c>
    </row>
    <row r="21324" spans="1:2">
      <c r="A21324" s="1">
        <v>41623.807638888888</v>
      </c>
      <c r="B21324" s="2">
        <v>3.874486478169759</v>
      </c>
    </row>
    <row r="21325" spans="1:2">
      <c r="A21325" s="1">
        <v>41623.808333333334</v>
      </c>
      <c r="B21325" s="2">
        <v>2.0205519358317057</v>
      </c>
    </row>
    <row r="21326" spans="1:2">
      <c r="A21326" s="1">
        <v>41623.809027777781</v>
      </c>
      <c r="B21326" s="2">
        <v>0.69531052907307944</v>
      </c>
    </row>
    <row r="21327" spans="1:2">
      <c r="A21327" s="1">
        <v>41623.80972222222</v>
      </c>
      <c r="B21327" s="2">
        <v>6.7227792739868164</v>
      </c>
    </row>
    <row r="21328" spans="1:2">
      <c r="A21328" s="1">
        <v>41623.810416666667</v>
      </c>
      <c r="B21328" s="2">
        <v>5.2238914489746096</v>
      </c>
    </row>
    <row r="21329" spans="1:2">
      <c r="A21329" s="1">
        <v>41623.811111111114</v>
      </c>
      <c r="B21329" s="2">
        <v>-0.70293833414713547</v>
      </c>
    </row>
    <row r="21330" spans="1:2">
      <c r="A21330" s="1">
        <v>41623.811805555553</v>
      </c>
      <c r="B21330" s="2">
        <v>1.2464461644490561</v>
      </c>
    </row>
    <row r="21331" spans="1:2">
      <c r="A21331" s="1">
        <v>41623.8125</v>
      </c>
      <c r="B21331" s="2">
        <v>8.3963731129964199</v>
      </c>
    </row>
    <row r="21332" spans="1:2">
      <c r="A21332" s="1">
        <v>41623.813194444447</v>
      </c>
      <c r="B21332" s="2">
        <v>12.535440063476562</v>
      </c>
    </row>
    <row r="21333" spans="1:2">
      <c r="A21333" s="1">
        <v>41623.813888888886</v>
      </c>
      <c r="B21333" s="2">
        <v>9.0739614486694329</v>
      </c>
    </row>
    <row r="21334" spans="1:2">
      <c r="A21334" s="1">
        <v>41623.814583333333</v>
      </c>
      <c r="B21334" s="2">
        <v>10.102773348490397</v>
      </c>
    </row>
    <row r="21335" spans="1:2">
      <c r="A21335" s="1">
        <v>41623.81527777778</v>
      </c>
      <c r="B21335" s="2">
        <v>16.021904373168944</v>
      </c>
    </row>
    <row r="21336" spans="1:2">
      <c r="A21336" s="1">
        <v>41623.815972222219</v>
      </c>
      <c r="B21336" s="2">
        <v>14.281439018249511</v>
      </c>
    </row>
    <row r="21337" spans="1:2">
      <c r="A21337" s="1">
        <v>41623.816666666666</v>
      </c>
      <c r="B21337" s="2">
        <v>10.922058741251627</v>
      </c>
    </row>
    <row r="21338" spans="1:2">
      <c r="A21338" s="1">
        <v>41623.817361111112</v>
      </c>
      <c r="B21338" s="2">
        <v>12.237258338928223</v>
      </c>
    </row>
    <row r="21339" spans="1:2">
      <c r="A21339" s="1">
        <v>41623.818055555559</v>
      </c>
      <c r="B21339" s="2">
        <v>12.474701499938964</v>
      </c>
    </row>
    <row r="21340" spans="1:2">
      <c r="A21340" s="1">
        <v>41623.818749999999</v>
      </c>
      <c r="B21340" s="2">
        <v>1.321632194519043</v>
      </c>
    </row>
    <row r="21341" spans="1:2">
      <c r="A21341" s="1">
        <v>41623.819444444445</v>
      </c>
      <c r="B21341" s="2">
        <v>-14.880165036519369</v>
      </c>
    </row>
    <row r="21342" spans="1:2">
      <c r="A21342" s="1">
        <v>41623.820138888892</v>
      </c>
      <c r="B21342" s="2">
        <v>-37.199078496297197</v>
      </c>
    </row>
    <row r="21343" spans="1:2">
      <c r="A21343" s="1">
        <v>41623.820833333331</v>
      </c>
      <c r="B21343" s="2">
        <v>-27.578555043538412</v>
      </c>
    </row>
    <row r="21344" spans="1:2">
      <c r="A21344" s="1">
        <v>41623.821527777778</v>
      </c>
      <c r="B21344" s="2">
        <v>-7.3151075998942057</v>
      </c>
    </row>
    <row r="21345" spans="1:2">
      <c r="A21345" s="1">
        <v>41623.822222222225</v>
      </c>
      <c r="B21345" s="2">
        <v>-3.8091851552327474</v>
      </c>
    </row>
    <row r="21346" spans="1:2">
      <c r="A21346" s="1">
        <v>41623.822916666664</v>
      </c>
      <c r="B21346" s="2">
        <v>-6.4911434173583986</v>
      </c>
    </row>
    <row r="21347" spans="1:2">
      <c r="A21347" s="1">
        <v>41623.823611111111</v>
      </c>
      <c r="B21347" s="2">
        <v>-3.507150967915853</v>
      </c>
    </row>
    <row r="21348" spans="1:2">
      <c r="A21348" s="1">
        <v>41623.824305555558</v>
      </c>
      <c r="B21348" s="2">
        <v>-5.0768025716145831E-2</v>
      </c>
    </row>
    <row r="21349" spans="1:2">
      <c r="A21349" s="1">
        <v>41623.824999999997</v>
      </c>
      <c r="B21349" s="2">
        <v>4.9136976877848308</v>
      </c>
    </row>
    <row r="21350" spans="1:2">
      <c r="A21350" s="1">
        <v>41623.825694444444</v>
      </c>
      <c r="B21350" s="2">
        <v>7.0158623377482092</v>
      </c>
    </row>
    <row r="21351" spans="1:2">
      <c r="A21351" s="1">
        <v>41623.826388888891</v>
      </c>
      <c r="B21351" s="2">
        <v>9.5827130635579429</v>
      </c>
    </row>
    <row r="21352" spans="1:2">
      <c r="A21352" s="1">
        <v>41623.82708333333</v>
      </c>
      <c r="B21352" s="2">
        <v>15.900784683227538</v>
      </c>
    </row>
    <row r="21353" spans="1:2">
      <c r="A21353" s="1">
        <v>41623.827777777777</v>
      </c>
      <c r="B21353" s="2">
        <v>14.641989008585613</v>
      </c>
    </row>
    <row r="21354" spans="1:2">
      <c r="A21354" s="1">
        <v>41623.828472222223</v>
      </c>
      <c r="B21354" s="2">
        <v>15.111834907531739</v>
      </c>
    </row>
    <row r="21355" spans="1:2">
      <c r="A21355" s="1">
        <v>41623.82916666667</v>
      </c>
      <c r="B21355" s="2">
        <v>14.320743878682455</v>
      </c>
    </row>
    <row r="21356" spans="1:2">
      <c r="A21356" s="1">
        <v>41623.829861111109</v>
      </c>
      <c r="B21356" s="2">
        <v>11.886851946512857</v>
      </c>
    </row>
    <row r="21357" spans="1:2">
      <c r="A21357" s="1">
        <v>41623.830555555556</v>
      </c>
      <c r="B21357" s="2">
        <v>15.99154904683431</v>
      </c>
    </row>
    <row r="21358" spans="1:2">
      <c r="A21358" s="1">
        <v>41623.831250000003</v>
      </c>
      <c r="B21358" s="2">
        <v>13.382495625813801</v>
      </c>
    </row>
    <row r="21359" spans="1:2">
      <c r="A21359" s="1">
        <v>41623.831944444442</v>
      </c>
      <c r="B21359" s="2">
        <v>12.653120231628417</v>
      </c>
    </row>
    <row r="21360" spans="1:2">
      <c r="A21360" s="1">
        <v>41623.832638888889</v>
      </c>
      <c r="B21360" s="2">
        <v>15.820647430419921</v>
      </c>
    </row>
    <row r="21361" spans="1:2">
      <c r="A21361" s="1">
        <v>41623.833333333336</v>
      </c>
      <c r="B21361" s="2">
        <v>24.354466311136882</v>
      </c>
    </row>
    <row r="21362" spans="1:2">
      <c r="A21362" s="1">
        <v>41623.834027777775</v>
      </c>
      <c r="B21362" s="2">
        <v>26.635187848409018</v>
      </c>
    </row>
    <row r="21363" spans="1:2">
      <c r="A21363" s="1">
        <v>41623.834722222222</v>
      </c>
      <c r="B21363" s="2">
        <v>24.387177085876466</v>
      </c>
    </row>
    <row r="21364" spans="1:2">
      <c r="A21364" s="1">
        <v>41623.835416666669</v>
      </c>
      <c r="B21364" s="2">
        <v>22.763731129964192</v>
      </c>
    </row>
    <row r="21365" spans="1:2">
      <c r="A21365" s="1">
        <v>41623.836111111108</v>
      </c>
      <c r="B21365" s="2">
        <v>21.123409907023113</v>
      </c>
    </row>
    <row r="21366" spans="1:2">
      <c r="A21366" s="1">
        <v>41623.836805555555</v>
      </c>
      <c r="B21366" s="2">
        <v>21.27109603881836</v>
      </c>
    </row>
    <row r="21367" spans="1:2">
      <c r="A21367" s="1">
        <v>41623.837500000001</v>
      </c>
      <c r="B21367" s="2">
        <v>27.089955902099611</v>
      </c>
    </row>
    <row r="21368" spans="1:2">
      <c r="A21368" s="1">
        <v>41623.838194444441</v>
      </c>
      <c r="B21368" s="2">
        <v>21.307571538289388</v>
      </c>
    </row>
    <row r="21369" spans="1:2">
      <c r="A21369" s="1">
        <v>41623.838888888888</v>
      </c>
      <c r="B21369" s="2">
        <v>24.328993225097655</v>
      </c>
    </row>
    <row r="21370" spans="1:2">
      <c r="A21370" s="1">
        <v>41623.839583333334</v>
      </c>
      <c r="B21370" s="2">
        <v>23.493119494120279</v>
      </c>
    </row>
    <row r="21371" spans="1:2">
      <c r="A21371" s="1">
        <v>41623.840277777781</v>
      </c>
      <c r="B21371" s="2">
        <v>27.060038503011068</v>
      </c>
    </row>
    <row r="21372" spans="1:2">
      <c r="A21372" s="1">
        <v>41623.84097222222</v>
      </c>
      <c r="B21372" s="2">
        <v>29.497168223063152</v>
      </c>
    </row>
    <row r="21373" spans="1:2">
      <c r="A21373" s="1">
        <v>41623.841666666667</v>
      </c>
      <c r="B21373" s="2">
        <v>30.537875620524087</v>
      </c>
    </row>
    <row r="21374" spans="1:2">
      <c r="A21374" s="1">
        <v>41623.842361111114</v>
      </c>
      <c r="B21374" s="2">
        <v>22.91307690938314</v>
      </c>
    </row>
    <row r="21375" spans="1:2">
      <c r="A21375" s="1">
        <v>41623.843055555553</v>
      </c>
      <c r="B21375" s="2">
        <v>16.533196767171223</v>
      </c>
    </row>
    <row r="21376" spans="1:2">
      <c r="A21376" s="1">
        <v>41623.84375</v>
      </c>
      <c r="B21376" s="2">
        <v>12.460840606689453</v>
      </c>
    </row>
    <row r="21377" spans="1:2">
      <c r="A21377" s="1">
        <v>41623.844444444447</v>
      </c>
      <c r="B21377" s="2">
        <v>10.494113222757976</v>
      </c>
    </row>
    <row r="21378" spans="1:2">
      <c r="A21378" s="1">
        <v>41623.845138888886</v>
      </c>
      <c r="B21378" s="2">
        <v>12.025720024108887</v>
      </c>
    </row>
    <row r="21379" spans="1:2">
      <c r="A21379" s="1">
        <v>41623.845833333333</v>
      </c>
      <c r="B21379" s="2">
        <v>13.198115666707357</v>
      </c>
    </row>
    <row r="21380" spans="1:2">
      <c r="A21380" s="1">
        <v>41623.84652777778</v>
      </c>
      <c r="B21380" s="2">
        <v>13.64661521911621</v>
      </c>
    </row>
    <row r="21381" spans="1:2">
      <c r="A21381" s="1">
        <v>41623.847222222219</v>
      </c>
      <c r="B21381" s="2">
        <v>8.0004296620686848</v>
      </c>
    </row>
    <row r="21382" spans="1:2">
      <c r="A21382" s="1">
        <v>41623.847916666666</v>
      </c>
      <c r="B21382" s="2">
        <v>5.7255114237467444</v>
      </c>
    </row>
    <row r="21383" spans="1:2">
      <c r="A21383" s="1">
        <v>41623.848611111112</v>
      </c>
      <c r="B21383" s="2">
        <v>8.1927693049112964</v>
      </c>
    </row>
    <row r="21384" spans="1:2">
      <c r="A21384" s="1">
        <v>41623.849305555559</v>
      </c>
      <c r="B21384" s="2">
        <v>13.932999420166016</v>
      </c>
    </row>
    <row r="21385" spans="1:2">
      <c r="A21385" s="1">
        <v>41623.85</v>
      </c>
      <c r="B21385" s="2">
        <v>15.397542190551757</v>
      </c>
    </row>
    <row r="21386" spans="1:2">
      <c r="A21386" s="1">
        <v>41623.850694444445</v>
      </c>
      <c r="B21386" s="2">
        <v>17.017274729410808</v>
      </c>
    </row>
    <row r="21387" spans="1:2">
      <c r="A21387" s="1">
        <v>41623.851388888892</v>
      </c>
      <c r="B21387" s="2">
        <v>12.681181653340657</v>
      </c>
    </row>
    <row r="21388" spans="1:2">
      <c r="A21388" s="1">
        <v>41623.852083333331</v>
      </c>
      <c r="B21388" s="2">
        <v>14.607141749064128</v>
      </c>
    </row>
    <row r="21389" spans="1:2">
      <c r="A21389" s="1">
        <v>41623.852777777778</v>
      </c>
      <c r="B21389" s="2">
        <v>13.746414693196614</v>
      </c>
    </row>
    <row r="21390" spans="1:2">
      <c r="A21390" s="1">
        <v>41623.853472222225</v>
      </c>
      <c r="B21390" s="2">
        <v>12.810566838582357</v>
      </c>
    </row>
    <row r="21391" spans="1:2">
      <c r="A21391" s="1">
        <v>41623.854166666664</v>
      </c>
      <c r="B21391" s="2">
        <v>16.142982737223306</v>
      </c>
    </row>
    <row r="21392" spans="1:2">
      <c r="A21392" s="1">
        <v>41623.854861111111</v>
      </c>
      <c r="B21392" s="2">
        <v>15.193244806925456</v>
      </c>
    </row>
    <row r="21393" spans="1:2">
      <c r="A21393" s="1">
        <v>41623.855555555558</v>
      </c>
      <c r="B21393" s="2">
        <v>14.173009936014811</v>
      </c>
    </row>
    <row r="21394" spans="1:2">
      <c r="A21394" s="1">
        <v>41623.856249999997</v>
      </c>
      <c r="B21394" s="2">
        <v>13.236656761169433</v>
      </c>
    </row>
    <row r="21395" spans="1:2">
      <c r="A21395" s="1">
        <v>41623.856944444444</v>
      </c>
      <c r="B21395" s="2">
        <v>11.826208114624023</v>
      </c>
    </row>
    <row r="21396" spans="1:2">
      <c r="A21396" s="1">
        <v>41623.857638888891</v>
      </c>
      <c r="B21396" s="2">
        <v>16.345105361938476</v>
      </c>
    </row>
    <row r="21397" spans="1:2">
      <c r="A21397" s="1">
        <v>41623.85833333333</v>
      </c>
      <c r="B21397" s="2">
        <v>13.877555465698242</v>
      </c>
    </row>
    <row r="21398" spans="1:2">
      <c r="A21398" s="1">
        <v>41623.859027777777</v>
      </c>
      <c r="B21398" s="2">
        <v>5.399541409810384</v>
      </c>
    </row>
    <row r="21399" spans="1:2">
      <c r="A21399" s="1">
        <v>41623.859722222223</v>
      </c>
      <c r="B21399" s="2">
        <v>3.7507535298665364</v>
      </c>
    </row>
    <row r="21400" spans="1:2">
      <c r="A21400" s="1">
        <v>41623.86041666667</v>
      </c>
      <c r="B21400" s="2">
        <v>9.5509465535481772E-2</v>
      </c>
    </row>
    <row r="21401" spans="1:2">
      <c r="A21401" s="1">
        <v>41623.861111111109</v>
      </c>
      <c r="B21401" s="2">
        <v>0.80557988484700516</v>
      </c>
    </row>
    <row r="21402" spans="1:2">
      <c r="A21402" s="1">
        <v>41623.861805555556</v>
      </c>
      <c r="B21402" s="2">
        <v>-5.706710243225098</v>
      </c>
    </row>
    <row r="21403" spans="1:2">
      <c r="A21403" s="1">
        <v>41623.862500000003</v>
      </c>
      <c r="B21403" s="2">
        <v>-19.475567054748534</v>
      </c>
    </row>
    <row r="21404" spans="1:2">
      <c r="A21404" s="1">
        <v>41623.863194444442</v>
      </c>
      <c r="B21404" s="2">
        <v>-31.702803548177084</v>
      </c>
    </row>
    <row r="21405" spans="1:2">
      <c r="A21405" s="1">
        <v>41623.863888888889</v>
      </c>
      <c r="B21405" s="2">
        <v>-24.415778350830077</v>
      </c>
    </row>
    <row r="21406" spans="1:2">
      <c r="A21406" s="1">
        <v>41623.864583333336</v>
      </c>
      <c r="B21406" s="2">
        <v>-20.466369247436525</v>
      </c>
    </row>
    <row r="21407" spans="1:2">
      <c r="A21407" s="1">
        <v>41623.865277777775</v>
      </c>
      <c r="B21407" s="2">
        <v>-21.520385424296062</v>
      </c>
    </row>
    <row r="21408" spans="1:2">
      <c r="A21408" s="1">
        <v>41623.865972222222</v>
      </c>
      <c r="B21408" s="2">
        <v>-23.617576535542806</v>
      </c>
    </row>
    <row r="21409" spans="1:2">
      <c r="A21409" s="1">
        <v>41623.866666666669</v>
      </c>
      <c r="B21409" s="2">
        <v>-20.033030827840168</v>
      </c>
    </row>
    <row r="21410" spans="1:2">
      <c r="A21410" s="1">
        <v>41623.867361111108</v>
      </c>
      <c r="B21410" s="2">
        <v>-15.022422154744467</v>
      </c>
    </row>
    <row r="21411" spans="1:2">
      <c r="A21411" s="1">
        <v>41623.868055555555</v>
      </c>
      <c r="B21411" s="2">
        <v>-11.562336603800455</v>
      </c>
    </row>
    <row r="21412" spans="1:2">
      <c r="A21412" s="1">
        <v>41623.868750000001</v>
      </c>
      <c r="B21412" s="2">
        <v>-10.953021113077799</v>
      </c>
    </row>
    <row r="21413" spans="1:2">
      <c r="A21413" s="1">
        <v>41623.869444444441</v>
      </c>
      <c r="B21413" s="2">
        <v>-14.636341985066732</v>
      </c>
    </row>
    <row r="21414" spans="1:2">
      <c r="A21414" s="1">
        <v>41623.870138888888</v>
      </c>
      <c r="B21414" s="2">
        <v>-12.234393183390299</v>
      </c>
    </row>
    <row r="21415" spans="1:2">
      <c r="A21415" s="1">
        <v>41623.870833333334</v>
      </c>
      <c r="B21415" s="2">
        <v>-9.4025494893391919</v>
      </c>
    </row>
    <row r="21416" spans="1:2">
      <c r="A21416" s="1">
        <v>41623.871527777781</v>
      </c>
      <c r="B21416" s="2">
        <v>-10.189636484781902</v>
      </c>
    </row>
    <row r="21417" spans="1:2">
      <c r="A21417" s="1">
        <v>41623.87222222222</v>
      </c>
      <c r="B21417" s="2">
        <v>-13.499390347798665</v>
      </c>
    </row>
    <row r="21418" spans="1:2">
      <c r="A21418" s="1">
        <v>41623.872916666667</v>
      </c>
      <c r="B21418" s="2">
        <v>-9.0437295277913403</v>
      </c>
    </row>
    <row r="21419" spans="1:2">
      <c r="A21419" s="1">
        <v>41623.873611111114</v>
      </c>
      <c r="B21419" s="2">
        <v>-8.9406551361083988</v>
      </c>
    </row>
    <row r="21420" spans="1:2">
      <c r="A21420" s="1">
        <v>41623.874305555553</v>
      </c>
      <c r="B21420" s="2">
        <v>-10.668821970621744</v>
      </c>
    </row>
    <row r="21421" spans="1:2">
      <c r="A21421" s="1">
        <v>41623.875</v>
      </c>
      <c r="B21421" s="2">
        <v>-6.6288546244303381</v>
      </c>
    </row>
    <row r="21422" spans="1:2">
      <c r="A21422" s="1">
        <v>41623.875694444447</v>
      </c>
      <c r="B21422" s="2">
        <v>-5.6713535308837892</v>
      </c>
    </row>
    <row r="21423" spans="1:2">
      <c r="A21423" s="1">
        <v>41623.876388888886</v>
      </c>
      <c r="B21423" s="2">
        <v>-5.0552614212036131</v>
      </c>
    </row>
    <row r="21424" spans="1:2">
      <c r="A21424" s="1">
        <v>41623.877083333333</v>
      </c>
      <c r="B21424" s="2">
        <v>-1.6454137166341145</v>
      </c>
    </row>
    <row r="21425" spans="1:2">
      <c r="A21425" s="1">
        <v>41623.87777777778</v>
      </c>
      <c r="B21425" s="2">
        <v>-1.7464733123779297</v>
      </c>
    </row>
    <row r="21426" spans="1:2">
      <c r="A21426" s="1">
        <v>41623.878472222219</v>
      </c>
      <c r="B21426" s="2">
        <v>3.9245096842447917E-2</v>
      </c>
    </row>
    <row r="21427" spans="1:2">
      <c r="A21427" s="1">
        <v>41623.879166666666</v>
      </c>
      <c r="B21427" s="2">
        <v>0.37188657124837238</v>
      </c>
    </row>
    <row r="21428" spans="1:2">
      <c r="A21428" s="1">
        <v>41623.879861111112</v>
      </c>
      <c r="B21428" s="2">
        <v>6.6578558603922522</v>
      </c>
    </row>
    <row r="21429" spans="1:2">
      <c r="A21429" s="1">
        <v>41623.880555555559</v>
      </c>
      <c r="B21429" s="2">
        <v>4.5507830301920569</v>
      </c>
    </row>
    <row r="21430" spans="1:2">
      <c r="A21430" s="1">
        <v>41623.881249999999</v>
      </c>
      <c r="B21430" s="2">
        <v>5.1516743977864587</v>
      </c>
    </row>
    <row r="21431" spans="1:2">
      <c r="A21431" s="1">
        <v>41623.881944444445</v>
      </c>
      <c r="B21431" s="2">
        <v>-2.0398424148559569</v>
      </c>
    </row>
    <row r="21432" spans="1:2">
      <c r="A21432" s="1">
        <v>41623.882638888892</v>
      </c>
      <c r="B21432" s="2">
        <v>-3.1829100290934247</v>
      </c>
    </row>
    <row r="21433" spans="1:2">
      <c r="A21433" s="1">
        <v>41623.883333333331</v>
      </c>
      <c r="B21433" s="2">
        <v>1.7614437103271485</v>
      </c>
    </row>
    <row r="21434" spans="1:2">
      <c r="A21434" s="1">
        <v>41623.884027777778</v>
      </c>
      <c r="B21434" s="2">
        <v>1.3943692525227864</v>
      </c>
    </row>
    <row r="21435" spans="1:2">
      <c r="A21435" s="1">
        <v>41623.884722222225</v>
      </c>
      <c r="B21435" s="2">
        <v>-0.37722829182942708</v>
      </c>
    </row>
    <row r="21436" spans="1:2">
      <c r="A21436" s="1">
        <v>41623.885416666664</v>
      </c>
      <c r="B21436" s="2">
        <v>-1.8129127502441407</v>
      </c>
    </row>
    <row r="21437" spans="1:2">
      <c r="A21437" s="1">
        <v>41623.886111111111</v>
      </c>
      <c r="B21437" s="2">
        <v>1.2395056406656901</v>
      </c>
    </row>
    <row r="21438" spans="1:2">
      <c r="A21438" s="1">
        <v>41623.886805555558</v>
      </c>
      <c r="B21438" s="2">
        <v>3.0766977945963543</v>
      </c>
    </row>
    <row r="21439" spans="1:2">
      <c r="A21439" s="1">
        <v>41623.887499999997</v>
      </c>
      <c r="B21439" s="2">
        <v>-2.1210815429687502</v>
      </c>
    </row>
    <row r="21440" spans="1:2">
      <c r="A21440" s="1">
        <v>41623.888194444444</v>
      </c>
      <c r="B21440" s="2">
        <v>-3.2647787729899087</v>
      </c>
    </row>
    <row r="21441" spans="1:2">
      <c r="A21441" s="1">
        <v>41623.888888888891</v>
      </c>
      <c r="B21441" s="2">
        <v>3.3972897847493488</v>
      </c>
    </row>
    <row r="21442" spans="1:2">
      <c r="A21442" s="1">
        <v>41623.88958333333</v>
      </c>
      <c r="B21442" s="2">
        <v>6.7637279510498045</v>
      </c>
    </row>
    <row r="21443" spans="1:2">
      <c r="A21443" s="1">
        <v>41623.890277777777</v>
      </c>
      <c r="B21443" s="2">
        <v>10.531258837382</v>
      </c>
    </row>
    <row r="21444" spans="1:2">
      <c r="A21444" s="1">
        <v>41623.890972222223</v>
      </c>
      <c r="B21444" s="2">
        <v>10.163677469889324</v>
      </c>
    </row>
    <row r="21445" spans="1:2">
      <c r="A21445" s="1">
        <v>41623.89166666667</v>
      </c>
      <c r="B21445" s="2">
        <v>12.218533706665038</v>
      </c>
    </row>
    <row r="21446" spans="1:2">
      <c r="A21446" s="1">
        <v>41623.892361111109</v>
      </c>
      <c r="B21446" s="2">
        <v>14.425078328450521</v>
      </c>
    </row>
    <row r="21447" spans="1:2">
      <c r="A21447" s="1">
        <v>41623.893055555556</v>
      </c>
      <c r="B21447" s="2">
        <v>17.472973187764484</v>
      </c>
    </row>
    <row r="21448" spans="1:2">
      <c r="A21448" s="1">
        <v>41623.893750000003</v>
      </c>
      <c r="B21448" s="2">
        <v>23.480597496032715</v>
      </c>
    </row>
    <row r="21449" spans="1:2">
      <c r="A21449" s="1">
        <v>41623.894444444442</v>
      </c>
      <c r="B21449" s="2">
        <v>28.003248914082846</v>
      </c>
    </row>
    <row r="21450" spans="1:2">
      <c r="A21450" s="1">
        <v>41623.895138888889</v>
      </c>
      <c r="B21450" s="2">
        <v>30.618771743774413</v>
      </c>
    </row>
    <row r="21451" spans="1:2">
      <c r="A21451" s="1">
        <v>41623.895833333336</v>
      </c>
      <c r="B21451" s="2">
        <v>28.798933219909667</v>
      </c>
    </row>
    <row r="21452" spans="1:2">
      <c r="A21452" s="1">
        <v>41623.896527777775</v>
      </c>
      <c r="B21452" s="2">
        <v>36.400991312662761</v>
      </c>
    </row>
    <row r="21453" spans="1:2">
      <c r="A21453" s="1">
        <v>41623.897222222222</v>
      </c>
      <c r="B21453" s="2">
        <v>33.325040817260742</v>
      </c>
    </row>
    <row r="21454" spans="1:2">
      <c r="A21454" s="1">
        <v>41623.897916666669</v>
      </c>
      <c r="B21454" s="2">
        <v>25.578675524393717</v>
      </c>
    </row>
    <row r="21455" spans="1:2">
      <c r="A21455" s="1">
        <v>41623.898611111108</v>
      </c>
      <c r="B21455" s="2">
        <v>21.196324221293132</v>
      </c>
    </row>
    <row r="21456" spans="1:2">
      <c r="A21456" s="1">
        <v>41623.899305555555</v>
      </c>
      <c r="B21456" s="2">
        <v>18.902661005655926</v>
      </c>
    </row>
    <row r="21457" spans="1:2">
      <c r="A21457" s="1">
        <v>41623.9</v>
      </c>
      <c r="B21457" s="2">
        <v>10.179560216267904</v>
      </c>
    </row>
    <row r="21458" spans="1:2">
      <c r="A21458" s="1">
        <v>41623.900694444441</v>
      </c>
      <c r="B21458" s="2">
        <v>-2.1091571807861329</v>
      </c>
    </row>
    <row r="21459" spans="1:2">
      <c r="A21459" s="1">
        <v>41623.901388888888</v>
      </c>
      <c r="B21459" s="2">
        <v>-3.378469212849935</v>
      </c>
    </row>
    <row r="21460" spans="1:2">
      <c r="A21460" s="1">
        <v>41623.902083333334</v>
      </c>
      <c r="B21460" s="2">
        <v>1.1083837509155274</v>
      </c>
    </row>
    <row r="21461" spans="1:2">
      <c r="A21461" s="1">
        <v>41623.902777777781</v>
      </c>
      <c r="B21461" s="2">
        <v>4.6704511006673179</v>
      </c>
    </row>
    <row r="21462" spans="1:2">
      <c r="A21462" s="1">
        <v>41623.90347222222</v>
      </c>
      <c r="B21462" s="2">
        <v>2.7220649719238281</v>
      </c>
    </row>
    <row r="21463" spans="1:2">
      <c r="A21463" s="1">
        <v>41623.904166666667</v>
      </c>
      <c r="B21463" s="2">
        <v>4.792861620585124</v>
      </c>
    </row>
    <row r="21464" spans="1:2">
      <c r="A21464" s="1">
        <v>41623.904861111114</v>
      </c>
      <c r="B21464" s="2">
        <v>8.3725461324055992</v>
      </c>
    </row>
    <row r="21465" spans="1:2">
      <c r="A21465" s="1">
        <v>41623.905555555553</v>
      </c>
      <c r="B21465" s="2">
        <v>12.21603603363037</v>
      </c>
    </row>
    <row r="21466" spans="1:2">
      <c r="A21466" s="1">
        <v>41623.90625</v>
      </c>
      <c r="B21466" s="2">
        <v>13.663903490702312</v>
      </c>
    </row>
    <row r="21467" spans="1:2">
      <c r="A21467" s="1">
        <v>41623.906944444447</v>
      </c>
      <c r="B21467" s="2">
        <v>7.8755249023437504</v>
      </c>
    </row>
    <row r="21468" spans="1:2">
      <c r="A21468" s="1">
        <v>41623.907638888886</v>
      </c>
      <c r="B21468" s="2">
        <v>-3.573390007019043</v>
      </c>
    </row>
    <row r="21469" spans="1:2">
      <c r="A21469" s="1">
        <v>41623.908333333333</v>
      </c>
      <c r="B21469" s="2">
        <v>-9.6353832244873043</v>
      </c>
    </row>
    <row r="21470" spans="1:2">
      <c r="A21470" s="1">
        <v>41623.90902777778</v>
      </c>
      <c r="B21470" s="2">
        <v>-19.629495493570964</v>
      </c>
    </row>
    <row r="21471" spans="1:2">
      <c r="A21471" s="1">
        <v>41623.909722222219</v>
      </c>
      <c r="B21471" s="2">
        <v>-24.642125002543132</v>
      </c>
    </row>
    <row r="21472" spans="1:2">
      <c r="A21472" s="1">
        <v>41623.910416666666</v>
      </c>
      <c r="B21472" s="2">
        <v>-32.465054384867351</v>
      </c>
    </row>
    <row r="21473" spans="1:2">
      <c r="A21473" s="1">
        <v>41623.911111111112</v>
      </c>
      <c r="B21473" s="2">
        <v>-36.283543904622398</v>
      </c>
    </row>
    <row r="21474" spans="1:2">
      <c r="A21474" s="1">
        <v>41623.911805555559</v>
      </c>
      <c r="B21474" s="2">
        <v>-29.958570861816405</v>
      </c>
    </row>
    <row r="21475" spans="1:2">
      <c r="A21475" s="1">
        <v>41623.912499999999</v>
      </c>
      <c r="B21475" s="2">
        <v>-22.962932078043618</v>
      </c>
    </row>
    <row r="21476" spans="1:2">
      <c r="A21476" s="1">
        <v>41623.913194444445</v>
      </c>
      <c r="B21476" s="2">
        <v>-22.54599812825521</v>
      </c>
    </row>
    <row r="21477" spans="1:2">
      <c r="A21477" s="1">
        <v>41623.913888888892</v>
      </c>
      <c r="B21477" s="2">
        <v>-18.248344739278156</v>
      </c>
    </row>
    <row r="21478" spans="1:2">
      <c r="A21478" s="1">
        <v>41623.914583333331</v>
      </c>
      <c r="B21478" s="2">
        <v>-17.569966316223145</v>
      </c>
    </row>
    <row r="21479" spans="1:2">
      <c r="A21479" s="1">
        <v>41623.915277777778</v>
      </c>
      <c r="B21479" s="2">
        <v>-13.284046936035157</v>
      </c>
    </row>
    <row r="21480" spans="1:2">
      <c r="A21480" s="1">
        <v>41623.915972222225</v>
      </c>
      <c r="B21480" s="2">
        <v>-17.782354672749836</v>
      </c>
    </row>
    <row r="21481" spans="1:2">
      <c r="A21481" s="1">
        <v>41623.916666666664</v>
      </c>
      <c r="B21481" s="2">
        <v>-19.843196105957031</v>
      </c>
    </row>
    <row r="21482" spans="1:2">
      <c r="A21482" s="1">
        <v>41623.917361111111</v>
      </c>
      <c r="B21482" s="2">
        <v>-20.288765970865885</v>
      </c>
    </row>
    <row r="21483" spans="1:2">
      <c r="A21483" s="1">
        <v>41623.918055555558</v>
      </c>
      <c r="B21483" s="2">
        <v>-9.2710966110229496</v>
      </c>
    </row>
    <row r="21484" spans="1:2">
      <c r="A21484" s="1">
        <v>41623.918749999997</v>
      </c>
      <c r="B21484" s="2">
        <v>-5.0970547993977862</v>
      </c>
    </row>
    <row r="21485" spans="1:2">
      <c r="A21485" s="1">
        <v>41623.919444444444</v>
      </c>
      <c r="B21485" s="2">
        <v>3.9896574020385742</v>
      </c>
    </row>
    <row r="21486" spans="1:2">
      <c r="A21486" s="1">
        <v>41623.920138888891</v>
      </c>
      <c r="B21486" s="2">
        <v>8.3334630330403652</v>
      </c>
    </row>
    <row r="21487" spans="1:2">
      <c r="A21487" s="1">
        <v>41623.92083333333</v>
      </c>
      <c r="B21487" s="2">
        <v>10.561174329121908</v>
      </c>
    </row>
    <row r="21488" spans="1:2">
      <c r="A21488" s="1">
        <v>41623.921527777777</v>
      </c>
      <c r="B21488" s="2">
        <v>7.5081741333007814</v>
      </c>
    </row>
    <row r="21489" spans="1:2">
      <c r="A21489" s="1">
        <v>41623.922222222223</v>
      </c>
      <c r="B21489" s="2">
        <v>20.813353856404621</v>
      </c>
    </row>
    <row r="21490" spans="1:2">
      <c r="A21490" s="1">
        <v>41623.92291666667</v>
      </c>
      <c r="B21490" s="2">
        <v>26.298248291015625</v>
      </c>
    </row>
    <row r="21491" spans="1:2">
      <c r="A21491" s="1">
        <v>41623.923611111109</v>
      </c>
      <c r="B21491" s="2">
        <v>27.225084686279295</v>
      </c>
    </row>
    <row r="21492" spans="1:2">
      <c r="A21492" s="1">
        <v>41623.924305555556</v>
      </c>
      <c r="B21492" s="2">
        <v>31.119260660807292</v>
      </c>
    </row>
    <row r="21493" spans="1:2">
      <c r="A21493" s="1">
        <v>41623.925000000003</v>
      </c>
      <c r="B21493" s="2">
        <v>31.056035741170248</v>
      </c>
    </row>
    <row r="21494" spans="1:2">
      <c r="A21494" s="1">
        <v>41623.925694444442</v>
      </c>
      <c r="B21494" s="2">
        <v>29.864012273152671</v>
      </c>
    </row>
    <row r="21495" spans="1:2">
      <c r="A21495" s="1">
        <v>41623.926388888889</v>
      </c>
      <c r="B21495" s="2">
        <v>33.424055099487305</v>
      </c>
    </row>
    <row r="21496" spans="1:2">
      <c r="A21496" s="1">
        <v>41623.927083333336</v>
      </c>
      <c r="B21496" s="2">
        <v>32.929835955301918</v>
      </c>
    </row>
    <row r="21497" spans="1:2">
      <c r="A21497" s="1">
        <v>41623.927777777775</v>
      </c>
      <c r="B21497" s="2">
        <v>28.433481343587239</v>
      </c>
    </row>
    <row r="21498" spans="1:2">
      <c r="A21498" s="1">
        <v>41623.928472222222</v>
      </c>
      <c r="B21498" s="2">
        <v>22.815502675374351</v>
      </c>
    </row>
    <row r="21499" spans="1:2">
      <c r="A21499" s="1">
        <v>41623.929166666669</v>
      </c>
      <c r="B21499" s="2">
        <v>22.458860778808592</v>
      </c>
    </row>
    <row r="21500" spans="1:2">
      <c r="A21500" s="1">
        <v>41623.929861111108</v>
      </c>
      <c r="B21500" s="2">
        <v>24.644424565633138</v>
      </c>
    </row>
    <row r="21501" spans="1:2">
      <c r="A21501" s="1">
        <v>41623.930555555555</v>
      </c>
      <c r="B21501" s="2">
        <v>27.668863932291668</v>
      </c>
    </row>
    <row r="21502" spans="1:2">
      <c r="A21502" s="1">
        <v>41623.931250000001</v>
      </c>
      <c r="B21502" s="2">
        <v>25.590976969401041</v>
      </c>
    </row>
    <row r="21503" spans="1:2">
      <c r="A21503" s="1">
        <v>41623.931944444441</v>
      </c>
      <c r="B21503" s="2">
        <v>23.087884521484376</v>
      </c>
    </row>
    <row r="21504" spans="1:2">
      <c r="A21504" s="1">
        <v>41623.932638888888</v>
      </c>
      <c r="B21504" s="2">
        <v>21.438751475016275</v>
      </c>
    </row>
    <row r="21505" spans="1:2">
      <c r="A21505" s="1">
        <v>41623.933333333334</v>
      </c>
      <c r="B21505" s="2">
        <v>16.52033100128174</v>
      </c>
    </row>
    <row r="21506" spans="1:2">
      <c r="A21506" s="1">
        <v>41623.934027777781</v>
      </c>
      <c r="B21506" s="2">
        <v>12.619037246704101</v>
      </c>
    </row>
    <row r="21507" spans="1:2">
      <c r="A21507" s="1">
        <v>41623.93472222222</v>
      </c>
      <c r="B21507" s="2">
        <v>6.3143370310465494</v>
      </c>
    </row>
    <row r="21508" spans="1:2">
      <c r="A21508" s="1">
        <v>41623.935416666667</v>
      </c>
      <c r="B21508" s="2">
        <v>-2.4053895950317381</v>
      </c>
    </row>
    <row r="21509" spans="1:2">
      <c r="A21509" s="1">
        <v>41623.936111111114</v>
      </c>
      <c r="B21509" s="2">
        <v>-8.6668225606282547</v>
      </c>
    </row>
    <row r="21510" spans="1:2">
      <c r="A21510" s="1">
        <v>41623.936805555553</v>
      </c>
      <c r="B21510" s="2">
        <v>-11.682195663452148</v>
      </c>
    </row>
    <row r="21511" spans="1:2">
      <c r="A21511" s="1">
        <v>41623.9375</v>
      </c>
      <c r="B21511" s="2">
        <v>-18.053836886088053</v>
      </c>
    </row>
    <row r="21512" spans="1:2">
      <c r="A21512" s="1">
        <v>41623.938194444447</v>
      </c>
      <c r="B21512" s="2">
        <v>-19.811610539754231</v>
      </c>
    </row>
    <row r="21513" spans="1:2">
      <c r="A21513" s="1">
        <v>41623.938888888886</v>
      </c>
      <c r="B21513" s="2">
        <v>-19.978457514444987</v>
      </c>
    </row>
    <row r="21514" spans="1:2">
      <c r="A21514" s="1">
        <v>41623.939583333333</v>
      </c>
      <c r="B21514" s="2">
        <v>-21.422429847717286</v>
      </c>
    </row>
    <row r="21515" spans="1:2">
      <c r="A21515" s="1">
        <v>41623.94027777778</v>
      </c>
      <c r="B21515" s="2">
        <v>-19.048511759440103</v>
      </c>
    </row>
    <row r="21516" spans="1:2">
      <c r="A21516" s="1">
        <v>41623.940972222219</v>
      </c>
      <c r="B21516" s="2">
        <v>-14.37575658162435</v>
      </c>
    </row>
    <row r="21517" spans="1:2">
      <c r="A21517" s="1">
        <v>41623.941666666666</v>
      </c>
      <c r="B21517" s="2">
        <v>-13.134902064005534</v>
      </c>
    </row>
    <row r="21518" spans="1:2">
      <c r="A21518" s="1">
        <v>41623.942361111112</v>
      </c>
      <c r="B21518" s="2">
        <v>-0.89691518147786453</v>
      </c>
    </row>
    <row r="21519" spans="1:2">
      <c r="A21519" s="1">
        <v>41623.943055555559</v>
      </c>
      <c r="B21519" s="2">
        <v>1.576034927368164</v>
      </c>
    </row>
    <row r="21520" spans="1:2">
      <c r="A21520" s="1">
        <v>41623.943749999999</v>
      </c>
      <c r="B21520" s="2">
        <v>4.3590169270833332</v>
      </c>
    </row>
    <row r="21521" spans="1:2">
      <c r="A21521" s="1">
        <v>41623.944444444445</v>
      </c>
      <c r="B21521" s="2">
        <v>1.7726068496704102</v>
      </c>
    </row>
    <row r="21522" spans="1:2">
      <c r="A21522" s="1">
        <v>41623.945138888892</v>
      </c>
      <c r="B21522" s="2">
        <v>3.8138392766316733</v>
      </c>
    </row>
    <row r="21523" spans="1:2">
      <c r="A21523" s="1">
        <v>41623.945833333331</v>
      </c>
      <c r="B21523" s="2">
        <v>6.3706720987955725</v>
      </c>
    </row>
    <row r="21524" spans="1:2">
      <c r="A21524" s="1">
        <v>41623.946527777778</v>
      </c>
      <c r="B21524" s="2">
        <v>7.0373358408610027</v>
      </c>
    </row>
    <row r="21525" spans="1:2">
      <c r="A21525" s="1">
        <v>41623.947222222225</v>
      </c>
      <c r="B21525" s="2">
        <v>7.5535036087036129</v>
      </c>
    </row>
    <row r="21526" spans="1:2">
      <c r="A21526" s="1">
        <v>41623.947916666664</v>
      </c>
      <c r="B21526" s="2">
        <v>10.679514694213868</v>
      </c>
    </row>
    <row r="21527" spans="1:2">
      <c r="A21527" s="1">
        <v>41623.948611111111</v>
      </c>
      <c r="B21527" s="2">
        <v>12.12229741414388</v>
      </c>
    </row>
    <row r="21528" spans="1:2">
      <c r="A21528" s="1">
        <v>41623.949305555558</v>
      </c>
      <c r="B21528" s="2">
        <v>12.852301915486654</v>
      </c>
    </row>
    <row r="21529" spans="1:2">
      <c r="A21529" s="1">
        <v>41623.949999999997</v>
      </c>
      <c r="B21529" s="2">
        <v>13.954639244079591</v>
      </c>
    </row>
    <row r="21530" spans="1:2">
      <c r="A21530" s="1">
        <v>41623.950694444444</v>
      </c>
      <c r="B21530" s="2">
        <v>16.89744904836019</v>
      </c>
    </row>
    <row r="21531" spans="1:2">
      <c r="A21531" s="1">
        <v>41623.951388888891</v>
      </c>
      <c r="B21531" s="2">
        <v>17.40523821512858</v>
      </c>
    </row>
    <row r="21532" spans="1:2">
      <c r="A21532" s="1">
        <v>41623.95208333333</v>
      </c>
      <c r="B21532" s="2">
        <v>17.651452382405598</v>
      </c>
    </row>
    <row r="21533" spans="1:2">
      <c r="A21533" s="1">
        <v>41623.952777777777</v>
      </c>
      <c r="B21533" s="2">
        <v>11.079797935485839</v>
      </c>
    </row>
    <row r="21534" spans="1:2">
      <c r="A21534" s="1">
        <v>41623.953472222223</v>
      </c>
      <c r="B21534" s="2">
        <v>1.9847672780354817</v>
      </c>
    </row>
    <row r="21535" spans="1:2">
      <c r="A21535" s="1">
        <v>41623.95416666667</v>
      </c>
      <c r="B21535" s="2">
        <v>4.5401854197184246</v>
      </c>
    </row>
    <row r="21536" spans="1:2">
      <c r="A21536" s="1">
        <v>41623.954861111109</v>
      </c>
      <c r="B21536" s="2">
        <v>10.443639310201009</v>
      </c>
    </row>
    <row r="21537" spans="1:2">
      <c r="A21537" s="1">
        <v>41623.955555555556</v>
      </c>
      <c r="B21537" s="2">
        <v>5.9553626378377276</v>
      </c>
    </row>
    <row r="21538" spans="1:2">
      <c r="A21538" s="1">
        <v>41623.956250000003</v>
      </c>
      <c r="B21538" s="2">
        <v>11.805743598937989</v>
      </c>
    </row>
    <row r="21539" spans="1:2">
      <c r="A21539" s="1">
        <v>41623.956944444442</v>
      </c>
      <c r="B21539" s="2">
        <v>17.460842323303222</v>
      </c>
    </row>
    <row r="21540" spans="1:2">
      <c r="A21540" s="1">
        <v>41623.957638888889</v>
      </c>
      <c r="B21540" s="2">
        <v>23.165507125854493</v>
      </c>
    </row>
    <row r="21541" spans="1:2">
      <c r="A21541" s="1">
        <v>41623.958333333336</v>
      </c>
      <c r="B21541" s="2">
        <v>20.762348365783691</v>
      </c>
    </row>
    <row r="21542" spans="1:2">
      <c r="A21542" s="1">
        <v>41623.959027777775</v>
      </c>
      <c r="B21542" s="2">
        <v>16.370663515726726</v>
      </c>
    </row>
    <row r="21543" spans="1:2">
      <c r="A21543" s="1">
        <v>41623.959722222222</v>
      </c>
      <c r="B21543" s="2">
        <v>20.010844294230143</v>
      </c>
    </row>
    <row r="21544" spans="1:2">
      <c r="A21544" s="1">
        <v>41623.960416666669</v>
      </c>
      <c r="B21544" s="2">
        <v>18.002303759257</v>
      </c>
    </row>
    <row r="21545" spans="1:2">
      <c r="A21545" s="1">
        <v>41623.961111111108</v>
      </c>
      <c r="B21545" s="2">
        <v>9.7996904373168938</v>
      </c>
    </row>
    <row r="21546" spans="1:2">
      <c r="A21546" s="1">
        <v>41623.961805555555</v>
      </c>
      <c r="B21546" s="2">
        <v>8.6947544097900398</v>
      </c>
    </row>
    <row r="21547" spans="1:2">
      <c r="A21547" s="1">
        <v>41623.962500000001</v>
      </c>
      <c r="B21547" s="2">
        <v>6.0855260213216145</v>
      </c>
    </row>
    <row r="21548" spans="1:2">
      <c r="A21548" s="1">
        <v>41623.963194444441</v>
      </c>
      <c r="B21548" s="2">
        <v>6.9266482671101892</v>
      </c>
    </row>
    <row r="21549" spans="1:2">
      <c r="A21549" s="1">
        <v>41623.963888888888</v>
      </c>
      <c r="B21549" s="2">
        <v>1.0088314056396483</v>
      </c>
    </row>
    <row r="21550" spans="1:2">
      <c r="A21550" s="1">
        <v>41623.964583333334</v>
      </c>
      <c r="B21550" s="2">
        <v>-0.2985741933186849</v>
      </c>
    </row>
    <row r="21551" spans="1:2">
      <c r="A21551" s="1">
        <v>41623.965277777781</v>
      </c>
      <c r="B21551" s="2">
        <v>3.2042069753011067</v>
      </c>
    </row>
    <row r="21552" spans="1:2">
      <c r="A21552" s="1">
        <v>41623.96597222222</v>
      </c>
      <c r="B21552" s="2">
        <v>2.1306068420410158</v>
      </c>
    </row>
    <row r="21553" spans="1:2">
      <c r="A21553" s="1">
        <v>41623.966666666667</v>
      </c>
      <c r="B21553" s="2">
        <v>4.1383696238199867</v>
      </c>
    </row>
    <row r="21554" spans="1:2">
      <c r="A21554" s="1">
        <v>41623.967361111114</v>
      </c>
      <c r="B21554" s="2">
        <v>8.0547957102457683</v>
      </c>
    </row>
    <row r="21555" spans="1:2">
      <c r="A21555" s="1">
        <v>41623.968055555553</v>
      </c>
      <c r="B21555" s="2">
        <v>9.9458251953124996</v>
      </c>
    </row>
    <row r="21556" spans="1:2">
      <c r="A21556" s="1">
        <v>41623.96875</v>
      </c>
      <c r="B21556" s="2">
        <v>13.632193883260092</v>
      </c>
    </row>
    <row r="21557" spans="1:2">
      <c r="A21557" s="1">
        <v>41623.969444444447</v>
      </c>
      <c r="B21557" s="2">
        <v>16.99533602396647</v>
      </c>
    </row>
    <row r="21558" spans="1:2">
      <c r="A21558" s="1">
        <v>41623.970138888886</v>
      </c>
      <c r="B21558" s="2">
        <v>16.820477104187013</v>
      </c>
    </row>
    <row r="21559" spans="1:2">
      <c r="A21559" s="1">
        <v>41623.970833333333</v>
      </c>
      <c r="B21559" s="2">
        <v>21.587588373819987</v>
      </c>
    </row>
    <row r="21560" spans="1:2">
      <c r="A21560" s="1">
        <v>41623.97152777778</v>
      </c>
      <c r="B21560" s="2">
        <v>22.071372032165527</v>
      </c>
    </row>
    <row r="21561" spans="1:2">
      <c r="A21561" s="1">
        <v>41623.972222222219</v>
      </c>
      <c r="B21561" s="2">
        <v>19.455782063802083</v>
      </c>
    </row>
    <row r="21562" spans="1:2">
      <c r="A21562" s="1">
        <v>41623.972916666666</v>
      </c>
      <c r="B21562" s="2">
        <v>17.668533325195313</v>
      </c>
    </row>
    <row r="21563" spans="1:2">
      <c r="A21563" s="1">
        <v>41623.973611111112</v>
      </c>
      <c r="B21563" s="2">
        <v>20.891266504923504</v>
      </c>
    </row>
    <row r="21564" spans="1:2">
      <c r="A21564" s="1">
        <v>41623.974305555559</v>
      </c>
      <c r="B21564" s="2">
        <v>17.857972081502279</v>
      </c>
    </row>
    <row r="21565" spans="1:2">
      <c r="A21565" s="1">
        <v>41623.974999999999</v>
      </c>
      <c r="B21565" s="2">
        <v>13.788046518961588</v>
      </c>
    </row>
    <row r="21566" spans="1:2">
      <c r="A21566" s="1">
        <v>41623.975694444445</v>
      </c>
      <c r="B21566" s="2">
        <v>14.426431210835775</v>
      </c>
    </row>
    <row r="21567" spans="1:2">
      <c r="A21567" s="1">
        <v>41623.976388888892</v>
      </c>
      <c r="B21567" s="2">
        <v>20.13430627187093</v>
      </c>
    </row>
    <row r="21568" spans="1:2">
      <c r="A21568" s="1">
        <v>41623.977083333331</v>
      </c>
      <c r="B21568" s="2">
        <v>21.291265296936036</v>
      </c>
    </row>
    <row r="21569" spans="1:2">
      <c r="A21569" s="1">
        <v>41623.977777777778</v>
      </c>
      <c r="B21569" s="2">
        <v>29.060154596964519</v>
      </c>
    </row>
    <row r="21570" spans="1:2">
      <c r="A21570" s="1">
        <v>41623.978472222225</v>
      </c>
      <c r="B21570" s="2">
        <v>42.843006706237794</v>
      </c>
    </row>
    <row r="21571" spans="1:2">
      <c r="A21571" s="1">
        <v>41623.979166666664</v>
      </c>
      <c r="B21571" s="2">
        <v>34.822923596700029</v>
      </c>
    </row>
    <row r="21572" spans="1:2">
      <c r="A21572" s="1">
        <v>41623.979861111111</v>
      </c>
      <c r="B21572" s="2">
        <v>18.153202247619628</v>
      </c>
    </row>
    <row r="21573" spans="1:2">
      <c r="A21573" s="1">
        <v>41623.980555555558</v>
      </c>
      <c r="B21573" s="2">
        <v>14.329087956746418</v>
      </c>
    </row>
    <row r="21574" spans="1:2">
      <c r="A21574" s="1">
        <v>41623.981249999997</v>
      </c>
      <c r="B21574" s="2">
        <v>1.041229502360026</v>
      </c>
    </row>
    <row r="21575" spans="1:2">
      <c r="A21575" s="1">
        <v>41623.981944444444</v>
      </c>
      <c r="B21575" s="2">
        <v>-1.9315703709920247</v>
      </c>
    </row>
    <row r="21576" spans="1:2">
      <c r="A21576" s="1">
        <v>41623.982638888891</v>
      </c>
      <c r="B21576" s="2">
        <v>2.7919334411621093</v>
      </c>
    </row>
    <row r="21577" spans="1:2">
      <c r="A21577" s="1">
        <v>41623.98333333333</v>
      </c>
      <c r="B21577" s="2">
        <v>8.7751398086547852</v>
      </c>
    </row>
    <row r="21578" spans="1:2">
      <c r="A21578" s="1">
        <v>41623.984027777777</v>
      </c>
      <c r="B21578" s="2">
        <v>10.398433939615886</v>
      </c>
    </row>
    <row r="21579" spans="1:2">
      <c r="A21579" s="1">
        <v>41623.984722222223</v>
      </c>
      <c r="B21579" s="2">
        <v>10.683577346801759</v>
      </c>
    </row>
    <row r="21580" spans="1:2">
      <c r="A21580" s="1">
        <v>41623.98541666667</v>
      </c>
      <c r="B21580" s="2">
        <v>12.636572964986165</v>
      </c>
    </row>
    <row r="21581" spans="1:2">
      <c r="A21581" s="1">
        <v>41623.986111111109</v>
      </c>
      <c r="B21581" s="2">
        <v>13.624393971761068</v>
      </c>
    </row>
    <row r="21582" spans="1:2">
      <c r="A21582" s="1">
        <v>41623.986805555556</v>
      </c>
      <c r="B21582" s="2">
        <v>13.354072697957356</v>
      </c>
    </row>
    <row r="21583" spans="1:2">
      <c r="A21583" s="1">
        <v>41623.987500000003</v>
      </c>
      <c r="B21583" s="2">
        <v>14.210236676534016</v>
      </c>
    </row>
    <row r="21584" spans="1:2">
      <c r="A21584" s="1">
        <v>41623.988194444442</v>
      </c>
      <c r="B21584" s="2">
        <v>13.290425745646159</v>
      </c>
    </row>
    <row r="21585" spans="1:2">
      <c r="A21585" s="1">
        <v>41623.988888888889</v>
      </c>
      <c r="B21585" s="2">
        <v>1.6681107838948568</v>
      </c>
    </row>
    <row r="21586" spans="1:2">
      <c r="A21586" s="1">
        <v>41623.989583333336</v>
      </c>
      <c r="B21586" s="2">
        <v>4.8716663996378582</v>
      </c>
    </row>
    <row r="21587" spans="1:2">
      <c r="A21587" s="1">
        <v>41623.990277777775</v>
      </c>
      <c r="B21587" s="2">
        <v>3.4523200988769531</v>
      </c>
    </row>
    <row r="21588" spans="1:2">
      <c r="A21588" s="1">
        <v>41623.990972222222</v>
      </c>
      <c r="B21588" s="2">
        <v>8.6805639902750649</v>
      </c>
    </row>
    <row r="21589" spans="1:2">
      <c r="A21589" s="1">
        <v>41623.991666666669</v>
      </c>
      <c r="B21589" s="2">
        <v>3.4395024617513021</v>
      </c>
    </row>
    <row r="21590" spans="1:2">
      <c r="A21590" s="1">
        <v>41623.992361111108</v>
      </c>
      <c r="B21590" s="2">
        <v>7.2343526840209957</v>
      </c>
    </row>
    <row r="21591" spans="1:2">
      <c r="A21591" s="1">
        <v>41623.993055555555</v>
      </c>
      <c r="B21591" s="2">
        <v>6.3836278915405273</v>
      </c>
    </row>
    <row r="21592" spans="1:2">
      <c r="A21592" s="1">
        <v>41623.993750000001</v>
      </c>
      <c r="B21592" s="2">
        <v>3.9622483571370442</v>
      </c>
    </row>
    <row r="21593" spans="1:2">
      <c r="A21593" s="1">
        <v>41623.994444444441</v>
      </c>
      <c r="B21593" s="2">
        <v>-6.0497124354044596</v>
      </c>
    </row>
    <row r="21594" spans="1:2">
      <c r="A21594" s="1">
        <v>41623.995138888888</v>
      </c>
      <c r="B21594" s="2">
        <v>-4.3390321095784508</v>
      </c>
    </row>
    <row r="21595" spans="1:2">
      <c r="A21595" s="1">
        <v>41623.995833333334</v>
      </c>
      <c r="B21595" s="2">
        <v>-8.6673446655273434</v>
      </c>
    </row>
    <row r="21596" spans="1:2">
      <c r="A21596" s="1">
        <v>41623.996527777781</v>
      </c>
      <c r="B21596" s="2">
        <v>-17.445239384969074</v>
      </c>
    </row>
    <row r="21597" spans="1:2">
      <c r="A21597" s="1">
        <v>41623.99722222222</v>
      </c>
      <c r="B21597" s="2">
        <v>-23.490766525268555</v>
      </c>
    </row>
    <row r="21598" spans="1:2">
      <c r="A21598" s="1">
        <v>41623.997916666667</v>
      </c>
      <c r="B21598" s="2">
        <v>-22.621419779459636</v>
      </c>
    </row>
    <row r="21599" spans="1:2">
      <c r="A21599" s="1">
        <v>41623.998611111114</v>
      </c>
      <c r="B21599" s="2">
        <v>-17.527404276529946</v>
      </c>
    </row>
    <row r="21600" spans="1:2">
      <c r="A21600" s="1">
        <v>41623.999305555553</v>
      </c>
      <c r="B21600" s="2">
        <v>-17.740042877197265</v>
      </c>
    </row>
    <row r="21601" spans="1:2">
      <c r="A21601" s="1">
        <v>41624</v>
      </c>
      <c r="B21601" s="2">
        <v>-20.200544357299805</v>
      </c>
    </row>
    <row r="21602" spans="1:2">
      <c r="A21602" s="1">
        <v>41624.000694444447</v>
      </c>
      <c r="B21602" s="2">
        <v>-24.37814998626709</v>
      </c>
    </row>
    <row r="21603" spans="1:2">
      <c r="A21603" s="1">
        <v>41624.001388888886</v>
      </c>
      <c r="B21603" s="2">
        <v>-28.610611343383788</v>
      </c>
    </row>
    <row r="21604" spans="1:2">
      <c r="A21604" s="1">
        <v>41624.002083333333</v>
      </c>
      <c r="B21604" s="2">
        <v>-33.670398775736494</v>
      </c>
    </row>
    <row r="21605" spans="1:2">
      <c r="A21605" s="1">
        <v>41624.00277777778</v>
      </c>
      <c r="B21605" s="2">
        <v>-27.078676986694337</v>
      </c>
    </row>
    <row r="21606" spans="1:2">
      <c r="A21606" s="1">
        <v>41624.003472222219</v>
      </c>
      <c r="B21606" s="2">
        <v>-24.221307690938314</v>
      </c>
    </row>
    <row r="21607" spans="1:2">
      <c r="A21607" s="1">
        <v>41624.004166666666</v>
      </c>
      <c r="B21607" s="2">
        <v>-18.445121256510415</v>
      </c>
    </row>
    <row r="21608" spans="1:2">
      <c r="A21608" s="1">
        <v>41624.004861111112</v>
      </c>
      <c r="B21608" s="2">
        <v>-16.037899271647134</v>
      </c>
    </row>
    <row r="21609" spans="1:2">
      <c r="A21609" s="1">
        <v>41624.005555555559</v>
      </c>
      <c r="B21609" s="2">
        <v>-8.7585034688313801</v>
      </c>
    </row>
    <row r="21610" spans="1:2">
      <c r="A21610" s="1">
        <v>41624.006249999999</v>
      </c>
      <c r="B21610" s="2">
        <v>-10.97998924255371</v>
      </c>
    </row>
    <row r="21611" spans="1:2">
      <c r="A21611" s="1">
        <v>41624.006944444445</v>
      </c>
      <c r="B21611" s="2">
        <v>-16.631042353312175</v>
      </c>
    </row>
    <row r="21612" spans="1:2">
      <c r="A21612" s="1">
        <v>41624.007638888892</v>
      </c>
      <c r="B21612" s="2">
        <v>-14.621388308207194</v>
      </c>
    </row>
    <row r="21613" spans="1:2">
      <c r="A21613" s="1">
        <v>41624.008333333331</v>
      </c>
      <c r="B21613" s="2">
        <v>4.7124509175618492</v>
      </c>
    </row>
    <row r="21614" spans="1:2">
      <c r="A21614" s="1">
        <v>41624.009027777778</v>
      </c>
      <c r="B21614" s="2">
        <v>8.8012482325235997</v>
      </c>
    </row>
    <row r="21615" spans="1:2">
      <c r="A21615" s="1">
        <v>41624.009722222225</v>
      </c>
      <c r="B21615" s="2">
        <v>7.5302141189575194</v>
      </c>
    </row>
    <row r="21616" spans="1:2">
      <c r="A21616" s="1">
        <v>41624.010416666664</v>
      </c>
      <c r="B21616" s="2">
        <v>9.3848005930582676</v>
      </c>
    </row>
    <row r="21617" spans="1:2">
      <c r="A21617" s="1">
        <v>41624.011111111111</v>
      </c>
      <c r="B21617" s="2">
        <v>9.5535203297932938</v>
      </c>
    </row>
    <row r="21618" spans="1:2">
      <c r="A21618" s="1">
        <v>41624.011805555558</v>
      </c>
      <c r="B21618" s="2">
        <v>10.519039599100749</v>
      </c>
    </row>
    <row r="21619" spans="1:2">
      <c r="A21619" s="1">
        <v>41624.012499999997</v>
      </c>
      <c r="B21619" s="2">
        <v>10.87624003092448</v>
      </c>
    </row>
    <row r="21620" spans="1:2">
      <c r="A21620" s="1">
        <v>41624.013194444444</v>
      </c>
      <c r="B21620" s="2">
        <v>14.277608744303386</v>
      </c>
    </row>
    <row r="21621" spans="1:2">
      <c r="A21621" s="1">
        <v>41624.013888888891</v>
      </c>
      <c r="B21621" s="2">
        <v>12.432380358378092</v>
      </c>
    </row>
    <row r="21622" spans="1:2">
      <c r="A21622" s="1">
        <v>41624.01458333333</v>
      </c>
      <c r="B21622" s="2">
        <v>18.758620707194009</v>
      </c>
    </row>
    <row r="21623" spans="1:2">
      <c r="A21623" s="1">
        <v>41624.015277777777</v>
      </c>
      <c r="B21623" s="2">
        <v>12.49995854695638</v>
      </c>
    </row>
    <row r="21624" spans="1:2">
      <c r="A21624" s="1">
        <v>41624.015972222223</v>
      </c>
      <c r="B21624" s="2">
        <v>16.140202267964682</v>
      </c>
    </row>
    <row r="21625" spans="1:2">
      <c r="A21625" s="1">
        <v>41624.01666666667</v>
      </c>
      <c r="B21625" s="2">
        <v>23.09648323059082</v>
      </c>
    </row>
    <row r="21626" spans="1:2">
      <c r="A21626" s="1">
        <v>41624.017361111109</v>
      </c>
      <c r="B21626" s="2">
        <v>18.651773770650227</v>
      </c>
    </row>
    <row r="21627" spans="1:2">
      <c r="A21627" s="1">
        <v>41624.018055555556</v>
      </c>
      <c r="B21627" s="2">
        <v>13.669088490804036</v>
      </c>
    </row>
    <row r="21628" spans="1:2">
      <c r="A21628" s="1">
        <v>41624.018750000003</v>
      </c>
      <c r="B21628" s="2">
        <v>16.210803985595703</v>
      </c>
    </row>
    <row r="21629" spans="1:2">
      <c r="A21629" s="1">
        <v>41624.019444444442</v>
      </c>
      <c r="B21629" s="2">
        <v>16.917229461669923</v>
      </c>
    </row>
    <row r="21630" spans="1:2">
      <c r="A21630" s="1">
        <v>41624.020138888889</v>
      </c>
      <c r="B21630" s="2">
        <v>21.336550013224283</v>
      </c>
    </row>
    <row r="21631" spans="1:2">
      <c r="A21631" s="1">
        <v>41624.020833333336</v>
      </c>
      <c r="B21631" s="2">
        <v>21.246170234680175</v>
      </c>
    </row>
    <row r="21632" spans="1:2">
      <c r="A21632" s="1">
        <v>41624.021527777775</v>
      </c>
      <c r="B21632" s="2">
        <v>20.007802136739095</v>
      </c>
    </row>
    <row r="21633" spans="1:2">
      <c r="A21633" s="1">
        <v>41624.022222222222</v>
      </c>
      <c r="B21633" s="2">
        <v>19.946906852722169</v>
      </c>
    </row>
    <row r="21634" spans="1:2">
      <c r="A21634" s="1">
        <v>41624.022916666669</v>
      </c>
      <c r="B21634" s="2">
        <v>26.323419316609701</v>
      </c>
    </row>
    <row r="21635" spans="1:2">
      <c r="A21635" s="1">
        <v>41624.023611111108</v>
      </c>
      <c r="B21635" s="2">
        <v>31.735766855875649</v>
      </c>
    </row>
    <row r="21636" spans="1:2">
      <c r="A21636" s="1">
        <v>41624.024305555555</v>
      </c>
      <c r="B21636" s="2">
        <v>37.927892557779948</v>
      </c>
    </row>
    <row r="21637" spans="1:2">
      <c r="A21637" s="1">
        <v>41624.025000000001</v>
      </c>
      <c r="B21637" s="2">
        <v>29.877836926778158</v>
      </c>
    </row>
    <row r="21638" spans="1:2">
      <c r="A21638" s="1">
        <v>41624.025694444441</v>
      </c>
      <c r="B21638" s="2">
        <v>29.441570917765301</v>
      </c>
    </row>
    <row r="21639" spans="1:2">
      <c r="A21639" s="1">
        <v>41624.026388888888</v>
      </c>
      <c r="B21639" s="2">
        <v>22.832428232828775</v>
      </c>
    </row>
    <row r="21640" spans="1:2">
      <c r="A21640" s="1">
        <v>41624.027083333334</v>
      </c>
      <c r="B21640" s="2">
        <v>15.389744885762532</v>
      </c>
    </row>
    <row r="21641" spans="1:2">
      <c r="A21641" s="1">
        <v>41624.027777777781</v>
      </c>
      <c r="B21641" s="2">
        <v>13.376080576578776</v>
      </c>
    </row>
    <row r="21642" spans="1:2">
      <c r="A21642" s="1">
        <v>41624.02847222222</v>
      </c>
      <c r="B21642" s="2">
        <v>5.1990417480468754</v>
      </c>
    </row>
    <row r="21643" spans="1:2">
      <c r="A21643" s="1">
        <v>41624.029166666667</v>
      </c>
      <c r="B21643" s="2">
        <v>3.6224945068359373</v>
      </c>
    </row>
    <row r="21644" spans="1:2">
      <c r="A21644" s="1">
        <v>41624.029861111114</v>
      </c>
      <c r="B21644" s="2">
        <v>5.0391188303629555</v>
      </c>
    </row>
    <row r="21645" spans="1:2">
      <c r="A21645" s="1">
        <v>41624.030555555553</v>
      </c>
      <c r="B21645" s="2">
        <v>7.8856433232625323</v>
      </c>
    </row>
    <row r="21646" spans="1:2">
      <c r="A21646" s="1">
        <v>41624.03125</v>
      </c>
      <c r="B21646" s="2">
        <v>5.8120906194051107</v>
      </c>
    </row>
    <row r="21647" spans="1:2">
      <c r="A21647" s="1">
        <v>41624.031944444447</v>
      </c>
      <c r="B21647" s="2">
        <v>3.907867177327474</v>
      </c>
    </row>
    <row r="21648" spans="1:2">
      <c r="A21648" s="1">
        <v>41624.032638888886</v>
      </c>
      <c r="B21648" s="2">
        <v>2.6355122884114581</v>
      </c>
    </row>
    <row r="21649" spans="1:2">
      <c r="A21649" s="1">
        <v>41624.033333333333</v>
      </c>
      <c r="B21649" s="2">
        <v>2.8785439173380536</v>
      </c>
    </row>
    <row r="21650" spans="1:2">
      <c r="A21650" s="1">
        <v>41624.03402777778</v>
      </c>
      <c r="B21650" s="2">
        <v>5.8817620595296223</v>
      </c>
    </row>
    <row r="21651" spans="1:2">
      <c r="A21651" s="1">
        <v>41624.034722222219</v>
      </c>
      <c r="B21651" s="2">
        <v>1.5466208775838217</v>
      </c>
    </row>
    <row r="21652" spans="1:2">
      <c r="A21652" s="1">
        <v>41624.035416666666</v>
      </c>
      <c r="B21652" s="2">
        <v>4.4262083689371741</v>
      </c>
    </row>
    <row r="21653" spans="1:2">
      <c r="A21653" s="1">
        <v>41624.036111111112</v>
      </c>
      <c r="B21653" s="2">
        <v>-2.2881304423014321</v>
      </c>
    </row>
    <row r="21654" spans="1:2">
      <c r="A21654" s="1">
        <v>41624.036805555559</v>
      </c>
      <c r="B21654" s="2">
        <v>-4.5060711542765297</v>
      </c>
    </row>
    <row r="21655" spans="1:2">
      <c r="A21655" s="1">
        <v>41624.037499999999</v>
      </c>
      <c r="B21655" s="2">
        <v>-7.388295618693034</v>
      </c>
    </row>
    <row r="21656" spans="1:2">
      <c r="A21656" s="1">
        <v>41624.038194444445</v>
      </c>
      <c r="B21656" s="2">
        <v>-9.045266977945964</v>
      </c>
    </row>
    <row r="21657" spans="1:2">
      <c r="A21657" s="1">
        <v>41624.038888888892</v>
      </c>
      <c r="B21657" s="2">
        <v>-8.7983222961425778</v>
      </c>
    </row>
    <row r="21658" spans="1:2">
      <c r="A21658" s="1">
        <v>41624.039583333331</v>
      </c>
      <c r="B21658" s="2">
        <v>-13.735038248697917</v>
      </c>
    </row>
    <row r="21659" spans="1:2">
      <c r="A21659" s="1">
        <v>41624.040277777778</v>
      </c>
      <c r="B21659" s="2">
        <v>-14.175489552815755</v>
      </c>
    </row>
    <row r="21660" spans="1:2">
      <c r="A21660" s="1">
        <v>41624.040972222225</v>
      </c>
      <c r="B21660" s="2">
        <v>-13.357639503479003</v>
      </c>
    </row>
    <row r="21661" spans="1:2">
      <c r="A21661" s="1">
        <v>41624.041666666664</v>
      </c>
      <c r="B21661" s="2">
        <v>-8.6617057800292976</v>
      </c>
    </row>
    <row r="21662" spans="1:2">
      <c r="A21662" s="1">
        <v>41624.042361111111</v>
      </c>
      <c r="B21662" s="2">
        <v>-13.251228713989258</v>
      </c>
    </row>
    <row r="21663" spans="1:2">
      <c r="A21663" s="1">
        <v>41624.043055555558</v>
      </c>
      <c r="B21663" s="2">
        <v>-17.407388496398926</v>
      </c>
    </row>
    <row r="21664" spans="1:2">
      <c r="A21664" s="1">
        <v>41624.043749999997</v>
      </c>
      <c r="B21664" s="2">
        <v>-13.893883959452312</v>
      </c>
    </row>
    <row r="21665" spans="1:2">
      <c r="A21665" s="1">
        <v>41624.044444444444</v>
      </c>
      <c r="B21665" s="2">
        <v>-16.870694986979167</v>
      </c>
    </row>
    <row r="21666" spans="1:2">
      <c r="A21666" s="1">
        <v>41624.045138888891</v>
      </c>
      <c r="B21666" s="2">
        <v>-14.09488754272461</v>
      </c>
    </row>
    <row r="21667" spans="1:2">
      <c r="A21667" s="1">
        <v>41624.04583333333</v>
      </c>
      <c r="B21667" s="2">
        <v>-16.947266133626304</v>
      </c>
    </row>
    <row r="21668" spans="1:2">
      <c r="A21668" s="1">
        <v>41624.046527777777</v>
      </c>
      <c r="B21668" s="2">
        <v>-17.173105557759602</v>
      </c>
    </row>
    <row r="21669" spans="1:2">
      <c r="A21669" s="1">
        <v>41624.047222222223</v>
      </c>
      <c r="B21669" s="2">
        <v>-28.527546374003091</v>
      </c>
    </row>
    <row r="21670" spans="1:2">
      <c r="A21670" s="1">
        <v>41624.04791666667</v>
      </c>
      <c r="B21670" s="2">
        <v>-29.152693684895834</v>
      </c>
    </row>
    <row r="21671" spans="1:2">
      <c r="A21671" s="1">
        <v>41624.048611111109</v>
      </c>
      <c r="B21671" s="2">
        <v>-26.509512265523274</v>
      </c>
    </row>
    <row r="21672" spans="1:2">
      <c r="A21672" s="1">
        <v>41624.049305555556</v>
      </c>
      <c r="B21672" s="2">
        <v>-27.447991561889648</v>
      </c>
    </row>
    <row r="21673" spans="1:2">
      <c r="A21673" s="1">
        <v>41624.050000000003</v>
      </c>
      <c r="B21673" s="2">
        <v>-22.632244809468588</v>
      </c>
    </row>
    <row r="21674" spans="1:2">
      <c r="A21674" s="1">
        <v>41624.050694444442</v>
      </c>
      <c r="B21674" s="2">
        <v>-18.528448359171549</v>
      </c>
    </row>
    <row r="21675" spans="1:2">
      <c r="A21675" s="1">
        <v>41624.051388888889</v>
      </c>
      <c r="B21675" s="2">
        <v>-11.18082529703776</v>
      </c>
    </row>
    <row r="21676" spans="1:2">
      <c r="A21676" s="1">
        <v>41624.052083333336</v>
      </c>
      <c r="B21676" s="2">
        <v>-6.7350351333618166</v>
      </c>
    </row>
    <row r="21677" spans="1:2">
      <c r="A21677" s="1">
        <v>41624.052777777775</v>
      </c>
      <c r="B21677" s="2">
        <v>-4.2193433125813806</v>
      </c>
    </row>
    <row r="21678" spans="1:2">
      <c r="A21678" s="1">
        <v>41624.053472222222</v>
      </c>
      <c r="B21678" s="2">
        <v>-3.7891677220662436</v>
      </c>
    </row>
    <row r="21679" spans="1:2">
      <c r="A21679" s="1">
        <v>41624.054166666669</v>
      </c>
      <c r="B21679" s="2">
        <v>-5.0454407374064125</v>
      </c>
    </row>
    <row r="21680" spans="1:2">
      <c r="A21680" s="1">
        <v>41624.054861111108</v>
      </c>
      <c r="B21680" s="2">
        <v>-7.3614964803059895</v>
      </c>
    </row>
    <row r="21681" spans="1:2">
      <c r="A21681" s="1">
        <v>41624.055555555555</v>
      </c>
      <c r="B21681" s="2">
        <v>-5.0641508738199867</v>
      </c>
    </row>
    <row r="21682" spans="1:2">
      <c r="A21682" s="1">
        <v>41624.056250000001</v>
      </c>
      <c r="B21682" s="2">
        <v>-3.0290251413981122</v>
      </c>
    </row>
    <row r="21683" spans="1:2">
      <c r="A21683" s="1">
        <v>41624.056944444441</v>
      </c>
      <c r="B21683" s="2">
        <v>-4.6839468638102213</v>
      </c>
    </row>
    <row r="21684" spans="1:2">
      <c r="A21684" s="1">
        <v>41624.057638888888</v>
      </c>
      <c r="B21684" s="2">
        <v>-3.311350440979004</v>
      </c>
    </row>
    <row r="21685" spans="1:2">
      <c r="A21685" s="1">
        <v>41624.058333333334</v>
      </c>
      <c r="B21685" s="2">
        <v>-1.309799067179362</v>
      </c>
    </row>
    <row r="21686" spans="1:2">
      <c r="A21686" s="1">
        <v>41624.059027777781</v>
      </c>
      <c r="B21686" s="2">
        <v>-9.7012593587239575</v>
      </c>
    </row>
    <row r="21687" spans="1:2">
      <c r="A21687" s="1">
        <v>41624.05972222222</v>
      </c>
      <c r="B21687" s="2">
        <v>-8.593790562947591</v>
      </c>
    </row>
    <row r="21688" spans="1:2">
      <c r="A21688" s="1">
        <v>41624.060416666667</v>
      </c>
      <c r="B21688" s="2">
        <v>-1.948773701985677</v>
      </c>
    </row>
    <row r="21689" spans="1:2">
      <c r="A21689" s="1">
        <v>41624.061111111114</v>
      </c>
      <c r="B21689" s="2">
        <v>-2.5896483103434247</v>
      </c>
    </row>
    <row r="21690" spans="1:2">
      <c r="A21690" s="1">
        <v>41624.061805555553</v>
      </c>
      <c r="B21690" s="2">
        <v>1.1250536600748697</v>
      </c>
    </row>
    <row r="21691" spans="1:2">
      <c r="A21691" s="1">
        <v>41624.0625</v>
      </c>
      <c r="B21691" s="2">
        <v>-5.8414780934651693</v>
      </c>
    </row>
    <row r="21692" spans="1:2">
      <c r="A21692" s="1">
        <v>41624.063194444447</v>
      </c>
      <c r="B21692" s="2">
        <v>-4.3389477411905926</v>
      </c>
    </row>
    <row r="21693" spans="1:2">
      <c r="A21693" s="1">
        <v>41624.063888888886</v>
      </c>
      <c r="B21693" s="2">
        <v>1.5691154479980469</v>
      </c>
    </row>
    <row r="21694" spans="1:2">
      <c r="A21694" s="1">
        <v>41624.064583333333</v>
      </c>
      <c r="B21694" s="2">
        <v>5.0004268646240231</v>
      </c>
    </row>
    <row r="21695" spans="1:2">
      <c r="A21695" s="1">
        <v>41624.06527777778</v>
      </c>
      <c r="B21695" s="2">
        <v>3.939951515197754</v>
      </c>
    </row>
    <row r="21696" spans="1:2">
      <c r="A21696" s="1">
        <v>41624.065972222219</v>
      </c>
      <c r="B21696" s="2">
        <v>9.2606321970621739</v>
      </c>
    </row>
    <row r="21697" spans="1:2">
      <c r="A21697" s="1">
        <v>41624.066666666666</v>
      </c>
      <c r="B21697" s="2">
        <v>5.4541483561197914</v>
      </c>
    </row>
    <row r="21698" spans="1:2">
      <c r="A21698" s="1">
        <v>41624.067361111112</v>
      </c>
      <c r="B21698" s="2">
        <v>2.5471926371256512</v>
      </c>
    </row>
    <row r="21699" spans="1:2">
      <c r="A21699" s="1">
        <v>41624.068055555559</v>
      </c>
      <c r="B21699" s="2">
        <v>0.54505685170491536</v>
      </c>
    </row>
    <row r="21700" spans="1:2">
      <c r="A21700" s="1">
        <v>41624.068749999999</v>
      </c>
      <c r="B21700" s="2">
        <v>4.5215312321980798</v>
      </c>
    </row>
    <row r="21701" spans="1:2">
      <c r="A21701" s="1">
        <v>41624.069444444445</v>
      </c>
      <c r="B21701" s="2">
        <v>0.48382415771484377</v>
      </c>
    </row>
    <row r="21702" spans="1:2">
      <c r="A21702" s="1">
        <v>41624.070138888892</v>
      </c>
      <c r="B21702" s="2">
        <v>2.5783229192097981</v>
      </c>
    </row>
    <row r="21703" spans="1:2">
      <c r="A21703" s="1">
        <v>41624.070833333331</v>
      </c>
      <c r="B21703" s="2">
        <v>2.089304288228353</v>
      </c>
    </row>
    <row r="21704" spans="1:2">
      <c r="A21704" s="1">
        <v>41624.071527777778</v>
      </c>
      <c r="B21704" s="2">
        <v>3.0746834437052408</v>
      </c>
    </row>
    <row r="21705" spans="1:2">
      <c r="A21705" s="1">
        <v>41624.072222222225</v>
      </c>
      <c r="B21705" s="2">
        <v>0.25714505513509117</v>
      </c>
    </row>
    <row r="21706" spans="1:2">
      <c r="A21706" s="1">
        <v>41624.072916666664</v>
      </c>
      <c r="B21706" s="2">
        <v>-4.9234810511271156</v>
      </c>
    </row>
    <row r="21707" spans="1:2">
      <c r="A21707" s="1">
        <v>41624.073611111111</v>
      </c>
      <c r="B21707" s="2">
        <v>-9.989675013224284</v>
      </c>
    </row>
    <row r="21708" spans="1:2">
      <c r="A21708" s="1">
        <v>41624.074305555558</v>
      </c>
      <c r="B21708" s="2">
        <v>-6.4876296997070311</v>
      </c>
    </row>
    <row r="21709" spans="1:2">
      <c r="A21709" s="1">
        <v>41624.074999999997</v>
      </c>
      <c r="B21709" s="2">
        <v>-2.8471815745035807</v>
      </c>
    </row>
    <row r="21710" spans="1:2">
      <c r="A21710" s="1">
        <v>41624.075694444444</v>
      </c>
      <c r="B21710" s="2">
        <v>-0.63503309885660808</v>
      </c>
    </row>
    <row r="21711" spans="1:2">
      <c r="A21711" s="1">
        <v>41624.076388888891</v>
      </c>
      <c r="B21711" s="2">
        <v>-3.771163813273112</v>
      </c>
    </row>
    <row r="21712" spans="1:2">
      <c r="A21712" s="1">
        <v>41624.07708333333</v>
      </c>
      <c r="B21712" s="2">
        <v>-0.38893585205078124</v>
      </c>
    </row>
    <row r="21713" spans="1:2">
      <c r="A21713" s="1">
        <v>41624.077777777777</v>
      </c>
      <c r="B21713" s="2">
        <v>2.9032346725463869</v>
      </c>
    </row>
    <row r="21714" spans="1:2">
      <c r="A21714" s="1">
        <v>41624.078472222223</v>
      </c>
      <c r="B21714" s="2">
        <v>4.5745176315307621</v>
      </c>
    </row>
    <row r="21715" spans="1:2">
      <c r="A21715" s="1">
        <v>41624.07916666667</v>
      </c>
      <c r="B21715" s="2">
        <v>2.7003737767537435</v>
      </c>
    </row>
    <row r="21716" spans="1:2">
      <c r="A21716" s="1">
        <v>41624.079861111109</v>
      </c>
      <c r="B21716" s="2">
        <v>-3.1254449844360352</v>
      </c>
    </row>
    <row r="21717" spans="1:2">
      <c r="A21717" s="1">
        <v>41624.080555555556</v>
      </c>
      <c r="B21717" s="2">
        <v>-4.6547150929768879</v>
      </c>
    </row>
    <row r="21718" spans="1:2">
      <c r="A21718" s="1">
        <v>41624.081250000003</v>
      </c>
      <c r="B21718" s="2">
        <v>-2.8283409118652343</v>
      </c>
    </row>
    <row r="21719" spans="1:2">
      <c r="A21719" s="1">
        <v>41624.081944444442</v>
      </c>
      <c r="B21719" s="2">
        <v>0.54643052419026694</v>
      </c>
    </row>
    <row r="21720" spans="1:2">
      <c r="A21720" s="1">
        <v>41624.082638888889</v>
      </c>
      <c r="B21720" s="2">
        <v>-1.7287711461385091</v>
      </c>
    </row>
    <row r="21721" spans="1:2">
      <c r="A21721" s="1">
        <v>41624.083333333336</v>
      </c>
      <c r="B21721" s="2">
        <v>2.1776208241780597</v>
      </c>
    </row>
    <row r="21722" spans="1:2">
      <c r="A21722" s="1">
        <v>41624.084027777775</v>
      </c>
      <c r="B21722" s="2">
        <v>8.9198026657104492</v>
      </c>
    </row>
    <row r="21723" spans="1:2">
      <c r="A21723" s="1">
        <v>41624.084722222222</v>
      </c>
      <c r="B21723" s="2">
        <v>5.1856408437093098</v>
      </c>
    </row>
    <row r="21724" spans="1:2">
      <c r="A21724" s="1">
        <v>41624.085416666669</v>
      </c>
      <c r="B21724" s="2">
        <v>-2.5710228602091472</v>
      </c>
    </row>
    <row r="21725" spans="1:2">
      <c r="A21725" s="1">
        <v>41624.086111111108</v>
      </c>
      <c r="B21725" s="2">
        <v>-1.187377675374349</v>
      </c>
    </row>
    <row r="21726" spans="1:2">
      <c r="A21726" s="1">
        <v>41624.086805555555</v>
      </c>
      <c r="B21726" s="2">
        <v>-9.2356887817382809</v>
      </c>
    </row>
    <row r="21727" spans="1:2">
      <c r="A21727" s="1">
        <v>41624.087500000001</v>
      </c>
      <c r="B21727" s="2">
        <v>-6.9751712163289392</v>
      </c>
    </row>
    <row r="21728" spans="1:2">
      <c r="A21728" s="1">
        <v>41624.088194444441</v>
      </c>
      <c r="B21728" s="2">
        <v>2.4827245076497397</v>
      </c>
    </row>
    <row r="21729" spans="1:2">
      <c r="A21729" s="1">
        <v>41624.088888888888</v>
      </c>
      <c r="B21729" s="2">
        <v>7.39442024230957</v>
      </c>
    </row>
    <row r="21730" spans="1:2">
      <c r="A21730" s="1">
        <v>41624.089583333334</v>
      </c>
      <c r="B21730" s="2">
        <v>5.8396069844563803</v>
      </c>
    </row>
    <row r="21731" spans="1:2">
      <c r="A21731" s="1">
        <v>41624.090277777781</v>
      </c>
      <c r="B21731" s="2">
        <v>11.438859875996908</v>
      </c>
    </row>
    <row r="21732" spans="1:2">
      <c r="A21732" s="1">
        <v>41624.09097222222</v>
      </c>
      <c r="B21732" s="2">
        <v>4.1632443745930994</v>
      </c>
    </row>
    <row r="21733" spans="1:2">
      <c r="A21733" s="1">
        <v>41624.091666666667</v>
      </c>
      <c r="B21733" s="2">
        <v>1.6709637959798178</v>
      </c>
    </row>
    <row r="21734" spans="1:2">
      <c r="A21734" s="1">
        <v>41624.092361111114</v>
      </c>
      <c r="B21734" s="2">
        <v>7.0622041702270506</v>
      </c>
    </row>
    <row r="21735" spans="1:2">
      <c r="A21735" s="1">
        <v>41624.093055555553</v>
      </c>
      <c r="B21735" s="2">
        <v>12.955795733133952</v>
      </c>
    </row>
    <row r="21736" spans="1:2">
      <c r="A21736" s="1">
        <v>41624.09375</v>
      </c>
      <c r="B21736" s="2">
        <v>8.9716149648030594</v>
      </c>
    </row>
    <row r="21737" spans="1:2">
      <c r="A21737" s="1">
        <v>41624.094444444447</v>
      </c>
      <c r="B21737" s="2">
        <v>8.5595151265462235</v>
      </c>
    </row>
    <row r="21738" spans="1:2">
      <c r="A21738" s="1">
        <v>41624.095138888886</v>
      </c>
      <c r="B21738" s="2">
        <v>8.4134458541870121</v>
      </c>
    </row>
    <row r="21739" spans="1:2">
      <c r="A21739" s="1">
        <v>41624.095833333333</v>
      </c>
      <c r="B21739" s="2">
        <v>11.910031700134278</v>
      </c>
    </row>
    <row r="21740" spans="1:2">
      <c r="A21740" s="1">
        <v>41624.09652777778</v>
      </c>
      <c r="B21740" s="2">
        <v>16.824636840820311</v>
      </c>
    </row>
    <row r="21741" spans="1:2">
      <c r="A21741" s="1">
        <v>41624.097222222219</v>
      </c>
      <c r="B21741" s="2">
        <v>28.387926483154295</v>
      </c>
    </row>
    <row r="21742" spans="1:2">
      <c r="A21742" s="1">
        <v>41624.097916666666</v>
      </c>
      <c r="B21742" s="2">
        <v>32.092422167460121</v>
      </c>
    </row>
    <row r="21743" spans="1:2">
      <c r="A21743" s="1">
        <v>41624.098611111112</v>
      </c>
      <c r="B21743" s="2">
        <v>20.518478775024413</v>
      </c>
    </row>
    <row r="21744" spans="1:2">
      <c r="A21744" s="1">
        <v>41624.099305555559</v>
      </c>
      <c r="B21744" s="2">
        <v>19.636010615030923</v>
      </c>
    </row>
    <row r="21745" spans="1:2">
      <c r="A21745" s="1">
        <v>41624.1</v>
      </c>
      <c r="B21745" s="2">
        <v>22.965788523356121</v>
      </c>
    </row>
    <row r="21746" spans="1:2">
      <c r="A21746" s="1">
        <v>41624.100694444445</v>
      </c>
      <c r="B21746" s="2">
        <v>23.247874387105306</v>
      </c>
    </row>
    <row r="21747" spans="1:2">
      <c r="A21747" s="1">
        <v>41624.101388888892</v>
      </c>
      <c r="B21747" s="2">
        <v>20.767429415384928</v>
      </c>
    </row>
    <row r="21748" spans="1:2">
      <c r="A21748" s="1">
        <v>41624.102083333331</v>
      </c>
      <c r="B21748" s="2">
        <v>19.269565900166828</v>
      </c>
    </row>
    <row r="21749" spans="1:2">
      <c r="A21749" s="1">
        <v>41624.102777777778</v>
      </c>
      <c r="B21749" s="2">
        <v>22.604716110229493</v>
      </c>
    </row>
    <row r="21750" spans="1:2">
      <c r="A21750" s="1">
        <v>41624.103472222225</v>
      </c>
      <c r="B21750" s="2">
        <v>21.651463063557944</v>
      </c>
    </row>
    <row r="21751" spans="1:2">
      <c r="A21751" s="1">
        <v>41624.104166666664</v>
      </c>
      <c r="B21751" s="2">
        <v>27.230817476908367</v>
      </c>
    </row>
    <row r="21752" spans="1:2">
      <c r="A21752" s="1">
        <v>41624.104861111111</v>
      </c>
      <c r="B21752" s="2">
        <v>21.314966456095377</v>
      </c>
    </row>
    <row r="21753" spans="1:2">
      <c r="A21753" s="1">
        <v>41624.105555555558</v>
      </c>
      <c r="B21753" s="2">
        <v>17.041809590657554</v>
      </c>
    </row>
    <row r="21754" spans="1:2">
      <c r="A21754" s="1">
        <v>41624.106249999997</v>
      </c>
      <c r="B21754" s="2">
        <v>12.881696446736653</v>
      </c>
    </row>
    <row r="21755" spans="1:2">
      <c r="A21755" s="1">
        <v>41624.106944444444</v>
      </c>
      <c r="B21755" s="2">
        <v>13.908375994364421</v>
      </c>
    </row>
    <row r="21756" spans="1:2">
      <c r="A21756" s="1">
        <v>41624.107638888891</v>
      </c>
      <c r="B21756" s="2">
        <v>16.683103179931642</v>
      </c>
    </row>
    <row r="21757" spans="1:2">
      <c r="A21757" s="1">
        <v>41624.10833333333</v>
      </c>
      <c r="B21757" s="2">
        <v>13.93952522277832</v>
      </c>
    </row>
    <row r="21758" spans="1:2">
      <c r="A21758" s="1">
        <v>41624.109027777777</v>
      </c>
      <c r="B21758" s="2">
        <v>13.622711817423502</v>
      </c>
    </row>
    <row r="21759" spans="1:2">
      <c r="A21759" s="1">
        <v>41624.109722222223</v>
      </c>
      <c r="B21759" s="2">
        <v>13.201919237772623</v>
      </c>
    </row>
    <row r="21760" spans="1:2">
      <c r="A21760" s="1">
        <v>41624.11041666667</v>
      </c>
      <c r="B21760" s="2">
        <v>16.431128311157227</v>
      </c>
    </row>
    <row r="21761" spans="1:2">
      <c r="A21761" s="1">
        <v>41624.111111111109</v>
      </c>
      <c r="B21761" s="2">
        <v>11.56292896270752</v>
      </c>
    </row>
    <row r="21762" spans="1:2">
      <c r="A21762" s="1">
        <v>41624.111805555556</v>
      </c>
      <c r="B21762" s="2">
        <v>12.754561869303386</v>
      </c>
    </row>
    <row r="21763" spans="1:2">
      <c r="A21763" s="1">
        <v>41624.112500000003</v>
      </c>
      <c r="B21763" s="2">
        <v>12.733456802368163</v>
      </c>
    </row>
    <row r="21764" spans="1:2">
      <c r="A21764" s="1">
        <v>41624.113194444442</v>
      </c>
      <c r="B21764" s="2">
        <v>6.8423891067504883</v>
      </c>
    </row>
    <row r="21765" spans="1:2">
      <c r="A21765" s="1">
        <v>41624.113888888889</v>
      </c>
      <c r="B21765" s="2">
        <v>4.5236474990844728</v>
      </c>
    </row>
    <row r="21766" spans="1:2">
      <c r="A21766" s="1">
        <v>41624.114583333336</v>
      </c>
      <c r="B21766" s="2">
        <v>4.1788107554117842</v>
      </c>
    </row>
    <row r="21767" spans="1:2">
      <c r="A21767" s="1">
        <v>41624.115277777775</v>
      </c>
      <c r="B21767" s="2">
        <v>-0.67308114369710281</v>
      </c>
    </row>
    <row r="21768" spans="1:2">
      <c r="A21768" s="1">
        <v>41624.115972222222</v>
      </c>
      <c r="B21768" s="2">
        <v>-5.6274569193522135</v>
      </c>
    </row>
    <row r="21769" spans="1:2">
      <c r="A21769" s="1">
        <v>41624.116666666669</v>
      </c>
      <c r="B21769" s="2">
        <v>-4.9352455774943031</v>
      </c>
    </row>
    <row r="21770" spans="1:2">
      <c r="A21770" s="1">
        <v>41624.117361111108</v>
      </c>
      <c r="B21770" s="2">
        <v>-5.0915283203125004</v>
      </c>
    </row>
    <row r="21771" spans="1:2">
      <c r="A21771" s="1">
        <v>41624.118055555555</v>
      </c>
      <c r="B21771" s="2">
        <v>-3.7328716913859048</v>
      </c>
    </row>
    <row r="21772" spans="1:2">
      <c r="A21772" s="1">
        <v>41624.118750000001</v>
      </c>
      <c r="B21772" s="2">
        <v>-6.2168231964111325</v>
      </c>
    </row>
    <row r="21773" spans="1:2">
      <c r="A21773" s="1">
        <v>41624.119444444441</v>
      </c>
      <c r="B21773" s="2">
        <v>-3.1971962610880533</v>
      </c>
    </row>
    <row r="21774" spans="1:2">
      <c r="A21774" s="1">
        <v>41624.120138888888</v>
      </c>
      <c r="B21774" s="2">
        <v>-4.9348660786946619</v>
      </c>
    </row>
    <row r="21775" spans="1:2">
      <c r="A21775" s="1">
        <v>41624.120833333334</v>
      </c>
      <c r="B21775" s="2">
        <v>-8.0885006586710606</v>
      </c>
    </row>
    <row r="21776" spans="1:2">
      <c r="A21776" s="1">
        <v>41624.121527777781</v>
      </c>
      <c r="B21776" s="2">
        <v>-9.5873133977254223</v>
      </c>
    </row>
    <row r="21777" spans="1:2">
      <c r="A21777" s="1">
        <v>41624.12222222222</v>
      </c>
      <c r="B21777" s="2">
        <v>-7.5201324462890629</v>
      </c>
    </row>
    <row r="21778" spans="1:2">
      <c r="A21778" s="1">
        <v>41624.122916666667</v>
      </c>
      <c r="B21778" s="2">
        <v>-2.5815386454264324</v>
      </c>
    </row>
    <row r="21779" spans="1:2">
      <c r="A21779" s="1">
        <v>41624.123611111114</v>
      </c>
      <c r="B21779" s="2">
        <v>-5.8434112548828123</v>
      </c>
    </row>
    <row r="21780" spans="1:2">
      <c r="A21780" s="1">
        <v>41624.124305555553</v>
      </c>
      <c r="B21780" s="2">
        <v>-12.177603594462077</v>
      </c>
    </row>
    <row r="21781" spans="1:2">
      <c r="A21781" s="1">
        <v>41624.125</v>
      </c>
      <c r="B21781" s="2">
        <v>-13.873051325480143</v>
      </c>
    </row>
    <row r="21782" spans="1:2">
      <c r="A21782" s="1">
        <v>41624.125694444447</v>
      </c>
      <c r="B21782" s="2">
        <v>-13.726873524983723</v>
      </c>
    </row>
    <row r="21783" spans="1:2">
      <c r="A21783" s="1">
        <v>41624.126388888886</v>
      </c>
      <c r="B21783" s="2">
        <v>-19.17740338643392</v>
      </c>
    </row>
    <row r="21784" spans="1:2">
      <c r="A21784" s="1">
        <v>41624.127083333333</v>
      </c>
      <c r="B21784" s="2">
        <v>-19.95565299987793</v>
      </c>
    </row>
    <row r="21785" spans="1:2">
      <c r="A21785" s="1">
        <v>41624.12777777778</v>
      </c>
      <c r="B21785" s="2">
        <v>-20.66472485860189</v>
      </c>
    </row>
    <row r="21786" spans="1:2">
      <c r="A21786" s="1">
        <v>41624.128472222219</v>
      </c>
      <c r="B21786" s="2">
        <v>-22.436640040079752</v>
      </c>
    </row>
    <row r="21787" spans="1:2">
      <c r="A21787" s="1">
        <v>41624.129166666666</v>
      </c>
      <c r="B21787" s="2">
        <v>-21.031797663370767</v>
      </c>
    </row>
    <row r="21788" spans="1:2">
      <c r="A21788" s="1">
        <v>41624.129861111112</v>
      </c>
      <c r="B21788" s="2">
        <v>-22.870535723368327</v>
      </c>
    </row>
    <row r="21789" spans="1:2">
      <c r="A21789" s="1">
        <v>41624.130555555559</v>
      </c>
      <c r="B21789" s="2">
        <v>-15.304124387105306</v>
      </c>
    </row>
    <row r="21790" spans="1:2">
      <c r="A21790" s="1">
        <v>41624.131249999999</v>
      </c>
      <c r="B21790" s="2">
        <v>-16.798512649536132</v>
      </c>
    </row>
    <row r="21791" spans="1:2">
      <c r="A21791" s="1">
        <v>41624.131944444445</v>
      </c>
      <c r="B21791" s="2">
        <v>-20.605106480916341</v>
      </c>
    </row>
    <row r="21792" spans="1:2">
      <c r="A21792" s="1">
        <v>41624.132638888892</v>
      </c>
      <c r="B21792" s="2">
        <v>-20.681715520222983</v>
      </c>
    </row>
    <row r="21793" spans="1:2">
      <c r="A21793" s="1">
        <v>41624.133333333331</v>
      </c>
      <c r="B21793" s="2">
        <v>-9.2593867619832348</v>
      </c>
    </row>
    <row r="21794" spans="1:2">
      <c r="A21794" s="1">
        <v>41624.134027777778</v>
      </c>
      <c r="B21794" s="2">
        <v>-4.3435074488321943</v>
      </c>
    </row>
    <row r="21795" spans="1:2">
      <c r="A21795" s="1">
        <v>41624.134722222225</v>
      </c>
      <c r="B21795" s="2">
        <v>-0.18570982615152995</v>
      </c>
    </row>
    <row r="21796" spans="1:2">
      <c r="A21796" s="1">
        <v>41624.135416666664</v>
      </c>
      <c r="B21796" s="2">
        <v>-8.3613157908121742</v>
      </c>
    </row>
    <row r="21797" spans="1:2">
      <c r="A21797" s="1">
        <v>41624.136111111111</v>
      </c>
      <c r="B21797" s="2">
        <v>-5.8521073659261065</v>
      </c>
    </row>
    <row r="21798" spans="1:2">
      <c r="A21798" s="1">
        <v>41624.136805555558</v>
      </c>
      <c r="B21798" s="2">
        <v>-0.90052668253580725</v>
      </c>
    </row>
    <row r="21799" spans="1:2">
      <c r="A21799" s="1">
        <v>41624.137499999997</v>
      </c>
      <c r="B21799" s="2">
        <v>-1.1899876276652017</v>
      </c>
    </row>
    <row r="21800" spans="1:2">
      <c r="A21800" s="1">
        <v>41624.138194444444</v>
      </c>
      <c r="B21800" s="2">
        <v>-1.826696014404297</v>
      </c>
    </row>
    <row r="21801" spans="1:2">
      <c r="A21801" s="1">
        <v>41624.138888888891</v>
      </c>
      <c r="B21801" s="2">
        <v>-3.9535682042439779</v>
      </c>
    </row>
    <row r="21802" spans="1:2">
      <c r="A21802" s="1">
        <v>41624.13958333333</v>
      </c>
      <c r="B21802" s="2">
        <v>-1.9213534673055013</v>
      </c>
    </row>
    <row r="21803" spans="1:2">
      <c r="A21803" s="1">
        <v>41624.140277777777</v>
      </c>
      <c r="B21803" s="2">
        <v>-2.9860871632893882</v>
      </c>
    </row>
    <row r="21804" spans="1:2">
      <c r="A21804" s="1">
        <v>41624.140972222223</v>
      </c>
      <c r="B21804" s="2">
        <v>-3.4418365478515627</v>
      </c>
    </row>
    <row r="21805" spans="1:2">
      <c r="A21805" s="1">
        <v>41624.14166666667</v>
      </c>
      <c r="B21805" s="2">
        <v>-2.2795643488566082</v>
      </c>
    </row>
    <row r="21806" spans="1:2">
      <c r="A21806" s="1">
        <v>41624.142361111109</v>
      </c>
      <c r="B21806" s="2">
        <v>-0.77092018127441408</v>
      </c>
    </row>
    <row r="21807" spans="1:2">
      <c r="A21807" s="1">
        <v>41624.143055555556</v>
      </c>
      <c r="B21807" s="2">
        <v>-0.2536240895589193</v>
      </c>
    </row>
    <row r="21808" spans="1:2">
      <c r="A21808" s="1">
        <v>41624.143750000003</v>
      </c>
      <c r="B21808" s="2">
        <v>-0.17658907572428387</v>
      </c>
    </row>
    <row r="21809" spans="1:2">
      <c r="A21809" s="1">
        <v>41624.144444444442</v>
      </c>
      <c r="B21809" s="2">
        <v>3.1392551422119142</v>
      </c>
    </row>
    <row r="21810" spans="1:2">
      <c r="A21810" s="1">
        <v>41624.145138888889</v>
      </c>
      <c r="B21810" s="2">
        <v>4.1683195749918616</v>
      </c>
    </row>
    <row r="21811" spans="1:2">
      <c r="A21811" s="1">
        <v>41624.145833333336</v>
      </c>
      <c r="B21811" s="2">
        <v>3.5710494995117186</v>
      </c>
    </row>
    <row r="21812" spans="1:2">
      <c r="A21812" s="1">
        <v>41624.146527777775</v>
      </c>
      <c r="B21812" s="2">
        <v>-1.036288324991862</v>
      </c>
    </row>
    <row r="21813" spans="1:2">
      <c r="A21813" s="1">
        <v>41624.147222222222</v>
      </c>
      <c r="B21813" s="2">
        <v>-3.3658034006754556</v>
      </c>
    </row>
    <row r="21814" spans="1:2">
      <c r="A21814" s="1">
        <v>41624.147916666669</v>
      </c>
      <c r="B21814" s="2">
        <v>0.26536903381347654</v>
      </c>
    </row>
    <row r="21815" spans="1:2">
      <c r="A21815" s="1">
        <v>41624.148611111108</v>
      </c>
      <c r="B21815" s="2">
        <v>3.7844211578369142</v>
      </c>
    </row>
    <row r="21816" spans="1:2">
      <c r="A21816" s="1">
        <v>41624.149305555555</v>
      </c>
      <c r="B21816" s="2">
        <v>1.1617960611979166</v>
      </c>
    </row>
    <row r="21817" spans="1:2">
      <c r="A21817" s="1">
        <v>41624.15</v>
      </c>
      <c r="B21817" s="2">
        <v>4.3162139892578129</v>
      </c>
    </row>
    <row r="21818" spans="1:2">
      <c r="A21818" s="1">
        <v>41624.150694444441</v>
      </c>
      <c r="B21818" s="2">
        <v>7.3012200037638344</v>
      </c>
    </row>
    <row r="21819" spans="1:2">
      <c r="A21819" s="1">
        <v>41624.151388888888</v>
      </c>
      <c r="B21819" s="2">
        <v>15.177062606811523</v>
      </c>
    </row>
    <row r="21820" spans="1:2">
      <c r="A21820" s="1">
        <v>41624.152083333334</v>
      </c>
      <c r="B21820" s="2">
        <v>13.533393224080404</v>
      </c>
    </row>
    <row r="21821" spans="1:2">
      <c r="A21821" s="1">
        <v>41624.152777777781</v>
      </c>
      <c r="B21821" s="2">
        <v>20.358652114868164</v>
      </c>
    </row>
    <row r="21822" spans="1:2">
      <c r="A21822" s="1">
        <v>41624.15347222222</v>
      </c>
      <c r="B21822" s="2">
        <v>18.500785573323569</v>
      </c>
    </row>
    <row r="21823" spans="1:2">
      <c r="A21823" s="1">
        <v>41624.154166666667</v>
      </c>
      <c r="B21823" s="2">
        <v>23.280896504720051</v>
      </c>
    </row>
    <row r="21824" spans="1:2">
      <c r="A21824" s="1">
        <v>41624.154861111114</v>
      </c>
      <c r="B21824" s="2">
        <v>26.300744374593098</v>
      </c>
    </row>
    <row r="21825" spans="1:2">
      <c r="A21825" s="1">
        <v>41624.155555555553</v>
      </c>
      <c r="B21825" s="2">
        <v>33.827212270100908</v>
      </c>
    </row>
    <row r="21826" spans="1:2">
      <c r="A21826" s="1">
        <v>41624.15625</v>
      </c>
      <c r="B21826" s="2">
        <v>33.216175333658853</v>
      </c>
    </row>
    <row r="21827" spans="1:2">
      <c r="A21827" s="1">
        <v>41624.156944444447</v>
      </c>
      <c r="B21827" s="2">
        <v>36.668482780456543</v>
      </c>
    </row>
    <row r="21828" spans="1:2">
      <c r="A21828" s="1">
        <v>41624.157638888886</v>
      </c>
      <c r="B21828" s="2">
        <v>36.038850657145183</v>
      </c>
    </row>
    <row r="21829" spans="1:2">
      <c r="A21829" s="1">
        <v>41624.158333333333</v>
      </c>
      <c r="B21829" s="2">
        <v>30.775531387329103</v>
      </c>
    </row>
    <row r="21830" spans="1:2">
      <c r="A21830" s="1">
        <v>41624.15902777778</v>
      </c>
      <c r="B21830" s="2">
        <v>28.918816566467285</v>
      </c>
    </row>
    <row r="21831" spans="1:2">
      <c r="A21831" s="1">
        <v>41624.159722222219</v>
      </c>
      <c r="B21831" s="2">
        <v>32.247401555379234</v>
      </c>
    </row>
    <row r="21832" spans="1:2">
      <c r="A21832" s="1">
        <v>41624.160416666666</v>
      </c>
      <c r="B21832" s="2">
        <v>23.463983472188314</v>
      </c>
    </row>
    <row r="21833" spans="1:2">
      <c r="A21833" s="1">
        <v>41624.161111111112</v>
      </c>
      <c r="B21833" s="2">
        <v>23.099092737833658</v>
      </c>
    </row>
    <row r="21834" spans="1:2">
      <c r="A21834" s="1">
        <v>41624.161805555559</v>
      </c>
      <c r="B21834" s="2">
        <v>22.300170389811196</v>
      </c>
    </row>
    <row r="21835" spans="1:2">
      <c r="A21835" s="1">
        <v>41624.162499999999</v>
      </c>
      <c r="B21835" s="2">
        <v>20.976871871948241</v>
      </c>
    </row>
    <row r="21836" spans="1:2">
      <c r="A21836" s="1">
        <v>41624.163194444445</v>
      </c>
      <c r="B21836" s="2">
        <v>19.163817087809246</v>
      </c>
    </row>
    <row r="21837" spans="1:2">
      <c r="A21837" s="1">
        <v>41624.163888888892</v>
      </c>
      <c r="B21837" s="2">
        <v>18.14742202758789</v>
      </c>
    </row>
    <row r="21838" spans="1:2">
      <c r="A21838" s="1">
        <v>41624.164583333331</v>
      </c>
      <c r="B21838" s="2">
        <v>21.504483095804851</v>
      </c>
    </row>
    <row r="21839" spans="1:2">
      <c r="A21839" s="1">
        <v>41624.165277777778</v>
      </c>
      <c r="B21839" s="2">
        <v>8.0718351999918614</v>
      </c>
    </row>
    <row r="21840" spans="1:2">
      <c r="A21840" s="1">
        <v>41624.165972222225</v>
      </c>
      <c r="B21840" s="2">
        <v>-11.494910176595052</v>
      </c>
    </row>
    <row r="21841" spans="1:2">
      <c r="A21841" s="1">
        <v>41624.166666666664</v>
      </c>
      <c r="B21841" s="2">
        <v>1.6442460378011068</v>
      </c>
    </row>
    <row r="21842" spans="1:2">
      <c r="A21842" s="1">
        <v>41624.167361111111</v>
      </c>
      <c r="B21842" s="2">
        <v>-10.34660358428955</v>
      </c>
    </row>
    <row r="21843" spans="1:2">
      <c r="A21843" s="1">
        <v>41624.168055555558</v>
      </c>
      <c r="B21843" s="2">
        <v>-16.906480216979979</v>
      </c>
    </row>
    <row r="21844" spans="1:2">
      <c r="A21844" s="1">
        <v>41624.168749999997</v>
      </c>
      <c r="B21844" s="2">
        <v>-15.085189565022786</v>
      </c>
    </row>
    <row r="21845" spans="1:2">
      <c r="A21845" s="1">
        <v>41624.169444444444</v>
      </c>
      <c r="B21845" s="2">
        <v>-11.380436197916667</v>
      </c>
    </row>
    <row r="21846" spans="1:2">
      <c r="A21846" s="1">
        <v>41624.170138888891</v>
      </c>
      <c r="B21846" s="2">
        <v>-5.0455688476562504</v>
      </c>
    </row>
    <row r="21847" spans="1:2">
      <c r="A21847" s="1">
        <v>41624.17083333333</v>
      </c>
      <c r="B21847" s="2">
        <v>2.1554673512776694</v>
      </c>
    </row>
    <row r="21848" spans="1:2">
      <c r="A21848" s="1">
        <v>41624.171527777777</v>
      </c>
      <c r="B21848" s="2">
        <v>8.7634062449137371</v>
      </c>
    </row>
    <row r="21849" spans="1:2">
      <c r="A21849" s="1">
        <v>41624.172222222223</v>
      </c>
      <c r="B21849" s="2">
        <v>20.584621302286784</v>
      </c>
    </row>
    <row r="21850" spans="1:2">
      <c r="A21850" s="1">
        <v>41624.17291666667</v>
      </c>
      <c r="B21850" s="2">
        <v>25.497002347310385</v>
      </c>
    </row>
    <row r="21851" spans="1:2">
      <c r="A21851" s="1">
        <v>41624.173611111109</v>
      </c>
      <c r="B21851" s="2">
        <v>32.703116099039711</v>
      </c>
    </row>
    <row r="21852" spans="1:2">
      <c r="A21852" s="1">
        <v>41624.174305555556</v>
      </c>
      <c r="B21852" s="2">
        <v>23.624573135375975</v>
      </c>
    </row>
    <row r="21853" spans="1:2">
      <c r="A21853" s="1">
        <v>41624.175000000003</v>
      </c>
      <c r="B21853" s="2">
        <v>25.903085581461589</v>
      </c>
    </row>
    <row r="21854" spans="1:2">
      <c r="A21854" s="1">
        <v>41624.175694444442</v>
      </c>
      <c r="B21854" s="2">
        <v>27.095805931091309</v>
      </c>
    </row>
    <row r="21855" spans="1:2">
      <c r="A21855" s="1">
        <v>41624.176388888889</v>
      </c>
      <c r="B21855" s="2">
        <v>13.337438265482584</v>
      </c>
    </row>
    <row r="21856" spans="1:2">
      <c r="A21856" s="1">
        <v>41624.177083333336</v>
      </c>
      <c r="B21856" s="2">
        <v>-2.0807722727457683</v>
      </c>
    </row>
    <row r="21857" spans="1:2">
      <c r="A21857" s="1">
        <v>41624.177777777775</v>
      </c>
      <c r="B21857" s="2">
        <v>-10.589489110310872</v>
      </c>
    </row>
    <row r="21858" spans="1:2">
      <c r="A21858" s="1">
        <v>41624.178472222222</v>
      </c>
      <c r="B21858" s="2">
        <v>-12.784392547607421</v>
      </c>
    </row>
    <row r="21859" spans="1:2">
      <c r="A21859" s="1">
        <v>41624.179166666669</v>
      </c>
      <c r="B21859" s="2">
        <v>-5.7121939341227215</v>
      </c>
    </row>
    <row r="21860" spans="1:2">
      <c r="A21860" s="1">
        <v>41624.179861111108</v>
      </c>
      <c r="B21860" s="2">
        <v>-7.1844287236531574</v>
      </c>
    </row>
    <row r="21861" spans="1:2">
      <c r="A21861" s="1">
        <v>41624.180555555555</v>
      </c>
      <c r="B21861" s="2">
        <v>-10.986642710367839</v>
      </c>
    </row>
    <row r="21862" spans="1:2">
      <c r="A21862" s="1">
        <v>41624.181250000001</v>
      </c>
      <c r="B21862" s="2">
        <v>-6.1966143925984705</v>
      </c>
    </row>
    <row r="21863" spans="1:2">
      <c r="A21863" s="1">
        <v>41624.181944444441</v>
      </c>
      <c r="B21863" s="2">
        <v>-9.697927093505859</v>
      </c>
    </row>
    <row r="21864" spans="1:2">
      <c r="A21864" s="1">
        <v>41624.182638888888</v>
      </c>
      <c r="B21864" s="2">
        <v>-9.3058067957560215</v>
      </c>
    </row>
    <row r="21865" spans="1:2">
      <c r="A21865" s="1">
        <v>41624.183333333334</v>
      </c>
      <c r="B21865" s="2">
        <v>-10.094161987304687</v>
      </c>
    </row>
    <row r="21866" spans="1:2">
      <c r="A21866" s="1">
        <v>41624.184027777781</v>
      </c>
      <c r="B21866" s="2">
        <v>-7.2593345006306969</v>
      </c>
    </row>
    <row r="21867" spans="1:2">
      <c r="A21867" s="1">
        <v>41624.18472222222</v>
      </c>
      <c r="B21867" s="2">
        <v>-6.888387298583984</v>
      </c>
    </row>
    <row r="21868" spans="1:2">
      <c r="A21868" s="1">
        <v>41624.185416666667</v>
      </c>
      <c r="B21868" s="2">
        <v>0.5958971659342448</v>
      </c>
    </row>
    <row r="21869" spans="1:2">
      <c r="A21869" s="1">
        <v>41624.186111111114</v>
      </c>
      <c r="B21869" s="2">
        <v>0.18421834309895832</v>
      </c>
    </row>
    <row r="21870" spans="1:2">
      <c r="A21870" s="1">
        <v>41624.186805555553</v>
      </c>
      <c r="B21870" s="2">
        <v>1.3676830927530925</v>
      </c>
    </row>
    <row r="21871" spans="1:2">
      <c r="A21871" s="1">
        <v>41624.1875</v>
      </c>
      <c r="B21871" s="2">
        <v>-0.32461585998535158</v>
      </c>
    </row>
    <row r="21872" spans="1:2">
      <c r="A21872" s="1">
        <v>41624.188194444447</v>
      </c>
      <c r="B21872" s="2">
        <v>-2.0899014155069988</v>
      </c>
    </row>
    <row r="21873" spans="1:2">
      <c r="A21873" s="1">
        <v>41624.188888888886</v>
      </c>
      <c r="B21873" s="2">
        <v>-4.4227677663167322</v>
      </c>
    </row>
    <row r="21874" spans="1:2">
      <c r="A21874" s="1">
        <v>41624.189583333333</v>
      </c>
      <c r="B21874" s="2">
        <v>-5.7731238683064783</v>
      </c>
    </row>
    <row r="21875" spans="1:2">
      <c r="A21875" s="1">
        <v>41624.19027777778</v>
      </c>
      <c r="B21875" s="2">
        <v>-12.248807207743328</v>
      </c>
    </row>
    <row r="21876" spans="1:2">
      <c r="A21876" s="1">
        <v>41624.190972222219</v>
      </c>
      <c r="B21876" s="2">
        <v>-12.709993743896485</v>
      </c>
    </row>
    <row r="21877" spans="1:2">
      <c r="A21877" s="1">
        <v>41624.191666666666</v>
      </c>
      <c r="B21877" s="2">
        <v>-16.511190032958986</v>
      </c>
    </row>
    <row r="21878" spans="1:2">
      <c r="A21878" s="1">
        <v>41624.192361111112</v>
      </c>
      <c r="B21878" s="2">
        <v>-11.329612859090169</v>
      </c>
    </row>
    <row r="21879" spans="1:2">
      <c r="A21879" s="1">
        <v>41624.193055555559</v>
      </c>
      <c r="B21879" s="2">
        <v>-13.131197420756022</v>
      </c>
    </row>
    <row r="21880" spans="1:2">
      <c r="A21880" s="1">
        <v>41624.193749999999</v>
      </c>
      <c r="B21880" s="2">
        <v>-15.588172340393067</v>
      </c>
    </row>
    <row r="21881" spans="1:2">
      <c r="A21881" s="1">
        <v>41624.194444444445</v>
      </c>
      <c r="B21881" s="2">
        <v>-19.522333908081055</v>
      </c>
    </row>
    <row r="21882" spans="1:2">
      <c r="A21882" s="1">
        <v>41624.195138888892</v>
      </c>
      <c r="B21882" s="2">
        <v>-23.096147092183433</v>
      </c>
    </row>
    <row r="21883" spans="1:2">
      <c r="A21883" s="1">
        <v>41624.195833333331</v>
      </c>
      <c r="B21883" s="2">
        <v>-26.350010490417482</v>
      </c>
    </row>
    <row r="21884" spans="1:2">
      <c r="A21884" s="1">
        <v>41624.196527777778</v>
      </c>
      <c r="B21884" s="2">
        <v>-27.778940327962239</v>
      </c>
    </row>
    <row r="21885" spans="1:2">
      <c r="A21885" s="1">
        <v>41624.197222222225</v>
      </c>
      <c r="B21885" s="2">
        <v>-18.742937723795574</v>
      </c>
    </row>
    <row r="21886" spans="1:2">
      <c r="A21886" s="1">
        <v>41624.197916666664</v>
      </c>
      <c r="B21886" s="2">
        <v>-14.259315617879231</v>
      </c>
    </row>
    <row r="21887" spans="1:2">
      <c r="A21887" s="1">
        <v>41624.198611111111</v>
      </c>
      <c r="B21887" s="2">
        <v>-21.143998146057129</v>
      </c>
    </row>
    <row r="21888" spans="1:2">
      <c r="A21888" s="1">
        <v>41624.199305555558</v>
      </c>
      <c r="B21888" s="2">
        <v>-12.993914477030437</v>
      </c>
    </row>
    <row r="21889" spans="1:2">
      <c r="A21889" s="1">
        <v>41624.199999999997</v>
      </c>
      <c r="B21889" s="2">
        <v>-4.5545229593912762</v>
      </c>
    </row>
    <row r="21890" spans="1:2">
      <c r="A21890" s="1">
        <v>41624.200694444444</v>
      </c>
      <c r="B21890" s="2">
        <v>-4.1011025746663412</v>
      </c>
    </row>
    <row r="21891" spans="1:2">
      <c r="A21891" s="1">
        <v>41624.201388888891</v>
      </c>
      <c r="B21891" s="2">
        <v>-4.0647642771402994</v>
      </c>
    </row>
    <row r="21892" spans="1:2">
      <c r="A21892" s="1">
        <v>41624.20208333333</v>
      </c>
      <c r="B21892" s="2">
        <v>-5.609308942159017</v>
      </c>
    </row>
    <row r="21893" spans="1:2">
      <c r="A21893" s="1">
        <v>41624.202777777777</v>
      </c>
      <c r="B21893" s="2">
        <v>-4.56693483988444</v>
      </c>
    </row>
    <row r="21894" spans="1:2">
      <c r="A21894" s="1">
        <v>41624.203472222223</v>
      </c>
      <c r="B21894" s="2">
        <v>-3.4256467183430988</v>
      </c>
    </row>
    <row r="21895" spans="1:2">
      <c r="A21895" s="1">
        <v>41624.20416666667</v>
      </c>
      <c r="B21895" s="2">
        <v>-3.2341117223103839</v>
      </c>
    </row>
    <row r="21896" spans="1:2">
      <c r="A21896" s="1">
        <v>41624.204861111109</v>
      </c>
      <c r="B21896" s="2">
        <v>1.1904425303141275</v>
      </c>
    </row>
    <row r="21897" spans="1:2">
      <c r="A21897" s="1">
        <v>41624.205555555556</v>
      </c>
      <c r="B21897" s="2">
        <v>-9.3638896942138672</v>
      </c>
    </row>
    <row r="21898" spans="1:2">
      <c r="A21898" s="1">
        <v>41624.206250000003</v>
      </c>
      <c r="B21898" s="2">
        <v>-5.956023661295573</v>
      </c>
    </row>
    <row r="21899" spans="1:2">
      <c r="A21899" s="1">
        <v>41624.206944444442</v>
      </c>
      <c r="B21899" s="2">
        <v>0.57287813822428391</v>
      </c>
    </row>
    <row r="21900" spans="1:2">
      <c r="A21900" s="1">
        <v>41624.207638888889</v>
      </c>
      <c r="B21900" s="2">
        <v>0.53057161966959632</v>
      </c>
    </row>
    <row r="21901" spans="1:2">
      <c r="A21901" s="1">
        <v>41624.208333333336</v>
      </c>
      <c r="B21901" s="2">
        <v>12.959857877095541</v>
      </c>
    </row>
    <row r="21902" spans="1:2">
      <c r="A21902" s="1">
        <v>41624.209027777775</v>
      </c>
      <c r="B21902" s="2">
        <v>17.041732788085937</v>
      </c>
    </row>
    <row r="21903" spans="1:2">
      <c r="A21903" s="1">
        <v>41624.209722222222</v>
      </c>
      <c r="B21903" s="2">
        <v>16.202485084533691</v>
      </c>
    </row>
    <row r="21904" spans="1:2">
      <c r="A21904" s="1">
        <v>41624.210416666669</v>
      </c>
      <c r="B21904" s="2">
        <v>20.864456939697266</v>
      </c>
    </row>
    <row r="21905" spans="1:2">
      <c r="A21905" s="1">
        <v>41624.211111111108</v>
      </c>
      <c r="B21905" s="2">
        <v>20.066932360331219</v>
      </c>
    </row>
    <row r="21906" spans="1:2">
      <c r="A21906" s="1">
        <v>41624.211805555555</v>
      </c>
      <c r="B21906" s="2">
        <v>18.771229616800944</v>
      </c>
    </row>
    <row r="21907" spans="1:2">
      <c r="A21907" s="1">
        <v>41624.212500000001</v>
      </c>
      <c r="B21907" s="2">
        <v>18.313553492228191</v>
      </c>
    </row>
    <row r="21908" spans="1:2">
      <c r="A21908" s="1">
        <v>41624.213194444441</v>
      </c>
      <c r="B21908" s="2">
        <v>21.204721005757651</v>
      </c>
    </row>
    <row r="21909" spans="1:2">
      <c r="A21909" s="1">
        <v>41624.213888888888</v>
      </c>
      <c r="B21909" s="2">
        <v>17.239500745137533</v>
      </c>
    </row>
    <row r="21910" spans="1:2">
      <c r="A21910" s="1">
        <v>41624.214583333334</v>
      </c>
      <c r="B21910" s="2">
        <v>24.199620882670086</v>
      </c>
    </row>
    <row r="21911" spans="1:2">
      <c r="A21911" s="1">
        <v>41624.215277777781</v>
      </c>
      <c r="B21911" s="2">
        <v>24.593679873148599</v>
      </c>
    </row>
    <row r="21912" spans="1:2">
      <c r="A21912" s="1">
        <v>41624.21597222222</v>
      </c>
      <c r="B21912" s="2">
        <v>28.828731854756672</v>
      </c>
    </row>
    <row r="21913" spans="1:2">
      <c r="A21913" s="1">
        <v>41624.216666666667</v>
      </c>
      <c r="B21913" s="2">
        <v>34.655416107177736</v>
      </c>
    </row>
    <row r="21914" spans="1:2">
      <c r="A21914" s="1">
        <v>41624.217361111114</v>
      </c>
      <c r="B21914" s="2">
        <v>24.725366973876952</v>
      </c>
    </row>
    <row r="21915" spans="1:2">
      <c r="A21915" s="1">
        <v>41624.218055555553</v>
      </c>
      <c r="B21915" s="2">
        <v>17.002269617716472</v>
      </c>
    </row>
    <row r="21916" spans="1:2">
      <c r="A21916" s="1">
        <v>41624.21875</v>
      </c>
      <c r="B21916" s="2">
        <v>12.036224110921223</v>
      </c>
    </row>
    <row r="21917" spans="1:2">
      <c r="A21917" s="1">
        <v>41624.219444444447</v>
      </c>
      <c r="B21917" s="2">
        <v>13.41804485321045</v>
      </c>
    </row>
    <row r="21918" spans="1:2">
      <c r="A21918" s="1">
        <v>41624.220138888886</v>
      </c>
      <c r="B21918" s="2">
        <v>21.814350318908691</v>
      </c>
    </row>
    <row r="21919" spans="1:2">
      <c r="A21919" s="1">
        <v>41624.220833333333</v>
      </c>
      <c r="B21919" s="2">
        <v>28.72328898111979</v>
      </c>
    </row>
    <row r="21920" spans="1:2">
      <c r="A21920" s="1">
        <v>41624.22152777778</v>
      </c>
      <c r="B21920" s="2">
        <v>20.53552392323812</v>
      </c>
    </row>
    <row r="21921" spans="1:2">
      <c r="A21921" s="1">
        <v>41624.222222222219</v>
      </c>
      <c r="B21921" s="2">
        <v>16.149025217692056</v>
      </c>
    </row>
    <row r="21922" spans="1:2">
      <c r="A21922" s="1">
        <v>41624.222916666666</v>
      </c>
      <c r="B21922" s="2">
        <v>13.688109334309896</v>
      </c>
    </row>
    <row r="21923" spans="1:2">
      <c r="A21923" s="1">
        <v>41624.223611111112</v>
      </c>
      <c r="B21923" s="2">
        <v>3.3653280258178713</v>
      </c>
    </row>
    <row r="21924" spans="1:2">
      <c r="A21924" s="1">
        <v>41624.224305555559</v>
      </c>
      <c r="B21924" s="2">
        <v>6.890971501668294</v>
      </c>
    </row>
    <row r="21925" spans="1:2">
      <c r="A21925" s="1">
        <v>41624.224999999999</v>
      </c>
      <c r="B21925" s="2">
        <v>28.34517593383789</v>
      </c>
    </row>
    <row r="21926" spans="1:2">
      <c r="A21926" s="1">
        <v>41624.225694444445</v>
      </c>
      <c r="B21926" s="2">
        <v>35.1421812693278</v>
      </c>
    </row>
    <row r="21927" spans="1:2">
      <c r="A21927" s="1">
        <v>41624.226388888892</v>
      </c>
      <c r="B21927" s="2">
        <v>55.250241724650067</v>
      </c>
    </row>
    <row r="21928" spans="1:2">
      <c r="A21928" s="1">
        <v>41624.227083333331</v>
      </c>
      <c r="B21928" s="2">
        <v>46.571609814961754</v>
      </c>
    </row>
    <row r="21929" spans="1:2">
      <c r="A21929" s="1">
        <v>41624.227777777778</v>
      </c>
      <c r="B21929" s="2">
        <v>43.995001029968265</v>
      </c>
    </row>
    <row r="21930" spans="1:2">
      <c r="A21930" s="1">
        <v>41624.228472222225</v>
      </c>
      <c r="B21930" s="2">
        <v>19.794026565551757</v>
      </c>
    </row>
    <row r="21931" spans="1:2">
      <c r="A21931" s="1">
        <v>41624.229166666664</v>
      </c>
      <c r="B21931" s="2">
        <v>20.400540796915688</v>
      </c>
    </row>
    <row r="21932" spans="1:2">
      <c r="A21932" s="1">
        <v>41624.229861111111</v>
      </c>
      <c r="B21932" s="2">
        <v>29.709297752380373</v>
      </c>
    </row>
    <row r="21933" spans="1:2">
      <c r="A21933" s="1">
        <v>41624.230555555558</v>
      </c>
      <c r="B21933" s="2">
        <v>30.377207310994468</v>
      </c>
    </row>
    <row r="21934" spans="1:2">
      <c r="A21934" s="1">
        <v>41624.231249999997</v>
      </c>
      <c r="B21934" s="2">
        <v>4.8508995691935217</v>
      </c>
    </row>
    <row r="21935" spans="1:2">
      <c r="A21935" s="1">
        <v>41624.231944444444</v>
      </c>
      <c r="B21935" s="2">
        <v>-3.9208523432413735</v>
      </c>
    </row>
    <row r="21936" spans="1:2">
      <c r="A21936" s="1">
        <v>41624.232638888891</v>
      </c>
      <c r="B21936" s="2">
        <v>-8.8719587326049805</v>
      </c>
    </row>
    <row r="21937" spans="1:2">
      <c r="A21937" s="1">
        <v>41624.23333333333</v>
      </c>
      <c r="B21937" s="2">
        <v>-11.984010124206543</v>
      </c>
    </row>
    <row r="21938" spans="1:2">
      <c r="A21938" s="1">
        <v>41624.234027777777</v>
      </c>
      <c r="B21938" s="2">
        <v>-18.228572591145834</v>
      </c>
    </row>
    <row r="21939" spans="1:2">
      <c r="A21939" s="1">
        <v>41624.234722222223</v>
      </c>
      <c r="B21939" s="2">
        <v>-16.726182238260904</v>
      </c>
    </row>
    <row r="21940" spans="1:2">
      <c r="A21940" s="1">
        <v>41624.23541666667</v>
      </c>
      <c r="B21940" s="2">
        <v>-13.544450251261393</v>
      </c>
    </row>
    <row r="21941" spans="1:2">
      <c r="A21941" s="1">
        <v>41624.236111111109</v>
      </c>
      <c r="B21941" s="2">
        <v>-14.601443099975587</v>
      </c>
    </row>
    <row r="21942" spans="1:2">
      <c r="A21942" s="1">
        <v>41624.236805555556</v>
      </c>
      <c r="B21942" s="2">
        <v>-15.760771179199219</v>
      </c>
    </row>
    <row r="21943" spans="1:2">
      <c r="A21943" s="1">
        <v>41624.237500000003</v>
      </c>
      <c r="B21943" s="2">
        <v>-21.650919024149577</v>
      </c>
    </row>
    <row r="21944" spans="1:2">
      <c r="A21944" s="1">
        <v>41624.238194444442</v>
      </c>
      <c r="B21944" s="2">
        <v>-17.402445983886718</v>
      </c>
    </row>
    <row r="21945" spans="1:2">
      <c r="A21945" s="1">
        <v>41624.238888888889</v>
      </c>
      <c r="B21945" s="2">
        <v>-11.475497372945149</v>
      </c>
    </row>
    <row r="21946" spans="1:2">
      <c r="A21946" s="1">
        <v>41624.239583333336</v>
      </c>
      <c r="B21946" s="2">
        <v>-15.450860087076823</v>
      </c>
    </row>
    <row r="21947" spans="1:2">
      <c r="A21947" s="1">
        <v>41624.240277777775</v>
      </c>
      <c r="B21947" s="2">
        <v>-20.046836407979331</v>
      </c>
    </row>
    <row r="21948" spans="1:2">
      <c r="A21948" s="1">
        <v>41624.240972222222</v>
      </c>
      <c r="B21948" s="2">
        <v>-12.775252469380696</v>
      </c>
    </row>
    <row r="21949" spans="1:2">
      <c r="A21949" s="1">
        <v>41624.241666666669</v>
      </c>
      <c r="B21949" s="2">
        <v>7.4803340276082357</v>
      </c>
    </row>
    <row r="21950" spans="1:2">
      <c r="A21950" s="1">
        <v>41624.242361111108</v>
      </c>
      <c r="B21950" s="2">
        <v>7.0833218892415362</v>
      </c>
    </row>
    <row r="21951" spans="1:2">
      <c r="A21951" s="1">
        <v>41624.243055555555</v>
      </c>
      <c r="B21951" s="2">
        <v>7.5106338500976566</v>
      </c>
    </row>
    <row r="21952" spans="1:2">
      <c r="A21952" s="1">
        <v>41624.243750000001</v>
      </c>
      <c r="B21952" s="2">
        <v>8.2215586344401039</v>
      </c>
    </row>
    <row r="21953" spans="1:2">
      <c r="A21953" s="1">
        <v>41624.244444444441</v>
      </c>
      <c r="B21953" s="2">
        <v>12.400794474283854</v>
      </c>
    </row>
    <row r="21954" spans="1:2">
      <c r="A21954" s="1">
        <v>41624.245138888888</v>
      </c>
      <c r="B21954" s="2">
        <v>17.942491086324058</v>
      </c>
    </row>
    <row r="21955" spans="1:2">
      <c r="A21955" s="1">
        <v>41624.245833333334</v>
      </c>
      <c r="B21955" s="2">
        <v>21.647194353739419</v>
      </c>
    </row>
    <row r="21956" spans="1:2">
      <c r="A21956" s="1">
        <v>41624.246527777781</v>
      </c>
      <c r="B21956" s="2">
        <v>26.156495920817058</v>
      </c>
    </row>
    <row r="21957" spans="1:2">
      <c r="A21957" s="1">
        <v>41624.24722222222</v>
      </c>
      <c r="B21957" s="2">
        <v>31.426482518513996</v>
      </c>
    </row>
    <row r="21958" spans="1:2">
      <c r="A21958" s="1">
        <v>41624.247916666667</v>
      </c>
      <c r="B21958" s="2">
        <v>34.153689829508465</v>
      </c>
    </row>
    <row r="21959" spans="1:2">
      <c r="A21959" s="1">
        <v>41624.248611111114</v>
      </c>
      <c r="B21959" s="2">
        <v>35.2817086537679</v>
      </c>
    </row>
    <row r="21960" spans="1:2">
      <c r="A21960" s="1">
        <v>41624.249305555553</v>
      </c>
      <c r="B21960" s="2">
        <v>33.713105010986325</v>
      </c>
    </row>
    <row r="21961" spans="1:2">
      <c r="A21961" s="1">
        <v>41624.25</v>
      </c>
      <c r="B21961" s="2">
        <v>36.821083704630531</v>
      </c>
    </row>
    <row r="21962" spans="1:2">
      <c r="A21962" s="1">
        <v>41624.250694444447</v>
      </c>
      <c r="B21962" s="2">
        <v>26.298752784729004</v>
      </c>
    </row>
    <row r="21963" spans="1:2">
      <c r="A21963" s="1">
        <v>41624.251388888886</v>
      </c>
      <c r="B21963" s="2">
        <v>22.089195632934569</v>
      </c>
    </row>
    <row r="21964" spans="1:2">
      <c r="A21964" s="1">
        <v>41624.252083333333</v>
      </c>
      <c r="B21964" s="2">
        <v>20.937860870361327</v>
      </c>
    </row>
    <row r="21965" spans="1:2">
      <c r="A21965" s="1">
        <v>41624.25277777778</v>
      </c>
      <c r="B21965" s="2">
        <v>25.957968584696452</v>
      </c>
    </row>
    <row r="21966" spans="1:2">
      <c r="A21966" s="1">
        <v>41624.253472222219</v>
      </c>
      <c r="B21966" s="2">
        <v>23.852912203470865</v>
      </c>
    </row>
    <row r="21967" spans="1:2">
      <c r="A21967" s="1">
        <v>41624.254166666666</v>
      </c>
      <c r="B21967" s="2">
        <v>18.896092923482261</v>
      </c>
    </row>
    <row r="21968" spans="1:2">
      <c r="A21968" s="1">
        <v>41624.254861111112</v>
      </c>
      <c r="B21968" s="2">
        <v>21.898617299397788</v>
      </c>
    </row>
    <row r="21969" spans="1:2">
      <c r="A21969" s="1">
        <v>41624.255555555559</v>
      </c>
      <c r="B21969" s="2">
        <v>17.208034388224284</v>
      </c>
    </row>
    <row r="21970" spans="1:2">
      <c r="A21970" s="1">
        <v>41624.256249999999</v>
      </c>
      <c r="B21970" s="2">
        <v>23.17713031768799</v>
      </c>
    </row>
    <row r="21971" spans="1:2">
      <c r="A21971" s="1">
        <v>41624.256944444445</v>
      </c>
      <c r="B21971" s="2">
        <v>12.737231699625651</v>
      </c>
    </row>
    <row r="21972" spans="1:2">
      <c r="A21972" s="1">
        <v>41624.257638888892</v>
      </c>
      <c r="B21972" s="2">
        <v>24.365272967020669</v>
      </c>
    </row>
    <row r="21973" spans="1:2">
      <c r="A21973" s="1">
        <v>41624.258333333331</v>
      </c>
      <c r="B21973" s="2">
        <v>16.743133227030437</v>
      </c>
    </row>
    <row r="21974" spans="1:2">
      <c r="A21974" s="1">
        <v>41624.259027777778</v>
      </c>
      <c r="B21974" s="2">
        <v>-0.30698782602945962</v>
      </c>
    </row>
    <row r="21975" spans="1:2">
      <c r="A21975" s="1">
        <v>41624.259722222225</v>
      </c>
      <c r="B21975" s="2">
        <v>-9.6676298777262364</v>
      </c>
    </row>
    <row r="21976" spans="1:2">
      <c r="A21976" s="1">
        <v>41624.260416666664</v>
      </c>
      <c r="B21976" s="2">
        <v>-13.357817522684734</v>
      </c>
    </row>
    <row r="21977" spans="1:2">
      <c r="A21977" s="1">
        <v>41624.261111111111</v>
      </c>
      <c r="B21977" s="2">
        <v>-17.143518575032552</v>
      </c>
    </row>
    <row r="21978" spans="1:2">
      <c r="A21978" s="1">
        <v>41624.261805555558</v>
      </c>
      <c r="B21978" s="2">
        <v>-24.248063405354817</v>
      </c>
    </row>
    <row r="21979" spans="1:2">
      <c r="A21979" s="1">
        <v>41624.262499999997</v>
      </c>
      <c r="B21979" s="2">
        <v>-30.3067019144694</v>
      </c>
    </row>
    <row r="21980" spans="1:2">
      <c r="A21980" s="1">
        <v>41624.263194444444</v>
      </c>
      <c r="B21980" s="2">
        <v>-35.546034749348955</v>
      </c>
    </row>
    <row r="21981" spans="1:2">
      <c r="A21981" s="1">
        <v>41624.263888888891</v>
      </c>
      <c r="B21981" s="2">
        <v>-27.357429758707681</v>
      </c>
    </row>
    <row r="21982" spans="1:2">
      <c r="A21982" s="1">
        <v>41624.26458333333</v>
      </c>
      <c r="B21982" s="2">
        <v>-23.485851796468101</v>
      </c>
    </row>
    <row r="21983" spans="1:2">
      <c r="A21983" s="1">
        <v>41624.265277777777</v>
      </c>
      <c r="B21983" s="2">
        <v>-18.124181747436523</v>
      </c>
    </row>
    <row r="21984" spans="1:2">
      <c r="A21984" s="1">
        <v>41624.265972222223</v>
      </c>
      <c r="B21984" s="2">
        <v>-19.683191935221355</v>
      </c>
    </row>
    <row r="21985" spans="1:2">
      <c r="A21985" s="1">
        <v>41624.26666666667</v>
      </c>
      <c r="B21985" s="2">
        <v>-24.174059295654295</v>
      </c>
    </row>
    <row r="21986" spans="1:2">
      <c r="A21986" s="1">
        <v>41624.267361111109</v>
      </c>
      <c r="B21986" s="2">
        <v>-27.006453959147134</v>
      </c>
    </row>
    <row r="21987" spans="1:2">
      <c r="A21987" s="1">
        <v>41624.268055555556</v>
      </c>
      <c r="B21987" s="2">
        <v>-25.319790013631184</v>
      </c>
    </row>
    <row r="21988" spans="1:2">
      <c r="A21988" s="1">
        <v>41624.268750000003</v>
      </c>
      <c r="B21988" s="2">
        <v>-22.408272743225098</v>
      </c>
    </row>
    <row r="21989" spans="1:2">
      <c r="A21989" s="1">
        <v>41624.269444444442</v>
      </c>
      <c r="B21989" s="2">
        <v>-9.5711540222167972</v>
      </c>
    </row>
    <row r="21990" spans="1:2">
      <c r="A21990" s="1">
        <v>41624.270138888889</v>
      </c>
      <c r="B21990" s="2">
        <v>-10.589371490478516</v>
      </c>
    </row>
    <row r="21991" spans="1:2">
      <c r="A21991" s="1">
        <v>41624.270833333336</v>
      </c>
      <c r="B21991" s="2">
        <v>-12.219867706298828</v>
      </c>
    </row>
    <row r="21992" spans="1:2">
      <c r="A21992" s="1">
        <v>41624.271527777775</v>
      </c>
      <c r="B21992" s="2">
        <v>-14.188162104288738</v>
      </c>
    </row>
    <row r="21993" spans="1:2">
      <c r="A21993" s="1">
        <v>41624.272222222222</v>
      </c>
      <c r="B21993" s="2">
        <v>-21.742501068115235</v>
      </c>
    </row>
    <row r="21994" spans="1:2">
      <c r="A21994" s="1">
        <v>41624.272916666669</v>
      </c>
      <c r="B21994" s="2">
        <v>-15.198028373718262</v>
      </c>
    </row>
    <row r="21995" spans="1:2">
      <c r="A21995" s="1">
        <v>41624.273611111108</v>
      </c>
      <c r="B21995" s="2">
        <v>-13.333287111918132</v>
      </c>
    </row>
    <row r="21996" spans="1:2">
      <c r="A21996" s="1">
        <v>41624.274305555555</v>
      </c>
      <c r="B21996" s="2">
        <v>-11.207454681396484</v>
      </c>
    </row>
    <row r="21997" spans="1:2">
      <c r="A21997" s="1">
        <v>41624.275000000001</v>
      </c>
      <c r="B21997" s="2">
        <v>-16.783208719889323</v>
      </c>
    </row>
    <row r="21998" spans="1:2">
      <c r="A21998" s="1">
        <v>41624.275694444441</v>
      </c>
      <c r="B21998" s="2">
        <v>-20.407889938354494</v>
      </c>
    </row>
    <row r="21999" spans="1:2">
      <c r="A21999" s="1">
        <v>41624.276388888888</v>
      </c>
      <c r="B21999" s="2">
        <v>-14.569385083516439</v>
      </c>
    </row>
    <row r="22000" spans="1:2">
      <c r="A22000" s="1">
        <v>41624.277083333334</v>
      </c>
      <c r="B22000" s="2">
        <v>-16.419943110148111</v>
      </c>
    </row>
    <row r="22001" spans="1:2">
      <c r="A22001" s="1">
        <v>41624.277777777781</v>
      </c>
      <c r="B22001" s="2">
        <v>-11.180866241455078</v>
      </c>
    </row>
    <row r="22002" spans="1:2">
      <c r="A22002" s="1">
        <v>41624.27847222222</v>
      </c>
      <c r="B22002" s="2">
        <v>-16.264375750223795</v>
      </c>
    </row>
    <row r="22003" spans="1:2">
      <c r="A22003" s="1">
        <v>41624.279166666667</v>
      </c>
      <c r="B22003" s="2">
        <v>-20.813049697875975</v>
      </c>
    </row>
    <row r="22004" spans="1:2">
      <c r="A22004" s="1">
        <v>41624.279861111114</v>
      </c>
      <c r="B22004" s="2">
        <v>-23.57358455657959</v>
      </c>
    </row>
    <row r="22005" spans="1:2">
      <c r="A22005" s="1">
        <v>41624.280555555553</v>
      </c>
      <c r="B22005" s="2">
        <v>-27.009834543863931</v>
      </c>
    </row>
    <row r="22006" spans="1:2">
      <c r="A22006" s="1">
        <v>41624.28125</v>
      </c>
      <c r="B22006" s="2">
        <v>-20.265865325927734</v>
      </c>
    </row>
    <row r="22007" spans="1:2">
      <c r="A22007" s="1">
        <v>41624.281944444447</v>
      </c>
      <c r="B22007" s="2">
        <v>-15.905967903137206</v>
      </c>
    </row>
    <row r="22008" spans="1:2">
      <c r="A22008" s="1">
        <v>41624.282638888886</v>
      </c>
      <c r="B22008" s="2">
        <v>-2.7876951853434244</v>
      </c>
    </row>
    <row r="22009" spans="1:2">
      <c r="A22009" s="1">
        <v>41624.283333333333</v>
      </c>
      <c r="B22009" s="2">
        <v>-2.695017623901367</v>
      </c>
    </row>
    <row r="22010" spans="1:2">
      <c r="A22010" s="1">
        <v>41624.28402777778</v>
      </c>
      <c r="B22010" s="2">
        <v>0.13351434071858723</v>
      </c>
    </row>
    <row r="22011" spans="1:2">
      <c r="A22011" s="1">
        <v>41624.284722222219</v>
      </c>
      <c r="B22011" s="2">
        <v>13.830577723185222</v>
      </c>
    </row>
    <row r="22012" spans="1:2">
      <c r="A22012" s="1">
        <v>41624.285416666666</v>
      </c>
      <c r="B22012" s="2">
        <v>24.527828661600747</v>
      </c>
    </row>
    <row r="22013" spans="1:2">
      <c r="A22013" s="1">
        <v>41624.286111111112</v>
      </c>
      <c r="B22013" s="2">
        <v>26.81817798614502</v>
      </c>
    </row>
    <row r="22014" spans="1:2">
      <c r="A22014" s="1">
        <v>41624.286805555559</v>
      </c>
      <c r="B22014" s="2">
        <v>38.34947344462077</v>
      </c>
    </row>
    <row r="22015" spans="1:2">
      <c r="A22015" s="1">
        <v>41624.287499999999</v>
      </c>
      <c r="B22015" s="2">
        <v>30.155425389607746</v>
      </c>
    </row>
    <row r="22016" spans="1:2">
      <c r="A22016" s="1">
        <v>41624.288194444445</v>
      </c>
      <c r="B22016" s="2">
        <v>18.826823997497559</v>
      </c>
    </row>
    <row r="22017" spans="1:2">
      <c r="A22017" s="1">
        <v>41624.288888888892</v>
      </c>
      <c r="B22017" s="2">
        <v>15.399548212687174</v>
      </c>
    </row>
    <row r="22018" spans="1:2">
      <c r="A22018" s="1">
        <v>41624.289583333331</v>
      </c>
      <c r="B22018" s="2">
        <v>15.622730191548666</v>
      </c>
    </row>
    <row r="22019" spans="1:2">
      <c r="A22019" s="1">
        <v>41624.290277777778</v>
      </c>
      <c r="B22019" s="2">
        <v>11.327336502075195</v>
      </c>
    </row>
    <row r="22020" spans="1:2">
      <c r="A22020" s="1">
        <v>41624.290972222225</v>
      </c>
      <c r="B22020" s="2">
        <v>3.9290543874104817</v>
      </c>
    </row>
    <row r="22021" spans="1:2">
      <c r="A22021" s="1">
        <v>41624.291666666664</v>
      </c>
      <c r="B22021" s="2">
        <v>-0.48724288940429689</v>
      </c>
    </row>
    <row r="22022" spans="1:2">
      <c r="A22022" s="1">
        <v>41624.292361111111</v>
      </c>
      <c r="B22022" s="2">
        <v>-7.0398694356282556</v>
      </c>
    </row>
    <row r="22023" spans="1:2">
      <c r="A22023" s="1">
        <v>41624.293055555558</v>
      </c>
      <c r="B22023" s="2">
        <v>-7.8562352498372396</v>
      </c>
    </row>
    <row r="22024" spans="1:2">
      <c r="A22024" s="1">
        <v>41624.293749999997</v>
      </c>
      <c r="B22024" s="2">
        <v>-18.470355733235678</v>
      </c>
    </row>
    <row r="22025" spans="1:2">
      <c r="A22025" s="1">
        <v>41624.294444444444</v>
      </c>
      <c r="B22025" s="2">
        <v>-25.699783198038737</v>
      </c>
    </row>
    <row r="22026" spans="1:2">
      <c r="A22026" s="1">
        <v>41624.295138888891</v>
      </c>
      <c r="B22026" s="2">
        <v>-26.807794253031414</v>
      </c>
    </row>
    <row r="22027" spans="1:2">
      <c r="A22027" s="1">
        <v>41624.29583333333</v>
      </c>
      <c r="B22027" s="2">
        <v>-38.023735555013019</v>
      </c>
    </row>
    <row r="22028" spans="1:2">
      <c r="A22028" s="1">
        <v>41624.296527777777</v>
      </c>
      <c r="B22028" s="2">
        <v>-26.206468709309895</v>
      </c>
    </row>
    <row r="22029" spans="1:2">
      <c r="A22029" s="1">
        <v>41624.297222222223</v>
      </c>
      <c r="B22029" s="2">
        <v>-23.45448112487793</v>
      </c>
    </row>
    <row r="22030" spans="1:2">
      <c r="A22030" s="1">
        <v>41624.29791666667</v>
      </c>
      <c r="B22030" s="2">
        <v>-33.901581637064616</v>
      </c>
    </row>
    <row r="22031" spans="1:2">
      <c r="A22031" s="1">
        <v>41624.298611111109</v>
      </c>
      <c r="B22031" s="2">
        <v>-47.81168950398763</v>
      </c>
    </row>
    <row r="22032" spans="1:2">
      <c r="A22032" s="1">
        <v>41624.299305555556</v>
      </c>
      <c r="B22032" s="2">
        <v>-57.64878959655762</v>
      </c>
    </row>
    <row r="22033" spans="1:2">
      <c r="A22033" s="1">
        <v>41624.300000000003</v>
      </c>
      <c r="B22033" s="2">
        <v>-58.073134549458821</v>
      </c>
    </row>
    <row r="22034" spans="1:2">
      <c r="A22034" s="1">
        <v>41624.300694444442</v>
      </c>
      <c r="B22034" s="2">
        <v>-56.474422709147134</v>
      </c>
    </row>
    <row r="22035" spans="1:2">
      <c r="A22035" s="1">
        <v>41624.301388888889</v>
      </c>
      <c r="B22035" s="2">
        <v>-61.129814592997235</v>
      </c>
    </row>
    <row r="22036" spans="1:2">
      <c r="A22036" s="1">
        <v>41624.302083333336</v>
      </c>
      <c r="B22036" s="2">
        <v>-56.385571352640788</v>
      </c>
    </row>
    <row r="22037" spans="1:2">
      <c r="A22037" s="1">
        <v>41624.302777777775</v>
      </c>
      <c r="B22037" s="2">
        <v>-60.507682291666669</v>
      </c>
    </row>
    <row r="22038" spans="1:2">
      <c r="A22038" s="1">
        <v>41624.303472222222</v>
      </c>
      <c r="B22038" s="2">
        <v>-64.71023788452149</v>
      </c>
    </row>
    <row r="22039" spans="1:2">
      <c r="A22039" s="1">
        <v>41624.304166666669</v>
      </c>
      <c r="B22039" s="2">
        <v>-42.490140151977542</v>
      </c>
    </row>
    <row r="22040" spans="1:2">
      <c r="A22040" s="1">
        <v>41624.304861111108</v>
      </c>
      <c r="B22040" s="2">
        <v>-28.779101181030274</v>
      </c>
    </row>
    <row r="22041" spans="1:2">
      <c r="A22041" s="1">
        <v>41624.305555555555</v>
      </c>
      <c r="B22041" s="2">
        <v>-23.226252873738606</v>
      </c>
    </row>
    <row r="22042" spans="1:2">
      <c r="A22042" s="1">
        <v>41624.306250000001</v>
      </c>
      <c r="B22042" s="2">
        <v>-7.8452500025431311</v>
      </c>
    </row>
    <row r="22043" spans="1:2">
      <c r="A22043" s="1">
        <v>41624.306944444441</v>
      </c>
      <c r="B22043" s="2">
        <v>4.3941779454549152</v>
      </c>
    </row>
    <row r="22044" spans="1:2">
      <c r="A22044" s="1">
        <v>41624.307638888888</v>
      </c>
      <c r="B22044" s="2">
        <v>10.505548350016277</v>
      </c>
    </row>
    <row r="22045" spans="1:2">
      <c r="A22045" s="1">
        <v>41624.308333333334</v>
      </c>
      <c r="B22045" s="2">
        <v>15.609993680318196</v>
      </c>
    </row>
    <row r="22046" spans="1:2">
      <c r="A22046" s="1">
        <v>41624.309027777781</v>
      </c>
      <c r="B22046" s="2">
        <v>18.501503690083823</v>
      </c>
    </row>
    <row r="22047" spans="1:2">
      <c r="A22047" s="1">
        <v>41624.30972222222</v>
      </c>
      <c r="B22047" s="2">
        <v>15.452416674296062</v>
      </c>
    </row>
    <row r="22048" spans="1:2">
      <c r="A22048" s="1">
        <v>41624.310416666667</v>
      </c>
      <c r="B22048" s="2">
        <v>7.2340257644653319</v>
      </c>
    </row>
    <row r="22049" spans="1:2">
      <c r="A22049" s="1">
        <v>41624.311111111114</v>
      </c>
      <c r="B22049" s="2">
        <v>5.5084063212076826</v>
      </c>
    </row>
    <row r="22050" spans="1:2">
      <c r="A22050" s="1">
        <v>41624.311805555553</v>
      </c>
      <c r="B22050" s="2">
        <v>0.55374132792154951</v>
      </c>
    </row>
    <row r="22051" spans="1:2">
      <c r="A22051" s="1">
        <v>41624.3125</v>
      </c>
      <c r="B22051" s="2">
        <v>3.8130510330200194</v>
      </c>
    </row>
    <row r="22052" spans="1:2">
      <c r="A22052" s="1">
        <v>41624.313194444447</v>
      </c>
      <c r="B22052" s="2">
        <v>3.6338770548502604</v>
      </c>
    </row>
    <row r="22053" spans="1:2">
      <c r="A22053" s="1">
        <v>41624.313888888886</v>
      </c>
      <c r="B22053" s="2">
        <v>8.909312438964843</v>
      </c>
    </row>
    <row r="22054" spans="1:2">
      <c r="A22054" s="1">
        <v>41624.314583333333</v>
      </c>
      <c r="B22054" s="2">
        <v>12.358929634094238</v>
      </c>
    </row>
    <row r="22055" spans="1:2">
      <c r="A22055" s="1">
        <v>41624.31527777778</v>
      </c>
      <c r="B22055" s="2">
        <v>11.318199666341146</v>
      </c>
    </row>
    <row r="22056" spans="1:2">
      <c r="A22056" s="1">
        <v>41624.315972222219</v>
      </c>
      <c r="B22056" s="2">
        <v>10.036212603251139</v>
      </c>
    </row>
    <row r="22057" spans="1:2">
      <c r="A22057" s="1">
        <v>41624.316666666666</v>
      </c>
      <c r="B22057" s="2">
        <v>8.6572191874186206</v>
      </c>
    </row>
    <row r="22058" spans="1:2">
      <c r="A22058" s="1">
        <v>41624.317361111112</v>
      </c>
      <c r="B22058" s="2">
        <v>11.888908131917317</v>
      </c>
    </row>
    <row r="22059" spans="1:2">
      <c r="A22059" s="1">
        <v>41624.318055555559</v>
      </c>
      <c r="B22059" s="2">
        <v>15.523605791727702</v>
      </c>
    </row>
    <row r="22060" spans="1:2">
      <c r="A22060" s="1">
        <v>41624.318749999999</v>
      </c>
      <c r="B22060" s="2">
        <v>19.017944526672363</v>
      </c>
    </row>
    <row r="22061" spans="1:2">
      <c r="A22061" s="1">
        <v>41624.319444444445</v>
      </c>
      <c r="B22061" s="2">
        <v>16.512977536519369</v>
      </c>
    </row>
    <row r="22062" spans="1:2">
      <c r="A22062" s="1">
        <v>41624.320138888892</v>
      </c>
      <c r="B22062" s="2">
        <v>13.580150095621745</v>
      </c>
    </row>
    <row r="22063" spans="1:2">
      <c r="A22063" s="1">
        <v>41624.320833333331</v>
      </c>
      <c r="B22063" s="2">
        <v>11.129690488179525</v>
      </c>
    </row>
    <row r="22064" spans="1:2">
      <c r="A22064" s="1">
        <v>41624.321527777778</v>
      </c>
      <c r="B22064" s="2">
        <v>11.217945988972982</v>
      </c>
    </row>
    <row r="22065" spans="1:2">
      <c r="A22065" s="1">
        <v>41624.322222222225</v>
      </c>
      <c r="B22065" s="2">
        <v>5.462660916646322</v>
      </c>
    </row>
    <row r="22066" spans="1:2">
      <c r="A22066" s="1">
        <v>41624.322916666664</v>
      </c>
      <c r="B22066" s="2">
        <v>9.6612417856852222</v>
      </c>
    </row>
    <row r="22067" spans="1:2">
      <c r="A22067" s="1">
        <v>41624.323611111111</v>
      </c>
      <c r="B22067" s="2">
        <v>11.355991172790528</v>
      </c>
    </row>
    <row r="22068" spans="1:2">
      <c r="A22068" s="1">
        <v>41624.324305555558</v>
      </c>
      <c r="B22068" s="2">
        <v>14.5354066212972</v>
      </c>
    </row>
    <row r="22069" spans="1:2">
      <c r="A22069" s="1">
        <v>41624.324999999997</v>
      </c>
      <c r="B22069" s="2">
        <v>8.5311807632446293</v>
      </c>
    </row>
    <row r="22070" spans="1:2">
      <c r="A22070" s="1">
        <v>41624.325694444444</v>
      </c>
      <c r="B22070" s="2">
        <v>4.7296122868855797</v>
      </c>
    </row>
    <row r="22071" spans="1:2">
      <c r="A22071" s="1">
        <v>41624.326388888891</v>
      </c>
      <c r="B22071" s="2">
        <v>8.1958033243815098</v>
      </c>
    </row>
    <row r="22072" spans="1:2">
      <c r="A22072" s="1">
        <v>41624.32708333333</v>
      </c>
      <c r="B22072" s="2">
        <v>17.730452346801759</v>
      </c>
    </row>
    <row r="22073" spans="1:2">
      <c r="A22073" s="1">
        <v>41624.327777777777</v>
      </c>
      <c r="B22073" s="2">
        <v>26.60213565826416</v>
      </c>
    </row>
    <row r="22074" spans="1:2">
      <c r="A22074" s="1">
        <v>41624.328472222223</v>
      </c>
      <c r="B22074" s="2">
        <v>32.875249099731448</v>
      </c>
    </row>
    <row r="22075" spans="1:2">
      <c r="A22075" s="1">
        <v>41624.32916666667</v>
      </c>
      <c r="B22075" s="2">
        <v>38.747842407226564</v>
      </c>
    </row>
    <row r="22076" spans="1:2">
      <c r="A22076" s="1">
        <v>41624.329861111109</v>
      </c>
      <c r="B22076" s="2">
        <v>37.090139389038086</v>
      </c>
    </row>
    <row r="22077" spans="1:2">
      <c r="A22077" s="1">
        <v>41624.330555555556</v>
      </c>
      <c r="B22077" s="2">
        <v>18.681931940714517</v>
      </c>
    </row>
    <row r="22078" spans="1:2">
      <c r="A22078" s="1">
        <v>41624.331250000003</v>
      </c>
      <c r="B22078" s="2">
        <v>16.080913035074868</v>
      </c>
    </row>
    <row r="22079" spans="1:2">
      <c r="A22079" s="1">
        <v>41624.331944444442</v>
      </c>
      <c r="B22079" s="2">
        <v>11.251104227701823</v>
      </c>
    </row>
    <row r="22080" spans="1:2">
      <c r="A22080" s="1">
        <v>41624.332638888889</v>
      </c>
      <c r="B22080" s="2">
        <v>9.5307384490966793</v>
      </c>
    </row>
    <row r="22081" spans="1:2">
      <c r="A22081" s="1">
        <v>41624.333333333336</v>
      </c>
      <c r="B22081" s="2">
        <v>-2.7494771957397459</v>
      </c>
    </row>
    <row r="22082" spans="1:2">
      <c r="A22082" s="1">
        <v>41624.334027777775</v>
      </c>
      <c r="B22082" s="2">
        <v>-2.9883312225341796</v>
      </c>
    </row>
    <row r="22083" spans="1:2">
      <c r="A22083" s="1">
        <v>41624.334722222222</v>
      </c>
      <c r="B22083" s="2">
        <v>-2.5845066070556642</v>
      </c>
    </row>
    <row r="22084" spans="1:2">
      <c r="A22084" s="1">
        <v>41624.335416666669</v>
      </c>
      <c r="B22084" s="2">
        <v>-5.2134374618530277</v>
      </c>
    </row>
    <row r="22085" spans="1:2">
      <c r="A22085" s="1">
        <v>41624.336111111108</v>
      </c>
      <c r="B22085" s="2">
        <v>-6.1078044891357424</v>
      </c>
    </row>
    <row r="22086" spans="1:2">
      <c r="A22086" s="1">
        <v>41624.336805555555</v>
      </c>
      <c r="B22086" s="2">
        <v>-6.4861420949300133</v>
      </c>
    </row>
    <row r="22087" spans="1:2">
      <c r="A22087" s="1">
        <v>41624.337500000001</v>
      </c>
      <c r="B22087" s="2">
        <v>-1.9707077026367188</v>
      </c>
    </row>
    <row r="22088" spans="1:2">
      <c r="A22088" s="1">
        <v>41624.338194444441</v>
      </c>
      <c r="B22088" s="2">
        <v>1.2421577453613282</v>
      </c>
    </row>
    <row r="22089" spans="1:2">
      <c r="A22089" s="1">
        <v>41624.338888888888</v>
      </c>
      <c r="B22089" s="2">
        <v>4.3674993515014648</v>
      </c>
    </row>
    <row r="22090" spans="1:2">
      <c r="A22090" s="1">
        <v>41624.339583333334</v>
      </c>
      <c r="B22090" s="2">
        <v>-4.236383374532064</v>
      </c>
    </row>
    <row r="22091" spans="1:2">
      <c r="A22091" s="1">
        <v>41624.340277777781</v>
      </c>
      <c r="B22091" s="2">
        <v>-10.139573796590168</v>
      </c>
    </row>
    <row r="22092" spans="1:2">
      <c r="A22092" s="1">
        <v>41624.34097222222</v>
      </c>
      <c r="B22092" s="2">
        <v>-11.451552836100261</v>
      </c>
    </row>
    <row r="22093" spans="1:2">
      <c r="A22093" s="1">
        <v>41624.341666666667</v>
      </c>
      <c r="B22093" s="2">
        <v>-13.08219846089681</v>
      </c>
    </row>
    <row r="22094" spans="1:2">
      <c r="A22094" s="1">
        <v>41624.342361111114</v>
      </c>
      <c r="B22094" s="2">
        <v>-10.944206873575846</v>
      </c>
    </row>
    <row r="22095" spans="1:2">
      <c r="A22095" s="1">
        <v>41624.343055555553</v>
      </c>
      <c r="B22095" s="2">
        <v>-17.466385396321616</v>
      </c>
    </row>
    <row r="22096" spans="1:2">
      <c r="A22096" s="1">
        <v>41624.34375</v>
      </c>
      <c r="B22096" s="2">
        <v>-16.824271647135415</v>
      </c>
    </row>
    <row r="22097" spans="1:2">
      <c r="A22097" s="1">
        <v>41624.344444444447</v>
      </c>
      <c r="B22097" s="2">
        <v>-17.976887130737303</v>
      </c>
    </row>
    <row r="22098" spans="1:2">
      <c r="A22098" s="1">
        <v>41624.345138888886</v>
      </c>
      <c r="B22098" s="2">
        <v>-19.633555666605631</v>
      </c>
    </row>
    <row r="22099" spans="1:2">
      <c r="A22099" s="1">
        <v>41624.345833333333</v>
      </c>
      <c r="B22099" s="2">
        <v>-18.551377868652345</v>
      </c>
    </row>
    <row r="22100" spans="1:2">
      <c r="A22100" s="1">
        <v>41624.34652777778</v>
      </c>
      <c r="B22100" s="2">
        <v>-15.203238805135092</v>
      </c>
    </row>
    <row r="22101" spans="1:2">
      <c r="A22101" s="1">
        <v>41624.347222222219</v>
      </c>
      <c r="B22101" s="2">
        <v>-14.613521766662597</v>
      </c>
    </row>
    <row r="22102" spans="1:2">
      <c r="A22102" s="1">
        <v>41624.347916666666</v>
      </c>
      <c r="B22102" s="2">
        <v>-14.953608894348145</v>
      </c>
    </row>
    <row r="22103" spans="1:2">
      <c r="A22103" s="1">
        <v>41624.348611111112</v>
      </c>
      <c r="B22103" s="2">
        <v>-8.0430277506510421</v>
      </c>
    </row>
    <row r="22104" spans="1:2">
      <c r="A22104" s="1">
        <v>41624.349305555559</v>
      </c>
      <c r="B22104" s="2">
        <v>-12.07538948059082</v>
      </c>
    </row>
    <row r="22105" spans="1:2">
      <c r="A22105" s="1">
        <v>41624.35</v>
      </c>
      <c r="B22105" s="2">
        <v>-20.572206942240395</v>
      </c>
    </row>
    <row r="22106" spans="1:2">
      <c r="A22106" s="1">
        <v>41624.350694444445</v>
      </c>
      <c r="B22106" s="2">
        <v>-24.17784283955892</v>
      </c>
    </row>
    <row r="22107" spans="1:2">
      <c r="A22107" s="1">
        <v>41624.351388888892</v>
      </c>
      <c r="B22107" s="2">
        <v>-25.576486396789551</v>
      </c>
    </row>
    <row r="22108" spans="1:2">
      <c r="A22108" s="1">
        <v>41624.352083333331</v>
      </c>
      <c r="B22108" s="2">
        <v>-31.964619064331053</v>
      </c>
    </row>
    <row r="22109" spans="1:2">
      <c r="A22109" s="1">
        <v>41624.352777777778</v>
      </c>
      <c r="B22109" s="2">
        <v>-32.749109649658202</v>
      </c>
    </row>
    <row r="22110" spans="1:2">
      <c r="A22110" s="1">
        <v>41624.353472222225</v>
      </c>
      <c r="B22110" s="2">
        <v>-26.442702674865721</v>
      </c>
    </row>
    <row r="22111" spans="1:2">
      <c r="A22111" s="1">
        <v>41624.354166666664</v>
      </c>
      <c r="B22111" s="2">
        <v>-22.913029607137045</v>
      </c>
    </row>
    <row r="22112" spans="1:2">
      <c r="A22112" s="1">
        <v>41624.354861111111</v>
      </c>
      <c r="B22112" s="2">
        <v>-25.070759010314941</v>
      </c>
    </row>
    <row r="22113" spans="1:2">
      <c r="A22113" s="1">
        <v>41624.355555555558</v>
      </c>
      <c r="B22113" s="2">
        <v>-9.3005912144978833</v>
      </c>
    </row>
    <row r="22114" spans="1:2">
      <c r="A22114" s="1">
        <v>41624.356249999997</v>
      </c>
      <c r="B22114" s="2">
        <v>0.71844889322916672</v>
      </c>
    </row>
    <row r="22115" spans="1:2">
      <c r="A22115" s="1">
        <v>41624.356944444444</v>
      </c>
      <c r="B22115" s="2">
        <v>-1.8449618021647136</v>
      </c>
    </row>
    <row r="22116" spans="1:2">
      <c r="A22116" s="1">
        <v>41624.357638888891</v>
      </c>
      <c r="B22116" s="2">
        <v>-6.5500465393066403</v>
      </c>
    </row>
    <row r="22117" spans="1:2">
      <c r="A22117" s="1">
        <v>41624.35833333333</v>
      </c>
      <c r="B22117" s="2">
        <v>-6.7225941340128577</v>
      </c>
    </row>
    <row r="22118" spans="1:2">
      <c r="A22118" s="1">
        <v>41624.359027777777</v>
      </c>
      <c r="B22118" s="2">
        <v>-6.6807366053263344</v>
      </c>
    </row>
    <row r="22119" spans="1:2">
      <c r="A22119" s="1">
        <v>41624.359722222223</v>
      </c>
      <c r="B22119" s="2">
        <v>-6.150822385152181</v>
      </c>
    </row>
    <row r="22120" spans="1:2">
      <c r="A22120" s="1">
        <v>41624.36041666667</v>
      </c>
      <c r="B22120" s="2">
        <v>-2.4551416397094727</v>
      </c>
    </row>
    <row r="22121" spans="1:2">
      <c r="A22121" s="1">
        <v>41624.361111111109</v>
      </c>
      <c r="B22121" s="2">
        <v>-4.8069487253824867</v>
      </c>
    </row>
    <row r="22122" spans="1:2">
      <c r="A22122" s="1">
        <v>41624.361805555556</v>
      </c>
      <c r="B22122" s="2">
        <v>-1.382077407836914</v>
      </c>
    </row>
    <row r="22123" spans="1:2">
      <c r="A22123" s="1">
        <v>41624.362500000003</v>
      </c>
      <c r="B22123" s="2">
        <v>2.0106997172037762</v>
      </c>
    </row>
    <row r="22124" spans="1:2">
      <c r="A22124" s="1">
        <v>41624.363194444442</v>
      </c>
      <c r="B22124" s="2">
        <v>-3.6929508209228517</v>
      </c>
    </row>
    <row r="22125" spans="1:2">
      <c r="A22125" s="1">
        <v>41624.363888888889</v>
      </c>
      <c r="B22125" s="2">
        <v>-1.5054750442504883</v>
      </c>
    </row>
    <row r="22126" spans="1:2">
      <c r="A22126" s="1">
        <v>41624.364583333336</v>
      </c>
      <c r="B22126" s="2">
        <v>-3.3021620432535808</v>
      </c>
    </row>
    <row r="22127" spans="1:2">
      <c r="A22127" s="1">
        <v>41624.365277777775</v>
      </c>
      <c r="B22127" s="2">
        <v>-2.9711414337158204</v>
      </c>
    </row>
    <row r="22128" spans="1:2">
      <c r="A22128" s="1">
        <v>41624.365972222222</v>
      </c>
      <c r="B22128" s="2">
        <v>-2.136230150858561</v>
      </c>
    </row>
    <row r="22129" spans="1:2">
      <c r="A22129" s="1">
        <v>41624.366666666669</v>
      </c>
      <c r="B22129" s="2">
        <v>2.3734158833821613</v>
      </c>
    </row>
    <row r="22130" spans="1:2">
      <c r="A22130" s="1">
        <v>41624.367361111108</v>
      </c>
      <c r="B22130" s="2">
        <v>2.1681325276692709</v>
      </c>
    </row>
    <row r="22131" spans="1:2">
      <c r="A22131" s="1">
        <v>41624.368055555555</v>
      </c>
      <c r="B22131" s="2">
        <v>6.5382563273111982</v>
      </c>
    </row>
    <row r="22132" spans="1:2">
      <c r="A22132" s="1">
        <v>41624.368750000001</v>
      </c>
      <c r="B22132" s="2">
        <v>1.5432093302408854</v>
      </c>
    </row>
    <row r="22133" spans="1:2">
      <c r="A22133" s="1">
        <v>41624.369444444441</v>
      </c>
      <c r="B22133" s="2">
        <v>4.638295110066732</v>
      </c>
    </row>
    <row r="22134" spans="1:2">
      <c r="A22134" s="1">
        <v>41624.370138888888</v>
      </c>
      <c r="B22134" s="2">
        <v>5.9958555857340494</v>
      </c>
    </row>
    <row r="22135" spans="1:2">
      <c r="A22135" s="1">
        <v>41624.370833333334</v>
      </c>
      <c r="B22135" s="2">
        <v>9.9263521194458004</v>
      </c>
    </row>
    <row r="22136" spans="1:2">
      <c r="A22136" s="1">
        <v>41624.371527777781</v>
      </c>
      <c r="B22136" s="2">
        <v>14.772090530395507</v>
      </c>
    </row>
    <row r="22137" spans="1:2">
      <c r="A22137" s="1">
        <v>41624.37222222222</v>
      </c>
      <c r="B22137" s="2">
        <v>17.895553843180338</v>
      </c>
    </row>
    <row r="22138" spans="1:2">
      <c r="A22138" s="1">
        <v>41624.372916666667</v>
      </c>
      <c r="B22138" s="2">
        <v>27.708894030253092</v>
      </c>
    </row>
    <row r="22139" spans="1:2">
      <c r="A22139" s="1">
        <v>41624.373611111114</v>
      </c>
      <c r="B22139" s="2">
        <v>35.08710346221924</v>
      </c>
    </row>
    <row r="22140" spans="1:2">
      <c r="A22140" s="1">
        <v>41624.374305555553</v>
      </c>
      <c r="B22140" s="2">
        <v>35.365698178609215</v>
      </c>
    </row>
    <row r="22141" spans="1:2">
      <c r="A22141" s="1">
        <v>41624.375</v>
      </c>
      <c r="B22141" s="2">
        <v>31.145707829793295</v>
      </c>
    </row>
    <row r="22142" spans="1:2">
      <c r="A22142" s="1">
        <v>41624.375694444447</v>
      </c>
      <c r="B22142" s="2">
        <v>36.240583928426105</v>
      </c>
    </row>
    <row r="22143" spans="1:2">
      <c r="A22143" s="1">
        <v>41624.376388888886</v>
      </c>
      <c r="B22143" s="2">
        <v>33.730472819010416</v>
      </c>
    </row>
    <row r="22144" spans="1:2">
      <c r="A22144" s="1">
        <v>41624.377083333333</v>
      </c>
      <c r="B22144" s="2">
        <v>21.589253425598145</v>
      </c>
    </row>
    <row r="22145" spans="1:2">
      <c r="A22145" s="1">
        <v>41624.37777777778</v>
      </c>
      <c r="B22145" s="2">
        <v>19.188626289367676</v>
      </c>
    </row>
    <row r="22146" spans="1:2">
      <c r="A22146" s="1">
        <v>41624.378472222219</v>
      </c>
      <c r="B22146" s="2">
        <v>20.448086420694988</v>
      </c>
    </row>
    <row r="22147" spans="1:2">
      <c r="A22147" s="1">
        <v>41624.379166666666</v>
      </c>
      <c r="B22147" s="2">
        <v>29.69160690307617</v>
      </c>
    </row>
    <row r="22148" spans="1:2">
      <c r="A22148" s="1">
        <v>41624.379861111112</v>
      </c>
      <c r="B22148" s="2">
        <v>-14.893770599365235</v>
      </c>
    </row>
    <row r="22149" spans="1:2">
      <c r="A22149" s="1">
        <v>41624.380555555559</v>
      </c>
      <c r="B22149" s="2">
        <v>-38.425669606526689</v>
      </c>
    </row>
    <row r="22150" spans="1:2">
      <c r="A22150" s="1">
        <v>41624.381249999999</v>
      </c>
      <c r="B22150" s="2">
        <v>-22.897308349609375</v>
      </c>
    </row>
    <row r="22151" spans="1:2">
      <c r="A22151" s="1">
        <v>41624.381944444445</v>
      </c>
      <c r="B22151" s="2">
        <v>-20.877860895792644</v>
      </c>
    </row>
    <row r="22152" spans="1:2">
      <c r="A22152" s="1">
        <v>41624.382638888892</v>
      </c>
      <c r="B22152" s="2">
        <v>-23.039118957519531</v>
      </c>
    </row>
    <row r="22153" spans="1:2">
      <c r="A22153" s="1">
        <v>41624.383333333331</v>
      </c>
      <c r="B22153" s="2">
        <v>-19.825363731384279</v>
      </c>
    </row>
    <row r="22154" spans="1:2">
      <c r="A22154" s="1">
        <v>41624.384027777778</v>
      </c>
      <c r="B22154" s="2">
        <v>-20.752599080403645</v>
      </c>
    </row>
    <row r="22155" spans="1:2">
      <c r="A22155" s="1">
        <v>41624.384722222225</v>
      </c>
      <c r="B22155" s="2">
        <v>-23.957585144042969</v>
      </c>
    </row>
    <row r="22156" spans="1:2">
      <c r="A22156" s="1">
        <v>41624.385416666664</v>
      </c>
      <c r="B22156" s="2">
        <v>-27.518859736124675</v>
      </c>
    </row>
    <row r="22157" spans="1:2">
      <c r="A22157" s="1">
        <v>41624.386111111111</v>
      </c>
      <c r="B22157" s="2">
        <v>-30.211204783121744</v>
      </c>
    </row>
    <row r="22158" spans="1:2">
      <c r="A22158" s="1">
        <v>41624.386805555558</v>
      </c>
      <c r="B22158" s="2">
        <v>-26.529286956787111</v>
      </c>
    </row>
    <row r="22159" spans="1:2">
      <c r="A22159" s="1">
        <v>41624.387499999997</v>
      </c>
      <c r="B22159" s="2">
        <v>-19.478912989298504</v>
      </c>
    </row>
    <row r="22160" spans="1:2">
      <c r="A22160" s="1">
        <v>41624.388194444444</v>
      </c>
      <c r="B22160" s="2">
        <v>-24.163850847880045</v>
      </c>
    </row>
    <row r="22161" spans="1:2">
      <c r="A22161" s="1">
        <v>41624.388888888891</v>
      </c>
      <c r="B22161" s="2">
        <v>-15.6254945119222</v>
      </c>
    </row>
    <row r="22162" spans="1:2">
      <c r="A22162" s="1">
        <v>41624.38958333333</v>
      </c>
      <c r="B22162" s="2">
        <v>-10.908525466918945</v>
      </c>
    </row>
    <row r="22163" spans="1:2">
      <c r="A22163" s="1">
        <v>41624.390277777777</v>
      </c>
      <c r="B22163" s="2">
        <v>-11.121187527974447</v>
      </c>
    </row>
    <row r="22164" spans="1:2">
      <c r="A22164" s="1">
        <v>41624.390972222223</v>
      </c>
      <c r="B22164" s="2">
        <v>-12.816684468587239</v>
      </c>
    </row>
    <row r="22165" spans="1:2">
      <c r="A22165" s="1">
        <v>41624.39166666667</v>
      </c>
      <c r="B22165" s="2">
        <v>-15.331145095825196</v>
      </c>
    </row>
    <row r="22166" spans="1:2">
      <c r="A22166" s="1">
        <v>41624.392361111109</v>
      </c>
      <c r="B22166" s="2">
        <v>-14.60681832631429</v>
      </c>
    </row>
    <row r="22167" spans="1:2">
      <c r="A22167" s="1">
        <v>41624.393055555556</v>
      </c>
      <c r="B22167" s="2">
        <v>-0.49876848856608075</v>
      </c>
    </row>
    <row r="22168" spans="1:2">
      <c r="A22168" s="1">
        <v>41624.393750000003</v>
      </c>
      <c r="B22168" s="2">
        <v>2.6963591893513996</v>
      </c>
    </row>
    <row r="22169" spans="1:2">
      <c r="A22169" s="1">
        <v>41624.394444444442</v>
      </c>
      <c r="B22169" s="2">
        <v>3.1513989766438804</v>
      </c>
    </row>
    <row r="22170" spans="1:2">
      <c r="A22170" s="1">
        <v>41624.395138888889</v>
      </c>
      <c r="B22170" s="2">
        <v>10.37330150604248</v>
      </c>
    </row>
    <row r="22171" spans="1:2">
      <c r="A22171" s="1">
        <v>41624.395833333336</v>
      </c>
      <c r="B22171" s="2">
        <v>5.2824031194051111</v>
      </c>
    </row>
    <row r="22172" spans="1:2">
      <c r="A22172" s="1">
        <v>41624.396527777775</v>
      </c>
      <c r="B22172" s="2">
        <v>7.7619855244954428</v>
      </c>
    </row>
    <row r="22173" spans="1:2">
      <c r="A22173" s="1">
        <v>41624.397222222222</v>
      </c>
      <c r="B22173" s="2">
        <v>14.176186561584473</v>
      </c>
    </row>
    <row r="22174" spans="1:2">
      <c r="A22174" s="1">
        <v>41624.397916666669</v>
      </c>
      <c r="B22174" s="2">
        <v>16.790415255228677</v>
      </c>
    </row>
    <row r="22175" spans="1:2">
      <c r="A22175" s="1">
        <v>41624.398611111108</v>
      </c>
      <c r="B22175" s="2">
        <v>12.969927724202474</v>
      </c>
    </row>
    <row r="22176" spans="1:2">
      <c r="A22176" s="1">
        <v>41624.399305555555</v>
      </c>
      <c r="B22176" s="2">
        <v>15.187361462910969</v>
      </c>
    </row>
    <row r="22177" spans="1:2">
      <c r="A22177" s="1">
        <v>41624.400000000001</v>
      </c>
      <c r="B22177" s="2">
        <v>11.204700152079264</v>
      </c>
    </row>
    <row r="22178" spans="1:2">
      <c r="A22178" s="1">
        <v>41624.400694444441</v>
      </c>
      <c r="B22178" s="2">
        <v>9.3518328348795574</v>
      </c>
    </row>
    <row r="22179" spans="1:2">
      <c r="A22179" s="1">
        <v>41624.401388888888</v>
      </c>
      <c r="B22179" s="2">
        <v>5.4759627660115564</v>
      </c>
    </row>
    <row r="22180" spans="1:2">
      <c r="A22180" s="1">
        <v>41624.402083333334</v>
      </c>
      <c r="B22180" s="2">
        <v>5.4757098515828453</v>
      </c>
    </row>
    <row r="22181" spans="1:2">
      <c r="A22181" s="1">
        <v>41624.402777777781</v>
      </c>
      <c r="B22181" s="2">
        <v>11.286216799418131</v>
      </c>
    </row>
    <row r="22182" spans="1:2">
      <c r="A22182" s="1">
        <v>41624.40347222222</v>
      </c>
      <c r="B22182" s="2">
        <v>13.800703938802084</v>
      </c>
    </row>
    <row r="22183" spans="1:2">
      <c r="A22183" s="1">
        <v>41624.404166666667</v>
      </c>
      <c r="B22183" s="2">
        <v>16.995809936523436</v>
      </c>
    </row>
    <row r="22184" spans="1:2">
      <c r="A22184" s="1">
        <v>41624.404861111114</v>
      </c>
      <c r="B22184" s="2">
        <v>12.424552917480469</v>
      </c>
    </row>
    <row r="22185" spans="1:2">
      <c r="A22185" s="1">
        <v>41624.405555555553</v>
      </c>
      <c r="B22185" s="2">
        <v>8.867142295837402</v>
      </c>
    </row>
    <row r="22186" spans="1:2">
      <c r="A22186" s="1">
        <v>41624.40625</v>
      </c>
      <c r="B22186" s="2">
        <v>9.1319258371988941</v>
      </c>
    </row>
    <row r="22187" spans="1:2">
      <c r="A22187" s="1">
        <v>41624.406944444447</v>
      </c>
      <c r="B22187" s="2">
        <v>9.8904002507527675</v>
      </c>
    </row>
    <row r="22188" spans="1:2">
      <c r="A22188" s="1">
        <v>41624.407638888886</v>
      </c>
      <c r="B22188" s="2">
        <v>6.586033566792806</v>
      </c>
    </row>
    <row r="22189" spans="1:2">
      <c r="A22189" s="1">
        <v>41624.408333333333</v>
      </c>
      <c r="B22189" s="2">
        <v>8.4395390828450516</v>
      </c>
    </row>
    <row r="22190" spans="1:2">
      <c r="A22190" s="1">
        <v>41624.40902777778</v>
      </c>
      <c r="B22190" s="2">
        <v>9.6195565541585282</v>
      </c>
    </row>
    <row r="22191" spans="1:2">
      <c r="A22191" s="1">
        <v>41624.409722222219</v>
      </c>
      <c r="B22191" s="2">
        <v>9.2168353398640956</v>
      </c>
    </row>
    <row r="22192" spans="1:2">
      <c r="A22192" s="1">
        <v>41624.410416666666</v>
      </c>
      <c r="B22192" s="2">
        <v>10.306112162272136</v>
      </c>
    </row>
    <row r="22193" spans="1:2">
      <c r="A22193" s="1">
        <v>41624.411111111112</v>
      </c>
      <c r="B22193" s="2">
        <v>18.3382874806722</v>
      </c>
    </row>
    <row r="22194" spans="1:2">
      <c r="A22194" s="1">
        <v>41624.411805555559</v>
      </c>
      <c r="B22194" s="2">
        <v>23.684941736857095</v>
      </c>
    </row>
    <row r="22195" spans="1:2">
      <c r="A22195" s="1">
        <v>41624.412499999999</v>
      </c>
      <c r="B22195" s="2">
        <v>26.085035514831542</v>
      </c>
    </row>
    <row r="22196" spans="1:2">
      <c r="A22196" s="1">
        <v>41624.413194444445</v>
      </c>
      <c r="B22196" s="2">
        <v>28.429285875956218</v>
      </c>
    </row>
    <row r="22197" spans="1:2">
      <c r="A22197" s="1">
        <v>41624.413888888892</v>
      </c>
      <c r="B22197" s="2">
        <v>32.394296264648439</v>
      </c>
    </row>
    <row r="22198" spans="1:2">
      <c r="A22198" s="1">
        <v>41624.414583333331</v>
      </c>
      <c r="B22198" s="2">
        <v>35.837197176615398</v>
      </c>
    </row>
    <row r="22199" spans="1:2">
      <c r="A22199" s="1">
        <v>41624.415277777778</v>
      </c>
      <c r="B22199" s="2">
        <v>39.791666158040364</v>
      </c>
    </row>
    <row r="22200" spans="1:2">
      <c r="A22200" s="1">
        <v>41624.415972222225</v>
      </c>
      <c r="B22200" s="2">
        <v>35.10629183451335</v>
      </c>
    </row>
    <row r="22201" spans="1:2">
      <c r="A22201" s="1">
        <v>41624.416666666664</v>
      </c>
      <c r="B22201" s="2">
        <v>24.849333318074546</v>
      </c>
    </row>
    <row r="22202" spans="1:2">
      <c r="A22202" s="1">
        <v>41624.417361111111</v>
      </c>
      <c r="B22202" s="2">
        <v>2.8082207997639972</v>
      </c>
    </row>
    <row r="22203" spans="1:2">
      <c r="A22203" s="1">
        <v>41624.418055555558</v>
      </c>
      <c r="B22203" s="2">
        <v>-17.084231440226237</v>
      </c>
    </row>
    <row r="22204" spans="1:2">
      <c r="A22204" s="1">
        <v>41624.418749999997</v>
      </c>
      <c r="B22204" s="2">
        <v>-29.268046442667643</v>
      </c>
    </row>
    <row r="22205" spans="1:2">
      <c r="A22205" s="1">
        <v>41624.419444444444</v>
      </c>
      <c r="B22205" s="2">
        <v>-36.90732186635335</v>
      </c>
    </row>
    <row r="22206" spans="1:2">
      <c r="A22206" s="1">
        <v>41624.420138888891</v>
      </c>
      <c r="B22206" s="2">
        <v>-21.189528592427571</v>
      </c>
    </row>
    <row r="22207" spans="1:2">
      <c r="A22207" s="1">
        <v>41624.42083333333</v>
      </c>
      <c r="B22207" s="2">
        <v>-7.4374628702799477</v>
      </c>
    </row>
    <row r="22208" spans="1:2">
      <c r="A22208" s="1">
        <v>41624.421527777777</v>
      </c>
      <c r="B22208" s="2">
        <v>-4.3210497538248696</v>
      </c>
    </row>
    <row r="22209" spans="1:2">
      <c r="A22209" s="1">
        <v>41624.422222222223</v>
      </c>
      <c r="B22209" s="2">
        <v>-1.4299114227294922</v>
      </c>
    </row>
    <row r="22210" spans="1:2">
      <c r="A22210" s="1">
        <v>41624.42291666667</v>
      </c>
      <c r="B22210" s="2">
        <v>0.48710848490397135</v>
      </c>
    </row>
    <row r="22211" spans="1:2">
      <c r="A22211" s="1">
        <v>41624.423611111109</v>
      </c>
      <c r="B22211" s="2">
        <v>8.0567601521809902</v>
      </c>
    </row>
    <row r="22212" spans="1:2">
      <c r="A22212" s="1">
        <v>41624.424305555556</v>
      </c>
      <c r="B22212" s="2">
        <v>11.561888567606609</v>
      </c>
    </row>
    <row r="22213" spans="1:2">
      <c r="A22213" s="1">
        <v>41624.425000000003</v>
      </c>
      <c r="B22213" s="2">
        <v>7.3918901443481442</v>
      </c>
    </row>
    <row r="22214" spans="1:2">
      <c r="A22214" s="1">
        <v>41624.425694444442</v>
      </c>
      <c r="B22214" s="2">
        <v>8.1364778518676761</v>
      </c>
    </row>
    <row r="22215" spans="1:2">
      <c r="A22215" s="1">
        <v>41624.426388888889</v>
      </c>
      <c r="B22215" s="2">
        <v>7.1833794911702471</v>
      </c>
    </row>
    <row r="22216" spans="1:2">
      <c r="A22216" s="1">
        <v>41624.427083333336</v>
      </c>
      <c r="B22216" s="2">
        <v>10.877373186747233</v>
      </c>
    </row>
    <row r="22217" spans="1:2">
      <c r="A22217" s="1">
        <v>41624.427777777775</v>
      </c>
      <c r="B22217" s="2">
        <v>12.608078257242839</v>
      </c>
    </row>
    <row r="22218" spans="1:2">
      <c r="A22218" s="1">
        <v>41624.428472222222</v>
      </c>
      <c r="B22218" s="2">
        <v>11.975381469726562</v>
      </c>
    </row>
    <row r="22219" spans="1:2">
      <c r="A22219" s="1">
        <v>41624.429166666669</v>
      </c>
      <c r="B22219" s="2">
        <v>16.112695058186848</v>
      </c>
    </row>
    <row r="22220" spans="1:2">
      <c r="A22220" s="1">
        <v>41624.429861111108</v>
      </c>
      <c r="B22220" s="2">
        <v>19.512118212381999</v>
      </c>
    </row>
    <row r="22221" spans="1:2">
      <c r="A22221" s="1">
        <v>41624.430555555555</v>
      </c>
      <c r="B22221" s="2">
        <v>19.560077158610024</v>
      </c>
    </row>
    <row r="22222" spans="1:2">
      <c r="A22222" s="1">
        <v>41624.431250000001</v>
      </c>
      <c r="B22222" s="2">
        <v>18.265952428181965</v>
      </c>
    </row>
    <row r="22223" spans="1:2">
      <c r="A22223" s="1">
        <v>41624.431944444441</v>
      </c>
      <c r="B22223" s="2">
        <v>21.575450897216797</v>
      </c>
    </row>
    <row r="22224" spans="1:2">
      <c r="A22224" s="1">
        <v>41624.432638888888</v>
      </c>
      <c r="B22224" s="2">
        <v>25.316609382629395</v>
      </c>
    </row>
    <row r="22225" spans="1:2">
      <c r="A22225" s="1">
        <v>41624.433333333334</v>
      </c>
      <c r="B22225" s="2">
        <v>23.914244906107584</v>
      </c>
    </row>
    <row r="22226" spans="1:2">
      <c r="A22226" s="1">
        <v>41624.434027777781</v>
      </c>
      <c r="B22226" s="2">
        <v>18.80873769124349</v>
      </c>
    </row>
    <row r="22227" spans="1:2">
      <c r="A22227" s="1">
        <v>41624.43472222222</v>
      </c>
      <c r="B22227" s="2">
        <v>24.075645701090494</v>
      </c>
    </row>
    <row r="22228" spans="1:2">
      <c r="A22228" s="1">
        <v>41624.435416666667</v>
      </c>
      <c r="B22228" s="2">
        <v>27.23698221842448</v>
      </c>
    </row>
    <row r="22229" spans="1:2">
      <c r="A22229" s="1">
        <v>41624.436111111114</v>
      </c>
      <c r="B22229" s="2">
        <v>27.730685424804687</v>
      </c>
    </row>
    <row r="22230" spans="1:2">
      <c r="A22230" s="1">
        <v>41624.436805555553</v>
      </c>
      <c r="B22230" s="2">
        <v>30.428278223673502</v>
      </c>
    </row>
    <row r="22231" spans="1:2">
      <c r="A22231" s="1">
        <v>41624.4375</v>
      </c>
      <c r="B22231" s="2">
        <v>33.302233568827312</v>
      </c>
    </row>
    <row r="22232" spans="1:2">
      <c r="A22232" s="1">
        <v>41624.438194444447</v>
      </c>
      <c r="B22232" s="2">
        <v>29.671359507242837</v>
      </c>
    </row>
    <row r="22233" spans="1:2">
      <c r="A22233" s="1">
        <v>41624.438888888886</v>
      </c>
      <c r="B22233" s="2">
        <v>25.186218070983887</v>
      </c>
    </row>
    <row r="22234" spans="1:2">
      <c r="A22234" s="1">
        <v>41624.439583333333</v>
      </c>
      <c r="B22234" s="2">
        <v>19.368437830607096</v>
      </c>
    </row>
    <row r="22235" spans="1:2">
      <c r="A22235" s="1">
        <v>41624.44027777778</v>
      </c>
      <c r="B22235" s="2">
        <v>16.278915659586588</v>
      </c>
    </row>
    <row r="22236" spans="1:2">
      <c r="A22236" s="1">
        <v>41624.440972222219</v>
      </c>
      <c r="B22236" s="2">
        <v>17.839430872599284</v>
      </c>
    </row>
    <row r="22237" spans="1:2">
      <c r="A22237" s="1">
        <v>41624.441666666666</v>
      </c>
      <c r="B22237" s="2">
        <v>16.465024121602376</v>
      </c>
    </row>
    <row r="22238" spans="1:2">
      <c r="A22238" s="1">
        <v>41624.442361111112</v>
      </c>
      <c r="B22238" s="2">
        <v>19.470306078592937</v>
      </c>
    </row>
    <row r="22239" spans="1:2">
      <c r="A22239" s="1">
        <v>41624.443055555559</v>
      </c>
      <c r="B22239" s="2">
        <v>14.443125279744466</v>
      </c>
    </row>
    <row r="22240" spans="1:2">
      <c r="A22240" s="1">
        <v>41624.443749999999</v>
      </c>
      <c r="B22240" s="2">
        <v>16.207750956217449</v>
      </c>
    </row>
    <row r="22241" spans="1:2">
      <c r="A22241" s="1">
        <v>41624.444444444445</v>
      </c>
      <c r="B22241" s="2">
        <v>12.913149960835774</v>
      </c>
    </row>
    <row r="22242" spans="1:2">
      <c r="A22242" s="1">
        <v>41624.445138888892</v>
      </c>
      <c r="B22242" s="2">
        <v>7.70594228108724</v>
      </c>
    </row>
    <row r="22243" spans="1:2">
      <c r="A22243" s="1">
        <v>41624.445833333331</v>
      </c>
      <c r="B22243" s="2">
        <v>8.0284899393717453</v>
      </c>
    </row>
    <row r="22244" spans="1:2">
      <c r="A22244" s="1">
        <v>41624.446527777778</v>
      </c>
      <c r="B22244" s="2">
        <v>3.0718103408813477</v>
      </c>
    </row>
    <row r="22245" spans="1:2">
      <c r="A22245" s="1">
        <v>41624.447222222225</v>
      </c>
      <c r="B22245" s="2">
        <v>5.0721911112467444</v>
      </c>
    </row>
    <row r="22246" spans="1:2">
      <c r="A22246" s="1">
        <v>41624.447916666664</v>
      </c>
      <c r="B22246" s="2">
        <v>9.8933271408081058</v>
      </c>
    </row>
    <row r="22247" spans="1:2">
      <c r="A22247" s="1">
        <v>41624.448611111111</v>
      </c>
      <c r="B22247" s="2">
        <v>10.113819313049316</v>
      </c>
    </row>
    <row r="22248" spans="1:2">
      <c r="A22248" s="1">
        <v>41624.449305555558</v>
      </c>
      <c r="B22248" s="2">
        <v>8.6788862864176437</v>
      </c>
    </row>
    <row r="22249" spans="1:2">
      <c r="A22249" s="1">
        <v>41624.449999999997</v>
      </c>
      <c r="B22249" s="2">
        <v>12.578881454467773</v>
      </c>
    </row>
    <row r="22250" spans="1:2">
      <c r="A22250" s="1">
        <v>41624.450694444444</v>
      </c>
      <c r="B22250" s="2">
        <v>14.020687166849772</v>
      </c>
    </row>
    <row r="22251" spans="1:2">
      <c r="A22251" s="1">
        <v>41624.451388888891</v>
      </c>
      <c r="B22251" s="2">
        <v>14.44519894917806</v>
      </c>
    </row>
    <row r="22252" spans="1:2">
      <c r="A22252" s="1">
        <v>41624.45208333333</v>
      </c>
      <c r="B22252" s="2">
        <v>15.117629877726237</v>
      </c>
    </row>
    <row r="22253" spans="1:2">
      <c r="A22253" s="1">
        <v>41624.452777777777</v>
      </c>
      <c r="B22253" s="2">
        <v>4.1437717437744137</v>
      </c>
    </row>
    <row r="22254" spans="1:2">
      <c r="A22254" s="1">
        <v>41624.453472222223</v>
      </c>
      <c r="B22254" s="2">
        <v>9.6126968383789055</v>
      </c>
    </row>
    <row r="22255" spans="1:2">
      <c r="A22255" s="1">
        <v>41624.45416666667</v>
      </c>
      <c r="B22255" s="2">
        <v>20.203474489847817</v>
      </c>
    </row>
    <row r="22256" spans="1:2">
      <c r="A22256" s="1">
        <v>41624.454861111109</v>
      </c>
      <c r="B22256" s="2">
        <v>-2.2222373962402342</v>
      </c>
    </row>
    <row r="22257" spans="1:2">
      <c r="A22257" s="1">
        <v>41624.455555555556</v>
      </c>
      <c r="B22257" s="2">
        <v>-0.74302431742350261</v>
      </c>
    </row>
    <row r="22258" spans="1:2">
      <c r="A22258" s="1">
        <v>41624.456250000003</v>
      </c>
      <c r="B22258" s="2">
        <v>10.376040840148926</v>
      </c>
    </row>
    <row r="22259" spans="1:2">
      <c r="A22259" s="1">
        <v>41624.456944444442</v>
      </c>
      <c r="B22259" s="2">
        <v>5.1868196487426754</v>
      </c>
    </row>
    <row r="22260" spans="1:2">
      <c r="A22260" s="1">
        <v>41624.457638888889</v>
      </c>
      <c r="B22260" s="2">
        <v>9.120820236206054</v>
      </c>
    </row>
    <row r="22261" spans="1:2">
      <c r="A22261" s="1">
        <v>41624.458333333336</v>
      </c>
      <c r="B22261" s="2">
        <v>19.700105539957683</v>
      </c>
    </row>
    <row r="22262" spans="1:2">
      <c r="A22262" s="1">
        <v>41624.459027777775</v>
      </c>
      <c r="B22262" s="2">
        <v>28.263328997294106</v>
      </c>
    </row>
    <row r="22263" spans="1:2">
      <c r="A22263" s="1">
        <v>41624.459722222222</v>
      </c>
      <c r="B22263" s="2">
        <v>23.390929158528646</v>
      </c>
    </row>
    <row r="22264" spans="1:2">
      <c r="A22264" s="1">
        <v>41624.460416666669</v>
      </c>
      <c r="B22264" s="2">
        <v>13.812987899780273</v>
      </c>
    </row>
    <row r="22265" spans="1:2">
      <c r="A22265" s="1">
        <v>41624.461111111108</v>
      </c>
      <c r="B22265" s="2">
        <v>16.931495539347331</v>
      </c>
    </row>
    <row r="22266" spans="1:2">
      <c r="A22266" s="1">
        <v>41624.461805555555</v>
      </c>
      <c r="B22266" s="2">
        <v>15.753311347961425</v>
      </c>
    </row>
    <row r="22267" spans="1:2">
      <c r="A22267" s="1">
        <v>41624.462500000001</v>
      </c>
      <c r="B22267" s="2">
        <v>7.3345109303792322</v>
      </c>
    </row>
    <row r="22268" spans="1:2">
      <c r="A22268" s="1">
        <v>41624.463194444441</v>
      </c>
      <c r="B22268" s="2">
        <v>11.841942024230956</v>
      </c>
    </row>
    <row r="22269" spans="1:2">
      <c r="A22269" s="1">
        <v>41624.463888888888</v>
      </c>
      <c r="B22269" s="2">
        <v>17.851681454976401</v>
      </c>
    </row>
    <row r="22270" spans="1:2">
      <c r="A22270" s="1">
        <v>41624.464583333334</v>
      </c>
      <c r="B22270" s="2">
        <v>4.7757306416829426</v>
      </c>
    </row>
    <row r="22271" spans="1:2">
      <c r="A22271" s="1">
        <v>41624.465277777781</v>
      </c>
      <c r="B22271" s="2">
        <v>-0.5231910705566406</v>
      </c>
    </row>
    <row r="22272" spans="1:2">
      <c r="A22272" s="1">
        <v>41624.46597222222</v>
      </c>
      <c r="B22272" s="2">
        <v>-10.668362363179524</v>
      </c>
    </row>
    <row r="22273" spans="1:2">
      <c r="A22273" s="1">
        <v>41624.466666666667</v>
      </c>
      <c r="B22273" s="2">
        <v>-16.527630996704101</v>
      </c>
    </row>
    <row r="22274" spans="1:2">
      <c r="A22274" s="1">
        <v>41624.467361111114</v>
      </c>
      <c r="B22274" s="2">
        <v>-17.59273821512858</v>
      </c>
    </row>
    <row r="22275" spans="1:2">
      <c r="A22275" s="1">
        <v>41624.468055555553</v>
      </c>
      <c r="B22275" s="2">
        <v>-17.651747131347655</v>
      </c>
    </row>
    <row r="22276" spans="1:2">
      <c r="A22276" s="1">
        <v>41624.46875</v>
      </c>
      <c r="B22276" s="2">
        <v>-20.081801541646321</v>
      </c>
    </row>
    <row r="22277" spans="1:2">
      <c r="A22277" s="1">
        <v>41624.469444444447</v>
      </c>
      <c r="B22277" s="2">
        <v>-18.677309036254883</v>
      </c>
    </row>
    <row r="22278" spans="1:2">
      <c r="A22278" s="1">
        <v>41624.470138888886</v>
      </c>
      <c r="B22278" s="2">
        <v>-17.958842976888022</v>
      </c>
    </row>
    <row r="22279" spans="1:2">
      <c r="A22279" s="1">
        <v>41624.470833333333</v>
      </c>
      <c r="B22279" s="2">
        <v>-17.397683270772298</v>
      </c>
    </row>
    <row r="22280" spans="1:2">
      <c r="A22280" s="1">
        <v>41624.47152777778</v>
      </c>
      <c r="B22280" s="2">
        <v>-17.227299372355144</v>
      </c>
    </row>
    <row r="22281" spans="1:2">
      <c r="A22281" s="1">
        <v>41624.472222222219</v>
      </c>
      <c r="B22281" s="2">
        <v>-14.624591191609701</v>
      </c>
    </row>
    <row r="22282" spans="1:2">
      <c r="A22282" s="1">
        <v>41624.472916666666</v>
      </c>
      <c r="B22282" s="2">
        <v>-12.300397364298503</v>
      </c>
    </row>
    <row r="22283" spans="1:2">
      <c r="A22283" s="1">
        <v>41624.473611111112</v>
      </c>
      <c r="B22283" s="2">
        <v>-12.345840771993002</v>
      </c>
    </row>
    <row r="22284" spans="1:2">
      <c r="A22284" s="1">
        <v>41624.474305555559</v>
      </c>
      <c r="B22284" s="2">
        <v>-12.391408475240071</v>
      </c>
    </row>
    <row r="22285" spans="1:2">
      <c r="A22285" s="1">
        <v>41624.474999999999</v>
      </c>
      <c r="B22285" s="2">
        <v>-13.279601414998373</v>
      </c>
    </row>
    <row r="22286" spans="1:2">
      <c r="A22286" s="1">
        <v>41624.475694444445</v>
      </c>
      <c r="B22286" s="2">
        <v>-10.714638710021973</v>
      </c>
    </row>
    <row r="22287" spans="1:2">
      <c r="A22287" s="1">
        <v>41624.476388888892</v>
      </c>
      <c r="B22287" s="2">
        <v>-13.841341845194499</v>
      </c>
    </row>
    <row r="22288" spans="1:2">
      <c r="A22288" s="1">
        <v>41624.477083333331</v>
      </c>
      <c r="B22288" s="2">
        <v>-15.723352305094402</v>
      </c>
    </row>
    <row r="22289" spans="1:2">
      <c r="A22289" s="1">
        <v>41624.477777777778</v>
      </c>
      <c r="B22289" s="2">
        <v>-15.288893381754557</v>
      </c>
    </row>
    <row r="22290" spans="1:2">
      <c r="A22290" s="1">
        <v>41624.478472222225</v>
      </c>
      <c r="B22290" s="2">
        <v>-7.372675768534342</v>
      </c>
    </row>
    <row r="22291" spans="1:2">
      <c r="A22291" s="1">
        <v>41624.479166666664</v>
      </c>
      <c r="B22291" s="2">
        <v>-4.0729432423909504</v>
      </c>
    </row>
    <row r="22292" spans="1:2">
      <c r="A22292" s="1">
        <v>41624.479861111111</v>
      </c>
      <c r="B22292" s="2">
        <v>-6.1129523595174158</v>
      </c>
    </row>
    <row r="22293" spans="1:2">
      <c r="A22293" s="1">
        <v>41624.480555555558</v>
      </c>
      <c r="B22293" s="2">
        <v>4.2667007446289061E-2</v>
      </c>
    </row>
    <row r="22294" spans="1:2">
      <c r="A22294" s="1">
        <v>41624.481249999997</v>
      </c>
      <c r="B22294" s="2">
        <v>-1.7867247263590496</v>
      </c>
    </row>
    <row r="22295" spans="1:2">
      <c r="A22295" s="1">
        <v>41624.481944444444</v>
      </c>
      <c r="B22295" s="2">
        <v>-4.4769429524739586</v>
      </c>
    </row>
    <row r="22296" spans="1:2">
      <c r="A22296" s="1">
        <v>41624.482638888891</v>
      </c>
      <c r="B22296" s="2">
        <v>-9.7849088033040363</v>
      </c>
    </row>
    <row r="22297" spans="1:2">
      <c r="A22297" s="1">
        <v>41624.48333333333</v>
      </c>
      <c r="B22297" s="2">
        <v>-13.904618835449218</v>
      </c>
    </row>
    <row r="22298" spans="1:2">
      <c r="A22298" s="1">
        <v>41624.484027777777</v>
      </c>
      <c r="B22298" s="2">
        <v>-5.8975819269816077</v>
      </c>
    </row>
    <row r="22299" spans="1:2">
      <c r="A22299" s="1">
        <v>41624.484722222223</v>
      </c>
      <c r="B22299" s="2">
        <v>9.0578203837076821</v>
      </c>
    </row>
    <row r="22300" spans="1:2">
      <c r="A22300" s="1">
        <v>41624.48541666667</v>
      </c>
      <c r="B22300" s="2">
        <v>11.6661896387736</v>
      </c>
    </row>
    <row r="22301" spans="1:2">
      <c r="A22301" s="1">
        <v>41624.486111111109</v>
      </c>
      <c r="B22301" s="2">
        <v>10.996483612060548</v>
      </c>
    </row>
    <row r="22302" spans="1:2">
      <c r="A22302" s="1">
        <v>41624.486805555556</v>
      </c>
      <c r="B22302" s="2">
        <v>10.572125879923503</v>
      </c>
    </row>
    <row r="22303" spans="1:2">
      <c r="A22303" s="1">
        <v>41624.487500000003</v>
      </c>
      <c r="B22303" s="2">
        <v>8.5294285456339516</v>
      </c>
    </row>
    <row r="22304" spans="1:2">
      <c r="A22304" s="1">
        <v>41624.488194444442</v>
      </c>
      <c r="B22304" s="2">
        <v>11.064837074279785</v>
      </c>
    </row>
    <row r="22305" spans="1:2">
      <c r="A22305" s="1">
        <v>41624.488888888889</v>
      </c>
      <c r="B22305" s="2">
        <v>7.379415130615234</v>
      </c>
    </row>
    <row r="22306" spans="1:2">
      <c r="A22306" s="1">
        <v>41624.489583333336</v>
      </c>
      <c r="B22306" s="2">
        <v>9.4458188374837242</v>
      </c>
    </row>
    <row r="22307" spans="1:2">
      <c r="A22307" s="1">
        <v>41624.490277777775</v>
      </c>
      <c r="B22307" s="2">
        <v>8.5817167917887378</v>
      </c>
    </row>
    <row r="22308" spans="1:2">
      <c r="A22308" s="1">
        <v>41624.490972222222</v>
      </c>
      <c r="B22308" s="2">
        <v>6.8076340993245443</v>
      </c>
    </row>
    <row r="22309" spans="1:2">
      <c r="A22309" s="1">
        <v>41624.491666666669</v>
      </c>
      <c r="B22309" s="2">
        <v>12.556786600748698</v>
      </c>
    </row>
    <row r="22310" spans="1:2">
      <c r="A22310" s="1">
        <v>41624.492361111108</v>
      </c>
      <c r="B22310" s="2">
        <v>15.16083812713623</v>
      </c>
    </row>
    <row r="22311" spans="1:2">
      <c r="A22311" s="1">
        <v>41624.493055555555</v>
      </c>
      <c r="B22311" s="2">
        <v>10.973292541503906</v>
      </c>
    </row>
    <row r="22312" spans="1:2">
      <c r="A22312" s="1">
        <v>41624.493750000001</v>
      </c>
      <c r="B22312" s="2">
        <v>7.0030153274536131</v>
      </c>
    </row>
    <row r="22313" spans="1:2">
      <c r="A22313" s="1">
        <v>41624.494444444441</v>
      </c>
      <c r="B22313" s="2">
        <v>1.8698329925537109</v>
      </c>
    </row>
    <row r="22314" spans="1:2">
      <c r="A22314" s="1">
        <v>41624.495138888888</v>
      </c>
      <c r="B22314" s="2">
        <v>1.6909281412760418E-2</v>
      </c>
    </row>
    <row r="22315" spans="1:2">
      <c r="A22315" s="1">
        <v>41624.495833333334</v>
      </c>
      <c r="B22315" s="2">
        <v>3.8135457356770832</v>
      </c>
    </row>
    <row r="22316" spans="1:2">
      <c r="A22316" s="1">
        <v>41624.496527777781</v>
      </c>
      <c r="B22316" s="2">
        <v>4.0901039123535154</v>
      </c>
    </row>
    <row r="22317" spans="1:2">
      <c r="A22317" s="1">
        <v>41624.49722222222</v>
      </c>
      <c r="B22317" s="2">
        <v>3.7877881368001303</v>
      </c>
    </row>
    <row r="22318" spans="1:2">
      <c r="A22318" s="1">
        <v>41624.497916666667</v>
      </c>
      <c r="B22318" s="2">
        <v>-0.87443523406982426</v>
      </c>
    </row>
    <row r="22319" spans="1:2">
      <c r="A22319" s="1">
        <v>41624.498611111114</v>
      </c>
      <c r="B22319" s="2">
        <v>-8.2644438425699871</v>
      </c>
    </row>
    <row r="22320" spans="1:2">
      <c r="A22320" s="1">
        <v>41624.499305555553</v>
      </c>
      <c r="B22320" s="2">
        <v>-9.3783021291097004</v>
      </c>
    </row>
    <row r="22321" spans="1:2">
      <c r="A22321" s="1">
        <v>41624.5</v>
      </c>
      <c r="B22321" s="2">
        <v>-10.457998911539713</v>
      </c>
    </row>
    <row r="22322" spans="1:2">
      <c r="A22322" s="1">
        <v>41624.500694444447</v>
      </c>
      <c r="B22322" s="2">
        <v>-5.990478769938151</v>
      </c>
    </row>
    <row r="22323" spans="1:2">
      <c r="A22323" s="1">
        <v>41624.501388888886</v>
      </c>
      <c r="B22323" s="2">
        <v>-2.7654715855916341</v>
      </c>
    </row>
    <row r="22324" spans="1:2">
      <c r="A22324" s="1">
        <v>41624.502083333333</v>
      </c>
      <c r="B22324" s="2">
        <v>-2.9714127858479817</v>
      </c>
    </row>
    <row r="22325" spans="1:2">
      <c r="A22325" s="1">
        <v>41624.50277777778</v>
      </c>
      <c r="B22325" s="2">
        <v>-7.7693485260009769</v>
      </c>
    </row>
    <row r="22326" spans="1:2">
      <c r="A22326" s="1">
        <v>41624.503472222219</v>
      </c>
      <c r="B22326" s="2">
        <v>-6.8304262797037758</v>
      </c>
    </row>
    <row r="22327" spans="1:2">
      <c r="A22327" s="1">
        <v>41624.504166666666</v>
      </c>
      <c r="B22327" s="2">
        <v>-5.3355954488118487</v>
      </c>
    </row>
    <row r="22328" spans="1:2">
      <c r="A22328" s="1">
        <v>41624.504861111112</v>
      </c>
      <c r="B22328" s="2">
        <v>-9.3845644632975258</v>
      </c>
    </row>
    <row r="22329" spans="1:2">
      <c r="A22329" s="1">
        <v>41624.505555555559</v>
      </c>
      <c r="B22329" s="2">
        <v>-5.324412409464518</v>
      </c>
    </row>
    <row r="22330" spans="1:2">
      <c r="A22330" s="1">
        <v>41624.506249999999</v>
      </c>
      <c r="B22330" s="2">
        <v>-10.868127377827962</v>
      </c>
    </row>
    <row r="22331" spans="1:2">
      <c r="A22331" s="1">
        <v>41624.506944444445</v>
      </c>
      <c r="B22331" s="2">
        <v>-8.2497605641682945</v>
      </c>
    </row>
    <row r="22332" spans="1:2">
      <c r="A22332" s="1">
        <v>41624.507638888892</v>
      </c>
      <c r="B22332" s="2">
        <v>-18.522075462341309</v>
      </c>
    </row>
    <row r="22333" spans="1:2">
      <c r="A22333" s="1">
        <v>41624.508333333331</v>
      </c>
      <c r="B22333" s="2">
        <v>-9.5202963511149097</v>
      </c>
    </row>
    <row r="22334" spans="1:2">
      <c r="A22334" s="1">
        <v>41624.509027777778</v>
      </c>
      <c r="B22334" s="2">
        <v>-4.9594528198242189</v>
      </c>
    </row>
    <row r="22335" spans="1:2">
      <c r="A22335" s="1">
        <v>41624.509722222225</v>
      </c>
      <c r="B22335" s="2">
        <v>-1.5634751637776694</v>
      </c>
    </row>
    <row r="22336" spans="1:2">
      <c r="A22336" s="1">
        <v>41624.510416666664</v>
      </c>
      <c r="B22336" s="2">
        <v>-1.0973125457763673</v>
      </c>
    </row>
    <row r="22337" spans="1:2">
      <c r="A22337" s="1">
        <v>41624.511111111111</v>
      </c>
      <c r="B22337" s="2">
        <v>-2.1725734074910483</v>
      </c>
    </row>
    <row r="22338" spans="1:2">
      <c r="A22338" s="1">
        <v>41624.511805555558</v>
      </c>
      <c r="B22338" s="2">
        <v>-6.3645437240600584</v>
      </c>
    </row>
    <row r="22339" spans="1:2">
      <c r="A22339" s="1">
        <v>41624.512499999997</v>
      </c>
      <c r="B22339" s="2">
        <v>-6.0502187093098962</v>
      </c>
    </row>
    <row r="22340" spans="1:2">
      <c r="A22340" s="1">
        <v>41624.513194444444</v>
      </c>
      <c r="B22340" s="2">
        <v>-11.681711451212566</v>
      </c>
    </row>
    <row r="22341" spans="1:2">
      <c r="A22341" s="1">
        <v>41624.513888888891</v>
      </c>
      <c r="B22341" s="2">
        <v>-8.544490496317545</v>
      </c>
    </row>
    <row r="22342" spans="1:2">
      <c r="A22342" s="1">
        <v>41624.51458333333</v>
      </c>
      <c r="B22342" s="2">
        <v>-5.494201405843099</v>
      </c>
    </row>
    <row r="22343" spans="1:2">
      <c r="A22343" s="1">
        <v>41624.515277777777</v>
      </c>
      <c r="B22343" s="2">
        <v>-6.7895975112915039</v>
      </c>
    </row>
    <row r="22344" spans="1:2">
      <c r="A22344" s="1">
        <v>41624.515972222223</v>
      </c>
      <c r="B22344" s="2">
        <v>-8.1540467580159497</v>
      </c>
    </row>
    <row r="22345" spans="1:2">
      <c r="A22345" s="1">
        <v>41624.51666666667</v>
      </c>
      <c r="B22345" s="2">
        <v>0.58665847778320313</v>
      </c>
    </row>
    <row r="22346" spans="1:2">
      <c r="A22346" s="1">
        <v>41624.517361111109</v>
      </c>
      <c r="B22346" s="2">
        <v>1.0187652587890625</v>
      </c>
    </row>
    <row r="22347" spans="1:2">
      <c r="A22347" s="1">
        <v>41624.518055555556</v>
      </c>
      <c r="B22347" s="2">
        <v>6.0353505452473959</v>
      </c>
    </row>
    <row r="22348" spans="1:2">
      <c r="A22348" s="1">
        <v>41624.518750000003</v>
      </c>
      <c r="B22348" s="2">
        <v>4.2548885345458984</v>
      </c>
    </row>
    <row r="22349" spans="1:2">
      <c r="A22349" s="1">
        <v>41624.519444444442</v>
      </c>
      <c r="B22349" s="2">
        <v>9.103966967264812</v>
      </c>
    </row>
    <row r="22350" spans="1:2">
      <c r="A22350" s="1">
        <v>41624.520138888889</v>
      </c>
      <c r="B22350" s="2">
        <v>3.1491581598917642</v>
      </c>
    </row>
    <row r="22351" spans="1:2">
      <c r="A22351" s="1">
        <v>41624.520833333336</v>
      </c>
      <c r="B22351" s="2">
        <v>-0.46052335103352865</v>
      </c>
    </row>
    <row r="22352" spans="1:2">
      <c r="A22352" s="1">
        <v>41624.521527777775</v>
      </c>
      <c r="B22352" s="2">
        <v>0.68295885721842453</v>
      </c>
    </row>
    <row r="22353" spans="1:2">
      <c r="A22353" s="1">
        <v>41624.522222222222</v>
      </c>
      <c r="B22353" s="2">
        <v>-1.3977729161580403</v>
      </c>
    </row>
    <row r="22354" spans="1:2">
      <c r="A22354" s="1">
        <v>41624.522916666669</v>
      </c>
      <c r="B22354" s="2">
        <v>-6.425867525736491</v>
      </c>
    </row>
    <row r="22355" spans="1:2">
      <c r="A22355" s="1">
        <v>41624.523611111108</v>
      </c>
      <c r="B22355" s="2">
        <v>-11.597671953837077</v>
      </c>
    </row>
    <row r="22356" spans="1:2">
      <c r="A22356" s="1">
        <v>41624.524305555555</v>
      </c>
      <c r="B22356" s="2">
        <v>-13.606875864664714</v>
      </c>
    </row>
    <row r="22357" spans="1:2">
      <c r="A22357" s="1">
        <v>41624.525000000001</v>
      </c>
      <c r="B22357" s="2">
        <v>-15.832903099060058</v>
      </c>
    </row>
    <row r="22358" spans="1:2">
      <c r="A22358" s="1">
        <v>41624.525694444441</v>
      </c>
      <c r="B22358" s="2">
        <v>-18.991935984293619</v>
      </c>
    </row>
    <row r="22359" spans="1:2">
      <c r="A22359" s="1">
        <v>41624.526388888888</v>
      </c>
      <c r="B22359" s="2">
        <v>-20.20412998199463</v>
      </c>
    </row>
    <row r="22360" spans="1:2">
      <c r="A22360" s="1">
        <v>41624.527083333334</v>
      </c>
      <c r="B22360" s="2">
        <v>-27.932128079732259</v>
      </c>
    </row>
    <row r="22361" spans="1:2">
      <c r="A22361" s="1">
        <v>41624.527777777781</v>
      </c>
      <c r="B22361" s="2">
        <v>-19.123384539286295</v>
      </c>
    </row>
    <row r="22362" spans="1:2">
      <c r="A22362" s="1">
        <v>41624.52847222222</v>
      </c>
      <c r="B22362" s="2">
        <v>-25.962098503112792</v>
      </c>
    </row>
    <row r="22363" spans="1:2">
      <c r="A22363" s="1">
        <v>41624.529166666667</v>
      </c>
      <c r="B22363" s="2">
        <v>-14.270219612121583</v>
      </c>
    </row>
    <row r="22364" spans="1:2">
      <c r="A22364" s="1">
        <v>41624.529861111114</v>
      </c>
      <c r="B22364" s="2">
        <v>-27.676028569539387</v>
      </c>
    </row>
    <row r="22365" spans="1:2">
      <c r="A22365" s="1">
        <v>41624.530555555553</v>
      </c>
      <c r="B22365" s="2">
        <v>-25.181760915120442</v>
      </c>
    </row>
    <row r="22366" spans="1:2">
      <c r="A22366" s="1">
        <v>41624.53125</v>
      </c>
      <c r="B22366" s="2">
        <v>-12.686469777425129</v>
      </c>
    </row>
    <row r="22367" spans="1:2">
      <c r="A22367" s="1">
        <v>41624.531944444447</v>
      </c>
      <c r="B22367" s="2">
        <v>-16.110389963785806</v>
      </c>
    </row>
    <row r="22368" spans="1:2">
      <c r="A22368" s="1">
        <v>41624.532638888886</v>
      </c>
      <c r="B22368" s="2">
        <v>-18.576577059427898</v>
      </c>
    </row>
    <row r="22369" spans="1:2">
      <c r="A22369" s="1">
        <v>41624.533333333333</v>
      </c>
      <c r="B22369" s="2">
        <v>-7.1907454808553064</v>
      </c>
    </row>
    <row r="22370" spans="1:2">
      <c r="A22370" s="1">
        <v>41624.53402777778</v>
      </c>
      <c r="B22370" s="2">
        <v>-15.755064900716146</v>
      </c>
    </row>
    <row r="22371" spans="1:2">
      <c r="A22371" s="1">
        <v>41624.534722222219</v>
      </c>
      <c r="B22371" s="2">
        <v>-8.4302037556966152</v>
      </c>
    </row>
    <row r="22372" spans="1:2">
      <c r="A22372" s="1">
        <v>41624.535416666666</v>
      </c>
      <c r="B22372" s="2">
        <v>-9.0256365458170578</v>
      </c>
    </row>
    <row r="22373" spans="1:2">
      <c r="A22373" s="1">
        <v>41624.536111111112</v>
      </c>
      <c r="B22373" s="2">
        <v>-5.8873915354410808</v>
      </c>
    </row>
    <row r="22374" spans="1:2">
      <c r="A22374" s="1">
        <v>41624.536805555559</v>
      </c>
      <c r="B22374" s="2">
        <v>-5.03282585144043</v>
      </c>
    </row>
    <row r="22375" spans="1:2">
      <c r="A22375" s="1">
        <v>41624.537499999999</v>
      </c>
      <c r="B22375" s="2">
        <v>-1.6930829366048177</v>
      </c>
    </row>
    <row r="22376" spans="1:2">
      <c r="A22376" s="1">
        <v>41624.538194444445</v>
      </c>
      <c r="B22376" s="2">
        <v>7.7027003606160482</v>
      </c>
    </row>
    <row r="22377" spans="1:2">
      <c r="A22377" s="1">
        <v>41624.538888888892</v>
      </c>
      <c r="B22377" s="2">
        <v>14.449714597066244</v>
      </c>
    </row>
    <row r="22378" spans="1:2">
      <c r="A22378" s="1">
        <v>41624.539583333331</v>
      </c>
      <c r="B22378" s="2">
        <v>14.685639826456706</v>
      </c>
    </row>
    <row r="22379" spans="1:2">
      <c r="A22379" s="1">
        <v>41624.540277777778</v>
      </c>
      <c r="B22379" s="2">
        <v>17.981549326578776</v>
      </c>
    </row>
    <row r="22380" spans="1:2">
      <c r="A22380" s="1">
        <v>41624.540972222225</v>
      </c>
      <c r="B22380" s="2">
        <v>25.281518872578939</v>
      </c>
    </row>
    <row r="22381" spans="1:2">
      <c r="A22381" s="1">
        <v>41624.541666666664</v>
      </c>
      <c r="B22381" s="2">
        <v>32.74964110056559</v>
      </c>
    </row>
    <row r="22382" spans="1:2">
      <c r="A22382" s="1">
        <v>41624.542361111111</v>
      </c>
      <c r="B22382" s="2">
        <v>40.672861862182614</v>
      </c>
    </row>
    <row r="22383" spans="1:2">
      <c r="A22383" s="1">
        <v>41624.543055555558</v>
      </c>
      <c r="B22383" s="2">
        <v>33.807922236124675</v>
      </c>
    </row>
    <row r="22384" spans="1:2">
      <c r="A22384" s="1">
        <v>41624.543749999997</v>
      </c>
      <c r="B22384" s="2">
        <v>13.210023434956868</v>
      </c>
    </row>
    <row r="22385" spans="1:2">
      <c r="A22385" s="1">
        <v>41624.544444444444</v>
      </c>
      <c r="B22385" s="2">
        <v>1.62943483988444</v>
      </c>
    </row>
    <row r="22386" spans="1:2">
      <c r="A22386" s="1">
        <v>41624.545138888891</v>
      </c>
      <c r="B22386" s="2">
        <v>-1.7217001597086588</v>
      </c>
    </row>
    <row r="22387" spans="1:2">
      <c r="A22387" s="1">
        <v>41624.54583333333</v>
      </c>
      <c r="B22387" s="2">
        <v>-3.736404800415039</v>
      </c>
    </row>
    <row r="22388" spans="1:2">
      <c r="A22388" s="1">
        <v>41624.546527777777</v>
      </c>
      <c r="B22388" s="2">
        <v>-8.4199507395426441</v>
      </c>
    </row>
    <row r="22389" spans="1:2">
      <c r="A22389" s="1">
        <v>41624.547222222223</v>
      </c>
      <c r="B22389" s="2">
        <v>-16.987525558471681</v>
      </c>
    </row>
    <row r="22390" spans="1:2">
      <c r="A22390" s="1">
        <v>41624.54791666667</v>
      </c>
      <c r="B22390" s="2">
        <v>-21.785299809773765</v>
      </c>
    </row>
    <row r="22391" spans="1:2">
      <c r="A22391" s="1">
        <v>41624.548611111109</v>
      </c>
      <c r="B22391" s="2">
        <v>-24.48851712544759</v>
      </c>
    </row>
    <row r="22392" spans="1:2">
      <c r="A22392" s="1">
        <v>41624.549305555556</v>
      </c>
      <c r="B22392" s="2">
        <v>-18.179294967651366</v>
      </c>
    </row>
    <row r="22393" spans="1:2">
      <c r="A22393" s="1">
        <v>41624.550000000003</v>
      </c>
      <c r="B22393" s="2">
        <v>-19.533205286661783</v>
      </c>
    </row>
    <row r="22394" spans="1:2">
      <c r="A22394" s="1">
        <v>41624.550694444442</v>
      </c>
      <c r="B22394" s="2">
        <v>-19.522546450297039</v>
      </c>
    </row>
    <row r="22395" spans="1:2">
      <c r="A22395" s="1">
        <v>41624.551388888889</v>
      </c>
      <c r="B22395" s="2">
        <v>-13.025247955322266</v>
      </c>
    </row>
    <row r="22396" spans="1:2">
      <c r="A22396" s="1">
        <v>41624.552083333336</v>
      </c>
      <c r="B22396" s="2">
        <v>-14.417985916137695</v>
      </c>
    </row>
    <row r="22397" spans="1:2">
      <c r="A22397" s="1">
        <v>41624.552777777775</v>
      </c>
      <c r="B22397" s="2">
        <v>-17.100765736897788</v>
      </c>
    </row>
    <row r="22398" spans="1:2">
      <c r="A22398" s="1">
        <v>41624.553472222222</v>
      </c>
      <c r="B22398" s="2">
        <v>-14.550449816385905</v>
      </c>
    </row>
    <row r="22399" spans="1:2">
      <c r="A22399" s="1">
        <v>41624.554166666669</v>
      </c>
      <c r="B22399" s="2">
        <v>-15.359517796834309</v>
      </c>
    </row>
    <row r="22400" spans="1:2">
      <c r="A22400" s="1">
        <v>41624.554861111108</v>
      </c>
      <c r="B22400" s="2">
        <v>-15.871049435933431</v>
      </c>
    </row>
    <row r="22401" spans="1:2">
      <c r="A22401" s="1">
        <v>41624.555555555555</v>
      </c>
      <c r="B22401" s="2">
        <v>-13.377442169189454</v>
      </c>
    </row>
    <row r="22402" spans="1:2">
      <c r="A22402" s="1">
        <v>41624.556250000001</v>
      </c>
      <c r="B22402" s="2">
        <v>-2.188262430826823</v>
      </c>
    </row>
    <row r="22403" spans="1:2">
      <c r="A22403" s="1">
        <v>41624.556944444441</v>
      </c>
      <c r="B22403" s="2">
        <v>1.3499746958414713</v>
      </c>
    </row>
    <row r="22404" spans="1:2">
      <c r="A22404" s="1">
        <v>41624.557638888888</v>
      </c>
      <c r="B22404" s="2">
        <v>0.61350758870442712</v>
      </c>
    </row>
    <row r="22405" spans="1:2">
      <c r="A22405" s="1">
        <v>41624.558333333334</v>
      </c>
      <c r="B22405" s="2">
        <v>-1.8582726796468099</v>
      </c>
    </row>
    <row r="22406" spans="1:2">
      <c r="A22406" s="1">
        <v>41624.559027777781</v>
      </c>
      <c r="B22406" s="2">
        <v>5.8663230260213215</v>
      </c>
    </row>
    <row r="22407" spans="1:2">
      <c r="A22407" s="1">
        <v>41624.55972222222</v>
      </c>
      <c r="B22407" s="2">
        <v>14.112677256266275</v>
      </c>
    </row>
    <row r="22408" spans="1:2">
      <c r="A22408" s="1">
        <v>41624.560416666667</v>
      </c>
      <c r="B22408" s="2">
        <v>11.807233047485351</v>
      </c>
    </row>
    <row r="22409" spans="1:2">
      <c r="A22409" s="1">
        <v>41624.561111111114</v>
      </c>
      <c r="B22409" s="2">
        <v>10.221421559651693</v>
      </c>
    </row>
    <row r="22410" spans="1:2">
      <c r="A22410" s="1">
        <v>41624.561805555553</v>
      </c>
      <c r="B22410" s="2">
        <v>21.192582194010416</v>
      </c>
    </row>
    <row r="22411" spans="1:2">
      <c r="A22411" s="1">
        <v>41624.5625</v>
      </c>
      <c r="B22411" s="2">
        <v>24.998277854919433</v>
      </c>
    </row>
    <row r="22412" spans="1:2">
      <c r="A22412" s="1">
        <v>41624.563194444447</v>
      </c>
      <c r="B22412" s="2">
        <v>17.58965892791748</v>
      </c>
    </row>
    <row r="22413" spans="1:2">
      <c r="A22413" s="1">
        <v>41624.563888888886</v>
      </c>
      <c r="B22413" s="2">
        <v>-4.5069658915201822</v>
      </c>
    </row>
    <row r="22414" spans="1:2">
      <c r="A22414" s="1">
        <v>41624.564583333333</v>
      </c>
      <c r="B22414" s="2">
        <v>15.022563107808431</v>
      </c>
    </row>
    <row r="22415" spans="1:2">
      <c r="A22415" s="1">
        <v>41624.56527777778</v>
      </c>
      <c r="B22415" s="2">
        <v>17.897973823547364</v>
      </c>
    </row>
    <row r="22416" spans="1:2">
      <c r="A22416" s="1">
        <v>41624.565972222219</v>
      </c>
      <c r="B22416" s="2">
        <v>17.420372390747069</v>
      </c>
    </row>
    <row r="22417" spans="1:2">
      <c r="A22417" s="1">
        <v>41624.566666666666</v>
      </c>
      <c r="B22417" s="2">
        <v>15.399371019999187</v>
      </c>
    </row>
    <row r="22418" spans="1:2">
      <c r="A22418" s="1">
        <v>41624.567361111112</v>
      </c>
      <c r="B22418" s="2">
        <v>14.986544418334962</v>
      </c>
    </row>
    <row r="22419" spans="1:2">
      <c r="A22419" s="1">
        <v>41624.568055555559</v>
      </c>
      <c r="B22419" s="2">
        <v>12.713073348999023</v>
      </c>
    </row>
    <row r="22420" spans="1:2">
      <c r="A22420" s="1">
        <v>41624.568749999999</v>
      </c>
      <c r="B22420" s="2">
        <v>13.789354578653972</v>
      </c>
    </row>
    <row r="22421" spans="1:2">
      <c r="A22421" s="1">
        <v>41624.569444444445</v>
      </c>
      <c r="B22421" s="2">
        <v>12.836963526407878</v>
      </c>
    </row>
    <row r="22422" spans="1:2">
      <c r="A22422" s="1">
        <v>41624.570138888892</v>
      </c>
      <c r="B22422" s="2">
        <v>12.128534507751464</v>
      </c>
    </row>
    <row r="22423" spans="1:2">
      <c r="A22423" s="1">
        <v>41624.570833333331</v>
      </c>
      <c r="B22423" s="2">
        <v>8.9723665873209644</v>
      </c>
    </row>
    <row r="22424" spans="1:2">
      <c r="A22424" s="1">
        <v>41624.571527777778</v>
      </c>
      <c r="B22424" s="2">
        <v>9.3434457143147789</v>
      </c>
    </row>
    <row r="22425" spans="1:2">
      <c r="A22425" s="1">
        <v>41624.572222222225</v>
      </c>
      <c r="B22425" s="2">
        <v>11.070111147562663</v>
      </c>
    </row>
    <row r="22426" spans="1:2">
      <c r="A22426" s="1">
        <v>41624.572916666664</v>
      </c>
      <c r="B22426" s="2">
        <v>14.348167546590169</v>
      </c>
    </row>
    <row r="22427" spans="1:2">
      <c r="A22427" s="1">
        <v>41624.573611111111</v>
      </c>
      <c r="B22427" s="2">
        <v>14.287452252705892</v>
      </c>
    </row>
    <row r="22428" spans="1:2">
      <c r="A22428" s="1">
        <v>41624.574305555558</v>
      </c>
      <c r="B22428" s="2">
        <v>9.4428684234619134</v>
      </c>
    </row>
    <row r="22429" spans="1:2">
      <c r="A22429" s="1">
        <v>41624.574999999997</v>
      </c>
      <c r="B22429" s="2">
        <v>6.8964398066202799</v>
      </c>
    </row>
    <row r="22430" spans="1:2">
      <c r="A22430" s="1">
        <v>41624.575694444444</v>
      </c>
      <c r="B22430" s="2">
        <v>-2.0461438496907554</v>
      </c>
    </row>
    <row r="22431" spans="1:2">
      <c r="A22431" s="1">
        <v>41624.576388888891</v>
      </c>
      <c r="B22431" s="2">
        <v>-4.5710215250651043</v>
      </c>
    </row>
    <row r="22432" spans="1:2">
      <c r="A22432" s="1">
        <v>41624.57708333333</v>
      </c>
      <c r="B22432" s="2">
        <v>4.6685829162597656</v>
      </c>
    </row>
    <row r="22433" spans="1:2">
      <c r="A22433" s="1">
        <v>41624.577777777777</v>
      </c>
      <c r="B22433" s="2">
        <v>7.5492600758870445</v>
      </c>
    </row>
    <row r="22434" spans="1:2">
      <c r="A22434" s="1">
        <v>41624.578472222223</v>
      </c>
      <c r="B22434" s="2">
        <v>16.289090092976888</v>
      </c>
    </row>
    <row r="22435" spans="1:2">
      <c r="A22435" s="1">
        <v>41624.57916666667</v>
      </c>
      <c r="B22435" s="2">
        <v>15.094562149047851</v>
      </c>
    </row>
    <row r="22436" spans="1:2">
      <c r="A22436" s="1">
        <v>41624.579861111109</v>
      </c>
      <c r="B22436" s="2">
        <v>21.685761451721191</v>
      </c>
    </row>
    <row r="22437" spans="1:2">
      <c r="A22437" s="1">
        <v>41624.580555555556</v>
      </c>
      <c r="B22437" s="2">
        <v>13.195018259684245</v>
      </c>
    </row>
    <row r="22438" spans="1:2">
      <c r="A22438" s="1">
        <v>41624.581250000003</v>
      </c>
      <c r="B22438" s="2">
        <v>11.954140599568685</v>
      </c>
    </row>
    <row r="22439" spans="1:2">
      <c r="A22439" s="1">
        <v>41624.581944444442</v>
      </c>
      <c r="B22439" s="2">
        <v>26.894221115112305</v>
      </c>
    </row>
    <row r="22440" spans="1:2">
      <c r="A22440" s="1">
        <v>41624.582638888889</v>
      </c>
      <c r="B22440" s="2">
        <v>28.785379536946614</v>
      </c>
    </row>
    <row r="22441" spans="1:2">
      <c r="A22441" s="1">
        <v>41624.583333333336</v>
      </c>
      <c r="B22441" s="2">
        <v>30.432109832763672</v>
      </c>
    </row>
    <row r="22442" spans="1:2">
      <c r="A22442" s="1">
        <v>41624.584027777775</v>
      </c>
      <c r="B22442" s="2">
        <v>36.247546831766762</v>
      </c>
    </row>
    <row r="22443" spans="1:2">
      <c r="A22443" s="1">
        <v>41624.584722222222</v>
      </c>
      <c r="B22443" s="2">
        <v>32.380890337626141</v>
      </c>
    </row>
    <row r="22444" spans="1:2">
      <c r="A22444" s="1">
        <v>41624.585416666669</v>
      </c>
      <c r="B22444" s="2">
        <v>27.998048146565754</v>
      </c>
    </row>
    <row r="22445" spans="1:2">
      <c r="A22445" s="1">
        <v>41624.586111111108</v>
      </c>
      <c r="B22445" s="2">
        <v>32.862550862630208</v>
      </c>
    </row>
    <row r="22446" spans="1:2">
      <c r="A22446" s="1">
        <v>41624.586805555555</v>
      </c>
      <c r="B22446" s="2">
        <v>36.516392262776691</v>
      </c>
    </row>
    <row r="22447" spans="1:2">
      <c r="A22447" s="1">
        <v>41624.587500000001</v>
      </c>
      <c r="B22447" s="2">
        <v>28.978157234191894</v>
      </c>
    </row>
    <row r="22448" spans="1:2">
      <c r="A22448" s="1">
        <v>41624.588194444441</v>
      </c>
      <c r="B22448" s="2">
        <v>29.640574709574381</v>
      </c>
    </row>
    <row r="22449" spans="1:2">
      <c r="A22449" s="1">
        <v>41624.588888888888</v>
      </c>
      <c r="B22449" s="2">
        <v>28.871720631917317</v>
      </c>
    </row>
    <row r="22450" spans="1:2">
      <c r="A22450" s="1">
        <v>41624.589583333334</v>
      </c>
      <c r="B22450" s="2">
        <v>15.17211685180664</v>
      </c>
    </row>
    <row r="22451" spans="1:2">
      <c r="A22451" s="1">
        <v>41624.590277777781</v>
      </c>
      <c r="B22451" s="2">
        <v>15.387791633605957</v>
      </c>
    </row>
    <row r="22452" spans="1:2">
      <c r="A22452" s="1">
        <v>41624.59097222222</v>
      </c>
      <c r="B22452" s="2">
        <v>18.524846458435057</v>
      </c>
    </row>
    <row r="22453" spans="1:2">
      <c r="A22453" s="1">
        <v>41624.591666666667</v>
      </c>
      <c r="B22453" s="2">
        <v>21.606538327534995</v>
      </c>
    </row>
    <row r="22454" spans="1:2">
      <c r="A22454" s="1">
        <v>41624.592361111114</v>
      </c>
      <c r="B22454" s="2">
        <v>16.803157742818197</v>
      </c>
    </row>
    <row r="22455" spans="1:2">
      <c r="A22455" s="1">
        <v>41624.593055555553</v>
      </c>
      <c r="B22455" s="2">
        <v>11.212395222981771</v>
      </c>
    </row>
    <row r="22456" spans="1:2">
      <c r="A22456" s="1">
        <v>41624.59375</v>
      </c>
      <c r="B22456" s="2">
        <v>15.90124994913737</v>
      </c>
    </row>
    <row r="22457" spans="1:2">
      <c r="A22457" s="1">
        <v>41624.594444444447</v>
      </c>
      <c r="B22457" s="2">
        <v>15.743057696024577</v>
      </c>
    </row>
    <row r="22458" spans="1:2">
      <c r="A22458" s="1">
        <v>41624.595138888886</v>
      </c>
      <c r="B22458" s="2">
        <v>7.6296640396118161</v>
      </c>
    </row>
    <row r="22459" spans="1:2">
      <c r="A22459" s="1">
        <v>41624.595833333333</v>
      </c>
      <c r="B22459" s="2">
        <v>7.5106975555419924</v>
      </c>
    </row>
    <row r="22460" spans="1:2">
      <c r="A22460" s="1">
        <v>41624.59652777778</v>
      </c>
      <c r="B22460" s="2">
        <v>9.9750243504842118</v>
      </c>
    </row>
    <row r="22461" spans="1:2">
      <c r="A22461" s="1">
        <v>41624.597222222219</v>
      </c>
      <c r="B22461" s="2">
        <v>2.0175217310587565</v>
      </c>
    </row>
    <row r="22462" spans="1:2">
      <c r="A22462" s="1">
        <v>41624.597916666666</v>
      </c>
      <c r="B22462" s="2">
        <v>1.7653985977172852</v>
      </c>
    </row>
    <row r="22463" spans="1:2">
      <c r="A22463" s="1">
        <v>41624.598611111112</v>
      </c>
      <c r="B22463" s="2">
        <v>12.988697179158528</v>
      </c>
    </row>
    <row r="22464" spans="1:2">
      <c r="A22464" s="1">
        <v>41624.599305555559</v>
      </c>
      <c r="B22464" s="2">
        <v>11.62580935160319</v>
      </c>
    </row>
    <row r="22465" spans="1:2">
      <c r="A22465" s="1">
        <v>41624.6</v>
      </c>
      <c r="B22465" s="2">
        <v>7.9201218287150068</v>
      </c>
    </row>
    <row r="22466" spans="1:2">
      <c r="A22466" s="1">
        <v>41624.600694444445</v>
      </c>
      <c r="B22466" s="2">
        <v>9.9345669428507488</v>
      </c>
    </row>
    <row r="22467" spans="1:2">
      <c r="A22467" s="1">
        <v>41624.601388888892</v>
      </c>
      <c r="B22467" s="2">
        <v>13.603801345825195</v>
      </c>
    </row>
    <row r="22468" spans="1:2">
      <c r="A22468" s="1">
        <v>41624.602083333331</v>
      </c>
      <c r="B22468" s="2">
        <v>12.114076487223308</v>
      </c>
    </row>
    <row r="22469" spans="1:2">
      <c r="A22469" s="1">
        <v>41624.602777777778</v>
      </c>
      <c r="B22469" s="2">
        <v>4.0880506515502928</v>
      </c>
    </row>
    <row r="22470" spans="1:2">
      <c r="A22470" s="1">
        <v>41624.603472222225</v>
      </c>
      <c r="B22470" s="2">
        <v>3.1061503728230795</v>
      </c>
    </row>
    <row r="22471" spans="1:2">
      <c r="A22471" s="1">
        <v>41624.604166666664</v>
      </c>
      <c r="B22471" s="2">
        <v>4.0531814575195311</v>
      </c>
    </row>
    <row r="22472" spans="1:2">
      <c r="A22472" s="1">
        <v>41624.604861111111</v>
      </c>
      <c r="B22472" s="2">
        <v>8.1265104929606125</v>
      </c>
    </row>
    <row r="22473" spans="1:2">
      <c r="A22473" s="1">
        <v>41624.605555555558</v>
      </c>
      <c r="B22473" s="2">
        <v>4.1639106750488279</v>
      </c>
    </row>
    <row r="22474" spans="1:2">
      <c r="A22474" s="1">
        <v>41624.606249999997</v>
      </c>
      <c r="B22474" s="2">
        <v>7.0122430165608725</v>
      </c>
    </row>
    <row r="22475" spans="1:2">
      <c r="A22475" s="1">
        <v>41624.606944444444</v>
      </c>
      <c r="B22475" s="2">
        <v>12.12235336303711</v>
      </c>
    </row>
    <row r="22476" spans="1:2">
      <c r="A22476" s="1">
        <v>41624.607638888891</v>
      </c>
      <c r="B22476" s="2">
        <v>13.442508888244628</v>
      </c>
    </row>
    <row r="22477" spans="1:2">
      <c r="A22477" s="1">
        <v>41624.60833333333</v>
      </c>
      <c r="B22477" s="2">
        <v>7.3742216746012366</v>
      </c>
    </row>
    <row r="22478" spans="1:2">
      <c r="A22478" s="1">
        <v>41624.609027777777</v>
      </c>
      <c r="B22478" s="2">
        <v>6.4366079966227217</v>
      </c>
    </row>
    <row r="22479" spans="1:2">
      <c r="A22479" s="1">
        <v>41624.609722222223</v>
      </c>
      <c r="B22479" s="2">
        <v>5.9038073221842451</v>
      </c>
    </row>
    <row r="22480" spans="1:2">
      <c r="A22480" s="1">
        <v>41624.61041666667</v>
      </c>
      <c r="B22480" s="2">
        <v>1.4329128265380859</v>
      </c>
    </row>
    <row r="22481" spans="1:2">
      <c r="A22481" s="1">
        <v>41624.611111111109</v>
      </c>
      <c r="B22481" s="2">
        <v>4.6373922348022463</v>
      </c>
    </row>
    <row r="22482" spans="1:2">
      <c r="A22482" s="1">
        <v>41624.611805555556</v>
      </c>
      <c r="B22482" s="2">
        <v>6.6404764811197916</v>
      </c>
    </row>
    <row r="22483" spans="1:2">
      <c r="A22483" s="1">
        <v>41624.612500000003</v>
      </c>
      <c r="B22483" s="2">
        <v>6.4528330485026038</v>
      </c>
    </row>
    <row r="22484" spans="1:2">
      <c r="A22484" s="1">
        <v>41624.613194444442</v>
      </c>
      <c r="B22484" s="2">
        <v>0.55098101298014324</v>
      </c>
    </row>
    <row r="22485" spans="1:2">
      <c r="A22485" s="1">
        <v>41624.613888888889</v>
      </c>
      <c r="B22485" s="2">
        <v>-0.2611596425374349</v>
      </c>
    </row>
    <row r="22486" spans="1:2">
      <c r="A22486" s="1">
        <v>41624.614583333336</v>
      </c>
      <c r="B22486" s="2">
        <v>-3.1976729075113934</v>
      </c>
    </row>
    <row r="22487" spans="1:2">
      <c r="A22487" s="1">
        <v>41624.615277777775</v>
      </c>
      <c r="B22487" s="2">
        <v>-7.8997158050537113</v>
      </c>
    </row>
    <row r="22488" spans="1:2">
      <c r="A22488" s="1">
        <v>41624.615972222222</v>
      </c>
      <c r="B22488" s="2">
        <v>-4.9782007217407225</v>
      </c>
    </row>
    <row r="22489" spans="1:2">
      <c r="A22489" s="1">
        <v>41624.616666666669</v>
      </c>
      <c r="B22489" s="2">
        <v>-11.011192830403646</v>
      </c>
    </row>
    <row r="22490" spans="1:2">
      <c r="A22490" s="1">
        <v>41624.617361111108</v>
      </c>
      <c r="B22490" s="2">
        <v>-12.705905151367187</v>
      </c>
    </row>
    <row r="22491" spans="1:2">
      <c r="A22491" s="1">
        <v>41624.618055555555</v>
      </c>
      <c r="B22491" s="2">
        <v>-11.282162284851074</v>
      </c>
    </row>
    <row r="22492" spans="1:2">
      <c r="A22492" s="1">
        <v>41624.618750000001</v>
      </c>
      <c r="B22492" s="2">
        <v>-4.3052861531575521</v>
      </c>
    </row>
    <row r="22493" spans="1:2">
      <c r="A22493" s="1">
        <v>41624.619444444441</v>
      </c>
      <c r="B22493" s="2">
        <v>-11.583917490641277</v>
      </c>
    </row>
    <row r="22494" spans="1:2">
      <c r="A22494" s="1">
        <v>41624.620138888888</v>
      </c>
      <c r="B22494" s="2">
        <v>-15.334151077270509</v>
      </c>
    </row>
    <row r="22495" spans="1:2">
      <c r="A22495" s="1">
        <v>41624.620833333334</v>
      </c>
      <c r="B22495" s="2">
        <v>-14.111071395874024</v>
      </c>
    </row>
    <row r="22496" spans="1:2">
      <c r="A22496" s="1">
        <v>41624.621527777781</v>
      </c>
      <c r="B22496" s="2">
        <v>-11.981158892313639</v>
      </c>
    </row>
    <row r="22497" spans="1:2">
      <c r="A22497" s="1">
        <v>41624.62222222222</v>
      </c>
      <c r="B22497" s="2">
        <v>-14.246588198343913</v>
      </c>
    </row>
    <row r="22498" spans="1:2">
      <c r="A22498" s="1">
        <v>41624.622916666667</v>
      </c>
      <c r="B22498" s="2">
        <v>-17.996236864725748</v>
      </c>
    </row>
    <row r="22499" spans="1:2">
      <c r="A22499" s="1">
        <v>41624.623611111114</v>
      </c>
      <c r="B22499" s="2">
        <v>-20.43667132059733</v>
      </c>
    </row>
    <row r="22500" spans="1:2">
      <c r="A22500" s="1">
        <v>41624.624305555553</v>
      </c>
      <c r="B22500" s="2">
        <v>-19.76894474029541</v>
      </c>
    </row>
    <row r="22501" spans="1:2">
      <c r="A22501" s="1">
        <v>41624.625</v>
      </c>
      <c r="B22501" s="2">
        <v>-17.736784426371255</v>
      </c>
    </row>
    <row r="22502" spans="1:2">
      <c r="A22502" s="1">
        <v>41624.625694444447</v>
      </c>
      <c r="B22502" s="2">
        <v>-22.820542399088541</v>
      </c>
    </row>
    <row r="22503" spans="1:2">
      <c r="A22503" s="1">
        <v>41624.626388888886</v>
      </c>
      <c r="B22503" s="2">
        <v>-24.722327168782552</v>
      </c>
    </row>
    <row r="22504" spans="1:2">
      <c r="A22504" s="1">
        <v>41624.627083333333</v>
      </c>
      <c r="B22504" s="2">
        <v>-31.343696912129719</v>
      </c>
    </row>
    <row r="22505" spans="1:2">
      <c r="A22505" s="1">
        <v>41624.62777777778</v>
      </c>
      <c r="B22505" s="2">
        <v>-39.729071299235024</v>
      </c>
    </row>
    <row r="22506" spans="1:2">
      <c r="A22506" s="1">
        <v>41624.628472222219</v>
      </c>
      <c r="B22506" s="2">
        <v>-30.286149342854817</v>
      </c>
    </row>
    <row r="22507" spans="1:2">
      <c r="A22507" s="1">
        <v>41624.629166666666</v>
      </c>
      <c r="B22507" s="2">
        <v>-32.182415199279788</v>
      </c>
    </row>
    <row r="22508" spans="1:2">
      <c r="A22508" s="1">
        <v>41624.629861111112</v>
      </c>
      <c r="B22508" s="2">
        <v>-36.582374318440756</v>
      </c>
    </row>
    <row r="22509" spans="1:2">
      <c r="A22509" s="1">
        <v>41624.630555555559</v>
      </c>
      <c r="B22509" s="2">
        <v>-34.734787432352704</v>
      </c>
    </row>
    <row r="22510" spans="1:2">
      <c r="A22510" s="1">
        <v>41624.631249999999</v>
      </c>
      <c r="B22510" s="2">
        <v>-30.180042139689128</v>
      </c>
    </row>
    <row r="22511" spans="1:2">
      <c r="A22511" s="1">
        <v>41624.631944444445</v>
      </c>
      <c r="B22511" s="2">
        <v>-26.505192438761394</v>
      </c>
    </row>
    <row r="22512" spans="1:2">
      <c r="A22512" s="1">
        <v>41624.632638888892</v>
      </c>
      <c r="B22512" s="2">
        <v>-25.329439798990887</v>
      </c>
    </row>
    <row r="22513" spans="1:2">
      <c r="A22513" s="1">
        <v>41624.633333333331</v>
      </c>
      <c r="B22513" s="2">
        <v>-18.409678586324056</v>
      </c>
    </row>
    <row r="22514" spans="1:2">
      <c r="A22514" s="1">
        <v>41624.634027777778</v>
      </c>
      <c r="B22514" s="2">
        <v>-6.3522560119628908</v>
      </c>
    </row>
    <row r="22515" spans="1:2">
      <c r="A22515" s="1">
        <v>41624.634722222225</v>
      </c>
      <c r="B22515" s="2">
        <v>57.52510223388672</v>
      </c>
    </row>
    <row r="22516" spans="1:2">
      <c r="A22516" s="1">
        <v>41624.635416666664</v>
      </c>
      <c r="B22516" s="2">
        <v>48.237492179870607</v>
      </c>
    </row>
    <row r="22517" spans="1:2">
      <c r="A22517" s="1">
        <v>41624.636111111111</v>
      </c>
      <c r="B22517" s="2">
        <v>19.821962865193687</v>
      </c>
    </row>
    <row r="22518" spans="1:2">
      <c r="A22518" s="1">
        <v>41624.636805555558</v>
      </c>
      <c r="B22518" s="2">
        <v>-5.4042884826660158</v>
      </c>
    </row>
    <row r="22519" spans="1:2">
      <c r="A22519" s="1">
        <v>41624.637499999997</v>
      </c>
      <c r="B22519" s="2">
        <v>-6.2076510111490881</v>
      </c>
    </row>
    <row r="22520" spans="1:2">
      <c r="A22520" s="1">
        <v>41624.638194444444</v>
      </c>
      <c r="B22520" s="2">
        <v>-9.6488058725992847</v>
      </c>
    </row>
    <row r="22521" spans="1:2">
      <c r="A22521" s="1">
        <v>41624.638888888891</v>
      </c>
      <c r="B22521" s="2">
        <v>-8.7415079116821293</v>
      </c>
    </row>
    <row r="22522" spans="1:2">
      <c r="A22522" s="1">
        <v>41624.63958333333</v>
      </c>
      <c r="B22522" s="2">
        <v>-12.001282183329264</v>
      </c>
    </row>
    <row r="22523" spans="1:2">
      <c r="A22523" s="1">
        <v>41624.640277777777</v>
      </c>
      <c r="B22523" s="2">
        <v>0.51356461842854817</v>
      </c>
    </row>
    <row r="22524" spans="1:2">
      <c r="A22524" s="1">
        <v>41624.640972222223</v>
      </c>
      <c r="B22524" s="2">
        <v>0.98981838226318364</v>
      </c>
    </row>
    <row r="22525" spans="1:2">
      <c r="A22525" s="1">
        <v>41624.64166666667</v>
      </c>
      <c r="B22525" s="2">
        <v>-3.4978033701578775</v>
      </c>
    </row>
    <row r="22526" spans="1:2">
      <c r="A22526" s="1">
        <v>41624.642361111109</v>
      </c>
      <c r="B22526" s="2">
        <v>-8.1602553049723312</v>
      </c>
    </row>
    <row r="22527" spans="1:2">
      <c r="A22527" s="1">
        <v>41624.643055555556</v>
      </c>
      <c r="B22527" s="2">
        <v>-9.023630523681641</v>
      </c>
    </row>
    <row r="22528" spans="1:2">
      <c r="A22528" s="1">
        <v>41624.643750000003</v>
      </c>
      <c r="B22528" s="2">
        <v>3.5108449300130209</v>
      </c>
    </row>
    <row r="22529" spans="1:2">
      <c r="A22529" s="1">
        <v>41624.644444444442</v>
      </c>
      <c r="B22529" s="2">
        <v>6.1550199508666994</v>
      </c>
    </row>
    <row r="22530" spans="1:2">
      <c r="A22530" s="1">
        <v>41624.645138888889</v>
      </c>
      <c r="B22530" s="2">
        <v>2.7199691772460937</v>
      </c>
    </row>
    <row r="22531" spans="1:2">
      <c r="A22531" s="1">
        <v>41624.645833333336</v>
      </c>
      <c r="B22531" s="2">
        <v>-0.9233344395955404</v>
      </c>
    </row>
    <row r="22532" spans="1:2">
      <c r="A22532" s="1">
        <v>41624.646527777775</v>
      </c>
      <c r="B22532" s="2">
        <v>1.2690087636311849</v>
      </c>
    </row>
    <row r="22533" spans="1:2">
      <c r="A22533" s="1">
        <v>41624.647222222222</v>
      </c>
      <c r="B22533" s="2">
        <v>4.156575520833333</v>
      </c>
    </row>
    <row r="22534" spans="1:2">
      <c r="A22534" s="1">
        <v>41624.647916666669</v>
      </c>
      <c r="B22534" s="2">
        <v>3.625916035970052</v>
      </c>
    </row>
    <row r="22535" spans="1:2">
      <c r="A22535" s="1">
        <v>41624.648611111108</v>
      </c>
      <c r="B22535" s="2">
        <v>-5.0073891957600916</v>
      </c>
    </row>
    <row r="22536" spans="1:2">
      <c r="A22536" s="1">
        <v>41624.649305555555</v>
      </c>
      <c r="B22536" s="2">
        <v>-5.641423988342285</v>
      </c>
    </row>
    <row r="22537" spans="1:2">
      <c r="A22537" s="1">
        <v>41624.65</v>
      </c>
      <c r="B22537" s="2">
        <v>0.14559968312581381</v>
      </c>
    </row>
    <row r="22538" spans="1:2">
      <c r="A22538" s="1">
        <v>41624.650694444441</v>
      </c>
      <c r="B22538" s="2">
        <v>-6.3647112528483074</v>
      </c>
    </row>
    <row r="22539" spans="1:2">
      <c r="A22539" s="1">
        <v>41624.651388888888</v>
      </c>
      <c r="B22539" s="2">
        <v>-4.091644287109375</v>
      </c>
    </row>
    <row r="22540" spans="1:2">
      <c r="A22540" s="1">
        <v>41624.652083333334</v>
      </c>
      <c r="B22540" s="2">
        <v>-4.8269975026448568</v>
      </c>
    </row>
    <row r="22541" spans="1:2">
      <c r="A22541" s="1">
        <v>41624.652777777781</v>
      </c>
      <c r="B22541" s="2">
        <v>-8.7441705703735355</v>
      </c>
    </row>
    <row r="22542" spans="1:2">
      <c r="A22542" s="1">
        <v>41624.65347222222</v>
      </c>
      <c r="B22542" s="2">
        <v>-4.1445833841959638</v>
      </c>
    </row>
    <row r="22543" spans="1:2">
      <c r="A22543" s="1">
        <v>41624.654166666667</v>
      </c>
      <c r="B22543" s="2">
        <v>-4.8166423797607418</v>
      </c>
    </row>
    <row r="22544" spans="1:2">
      <c r="A22544" s="1">
        <v>41624.654861111114</v>
      </c>
      <c r="B22544" s="2">
        <v>-8.8987901051839184</v>
      </c>
    </row>
    <row r="22545" spans="1:2">
      <c r="A22545" s="1">
        <v>41624.655555555553</v>
      </c>
      <c r="B22545" s="2">
        <v>-0.18357658386230469</v>
      </c>
    </row>
    <row r="22546" spans="1:2">
      <c r="A22546" s="1">
        <v>41624.65625</v>
      </c>
      <c r="B22546" s="2">
        <v>-1.8777847290039063E-2</v>
      </c>
    </row>
    <row r="22547" spans="1:2">
      <c r="A22547" s="1">
        <v>41624.656944444447</v>
      </c>
      <c r="B22547" s="2">
        <v>-2.0759754180908203</v>
      </c>
    </row>
    <row r="22548" spans="1:2">
      <c r="A22548" s="1">
        <v>41624.657638888886</v>
      </c>
      <c r="B22548" s="2">
        <v>1.2105771382649739</v>
      </c>
    </row>
    <row r="22549" spans="1:2">
      <c r="A22549" s="1">
        <v>41624.658333333333</v>
      </c>
      <c r="B22549" s="2">
        <v>-1.6330588022867838</v>
      </c>
    </row>
    <row r="22550" spans="1:2">
      <c r="A22550" s="1">
        <v>41624.65902777778</v>
      </c>
      <c r="B22550" s="2">
        <v>-9.2857815424601231</v>
      </c>
    </row>
    <row r="22551" spans="1:2">
      <c r="A22551" s="1">
        <v>41624.659722222219</v>
      </c>
      <c r="B22551" s="2">
        <v>-14.713706779479981</v>
      </c>
    </row>
    <row r="22552" spans="1:2">
      <c r="A22552" s="1">
        <v>41624.660416666666</v>
      </c>
      <c r="B22552" s="2">
        <v>-14.719036992390951</v>
      </c>
    </row>
    <row r="22553" spans="1:2">
      <c r="A22553" s="1">
        <v>41624.661111111112</v>
      </c>
      <c r="B22553" s="2">
        <v>-5.3662425994873049</v>
      </c>
    </row>
    <row r="22554" spans="1:2">
      <c r="A22554" s="1">
        <v>41624.661805555559</v>
      </c>
      <c r="B22554" s="2">
        <v>2.9357312520345054</v>
      </c>
    </row>
    <row r="22555" spans="1:2">
      <c r="A22555" s="1">
        <v>41624.662499999999</v>
      </c>
      <c r="B22555" s="2">
        <v>9.1462781906127937</v>
      </c>
    </row>
    <row r="22556" spans="1:2">
      <c r="A22556" s="1">
        <v>41624.663194444445</v>
      </c>
      <c r="B22556" s="2">
        <v>12.179771614074706</v>
      </c>
    </row>
    <row r="22557" spans="1:2">
      <c r="A22557" s="1">
        <v>41624.663888888892</v>
      </c>
      <c r="B22557" s="2">
        <v>11.309210014343261</v>
      </c>
    </row>
    <row r="22558" spans="1:2">
      <c r="A22558" s="1">
        <v>41624.664583333331</v>
      </c>
      <c r="B22558" s="2">
        <v>8.8657953898111987</v>
      </c>
    </row>
    <row r="22559" spans="1:2">
      <c r="A22559" s="1">
        <v>41624.665277777778</v>
      </c>
      <c r="B22559" s="2">
        <v>4.4046621322631836</v>
      </c>
    </row>
    <row r="22560" spans="1:2">
      <c r="A22560" s="1">
        <v>41624.665972222225</v>
      </c>
      <c r="B22560" s="2">
        <v>7.4205189387003578</v>
      </c>
    </row>
    <row r="22561" spans="1:2">
      <c r="A22561" s="1">
        <v>41624.666666666664</v>
      </c>
      <c r="B22561" s="2">
        <v>9.7206855773925778</v>
      </c>
    </row>
    <row r="22562" spans="1:2">
      <c r="A22562" s="1">
        <v>41624.667361111111</v>
      </c>
      <c r="B22562" s="2">
        <v>15.097170130411785</v>
      </c>
    </row>
    <row r="22563" spans="1:2">
      <c r="A22563" s="1">
        <v>41624.668055555558</v>
      </c>
      <c r="B22563" s="2">
        <v>17.202162233988442</v>
      </c>
    </row>
    <row r="22564" spans="1:2">
      <c r="A22564" s="1">
        <v>41624.668749999997</v>
      </c>
      <c r="B22564" s="2">
        <v>15.263974316914876</v>
      </c>
    </row>
    <row r="22565" spans="1:2">
      <c r="A22565" s="1">
        <v>41624.669444444444</v>
      </c>
      <c r="B22565" s="2">
        <v>15.86679712931315</v>
      </c>
    </row>
    <row r="22566" spans="1:2">
      <c r="A22566" s="1">
        <v>41624.670138888891</v>
      </c>
      <c r="B22566" s="2">
        <v>11.099437840779622</v>
      </c>
    </row>
    <row r="22567" spans="1:2">
      <c r="A22567" s="1">
        <v>41624.67083333333</v>
      </c>
      <c r="B22567" s="2">
        <v>15.67940247853597</v>
      </c>
    </row>
    <row r="22568" spans="1:2">
      <c r="A22568" s="1">
        <v>41624.671527777777</v>
      </c>
      <c r="B22568" s="2">
        <v>20.7306209564209</v>
      </c>
    </row>
    <row r="22569" spans="1:2">
      <c r="A22569" s="1">
        <v>41624.672222222223</v>
      </c>
      <c r="B22569" s="2">
        <v>22.577083905537922</v>
      </c>
    </row>
    <row r="22570" spans="1:2">
      <c r="A22570" s="1">
        <v>41624.67291666667</v>
      </c>
      <c r="B22570" s="2">
        <v>30.53534444173177</v>
      </c>
    </row>
    <row r="22571" spans="1:2">
      <c r="A22571" s="1">
        <v>41624.673611111109</v>
      </c>
      <c r="B22571" s="2">
        <v>33.06855875651042</v>
      </c>
    </row>
    <row r="22572" spans="1:2">
      <c r="A22572" s="1">
        <v>41624.674305555556</v>
      </c>
      <c r="B22572" s="2">
        <v>33.045969390869139</v>
      </c>
    </row>
    <row r="22573" spans="1:2">
      <c r="A22573" s="1">
        <v>41624.675000000003</v>
      </c>
      <c r="B22573" s="2">
        <v>22.27820701599121</v>
      </c>
    </row>
    <row r="22574" spans="1:2">
      <c r="A22574" s="1">
        <v>41624.675694444442</v>
      </c>
      <c r="B22574" s="2">
        <v>15.807796287536622</v>
      </c>
    </row>
    <row r="22575" spans="1:2">
      <c r="A22575" s="1">
        <v>41624.676388888889</v>
      </c>
      <c r="B22575" s="2">
        <v>13.630859438578288</v>
      </c>
    </row>
    <row r="22576" spans="1:2">
      <c r="A22576" s="1">
        <v>41624.677083333336</v>
      </c>
      <c r="B22576" s="2">
        <v>10.694572512308756</v>
      </c>
    </row>
    <row r="22577" spans="1:2">
      <c r="A22577" s="1">
        <v>41624.677777777775</v>
      </c>
      <c r="B22577" s="2">
        <v>9.834655253092448</v>
      </c>
    </row>
    <row r="22578" spans="1:2">
      <c r="A22578" s="1">
        <v>41624.678472222222</v>
      </c>
      <c r="B22578" s="2">
        <v>11.540604845682781</v>
      </c>
    </row>
    <row r="22579" spans="1:2">
      <c r="A22579" s="1">
        <v>41624.679166666669</v>
      </c>
      <c r="B22579" s="2">
        <v>7.2035195668538412</v>
      </c>
    </row>
    <row r="22580" spans="1:2">
      <c r="A22580" s="1">
        <v>41624.679861111108</v>
      </c>
      <c r="B22580" s="2">
        <v>-2.8284136454264322E-2</v>
      </c>
    </row>
    <row r="22581" spans="1:2">
      <c r="A22581" s="1">
        <v>41624.680555555555</v>
      </c>
      <c r="B22581" s="2">
        <v>-5.8417634963989258</v>
      </c>
    </row>
    <row r="22582" spans="1:2">
      <c r="A22582" s="1">
        <v>41624.681250000001</v>
      </c>
      <c r="B22582" s="2">
        <v>-3.7648332595825194</v>
      </c>
    </row>
    <row r="22583" spans="1:2">
      <c r="A22583" s="1">
        <v>41624.681944444441</v>
      </c>
      <c r="B22583" s="2">
        <v>-0.68123003641764324</v>
      </c>
    </row>
    <row r="22584" spans="1:2">
      <c r="A22584" s="1">
        <v>41624.682638888888</v>
      </c>
      <c r="B22584" s="2">
        <v>2.2488920847574869</v>
      </c>
    </row>
    <row r="22585" spans="1:2">
      <c r="A22585" s="1">
        <v>41624.683333333334</v>
      </c>
      <c r="B22585" s="2">
        <v>-4.2900018056233726</v>
      </c>
    </row>
    <row r="22586" spans="1:2">
      <c r="A22586" s="1">
        <v>41624.684027777781</v>
      </c>
      <c r="B22586" s="2">
        <v>-0.35547154744466147</v>
      </c>
    </row>
    <row r="22587" spans="1:2">
      <c r="A22587" s="1">
        <v>41624.68472222222</v>
      </c>
      <c r="B22587" s="2">
        <v>-7.0456907908121744</v>
      </c>
    </row>
    <row r="22588" spans="1:2">
      <c r="A22588" s="1">
        <v>41624.685416666667</v>
      </c>
      <c r="B22588" s="2">
        <v>-11.41680736541748</v>
      </c>
    </row>
    <row r="22589" spans="1:2">
      <c r="A22589" s="1">
        <v>41624.686111111114</v>
      </c>
      <c r="B22589" s="2">
        <v>-16.17475922902425</v>
      </c>
    </row>
    <row r="22590" spans="1:2">
      <c r="A22590" s="1">
        <v>41624.686805555553</v>
      </c>
      <c r="B22590" s="2">
        <v>-12.368016815185547</v>
      </c>
    </row>
    <row r="22591" spans="1:2">
      <c r="A22591" s="1">
        <v>41624.6875</v>
      </c>
      <c r="B22591" s="2">
        <v>0.26394411722819011</v>
      </c>
    </row>
    <row r="22592" spans="1:2">
      <c r="A22592" s="1">
        <v>41624.688194444447</v>
      </c>
      <c r="B22592" s="2">
        <v>14.235411771138509</v>
      </c>
    </row>
    <row r="22593" spans="1:2">
      <c r="A22593" s="1">
        <v>41624.688888888886</v>
      </c>
      <c r="B22593" s="2">
        <v>22.105186208089194</v>
      </c>
    </row>
    <row r="22594" spans="1:2">
      <c r="A22594" s="1">
        <v>41624.689583333333</v>
      </c>
      <c r="B22594" s="2">
        <v>33.545600128173831</v>
      </c>
    </row>
    <row r="22595" spans="1:2">
      <c r="A22595" s="1">
        <v>41624.69027777778</v>
      </c>
      <c r="B22595" s="2">
        <v>37.863188044230142</v>
      </c>
    </row>
    <row r="22596" spans="1:2">
      <c r="A22596" s="1">
        <v>41624.690972222219</v>
      </c>
      <c r="B22596" s="2">
        <v>29.673850886027019</v>
      </c>
    </row>
    <row r="22597" spans="1:2">
      <c r="A22597" s="1">
        <v>41624.691666666666</v>
      </c>
      <c r="B22597" s="2">
        <v>30.757171312967937</v>
      </c>
    </row>
    <row r="22598" spans="1:2">
      <c r="A22598" s="1">
        <v>41624.692361111112</v>
      </c>
      <c r="B22598" s="2">
        <v>32.580978329976396</v>
      </c>
    </row>
    <row r="22599" spans="1:2">
      <c r="A22599" s="1">
        <v>41624.693055555559</v>
      </c>
      <c r="B22599" s="2">
        <v>32.106617736816403</v>
      </c>
    </row>
    <row r="22600" spans="1:2">
      <c r="A22600" s="1">
        <v>41624.693749999999</v>
      </c>
      <c r="B22600" s="2">
        <v>17.670427576700845</v>
      </c>
    </row>
    <row r="22601" spans="1:2">
      <c r="A22601" s="1">
        <v>41624.694444444445</v>
      </c>
      <c r="B22601" s="2">
        <v>9.4025696436564132</v>
      </c>
    </row>
    <row r="22602" spans="1:2">
      <c r="A22602" s="1">
        <v>41624.695138888892</v>
      </c>
      <c r="B22602" s="2">
        <v>10.016814549763998</v>
      </c>
    </row>
    <row r="22603" spans="1:2">
      <c r="A22603" s="1">
        <v>41624.695833333331</v>
      </c>
      <c r="B22603" s="2">
        <v>11.244775072733562</v>
      </c>
    </row>
    <row r="22604" spans="1:2">
      <c r="A22604" s="1">
        <v>41624.696527777778</v>
      </c>
      <c r="B22604" s="2">
        <v>6.668202590942383</v>
      </c>
    </row>
    <row r="22605" spans="1:2">
      <c r="A22605" s="1">
        <v>41624.697222222225</v>
      </c>
      <c r="B22605" s="2">
        <v>8.6714541117350254</v>
      </c>
    </row>
    <row r="22606" spans="1:2">
      <c r="A22606" s="1">
        <v>41624.697916666664</v>
      </c>
      <c r="B22606" s="2">
        <v>6.7694131851196291</v>
      </c>
    </row>
    <row r="22607" spans="1:2">
      <c r="A22607" s="1">
        <v>41624.698611111111</v>
      </c>
      <c r="B22607" s="2">
        <v>3.7919168472290039</v>
      </c>
    </row>
    <row r="22608" spans="1:2">
      <c r="A22608" s="1">
        <v>41624.699305555558</v>
      </c>
      <c r="B22608" s="2">
        <v>4.7648957570393877</v>
      </c>
    </row>
    <row r="22609" spans="1:2">
      <c r="A22609" s="1">
        <v>41624.699999999997</v>
      </c>
      <c r="B22609" s="2">
        <v>0.96342569986979165</v>
      </c>
    </row>
    <row r="22610" spans="1:2">
      <c r="A22610" s="1">
        <v>41624.700694444444</v>
      </c>
      <c r="B22610" s="2">
        <v>2.441751797993978</v>
      </c>
    </row>
    <row r="22611" spans="1:2">
      <c r="A22611" s="1">
        <v>41624.701388888891</v>
      </c>
      <c r="B22611" s="2">
        <v>2.5736204147338868</v>
      </c>
    </row>
    <row r="22612" spans="1:2">
      <c r="A22612" s="1">
        <v>41624.70208333333</v>
      </c>
      <c r="B22612" s="2">
        <v>-2.0559008280436197</v>
      </c>
    </row>
    <row r="22613" spans="1:2">
      <c r="A22613" s="1">
        <v>41624.702777777777</v>
      </c>
      <c r="B22613" s="2">
        <v>2.6141166687011719</v>
      </c>
    </row>
    <row r="22614" spans="1:2">
      <c r="A22614" s="1">
        <v>41624.703472222223</v>
      </c>
      <c r="B22614" s="2">
        <v>4.3010620117187504</v>
      </c>
    </row>
    <row r="22615" spans="1:2">
      <c r="A22615" s="1">
        <v>41624.70416666667</v>
      </c>
      <c r="B22615" s="2">
        <v>8.7308446884155266</v>
      </c>
    </row>
    <row r="22616" spans="1:2">
      <c r="A22616" s="1">
        <v>41624.704861111109</v>
      </c>
      <c r="B22616" s="2">
        <v>6.896713574727376</v>
      </c>
    </row>
    <row r="22617" spans="1:2">
      <c r="A22617" s="1">
        <v>41624.705555555556</v>
      </c>
      <c r="B22617" s="2">
        <v>7.00428212483724</v>
      </c>
    </row>
    <row r="22618" spans="1:2">
      <c r="A22618" s="1">
        <v>41624.706250000003</v>
      </c>
      <c r="B22618" s="2">
        <v>6.5814826329549154</v>
      </c>
    </row>
    <row r="22619" spans="1:2">
      <c r="A22619" s="1">
        <v>41624.706944444442</v>
      </c>
      <c r="B22619" s="2">
        <v>6.6291500091552731</v>
      </c>
    </row>
    <row r="22620" spans="1:2">
      <c r="A22620" s="1">
        <v>41624.707638888889</v>
      </c>
      <c r="B22620" s="2">
        <v>12.01121711730957</v>
      </c>
    </row>
    <row r="22621" spans="1:2">
      <c r="A22621" s="1">
        <v>41624.708333333336</v>
      </c>
      <c r="B22621" s="2">
        <v>13.336558278401693</v>
      </c>
    </row>
    <row r="22622" spans="1:2">
      <c r="A22622" s="1">
        <v>41624.709027777775</v>
      </c>
      <c r="B22622" s="2">
        <v>16.60759595235189</v>
      </c>
    </row>
    <row r="22623" spans="1:2">
      <c r="A22623" s="1">
        <v>41624.709722222222</v>
      </c>
      <c r="B22623" s="2">
        <v>15.998461023966472</v>
      </c>
    </row>
    <row r="22624" spans="1:2">
      <c r="A22624" s="1">
        <v>41624.710416666669</v>
      </c>
      <c r="B22624" s="2">
        <v>19.776587359110515</v>
      </c>
    </row>
    <row r="22625" spans="1:2">
      <c r="A22625" s="1">
        <v>41624.711111111108</v>
      </c>
      <c r="B22625" s="2">
        <v>21.86959629058838</v>
      </c>
    </row>
    <row r="22626" spans="1:2">
      <c r="A22626" s="1">
        <v>41624.711805555555</v>
      </c>
      <c r="B22626" s="2">
        <v>23.320171991984051</v>
      </c>
    </row>
    <row r="22627" spans="1:2">
      <c r="A22627" s="1">
        <v>41624.712500000001</v>
      </c>
      <c r="B22627" s="2">
        <v>25.028178660074868</v>
      </c>
    </row>
    <row r="22628" spans="1:2">
      <c r="A22628" s="1">
        <v>41624.713194444441</v>
      </c>
      <c r="B22628" s="2">
        <v>30.329224713643391</v>
      </c>
    </row>
    <row r="22629" spans="1:2">
      <c r="A22629" s="1">
        <v>41624.713888888888</v>
      </c>
      <c r="B22629" s="2">
        <v>27.962151718139648</v>
      </c>
    </row>
    <row r="22630" spans="1:2">
      <c r="A22630" s="1">
        <v>41624.714583333334</v>
      </c>
      <c r="B22630" s="2">
        <v>26.955313173929849</v>
      </c>
    </row>
    <row r="22631" spans="1:2">
      <c r="A22631" s="1">
        <v>41624.715277777781</v>
      </c>
      <c r="B22631" s="2">
        <v>28.04221878051758</v>
      </c>
    </row>
    <row r="22632" spans="1:2">
      <c r="A22632" s="1">
        <v>41624.71597222222</v>
      </c>
      <c r="B22632" s="2">
        <v>12.098840586344402</v>
      </c>
    </row>
    <row r="22633" spans="1:2">
      <c r="A22633" s="1">
        <v>41624.716666666667</v>
      </c>
      <c r="B22633" s="2">
        <v>-8.1717821121215817</v>
      </c>
    </row>
    <row r="22634" spans="1:2">
      <c r="A22634" s="1">
        <v>41624.717361111114</v>
      </c>
      <c r="B22634" s="2">
        <v>-10.085362307230632</v>
      </c>
    </row>
    <row r="22635" spans="1:2">
      <c r="A22635" s="1">
        <v>41624.718055555553</v>
      </c>
      <c r="B22635" s="2">
        <v>-9.677270825703939</v>
      </c>
    </row>
    <row r="22636" spans="1:2">
      <c r="A22636" s="1">
        <v>41624.71875</v>
      </c>
      <c r="B22636" s="2">
        <v>-4.0577046076456709</v>
      </c>
    </row>
    <row r="22637" spans="1:2">
      <c r="A22637" s="1">
        <v>41624.719444444447</v>
      </c>
      <c r="B22637" s="2">
        <v>-7.7251912434895837</v>
      </c>
    </row>
    <row r="22638" spans="1:2">
      <c r="A22638" s="1">
        <v>41624.720138888886</v>
      </c>
      <c r="B22638" s="2">
        <v>-5.6124926249186196</v>
      </c>
    </row>
    <row r="22639" spans="1:2">
      <c r="A22639" s="1">
        <v>41624.720833333333</v>
      </c>
      <c r="B22639" s="2">
        <v>-3.0818026224772135</v>
      </c>
    </row>
    <row r="22640" spans="1:2">
      <c r="A22640" s="1">
        <v>41624.72152777778</v>
      </c>
      <c r="B22640" s="2">
        <v>-6.2599117914835611</v>
      </c>
    </row>
    <row r="22641" spans="1:2">
      <c r="A22641" s="1">
        <v>41624.722222222219</v>
      </c>
      <c r="B22641" s="2">
        <v>-4.5665043512980139</v>
      </c>
    </row>
    <row r="22642" spans="1:2">
      <c r="A22642" s="1">
        <v>41624.722916666666</v>
      </c>
      <c r="B22642" s="2">
        <v>-13.329060745239257</v>
      </c>
    </row>
    <row r="22643" spans="1:2">
      <c r="A22643" s="1">
        <v>41624.723611111112</v>
      </c>
      <c r="B22643" s="2">
        <v>-16.611694908142091</v>
      </c>
    </row>
    <row r="22644" spans="1:2">
      <c r="A22644" s="1">
        <v>41624.724305555559</v>
      </c>
      <c r="B22644" s="2">
        <v>-10.993250020345052</v>
      </c>
    </row>
    <row r="22645" spans="1:2">
      <c r="A22645" s="1">
        <v>41624.724999999999</v>
      </c>
      <c r="B22645" s="2">
        <v>1.845184326171875</v>
      </c>
    </row>
    <row r="22646" spans="1:2">
      <c r="A22646" s="1">
        <v>41624.725694444445</v>
      </c>
      <c r="B22646" s="2">
        <v>-2.908081563313802</v>
      </c>
    </row>
    <row r="22647" spans="1:2">
      <c r="A22647" s="1">
        <v>41624.726388888892</v>
      </c>
      <c r="B22647" s="2">
        <v>-8.4582644144694008</v>
      </c>
    </row>
    <row r="22648" spans="1:2">
      <c r="A22648" s="1">
        <v>41624.727083333331</v>
      </c>
      <c r="B22648" s="2">
        <v>-8.768891016642252</v>
      </c>
    </row>
    <row r="22649" spans="1:2">
      <c r="A22649" s="1">
        <v>41624.727777777778</v>
      </c>
      <c r="B22649" s="2">
        <v>2.9802951176961261</v>
      </c>
    </row>
    <row r="22650" spans="1:2">
      <c r="A22650" s="1">
        <v>41624.728472222225</v>
      </c>
      <c r="B22650" s="2">
        <v>2.7699911753336588</v>
      </c>
    </row>
    <row r="22651" spans="1:2">
      <c r="A22651" s="1">
        <v>41624.729166666664</v>
      </c>
      <c r="B22651" s="2">
        <v>0.84192543029785161</v>
      </c>
    </row>
    <row r="22652" spans="1:2">
      <c r="A22652" s="1">
        <v>41624.729861111111</v>
      </c>
      <c r="B22652" s="2">
        <v>-2.0835659027099611</v>
      </c>
    </row>
    <row r="22653" spans="1:2">
      <c r="A22653" s="1">
        <v>41624.730555555558</v>
      </c>
      <c r="B22653" s="2">
        <v>-3.3614723205566408</v>
      </c>
    </row>
    <row r="22654" spans="1:2">
      <c r="A22654" s="1">
        <v>41624.731249999997</v>
      </c>
      <c r="B22654" s="2">
        <v>-2.1102943420410156</v>
      </c>
    </row>
    <row r="22655" spans="1:2">
      <c r="A22655" s="1">
        <v>41624.731944444444</v>
      </c>
      <c r="B22655" s="2">
        <v>-5.266164143880208E-2</v>
      </c>
    </row>
    <row r="22656" spans="1:2">
      <c r="A22656" s="1">
        <v>41624.732638888891</v>
      </c>
      <c r="B22656" s="2">
        <v>4.6343505859374998</v>
      </c>
    </row>
    <row r="22657" spans="1:2">
      <c r="A22657" s="1">
        <v>41624.73333333333</v>
      </c>
      <c r="B22657" s="2">
        <v>6.1445595423380537</v>
      </c>
    </row>
    <row r="22658" spans="1:2">
      <c r="A22658" s="1">
        <v>41624.734027777777</v>
      </c>
      <c r="B22658" s="2">
        <v>6.1017752965291345</v>
      </c>
    </row>
    <row r="22659" spans="1:2">
      <c r="A22659" s="1">
        <v>41624.734722222223</v>
      </c>
      <c r="B22659" s="2">
        <v>6.4754807154337568</v>
      </c>
    </row>
    <row r="22660" spans="1:2">
      <c r="A22660" s="1">
        <v>41624.73541666667</v>
      </c>
      <c r="B22660" s="2">
        <v>6.5218654632568356</v>
      </c>
    </row>
    <row r="22661" spans="1:2">
      <c r="A22661" s="1">
        <v>41624.736111111109</v>
      </c>
      <c r="B22661" s="2">
        <v>7.1195867538452147</v>
      </c>
    </row>
    <row r="22662" spans="1:2">
      <c r="A22662" s="1">
        <v>41624.736805555556</v>
      </c>
      <c r="B22662" s="2">
        <v>8.0111920674641919</v>
      </c>
    </row>
    <row r="22663" spans="1:2">
      <c r="A22663" s="1">
        <v>41624.737500000003</v>
      </c>
      <c r="B22663" s="2">
        <v>4.6200583140055338</v>
      </c>
    </row>
    <row r="22664" spans="1:2">
      <c r="A22664" s="1">
        <v>41624.738194444442</v>
      </c>
      <c r="B22664" s="2">
        <v>4.164536094665527</v>
      </c>
    </row>
    <row r="22665" spans="1:2">
      <c r="A22665" s="1">
        <v>41624.738888888889</v>
      </c>
      <c r="B22665" s="2">
        <v>-0.95940691630045571</v>
      </c>
    </row>
    <row r="22666" spans="1:2">
      <c r="A22666" s="1">
        <v>41624.739583333336</v>
      </c>
      <c r="B22666" s="2">
        <v>-1.9955108006795248</v>
      </c>
    </row>
    <row r="22667" spans="1:2">
      <c r="A22667" s="1">
        <v>41624.740277777775</v>
      </c>
      <c r="B22667" s="2">
        <v>-7.7323144276936846</v>
      </c>
    </row>
    <row r="22668" spans="1:2">
      <c r="A22668" s="1">
        <v>41624.740972222222</v>
      </c>
      <c r="B22668" s="2">
        <v>2.4938261667887369</v>
      </c>
    </row>
    <row r="22669" spans="1:2">
      <c r="A22669" s="1">
        <v>41624.741666666669</v>
      </c>
      <c r="B22669" s="2">
        <v>3.4431776682535808</v>
      </c>
    </row>
    <row r="22670" spans="1:2">
      <c r="A22670" s="1">
        <v>41624.742361111108</v>
      </c>
      <c r="B22670" s="2">
        <v>5.5012535730997723</v>
      </c>
    </row>
    <row r="22671" spans="1:2">
      <c r="A22671" s="1">
        <v>41624.743055555555</v>
      </c>
      <c r="B22671" s="2">
        <v>4.8044991811116535</v>
      </c>
    </row>
    <row r="22672" spans="1:2">
      <c r="A22672" s="1">
        <v>41624.743750000001</v>
      </c>
      <c r="B22672" s="2">
        <v>-0.70858357747395828</v>
      </c>
    </row>
    <row r="22673" spans="1:2">
      <c r="A22673" s="1">
        <v>41624.744444444441</v>
      </c>
      <c r="B22673" s="2">
        <v>-3.1713787078857423</v>
      </c>
    </row>
    <row r="22674" spans="1:2">
      <c r="A22674" s="1">
        <v>41624.745138888888</v>
      </c>
      <c r="B22674" s="2">
        <v>-8.3331454594930019</v>
      </c>
    </row>
    <row r="22675" spans="1:2">
      <c r="A22675" s="1">
        <v>41624.745833333334</v>
      </c>
      <c r="B22675" s="2">
        <v>-11.109180450439453</v>
      </c>
    </row>
    <row r="22676" spans="1:2">
      <c r="A22676" s="1">
        <v>41624.746527777781</v>
      </c>
      <c r="B22676" s="2">
        <v>-13.029791895548502</v>
      </c>
    </row>
    <row r="22677" spans="1:2">
      <c r="A22677" s="1">
        <v>41624.74722222222</v>
      </c>
      <c r="B22677" s="2">
        <v>-12.713046964009603</v>
      </c>
    </row>
    <row r="22678" spans="1:2">
      <c r="A22678" s="1">
        <v>41624.747916666667</v>
      </c>
      <c r="B22678" s="2">
        <v>-6.6454986572265629</v>
      </c>
    </row>
    <row r="22679" spans="1:2">
      <c r="A22679" s="1">
        <v>41624.748611111114</v>
      </c>
      <c r="B22679" s="2">
        <v>-3.1465782165527343</v>
      </c>
    </row>
    <row r="22680" spans="1:2">
      <c r="A22680" s="1">
        <v>41624.749305555553</v>
      </c>
      <c r="B22680" s="2">
        <v>6.213969548543294</v>
      </c>
    </row>
    <row r="22681" spans="1:2">
      <c r="A22681" s="1">
        <v>41624.75</v>
      </c>
      <c r="B22681" s="2">
        <v>0.90070679982503254</v>
      </c>
    </row>
    <row r="22682" spans="1:2">
      <c r="A22682" s="1">
        <v>41624.750694444447</v>
      </c>
      <c r="B22682" s="2">
        <v>0.80928401947021489</v>
      </c>
    </row>
    <row r="22683" spans="1:2">
      <c r="A22683" s="1">
        <v>41624.751388888886</v>
      </c>
      <c r="B22683" s="2">
        <v>-0.45470161437988282</v>
      </c>
    </row>
    <row r="22684" spans="1:2">
      <c r="A22684" s="1">
        <v>41624.752083333333</v>
      </c>
      <c r="B22684" s="2">
        <v>-8.7252124150594081</v>
      </c>
    </row>
    <row r="22685" spans="1:2">
      <c r="A22685" s="1">
        <v>41624.75277777778</v>
      </c>
      <c r="B22685" s="2">
        <v>-14.546227391560873</v>
      </c>
    </row>
    <row r="22686" spans="1:2">
      <c r="A22686" s="1">
        <v>41624.753472222219</v>
      </c>
      <c r="B22686" s="2">
        <v>-17.601631418863931</v>
      </c>
    </row>
    <row r="22687" spans="1:2">
      <c r="A22687" s="1">
        <v>41624.754166666666</v>
      </c>
      <c r="B22687" s="2">
        <v>-21.246910603841147</v>
      </c>
    </row>
    <row r="22688" spans="1:2">
      <c r="A22688" s="1">
        <v>41624.754861111112</v>
      </c>
      <c r="B22688" s="2">
        <v>-22.529013951619465</v>
      </c>
    </row>
    <row r="22689" spans="1:2">
      <c r="A22689" s="1">
        <v>41624.755555555559</v>
      </c>
      <c r="B22689" s="2">
        <v>-28.124087587992349</v>
      </c>
    </row>
    <row r="22690" spans="1:2">
      <c r="A22690" s="1">
        <v>41624.756249999999</v>
      </c>
      <c r="B22690" s="2">
        <v>-24.50838368733724</v>
      </c>
    </row>
    <row r="22691" spans="1:2">
      <c r="A22691" s="1">
        <v>41624.756944444445</v>
      </c>
      <c r="B22691" s="2">
        <v>-29.170309766133627</v>
      </c>
    </row>
    <row r="22692" spans="1:2">
      <c r="A22692" s="1">
        <v>41624.757638888892</v>
      </c>
      <c r="B22692" s="2">
        <v>-30.962918345133463</v>
      </c>
    </row>
    <row r="22693" spans="1:2">
      <c r="A22693" s="1">
        <v>41624.758333333331</v>
      </c>
      <c r="B22693" s="2">
        <v>-35.570114517211913</v>
      </c>
    </row>
    <row r="22694" spans="1:2">
      <c r="A22694" s="1">
        <v>41624.759027777778</v>
      </c>
      <c r="B22694" s="2">
        <v>-34.092453320821129</v>
      </c>
    </row>
    <row r="22695" spans="1:2">
      <c r="A22695" s="1">
        <v>41624.759722222225</v>
      </c>
      <c r="B22695" s="2">
        <v>-36.001609039306643</v>
      </c>
    </row>
    <row r="22696" spans="1:2">
      <c r="A22696" s="1">
        <v>41624.760416666664</v>
      </c>
      <c r="B22696" s="2">
        <v>-33.380732663472493</v>
      </c>
    </row>
    <row r="22697" spans="1:2">
      <c r="A22697" s="1">
        <v>41624.761111111111</v>
      </c>
      <c r="B22697" s="2">
        <v>-33.044977569580077</v>
      </c>
    </row>
    <row r="22698" spans="1:2">
      <c r="A22698" s="1">
        <v>41624.761805555558</v>
      </c>
      <c r="B22698" s="2">
        <v>-34.846203295389813</v>
      </c>
    </row>
    <row r="22699" spans="1:2">
      <c r="A22699" s="1">
        <v>41624.762499999997</v>
      </c>
      <c r="B22699" s="2">
        <v>-36.447922007242838</v>
      </c>
    </row>
    <row r="22700" spans="1:2">
      <c r="A22700" s="1">
        <v>41624.763194444444</v>
      </c>
      <c r="B22700" s="2">
        <v>-29.55939229329427</v>
      </c>
    </row>
    <row r="22701" spans="1:2">
      <c r="A22701" s="1">
        <v>41624.763888888891</v>
      </c>
      <c r="B22701" s="2">
        <v>-25.344108454386394</v>
      </c>
    </row>
    <row r="22702" spans="1:2">
      <c r="A22702" s="1">
        <v>41624.76458333333</v>
      </c>
      <c r="B22702" s="2">
        <v>-29.965342013041177</v>
      </c>
    </row>
    <row r="22703" spans="1:2">
      <c r="A22703" s="1">
        <v>41624.765277777777</v>
      </c>
      <c r="B22703" s="2">
        <v>-32.191852442423503</v>
      </c>
    </row>
    <row r="22704" spans="1:2">
      <c r="A22704" s="1">
        <v>41624.765972222223</v>
      </c>
      <c r="B22704" s="2">
        <v>-23.069836680094401</v>
      </c>
    </row>
    <row r="22705" spans="1:2">
      <c r="A22705" s="1">
        <v>41624.76666666667</v>
      </c>
      <c r="B22705" s="2">
        <v>-27.565779240926108</v>
      </c>
    </row>
    <row r="22706" spans="1:2">
      <c r="A22706" s="1">
        <v>41624.767361111109</v>
      </c>
      <c r="B22706" s="2">
        <v>-24.406389300028483</v>
      </c>
    </row>
    <row r="22707" spans="1:2">
      <c r="A22707" s="1">
        <v>41624.768055555556</v>
      </c>
      <c r="B22707" s="2">
        <v>-23.492648061116537</v>
      </c>
    </row>
    <row r="22708" spans="1:2">
      <c r="A22708" s="1">
        <v>41624.768750000003</v>
      </c>
      <c r="B22708" s="2">
        <v>-27.810795911153157</v>
      </c>
    </row>
    <row r="22709" spans="1:2">
      <c r="A22709" s="1">
        <v>41624.769444444442</v>
      </c>
      <c r="B22709" s="2">
        <v>-28.637204996744792</v>
      </c>
    </row>
    <row r="22710" spans="1:2">
      <c r="A22710" s="1">
        <v>41624.770138888889</v>
      </c>
      <c r="B22710" s="2">
        <v>-14.157438214619955</v>
      </c>
    </row>
    <row r="22711" spans="1:2">
      <c r="A22711" s="1">
        <v>41624.770833333336</v>
      </c>
      <c r="B22711" s="2">
        <v>-9.5421784718831386</v>
      </c>
    </row>
    <row r="22712" spans="1:2">
      <c r="A22712" s="1">
        <v>41624.771527777775</v>
      </c>
      <c r="B22712" s="2">
        <v>-9.2688541412353516</v>
      </c>
    </row>
    <row r="22713" spans="1:2">
      <c r="A22713" s="1">
        <v>41624.772222222222</v>
      </c>
      <c r="B22713" s="2">
        <v>-10.116943613688152</v>
      </c>
    </row>
    <row r="22714" spans="1:2">
      <c r="A22714" s="1">
        <v>41624.772916666669</v>
      </c>
      <c r="B22714" s="2">
        <v>-11.058782386779786</v>
      </c>
    </row>
    <row r="22715" spans="1:2">
      <c r="A22715" s="1">
        <v>41624.773611111108</v>
      </c>
      <c r="B22715" s="2">
        <v>-12.73653736114502</v>
      </c>
    </row>
    <row r="22716" spans="1:2">
      <c r="A22716" s="1">
        <v>41624.774305555555</v>
      </c>
      <c r="B22716" s="2">
        <v>-10.61081771850586</v>
      </c>
    </row>
    <row r="22717" spans="1:2">
      <c r="A22717" s="1">
        <v>41624.775000000001</v>
      </c>
      <c r="B22717" s="2">
        <v>-10.223187065124511</v>
      </c>
    </row>
    <row r="22718" spans="1:2">
      <c r="A22718" s="1">
        <v>41624.775694444441</v>
      </c>
      <c r="B22718" s="2">
        <v>-14.841282526652018</v>
      </c>
    </row>
    <row r="22719" spans="1:2">
      <c r="A22719" s="1">
        <v>41624.776388888888</v>
      </c>
      <c r="B22719" s="2">
        <v>-11.657277361551921</v>
      </c>
    </row>
    <row r="22720" spans="1:2">
      <c r="A22720" s="1">
        <v>41624.777083333334</v>
      </c>
      <c r="B22720" s="2">
        <v>-10.016263580322265</v>
      </c>
    </row>
    <row r="22721" spans="1:2">
      <c r="A22721" s="1">
        <v>41624.777777777781</v>
      </c>
      <c r="B22721" s="2">
        <v>-11.984036763509115</v>
      </c>
    </row>
    <row r="22722" spans="1:2">
      <c r="A22722" s="1">
        <v>41624.77847222222</v>
      </c>
      <c r="B22722" s="2">
        <v>-9.2760905583699547</v>
      </c>
    </row>
    <row r="22723" spans="1:2">
      <c r="A22723" s="1">
        <v>41624.779166666667</v>
      </c>
      <c r="B22723" s="2">
        <v>-8.464771525065105</v>
      </c>
    </row>
    <row r="22724" spans="1:2">
      <c r="A22724" s="1">
        <v>41624.779861111114</v>
      </c>
      <c r="B22724" s="2">
        <v>-8.1999656677246087</v>
      </c>
    </row>
    <row r="22725" spans="1:2">
      <c r="A22725" s="1">
        <v>41624.780555555553</v>
      </c>
      <c r="B22725" s="2">
        <v>-6.9454483668009441</v>
      </c>
    </row>
    <row r="22726" spans="1:2">
      <c r="A22726" s="1">
        <v>41624.78125</v>
      </c>
      <c r="B22726" s="2">
        <v>-6.5853814442952476</v>
      </c>
    </row>
    <row r="22727" spans="1:2">
      <c r="A22727" s="1">
        <v>41624.781944444447</v>
      </c>
      <c r="B22727" s="2">
        <v>-8.945393498738607</v>
      </c>
    </row>
    <row r="22728" spans="1:2">
      <c r="A22728" s="1">
        <v>41624.782638888886</v>
      </c>
      <c r="B22728" s="2">
        <v>-7.7365597407023108</v>
      </c>
    </row>
    <row r="22729" spans="1:2">
      <c r="A22729" s="1">
        <v>41624.783333333333</v>
      </c>
      <c r="B22729" s="2">
        <v>-11.73122304280599</v>
      </c>
    </row>
    <row r="22730" spans="1:2">
      <c r="A22730" s="1">
        <v>41624.78402777778</v>
      </c>
      <c r="B22730" s="2">
        <v>-9.1812764485677079</v>
      </c>
    </row>
    <row r="22731" spans="1:2">
      <c r="A22731" s="1">
        <v>41624.784722222219</v>
      </c>
      <c r="B22731" s="2">
        <v>-8.5016962687174473</v>
      </c>
    </row>
    <row r="22732" spans="1:2">
      <c r="A22732" s="1">
        <v>41624.785416666666</v>
      </c>
      <c r="B22732" s="2">
        <v>-4.574173164367676</v>
      </c>
    </row>
    <row r="22733" spans="1:2">
      <c r="A22733" s="1">
        <v>41624.786111111112</v>
      </c>
      <c r="B22733" s="2">
        <v>-5.0135444641113285</v>
      </c>
    </row>
    <row r="22734" spans="1:2">
      <c r="A22734" s="1">
        <v>41624.786805555559</v>
      </c>
      <c r="B22734" s="2">
        <v>-1.968167495727539</v>
      </c>
    </row>
    <row r="22735" spans="1:2">
      <c r="A22735" s="1">
        <v>41624.787499999999</v>
      </c>
      <c r="B22735" s="2">
        <v>4.1075104395548498</v>
      </c>
    </row>
    <row r="22736" spans="1:2">
      <c r="A22736" s="1">
        <v>41624.788194444445</v>
      </c>
      <c r="B22736" s="2">
        <v>4.2990154266357425</v>
      </c>
    </row>
    <row r="22737" spans="1:2">
      <c r="A22737" s="1">
        <v>41624.788888888892</v>
      </c>
      <c r="B22737" s="2">
        <v>8.5755320231119789</v>
      </c>
    </row>
    <row r="22738" spans="1:2">
      <c r="A22738" s="1">
        <v>41624.789583333331</v>
      </c>
      <c r="B22738" s="2">
        <v>4.6774968465169273</v>
      </c>
    </row>
    <row r="22739" spans="1:2">
      <c r="A22739" s="1">
        <v>41624.790277777778</v>
      </c>
      <c r="B22739" s="2">
        <v>9.8236944834391284</v>
      </c>
    </row>
    <row r="22740" spans="1:2">
      <c r="A22740" s="1">
        <v>41624.790972222225</v>
      </c>
      <c r="B22740" s="2">
        <v>16.326581700642905</v>
      </c>
    </row>
    <row r="22741" spans="1:2">
      <c r="A22741" s="1">
        <v>41624.791666666664</v>
      </c>
      <c r="B22741" s="2">
        <v>15.655995432535807</v>
      </c>
    </row>
    <row r="22742" spans="1:2">
      <c r="A22742" s="1">
        <v>41624.792361111111</v>
      </c>
      <c r="B22742" s="2">
        <v>21.374280611673992</v>
      </c>
    </row>
    <row r="22743" spans="1:2">
      <c r="A22743" s="1">
        <v>41624.793055555558</v>
      </c>
      <c r="B22743" s="2">
        <v>21.853072992960612</v>
      </c>
    </row>
    <row r="22744" spans="1:2">
      <c r="A22744" s="1">
        <v>41624.793749999997</v>
      </c>
      <c r="B22744" s="2">
        <v>23.858878707885744</v>
      </c>
    </row>
    <row r="22745" spans="1:2">
      <c r="A22745" s="1">
        <v>41624.794444444444</v>
      </c>
      <c r="B22745" s="2">
        <v>29.403351084391275</v>
      </c>
    </row>
    <row r="22746" spans="1:2">
      <c r="A22746" s="1">
        <v>41624.795138888891</v>
      </c>
      <c r="B22746" s="2">
        <v>30.462647883097329</v>
      </c>
    </row>
    <row r="22747" spans="1:2">
      <c r="A22747" s="1">
        <v>41624.79583333333</v>
      </c>
      <c r="B22747" s="2">
        <v>32.250113042195636</v>
      </c>
    </row>
    <row r="22748" spans="1:2">
      <c r="A22748" s="1">
        <v>41624.796527777777</v>
      </c>
      <c r="B22748" s="2">
        <v>31.163423919677733</v>
      </c>
    </row>
    <row r="22749" spans="1:2">
      <c r="A22749" s="1">
        <v>41624.797222222223</v>
      </c>
      <c r="B22749" s="2">
        <v>33.506344604492185</v>
      </c>
    </row>
    <row r="22750" spans="1:2">
      <c r="A22750" s="1">
        <v>41624.79791666667</v>
      </c>
      <c r="B22750" s="2">
        <v>35.689638710021974</v>
      </c>
    </row>
    <row r="22751" spans="1:2">
      <c r="A22751" s="1">
        <v>41624.798611111109</v>
      </c>
      <c r="B22751" s="2">
        <v>35.021553675333656</v>
      </c>
    </row>
    <row r="22752" spans="1:2">
      <c r="A22752" s="1">
        <v>41624.799305555556</v>
      </c>
      <c r="B22752" s="2">
        <v>24.183961105346679</v>
      </c>
    </row>
    <row r="22753" spans="1:2">
      <c r="A22753" s="1">
        <v>41624.800000000003</v>
      </c>
      <c r="B22753" s="2">
        <v>27.857281494140626</v>
      </c>
    </row>
    <row r="22754" spans="1:2">
      <c r="A22754" s="1">
        <v>41624.800694444442</v>
      </c>
      <c r="B22754" s="2">
        <v>19.138225301106772</v>
      </c>
    </row>
    <row r="22755" spans="1:2">
      <c r="A22755" s="1">
        <v>41624.801388888889</v>
      </c>
      <c r="B22755" s="2">
        <v>14.412594477335611</v>
      </c>
    </row>
    <row r="22756" spans="1:2">
      <c r="A22756" s="1">
        <v>41624.802083333336</v>
      </c>
      <c r="B22756" s="2">
        <v>16.597751426696778</v>
      </c>
    </row>
    <row r="22757" spans="1:2">
      <c r="A22757" s="1">
        <v>41624.802777777775</v>
      </c>
      <c r="B22757" s="2">
        <v>12.646018028259277</v>
      </c>
    </row>
    <row r="22758" spans="1:2">
      <c r="A22758" s="1">
        <v>41624.803472222222</v>
      </c>
      <c r="B22758" s="2">
        <v>11.554752985636393</v>
      </c>
    </row>
    <row r="22759" spans="1:2">
      <c r="A22759" s="1">
        <v>41624.804166666669</v>
      </c>
      <c r="B22759" s="2">
        <v>12.20245107014974</v>
      </c>
    </row>
    <row r="22760" spans="1:2">
      <c r="A22760" s="1">
        <v>41624.804861111108</v>
      </c>
      <c r="B22760" s="2">
        <v>11.911230341593425</v>
      </c>
    </row>
    <row r="22761" spans="1:2">
      <c r="A22761" s="1">
        <v>41624.805555555555</v>
      </c>
      <c r="B22761" s="2">
        <v>11.057293319702149</v>
      </c>
    </row>
    <row r="22762" spans="1:2">
      <c r="A22762" s="1">
        <v>41624.806250000001</v>
      </c>
      <c r="B22762" s="2">
        <v>15.707875823974609</v>
      </c>
    </row>
    <row r="22763" spans="1:2">
      <c r="A22763" s="1">
        <v>41624.806944444441</v>
      </c>
      <c r="B22763" s="2">
        <v>11.683689371744792</v>
      </c>
    </row>
    <row r="22764" spans="1:2">
      <c r="A22764" s="1">
        <v>41624.807638888888</v>
      </c>
      <c r="B22764" s="2">
        <v>8.0278437932332363</v>
      </c>
    </row>
    <row r="22765" spans="1:2">
      <c r="A22765" s="1">
        <v>41624.808333333334</v>
      </c>
      <c r="B22765" s="2">
        <v>9.8803383509318028</v>
      </c>
    </row>
    <row r="22766" spans="1:2">
      <c r="A22766" s="1">
        <v>41624.809027777781</v>
      </c>
      <c r="B22766" s="2">
        <v>8.3888322194417313</v>
      </c>
    </row>
    <row r="22767" spans="1:2">
      <c r="A22767" s="1">
        <v>41624.80972222222</v>
      </c>
      <c r="B22767" s="2">
        <v>7.6705276489257814</v>
      </c>
    </row>
    <row r="22768" spans="1:2">
      <c r="A22768" s="1">
        <v>41624.810416666667</v>
      </c>
      <c r="B22768" s="2">
        <v>7.0893500010172525</v>
      </c>
    </row>
    <row r="22769" spans="1:2">
      <c r="A22769" s="1">
        <v>41624.811111111114</v>
      </c>
      <c r="B22769" s="2">
        <v>9.3579939524332687</v>
      </c>
    </row>
    <row r="22770" spans="1:2">
      <c r="A22770" s="1">
        <v>41624.811805555553</v>
      </c>
      <c r="B22770" s="2">
        <v>9.9260450998942051</v>
      </c>
    </row>
    <row r="22771" spans="1:2">
      <c r="A22771" s="1">
        <v>41624.8125</v>
      </c>
      <c r="B22771" s="2">
        <v>13.760765520731608</v>
      </c>
    </row>
    <row r="22772" spans="1:2">
      <c r="A22772" s="1">
        <v>41624.813194444447</v>
      </c>
      <c r="B22772" s="2">
        <v>5.7718549092610676</v>
      </c>
    </row>
    <row r="22773" spans="1:2">
      <c r="A22773" s="1">
        <v>41624.813888888886</v>
      </c>
      <c r="B22773" s="2">
        <v>3.0686664581298828</v>
      </c>
    </row>
    <row r="22774" spans="1:2">
      <c r="A22774" s="1">
        <v>41624.814583333333</v>
      </c>
      <c r="B22774" s="2">
        <v>3.0144693374633791</v>
      </c>
    </row>
    <row r="22775" spans="1:2">
      <c r="A22775" s="1">
        <v>41624.81527777778</v>
      </c>
      <c r="B22775" s="2">
        <v>1.6719785690307618</v>
      </c>
    </row>
    <row r="22776" spans="1:2">
      <c r="A22776" s="1">
        <v>41624.815972222219</v>
      </c>
      <c r="B22776" s="2">
        <v>-1.6414090474446614</v>
      </c>
    </row>
    <row r="22777" spans="1:2">
      <c r="A22777" s="1">
        <v>41624.816666666666</v>
      </c>
      <c r="B22777" s="2">
        <v>-0.43782539367675782</v>
      </c>
    </row>
    <row r="22778" spans="1:2">
      <c r="A22778" s="1">
        <v>41624.817361111112</v>
      </c>
      <c r="B22778" s="2">
        <v>5.2903612772623694</v>
      </c>
    </row>
    <row r="22779" spans="1:2">
      <c r="A22779" s="1">
        <v>41624.818055555559</v>
      </c>
      <c r="B22779" s="2">
        <v>8.6162436167399097</v>
      </c>
    </row>
    <row r="22780" spans="1:2">
      <c r="A22780" s="1">
        <v>41624.818749999999</v>
      </c>
      <c r="B22780" s="2">
        <v>10.303206380208334</v>
      </c>
    </row>
    <row r="22781" spans="1:2">
      <c r="A22781" s="1">
        <v>41624.819444444445</v>
      </c>
      <c r="B22781" s="2">
        <v>10.02206859588623</v>
      </c>
    </row>
    <row r="22782" spans="1:2">
      <c r="A22782" s="1">
        <v>41624.820138888892</v>
      </c>
      <c r="B22782" s="2">
        <v>8.076172383626302</v>
      </c>
    </row>
    <row r="22783" spans="1:2">
      <c r="A22783" s="1">
        <v>41624.820833333331</v>
      </c>
      <c r="B22783" s="2">
        <v>9.0306245168050125</v>
      </c>
    </row>
    <row r="22784" spans="1:2">
      <c r="A22784" s="1">
        <v>41624.821527777778</v>
      </c>
      <c r="B22784" s="2">
        <v>8.9684836705525708</v>
      </c>
    </row>
    <row r="22785" spans="1:2">
      <c r="A22785" s="1">
        <v>41624.822222222225</v>
      </c>
      <c r="B22785" s="2">
        <v>5.5424322128295902</v>
      </c>
    </row>
    <row r="22786" spans="1:2">
      <c r="A22786" s="1">
        <v>41624.822916666664</v>
      </c>
      <c r="B22786" s="2">
        <v>10.035923639933268</v>
      </c>
    </row>
    <row r="22787" spans="1:2">
      <c r="A22787" s="1">
        <v>41624.823611111111</v>
      </c>
      <c r="B22787" s="2">
        <v>10.29657834370931</v>
      </c>
    </row>
    <row r="22788" spans="1:2">
      <c r="A22788" s="1">
        <v>41624.824305555558</v>
      </c>
      <c r="B22788" s="2">
        <v>11.748955535888673</v>
      </c>
    </row>
    <row r="22789" spans="1:2">
      <c r="A22789" s="1">
        <v>41624.824999999997</v>
      </c>
      <c r="B22789" s="2">
        <v>18.911194864908854</v>
      </c>
    </row>
    <row r="22790" spans="1:2">
      <c r="A22790" s="1">
        <v>41624.825694444444</v>
      </c>
      <c r="B22790" s="2">
        <v>15.978438822428386</v>
      </c>
    </row>
    <row r="22791" spans="1:2">
      <c r="A22791" s="1">
        <v>41624.826388888891</v>
      </c>
      <c r="B22791" s="2">
        <v>14.674046579996745</v>
      </c>
    </row>
    <row r="22792" spans="1:2">
      <c r="A22792" s="1">
        <v>41624.82708333333</v>
      </c>
      <c r="B22792" s="2">
        <v>15.311738967895508</v>
      </c>
    </row>
    <row r="22793" spans="1:2">
      <c r="A22793" s="1">
        <v>41624.827777777777</v>
      </c>
      <c r="B22793" s="2">
        <v>8.8903535842895511</v>
      </c>
    </row>
    <row r="22794" spans="1:2">
      <c r="A22794" s="1">
        <v>41624.828472222223</v>
      </c>
      <c r="B22794" s="2">
        <v>8.786457824707032</v>
      </c>
    </row>
    <row r="22795" spans="1:2">
      <c r="A22795" s="1">
        <v>41624.82916666667</v>
      </c>
      <c r="B22795" s="2">
        <v>2.1785130818684895</v>
      </c>
    </row>
    <row r="22796" spans="1:2">
      <c r="A22796" s="1">
        <v>41624.829861111109</v>
      </c>
      <c r="B22796" s="2">
        <v>0.27044626871744792</v>
      </c>
    </row>
    <row r="22797" spans="1:2">
      <c r="A22797" s="1">
        <v>41624.830555555556</v>
      </c>
      <c r="B22797" s="2">
        <v>2.9868032455444338</v>
      </c>
    </row>
    <row r="22798" spans="1:2">
      <c r="A22798" s="1">
        <v>41624.831250000003</v>
      </c>
      <c r="B22798" s="2">
        <v>-7.5511169433593747E-2</v>
      </c>
    </row>
    <row r="22799" spans="1:2">
      <c r="A22799" s="1">
        <v>41624.831944444442</v>
      </c>
      <c r="B22799" s="2">
        <v>-10.153907966613769</v>
      </c>
    </row>
    <row r="22800" spans="1:2">
      <c r="A22800" s="1">
        <v>41624.832638888889</v>
      </c>
      <c r="B22800" s="2">
        <v>-9.4724808375040688</v>
      </c>
    </row>
    <row r="22801" spans="1:2">
      <c r="A22801" s="1">
        <v>41624.833333333336</v>
      </c>
      <c r="B22801" s="2">
        <v>-12.78239237467448</v>
      </c>
    </row>
    <row r="22802" spans="1:2">
      <c r="A22802" s="1">
        <v>41624.834027777775</v>
      </c>
      <c r="B22802" s="2">
        <v>-18.272779337565105</v>
      </c>
    </row>
    <row r="22803" spans="1:2">
      <c r="A22803" s="1">
        <v>41624.834722222222</v>
      </c>
      <c r="B22803" s="2">
        <v>-12.409131368001303</v>
      </c>
    </row>
    <row r="22804" spans="1:2">
      <c r="A22804" s="1">
        <v>41624.835416666669</v>
      </c>
      <c r="B22804" s="2">
        <v>-13.378559112548828</v>
      </c>
    </row>
    <row r="22805" spans="1:2">
      <c r="A22805" s="1">
        <v>41624.836111111108</v>
      </c>
      <c r="B22805" s="2">
        <v>-19.484940592447916</v>
      </c>
    </row>
    <row r="22806" spans="1:2">
      <c r="A22806" s="1">
        <v>41624.836805555555</v>
      </c>
      <c r="B22806" s="2">
        <v>-9.6043116887410473</v>
      </c>
    </row>
    <row r="22807" spans="1:2">
      <c r="A22807" s="1">
        <v>41624.837500000001</v>
      </c>
      <c r="B22807" s="2">
        <v>-6.3709886550903319</v>
      </c>
    </row>
    <row r="22808" spans="1:2">
      <c r="A22808" s="1">
        <v>41624.838194444441</v>
      </c>
      <c r="B22808" s="2">
        <v>-9.184174092610677</v>
      </c>
    </row>
    <row r="22809" spans="1:2">
      <c r="A22809" s="1">
        <v>41624.838888888888</v>
      </c>
      <c r="B22809" s="2">
        <v>-14.915315500895183</v>
      </c>
    </row>
    <row r="22810" spans="1:2">
      <c r="A22810" s="1">
        <v>41624.839583333334</v>
      </c>
      <c r="B22810" s="2">
        <v>-13.652615801493328</v>
      </c>
    </row>
    <row r="22811" spans="1:2">
      <c r="A22811" s="1">
        <v>41624.840277777781</v>
      </c>
      <c r="B22811" s="2">
        <v>-13.342702992757161</v>
      </c>
    </row>
    <row r="22812" spans="1:2">
      <c r="A22812" s="1">
        <v>41624.84097222222</v>
      </c>
      <c r="B22812" s="2">
        <v>3.1026838302612303</v>
      </c>
    </row>
    <row r="22813" spans="1:2">
      <c r="A22813" s="1">
        <v>41624.841666666667</v>
      </c>
      <c r="B22813" s="2">
        <v>5.5571038564046225</v>
      </c>
    </row>
    <row r="22814" spans="1:2">
      <c r="A22814" s="1">
        <v>41624.842361111114</v>
      </c>
      <c r="B22814" s="2">
        <v>12.444889831542969</v>
      </c>
    </row>
    <row r="22815" spans="1:2">
      <c r="A22815" s="1">
        <v>41624.843055555553</v>
      </c>
      <c r="B22815" s="2">
        <v>10.515586662292481</v>
      </c>
    </row>
    <row r="22816" spans="1:2">
      <c r="A22816" s="1">
        <v>41624.84375</v>
      </c>
      <c r="B22816" s="2">
        <v>11.605709457397461</v>
      </c>
    </row>
    <row r="22817" spans="1:2">
      <c r="A22817" s="1">
        <v>41624.844444444447</v>
      </c>
      <c r="B22817" s="2">
        <v>9.7737042744954419</v>
      </c>
    </row>
    <row r="22818" spans="1:2">
      <c r="A22818" s="1">
        <v>41624.845138888886</v>
      </c>
      <c r="B22818" s="2">
        <v>9.5744629542032875</v>
      </c>
    </row>
    <row r="22819" spans="1:2">
      <c r="A22819" s="1">
        <v>41624.845833333333</v>
      </c>
      <c r="B22819" s="2">
        <v>23.540028444925944</v>
      </c>
    </row>
    <row r="22820" spans="1:2">
      <c r="A22820" s="1">
        <v>41624.84652777778</v>
      </c>
      <c r="B22820" s="2">
        <v>26.905946922302245</v>
      </c>
    </row>
    <row r="22821" spans="1:2">
      <c r="A22821" s="1">
        <v>41624.847222222219</v>
      </c>
      <c r="B22821" s="2">
        <v>27.575808270772299</v>
      </c>
    </row>
    <row r="22822" spans="1:2">
      <c r="A22822" s="1">
        <v>41624.847916666666</v>
      </c>
      <c r="B22822" s="2">
        <v>24.083294359842935</v>
      </c>
    </row>
    <row r="22823" spans="1:2">
      <c r="A22823" s="1">
        <v>41624.848611111112</v>
      </c>
      <c r="B22823" s="2">
        <v>26.444303766886392</v>
      </c>
    </row>
    <row r="22824" spans="1:2">
      <c r="A22824" s="1">
        <v>41624.849305555559</v>
      </c>
      <c r="B22824" s="2">
        <v>32.49903678894043</v>
      </c>
    </row>
    <row r="22825" spans="1:2">
      <c r="A22825" s="1">
        <v>41624.85</v>
      </c>
      <c r="B22825" s="2">
        <v>38.069215965270999</v>
      </c>
    </row>
    <row r="22826" spans="1:2">
      <c r="A22826" s="1">
        <v>41624.850694444445</v>
      </c>
      <c r="B22826" s="2">
        <v>37.825989659627275</v>
      </c>
    </row>
    <row r="22827" spans="1:2">
      <c r="A22827" s="1">
        <v>41624.851388888892</v>
      </c>
      <c r="B22827" s="2">
        <v>38.460380490620928</v>
      </c>
    </row>
    <row r="22828" spans="1:2">
      <c r="A22828" s="1">
        <v>41624.852083333331</v>
      </c>
      <c r="B22828" s="2">
        <v>39.830647913614911</v>
      </c>
    </row>
    <row r="22829" spans="1:2">
      <c r="A22829" s="1">
        <v>41624.852777777778</v>
      </c>
      <c r="B22829" s="2">
        <v>34.675106747945151</v>
      </c>
    </row>
    <row r="22830" spans="1:2">
      <c r="A22830" s="1">
        <v>41624.853472222225</v>
      </c>
      <c r="B22830" s="2">
        <v>33.047743797302246</v>
      </c>
    </row>
    <row r="22831" spans="1:2">
      <c r="A22831" s="1">
        <v>41624.854166666664</v>
      </c>
      <c r="B22831" s="2">
        <v>32.505921745300292</v>
      </c>
    </row>
    <row r="22832" spans="1:2">
      <c r="A22832" s="1">
        <v>41624.854861111111</v>
      </c>
      <c r="B22832" s="2">
        <v>36.118908691406247</v>
      </c>
    </row>
    <row r="22833" spans="1:2">
      <c r="A22833" s="1">
        <v>41624.855555555558</v>
      </c>
      <c r="B22833" s="2">
        <v>31.990604972839357</v>
      </c>
    </row>
    <row r="22834" spans="1:2">
      <c r="A22834" s="1">
        <v>41624.856249999997</v>
      </c>
      <c r="B22834" s="2">
        <v>28.312539736429851</v>
      </c>
    </row>
    <row r="22835" spans="1:2">
      <c r="A22835" s="1">
        <v>41624.856944444444</v>
      </c>
      <c r="B22835" s="2">
        <v>29.8862606048584</v>
      </c>
    </row>
    <row r="22836" spans="1:2">
      <c r="A22836" s="1">
        <v>41624.857638888891</v>
      </c>
      <c r="B22836" s="2">
        <v>30.832081604003907</v>
      </c>
    </row>
    <row r="22837" spans="1:2">
      <c r="A22837" s="1">
        <v>41624.85833333333</v>
      </c>
      <c r="B22837" s="2">
        <v>36.697437095642087</v>
      </c>
    </row>
    <row r="22838" spans="1:2">
      <c r="A22838" s="1">
        <v>41624.859027777777</v>
      </c>
      <c r="B22838" s="2">
        <v>37.584343338012694</v>
      </c>
    </row>
    <row r="22839" spans="1:2">
      <c r="A22839" s="1">
        <v>41624.859722222223</v>
      </c>
      <c r="B22839" s="2">
        <v>37.083725738525388</v>
      </c>
    </row>
    <row r="22840" spans="1:2">
      <c r="A22840" s="1">
        <v>41624.86041666667</v>
      </c>
      <c r="B22840" s="2">
        <v>37.924672317504886</v>
      </c>
    </row>
    <row r="22841" spans="1:2">
      <c r="A22841" s="1">
        <v>41624.861111111109</v>
      </c>
      <c r="B22841" s="2">
        <v>41.21069043477376</v>
      </c>
    </row>
    <row r="22842" spans="1:2">
      <c r="A22842" s="1">
        <v>41624.861805555556</v>
      </c>
      <c r="B22842" s="2">
        <v>46.309460322062172</v>
      </c>
    </row>
    <row r="22843" spans="1:2">
      <c r="A22843" s="1">
        <v>41624.862500000003</v>
      </c>
      <c r="B22843" s="2">
        <v>44.993399874369302</v>
      </c>
    </row>
    <row r="22844" spans="1:2">
      <c r="A22844" s="1">
        <v>41624.863194444442</v>
      </c>
      <c r="B22844" s="2">
        <v>41.515718968709308</v>
      </c>
    </row>
    <row r="22845" spans="1:2">
      <c r="A22845" s="1">
        <v>41624.863888888889</v>
      </c>
      <c r="B22845" s="2">
        <v>42.735391298929848</v>
      </c>
    </row>
    <row r="22846" spans="1:2">
      <c r="A22846" s="1">
        <v>41624.864583333336</v>
      </c>
      <c r="B22846" s="2">
        <v>32.289854685465492</v>
      </c>
    </row>
    <row r="22847" spans="1:2">
      <c r="A22847" s="1">
        <v>41624.865277777775</v>
      </c>
      <c r="B22847" s="2">
        <v>21.584107462565104</v>
      </c>
    </row>
    <row r="22848" spans="1:2">
      <c r="A22848" s="1">
        <v>41624.865972222222</v>
      </c>
      <c r="B22848" s="2">
        <v>20.309832636515299</v>
      </c>
    </row>
    <row r="22849" spans="1:2">
      <c r="A22849" s="1">
        <v>41624.866666666669</v>
      </c>
      <c r="B22849" s="2">
        <v>19.237391789754231</v>
      </c>
    </row>
    <row r="22850" spans="1:2">
      <c r="A22850" s="1">
        <v>41624.867361111108</v>
      </c>
      <c r="B22850" s="2">
        <v>21.567965443929037</v>
      </c>
    </row>
    <row r="22851" spans="1:2">
      <c r="A22851" s="1">
        <v>41624.868055555555</v>
      </c>
      <c r="B22851" s="2">
        <v>22.512292607625326</v>
      </c>
    </row>
    <row r="22852" spans="1:2">
      <c r="A22852" s="1">
        <v>41624.868750000001</v>
      </c>
      <c r="B22852" s="2">
        <v>31.27251491546631</v>
      </c>
    </row>
    <row r="22853" spans="1:2">
      <c r="A22853" s="1">
        <v>41624.869444444441</v>
      </c>
      <c r="B22853" s="2">
        <v>40.771337191263832</v>
      </c>
    </row>
    <row r="22854" spans="1:2">
      <c r="A22854" s="1">
        <v>41624.870138888888</v>
      </c>
      <c r="B22854" s="2">
        <v>41.728462727864581</v>
      </c>
    </row>
    <row r="22855" spans="1:2">
      <c r="A22855" s="1">
        <v>41624.870833333334</v>
      </c>
      <c r="B22855" s="2">
        <v>46.899431546529136</v>
      </c>
    </row>
    <row r="22856" spans="1:2">
      <c r="A22856" s="1">
        <v>41624.871527777781</v>
      </c>
      <c r="B22856" s="2">
        <v>55.275000508626299</v>
      </c>
    </row>
    <row r="22857" spans="1:2">
      <c r="A22857" s="1">
        <v>41624.87222222222</v>
      </c>
      <c r="B22857" s="2">
        <v>58.371588389078774</v>
      </c>
    </row>
    <row r="22858" spans="1:2">
      <c r="A22858" s="1">
        <v>41624.872916666667</v>
      </c>
      <c r="B22858" s="2">
        <v>49.170788955688479</v>
      </c>
    </row>
    <row r="22859" spans="1:2">
      <c r="A22859" s="1">
        <v>41624.873611111114</v>
      </c>
      <c r="B22859" s="2">
        <v>47.350928942362465</v>
      </c>
    </row>
    <row r="22860" spans="1:2">
      <c r="A22860" s="1">
        <v>41624.874305555553</v>
      </c>
      <c r="B22860" s="2">
        <v>42.668204625447594</v>
      </c>
    </row>
    <row r="22861" spans="1:2">
      <c r="A22861" s="1">
        <v>41624.875</v>
      </c>
      <c r="B22861" s="2">
        <v>37.612752151489261</v>
      </c>
    </row>
    <row r="22862" spans="1:2">
      <c r="A22862" s="1">
        <v>41624.875694444447</v>
      </c>
      <c r="B22862" s="2">
        <v>42.478130340576172</v>
      </c>
    </row>
    <row r="22863" spans="1:2">
      <c r="A22863" s="1">
        <v>41624.876388888886</v>
      </c>
      <c r="B22863" s="2">
        <v>38.873083750406899</v>
      </c>
    </row>
    <row r="22864" spans="1:2">
      <c r="A22864" s="1">
        <v>41624.877083333333</v>
      </c>
      <c r="B22864" s="2">
        <v>26.325263849894206</v>
      </c>
    </row>
    <row r="22865" spans="1:2">
      <c r="A22865" s="1">
        <v>41624.87777777778</v>
      </c>
      <c r="B22865" s="2">
        <v>26.785161972045898</v>
      </c>
    </row>
    <row r="22866" spans="1:2">
      <c r="A22866" s="1">
        <v>41624.878472222219</v>
      </c>
      <c r="B22866" s="2">
        <v>11.244482040405273</v>
      </c>
    </row>
    <row r="22867" spans="1:2">
      <c r="A22867" s="1">
        <v>41624.879166666666</v>
      </c>
      <c r="B22867" s="2">
        <v>6.787235959370931</v>
      </c>
    </row>
    <row r="22868" spans="1:2">
      <c r="A22868" s="1">
        <v>41624.879861111112</v>
      </c>
      <c r="B22868" s="2">
        <v>-1.7735446294148762</v>
      </c>
    </row>
    <row r="22869" spans="1:2">
      <c r="A22869" s="1">
        <v>41624.880555555559</v>
      </c>
      <c r="B22869" s="2">
        <v>-22.499815622965496</v>
      </c>
    </row>
    <row r="22870" spans="1:2">
      <c r="A22870" s="1">
        <v>41624.881249999999</v>
      </c>
      <c r="B22870" s="2">
        <v>-24.191147677103679</v>
      </c>
    </row>
    <row r="22871" spans="1:2">
      <c r="A22871" s="1">
        <v>41624.881944444445</v>
      </c>
      <c r="B22871" s="2">
        <v>-26.7643123626709</v>
      </c>
    </row>
    <row r="22872" spans="1:2">
      <c r="A22872" s="1">
        <v>41624.882638888892</v>
      </c>
      <c r="B22872" s="2">
        <v>-30.951369222005209</v>
      </c>
    </row>
    <row r="22873" spans="1:2">
      <c r="A22873" s="1">
        <v>41624.883333333331</v>
      </c>
      <c r="B22873" s="2">
        <v>-35.845018005371095</v>
      </c>
    </row>
    <row r="22874" spans="1:2">
      <c r="A22874" s="1">
        <v>41624.884027777778</v>
      </c>
      <c r="B22874" s="2">
        <v>-25.231502723693847</v>
      </c>
    </row>
    <row r="22875" spans="1:2">
      <c r="A22875" s="1">
        <v>41624.884722222225</v>
      </c>
      <c r="B22875" s="2">
        <v>-18.006199518839519</v>
      </c>
    </row>
    <row r="22876" spans="1:2">
      <c r="A22876" s="1">
        <v>41624.885416666664</v>
      </c>
      <c r="B22876" s="2">
        <v>-9.916864840189616</v>
      </c>
    </row>
    <row r="22877" spans="1:2">
      <c r="A22877" s="1">
        <v>41624.886111111111</v>
      </c>
      <c r="B22877" s="2">
        <v>-3.5376310348510742</v>
      </c>
    </row>
    <row r="22878" spans="1:2">
      <c r="A22878" s="1">
        <v>41624.886805555558</v>
      </c>
      <c r="B22878" s="2">
        <v>-1.0504230499267577</v>
      </c>
    </row>
    <row r="22879" spans="1:2">
      <c r="A22879" s="1">
        <v>41624.887499999997</v>
      </c>
      <c r="B22879" s="2">
        <v>-0.95801353454589844</v>
      </c>
    </row>
    <row r="22880" spans="1:2">
      <c r="A22880" s="1">
        <v>41624.888194444444</v>
      </c>
      <c r="B22880" s="2">
        <v>-2.3174790700276691</v>
      </c>
    </row>
    <row r="22881" spans="1:2">
      <c r="A22881" s="1">
        <v>41624.888888888891</v>
      </c>
      <c r="B22881" s="2">
        <v>-5.5963576634724932</v>
      </c>
    </row>
    <row r="22882" spans="1:2">
      <c r="A22882" s="1">
        <v>41624.88958333333</v>
      </c>
      <c r="B22882" s="2">
        <v>-0.18493232727050782</v>
      </c>
    </row>
    <row r="22883" spans="1:2">
      <c r="A22883" s="1">
        <v>41624.890277777777</v>
      </c>
      <c r="B22883" s="2">
        <v>-1.5677441914876302</v>
      </c>
    </row>
    <row r="22884" spans="1:2">
      <c r="A22884" s="1">
        <v>41624.890972222223</v>
      </c>
      <c r="B22884" s="2">
        <v>-5.8924221038818363</v>
      </c>
    </row>
    <row r="22885" spans="1:2">
      <c r="A22885" s="1">
        <v>41624.89166666667</v>
      </c>
      <c r="B22885" s="2">
        <v>5.1237276713053381</v>
      </c>
    </row>
    <row r="22886" spans="1:2">
      <c r="A22886" s="1">
        <v>41624.892361111109</v>
      </c>
      <c r="B22886" s="2">
        <v>13.680359268188477</v>
      </c>
    </row>
    <row r="22887" spans="1:2">
      <c r="A22887" s="1">
        <v>41624.893055555556</v>
      </c>
      <c r="B22887" s="2">
        <v>4.236038780212402</v>
      </c>
    </row>
    <row r="22888" spans="1:2">
      <c r="A22888" s="1">
        <v>41624.893750000003</v>
      </c>
      <c r="B22888" s="2">
        <v>18.13601214090983</v>
      </c>
    </row>
    <row r="22889" spans="1:2">
      <c r="A22889" s="1">
        <v>41624.894444444442</v>
      </c>
      <c r="B22889" s="2">
        <v>5.6283446629842127</v>
      </c>
    </row>
    <row r="22890" spans="1:2">
      <c r="A22890" s="1">
        <v>41624.895138888889</v>
      </c>
      <c r="B22890" s="2">
        <v>-3.8565489451090493</v>
      </c>
    </row>
    <row r="22891" spans="1:2">
      <c r="A22891" s="1">
        <v>41624.895833333336</v>
      </c>
      <c r="B22891" s="2">
        <v>7.735209528605143</v>
      </c>
    </row>
    <row r="22892" spans="1:2">
      <c r="A22892" s="1">
        <v>41624.896527777775</v>
      </c>
      <c r="B22892" s="2">
        <v>12.434972763061523</v>
      </c>
    </row>
    <row r="22893" spans="1:2">
      <c r="A22893" s="1">
        <v>41624.897222222222</v>
      </c>
      <c r="B22893" s="2">
        <v>16.434095001220705</v>
      </c>
    </row>
    <row r="22894" spans="1:2">
      <c r="A22894" s="1">
        <v>41624.897916666669</v>
      </c>
      <c r="B22894" s="2">
        <v>15.285618336995443</v>
      </c>
    </row>
    <row r="22895" spans="1:2">
      <c r="A22895" s="1">
        <v>41624.898611111108</v>
      </c>
      <c r="B22895" s="2">
        <v>19.09847329457601</v>
      </c>
    </row>
    <row r="22896" spans="1:2">
      <c r="A22896" s="1">
        <v>41624.899305555555</v>
      </c>
      <c r="B22896" s="2">
        <v>22.312568219502769</v>
      </c>
    </row>
    <row r="22897" spans="1:2">
      <c r="A22897" s="1">
        <v>41624.9</v>
      </c>
      <c r="B22897" s="2">
        <v>27.419343694051108</v>
      </c>
    </row>
    <row r="22898" spans="1:2">
      <c r="A22898" s="1">
        <v>41624.900694444441</v>
      </c>
      <c r="B22898" s="2">
        <v>25.561165110270181</v>
      </c>
    </row>
    <row r="22899" spans="1:2">
      <c r="A22899" s="1">
        <v>41624.901388888888</v>
      </c>
      <c r="B22899" s="2">
        <v>30.134773381551106</v>
      </c>
    </row>
    <row r="22900" spans="1:2">
      <c r="A22900" s="1">
        <v>41624.902083333334</v>
      </c>
      <c r="B22900" s="2">
        <v>29.694409815470376</v>
      </c>
    </row>
    <row r="22901" spans="1:2">
      <c r="A22901" s="1">
        <v>41624.902777777781</v>
      </c>
      <c r="B22901" s="2">
        <v>32.556682014465331</v>
      </c>
    </row>
    <row r="22902" spans="1:2">
      <c r="A22902" s="1">
        <v>41624.90347222222</v>
      </c>
      <c r="B22902" s="2">
        <v>38.935681025187172</v>
      </c>
    </row>
    <row r="22903" spans="1:2">
      <c r="A22903" s="1">
        <v>41624.904166666667</v>
      </c>
      <c r="B22903" s="2">
        <v>39.923209253946943</v>
      </c>
    </row>
    <row r="22904" spans="1:2">
      <c r="A22904" s="1">
        <v>41624.904861111114</v>
      </c>
      <c r="B22904" s="2">
        <v>46.108819007873535</v>
      </c>
    </row>
    <row r="22905" spans="1:2">
      <c r="A22905" s="1">
        <v>41624.905555555553</v>
      </c>
      <c r="B22905" s="2">
        <v>43.342583719889326</v>
      </c>
    </row>
    <row r="22906" spans="1:2">
      <c r="A22906" s="1">
        <v>41624.90625</v>
      </c>
      <c r="B22906" s="2">
        <v>38.811569786071779</v>
      </c>
    </row>
    <row r="22907" spans="1:2">
      <c r="A22907" s="1">
        <v>41624.906944444447</v>
      </c>
      <c r="B22907" s="2">
        <v>29.848840077718098</v>
      </c>
    </row>
    <row r="22908" spans="1:2">
      <c r="A22908" s="1">
        <v>41624.907638888886</v>
      </c>
      <c r="B22908" s="2">
        <v>25.251263046264647</v>
      </c>
    </row>
    <row r="22909" spans="1:2">
      <c r="A22909" s="1">
        <v>41624.908333333333</v>
      </c>
      <c r="B22909" s="2">
        <v>25.040550549825031</v>
      </c>
    </row>
    <row r="22910" spans="1:2">
      <c r="A22910" s="1">
        <v>41624.90902777778</v>
      </c>
      <c r="B22910" s="2">
        <v>24.525645383199056</v>
      </c>
    </row>
    <row r="22911" spans="1:2">
      <c r="A22911" s="1">
        <v>41624.909722222219</v>
      </c>
      <c r="B22911" s="2">
        <v>26.413368097941081</v>
      </c>
    </row>
    <row r="22912" spans="1:2">
      <c r="A22912" s="1">
        <v>41624.910416666666</v>
      </c>
      <c r="B22912" s="2">
        <v>26.139127985636392</v>
      </c>
    </row>
    <row r="22913" spans="1:2">
      <c r="A22913" s="1">
        <v>41624.911111111112</v>
      </c>
      <c r="B22913" s="2">
        <v>14.230183537801107</v>
      </c>
    </row>
    <row r="22914" spans="1:2">
      <c r="A22914" s="1">
        <v>41624.911805555559</v>
      </c>
      <c r="B22914" s="2">
        <v>-4.4038115819295252</v>
      </c>
    </row>
    <row r="22915" spans="1:2">
      <c r="A22915" s="1">
        <v>41624.912499999999</v>
      </c>
      <c r="B22915" s="2">
        <v>-18.713268470764159</v>
      </c>
    </row>
    <row r="22916" spans="1:2">
      <c r="A22916" s="1">
        <v>41624.913194444445</v>
      </c>
      <c r="B22916" s="2">
        <v>-27.635299936930338</v>
      </c>
    </row>
    <row r="22917" spans="1:2">
      <c r="A22917" s="1">
        <v>41624.913888888892</v>
      </c>
      <c r="B22917" s="2">
        <v>-36.207951037089032</v>
      </c>
    </row>
    <row r="22918" spans="1:2">
      <c r="A22918" s="1">
        <v>41624.914583333331</v>
      </c>
      <c r="B22918" s="2">
        <v>-39.157996241251631</v>
      </c>
    </row>
    <row r="22919" spans="1:2">
      <c r="A22919" s="1">
        <v>41624.915277777778</v>
      </c>
      <c r="B22919" s="2">
        <v>-30.132936859130858</v>
      </c>
    </row>
    <row r="22920" spans="1:2">
      <c r="A22920" s="1">
        <v>41624.915972222225</v>
      </c>
      <c r="B22920" s="2">
        <v>-34.377553812662761</v>
      </c>
    </row>
    <row r="22921" spans="1:2">
      <c r="A22921" s="1">
        <v>41624.916666666664</v>
      </c>
      <c r="B22921" s="2">
        <v>-35.084919420878094</v>
      </c>
    </row>
    <row r="22922" spans="1:2">
      <c r="A22922" s="1">
        <v>41624.917361111111</v>
      </c>
      <c r="B22922" s="2">
        <v>-22.32897122701009</v>
      </c>
    </row>
    <row r="22923" spans="1:2">
      <c r="A22923" s="1">
        <v>41624.918055555558</v>
      </c>
      <c r="B22923" s="2">
        <v>-21.273292096455894</v>
      </c>
    </row>
    <row r="22924" spans="1:2">
      <c r="A22924" s="1">
        <v>41624.918749999997</v>
      </c>
      <c r="B22924" s="2">
        <v>-9.1531244277954098</v>
      </c>
    </row>
    <row r="22925" spans="1:2">
      <c r="A22925" s="1">
        <v>41624.919444444444</v>
      </c>
      <c r="B22925" s="2">
        <v>0.24963429768880208</v>
      </c>
    </row>
    <row r="22926" spans="1:2">
      <c r="A22926" s="1">
        <v>41624.920138888891</v>
      </c>
      <c r="B22926" s="2">
        <v>2.4106661478678384</v>
      </c>
    </row>
    <row r="22927" spans="1:2">
      <c r="A22927" s="1">
        <v>41624.92083333333</v>
      </c>
      <c r="B22927" s="2">
        <v>-1.0559935887654623</v>
      </c>
    </row>
    <row r="22928" spans="1:2">
      <c r="A22928" s="1">
        <v>41624.921527777777</v>
      </c>
      <c r="B22928" s="2">
        <v>-6.2214752833048506</v>
      </c>
    </row>
    <row r="22929" spans="1:2">
      <c r="A22929" s="1">
        <v>41624.922222222223</v>
      </c>
      <c r="B22929" s="2">
        <v>-18.834586715698244</v>
      </c>
    </row>
    <row r="22930" spans="1:2">
      <c r="A22930" s="1">
        <v>41624.92291666667</v>
      </c>
      <c r="B22930" s="2">
        <v>-18.309007835388183</v>
      </c>
    </row>
    <row r="22931" spans="1:2">
      <c r="A22931" s="1">
        <v>41624.923611111109</v>
      </c>
      <c r="B22931" s="2">
        <v>6.2298419316609701</v>
      </c>
    </row>
    <row r="22932" spans="1:2">
      <c r="A22932" s="1">
        <v>41624.924305555556</v>
      </c>
      <c r="B22932" s="2">
        <v>2.2360783894856771</v>
      </c>
    </row>
    <row r="22933" spans="1:2">
      <c r="A22933" s="1">
        <v>41624.925000000003</v>
      </c>
      <c r="B22933" s="2">
        <v>-1.5304378509521483</v>
      </c>
    </row>
    <row r="22934" spans="1:2">
      <c r="A22934" s="1">
        <v>41624.925694444442</v>
      </c>
      <c r="B22934" s="2">
        <v>5.3784755706787113</v>
      </c>
    </row>
    <row r="22935" spans="1:2">
      <c r="A22935" s="1">
        <v>41624.926388888889</v>
      </c>
      <c r="B22935" s="2">
        <v>11.12488842010498</v>
      </c>
    </row>
    <row r="22936" spans="1:2">
      <c r="A22936" s="1">
        <v>41624.927083333336</v>
      </c>
      <c r="B22936" s="2">
        <v>17.449187215169271</v>
      </c>
    </row>
    <row r="22937" spans="1:2">
      <c r="A22937" s="1">
        <v>41624.927777777775</v>
      </c>
      <c r="B22937" s="2">
        <v>24.344384320576985</v>
      </c>
    </row>
    <row r="22938" spans="1:2">
      <c r="A22938" s="1">
        <v>41624.928472222222</v>
      </c>
      <c r="B22938" s="2">
        <v>27.621293067932129</v>
      </c>
    </row>
    <row r="22939" spans="1:2">
      <c r="A22939" s="1">
        <v>41624.929166666669</v>
      </c>
      <c r="B22939" s="2">
        <v>25.67775192260742</v>
      </c>
    </row>
    <row r="22940" spans="1:2">
      <c r="A22940" s="1">
        <v>41624.929861111108</v>
      </c>
      <c r="B22940" s="2">
        <v>27.120663324991863</v>
      </c>
    </row>
    <row r="22941" spans="1:2">
      <c r="A22941" s="1">
        <v>41624.930555555555</v>
      </c>
      <c r="B22941" s="2">
        <v>24.990358543395995</v>
      </c>
    </row>
    <row r="22942" spans="1:2">
      <c r="A22942" s="1">
        <v>41624.931250000001</v>
      </c>
      <c r="B22942" s="2">
        <v>22.304313468933106</v>
      </c>
    </row>
    <row r="22943" spans="1:2">
      <c r="A22943" s="1">
        <v>41624.931944444441</v>
      </c>
      <c r="B22943" s="2">
        <v>13.095945866902669</v>
      </c>
    </row>
    <row r="22944" spans="1:2">
      <c r="A22944" s="1">
        <v>41624.932638888888</v>
      </c>
      <c r="B22944" s="2">
        <v>17.460403315226237</v>
      </c>
    </row>
    <row r="22945" spans="1:2">
      <c r="A22945" s="1">
        <v>41624.933333333334</v>
      </c>
      <c r="B22945" s="2">
        <v>22.267590586344401</v>
      </c>
    </row>
    <row r="22946" spans="1:2">
      <c r="A22946" s="1">
        <v>41624.934027777781</v>
      </c>
      <c r="B22946" s="2">
        <v>10.665520222981771</v>
      </c>
    </row>
    <row r="22947" spans="1:2">
      <c r="A22947" s="1">
        <v>41624.93472222222</v>
      </c>
      <c r="B22947" s="2">
        <v>9.7172879536946617</v>
      </c>
    </row>
    <row r="22948" spans="1:2">
      <c r="A22948" s="1">
        <v>41624.935416666667</v>
      </c>
      <c r="B22948" s="2">
        <v>14.831367365519206</v>
      </c>
    </row>
    <row r="22949" spans="1:2">
      <c r="A22949" s="1">
        <v>41624.936111111114</v>
      </c>
      <c r="B22949" s="2">
        <v>21.053392346700033</v>
      </c>
    </row>
    <row r="22950" spans="1:2">
      <c r="A22950" s="1">
        <v>41624.936805555553</v>
      </c>
      <c r="B22950" s="2">
        <v>16.140216064453124</v>
      </c>
    </row>
    <row r="22951" spans="1:2">
      <c r="A22951" s="1">
        <v>41624.9375</v>
      </c>
      <c r="B22951" s="2">
        <v>22.678787740071616</v>
      </c>
    </row>
    <row r="22952" spans="1:2">
      <c r="A22952" s="1">
        <v>41624.938194444447</v>
      </c>
      <c r="B22952" s="2">
        <v>27.763078244527183</v>
      </c>
    </row>
    <row r="22953" spans="1:2">
      <c r="A22953" s="1">
        <v>41624.938888888886</v>
      </c>
      <c r="B22953" s="2">
        <v>32.075734202067061</v>
      </c>
    </row>
    <row r="22954" spans="1:2">
      <c r="A22954" s="1">
        <v>41624.939583333333</v>
      </c>
      <c r="B22954" s="2">
        <v>38.00239766438802</v>
      </c>
    </row>
    <row r="22955" spans="1:2">
      <c r="A22955" s="1">
        <v>41624.94027777778</v>
      </c>
      <c r="B22955" s="2">
        <v>36.756196784973142</v>
      </c>
    </row>
    <row r="22956" spans="1:2">
      <c r="A22956" s="1">
        <v>41624.940972222219</v>
      </c>
      <c r="B22956" s="2">
        <v>34.143905258178712</v>
      </c>
    </row>
    <row r="22957" spans="1:2">
      <c r="A22957" s="1">
        <v>41624.941666666666</v>
      </c>
      <c r="B22957" s="2">
        <v>36.494329579671223</v>
      </c>
    </row>
    <row r="22958" spans="1:2">
      <c r="A22958" s="1">
        <v>41624.942361111112</v>
      </c>
      <c r="B22958" s="2">
        <v>15.971261024475098</v>
      </c>
    </row>
    <row r="22959" spans="1:2">
      <c r="A22959" s="1">
        <v>41624.943055555559</v>
      </c>
      <c r="B22959" s="2">
        <v>0.55706011454264326</v>
      </c>
    </row>
    <row r="22960" spans="1:2">
      <c r="A22960" s="1">
        <v>41624.943749999999</v>
      </c>
      <c r="B22960" s="2">
        <v>2.4203028361002605</v>
      </c>
    </row>
    <row r="22961" spans="1:2">
      <c r="A22961" s="1">
        <v>41624.944444444445</v>
      </c>
      <c r="B22961" s="2">
        <v>10.149012120564779</v>
      </c>
    </row>
    <row r="22962" spans="1:2">
      <c r="A22962" s="1">
        <v>41624.945138888892</v>
      </c>
      <c r="B22962" s="2">
        <v>11.602022043863933</v>
      </c>
    </row>
    <row r="22963" spans="1:2">
      <c r="A22963" s="1">
        <v>41624.945833333331</v>
      </c>
      <c r="B22963" s="2">
        <v>14.067333539326986</v>
      </c>
    </row>
    <row r="22964" spans="1:2">
      <c r="A22964" s="1">
        <v>41624.946527777778</v>
      </c>
      <c r="B22964" s="2">
        <v>7.3084697723388672</v>
      </c>
    </row>
    <row r="22965" spans="1:2">
      <c r="A22965" s="1">
        <v>41624.947222222225</v>
      </c>
      <c r="B22965" s="2">
        <v>6.9149602890014652</v>
      </c>
    </row>
    <row r="22966" spans="1:2">
      <c r="A22966" s="1">
        <v>41624.947916666664</v>
      </c>
      <c r="B22966" s="2">
        <v>18.757703272501626</v>
      </c>
    </row>
    <row r="22967" spans="1:2">
      <c r="A22967" s="1">
        <v>41624.948611111111</v>
      </c>
      <c r="B22967" s="2">
        <v>4.7694760640462244</v>
      </c>
    </row>
    <row r="22968" spans="1:2">
      <c r="A22968" s="1">
        <v>41624.949305555558</v>
      </c>
      <c r="B22968" s="2">
        <v>-16.701984914143882</v>
      </c>
    </row>
    <row r="22969" spans="1:2">
      <c r="A22969" s="1">
        <v>41624.949999999997</v>
      </c>
      <c r="B22969" s="2">
        <v>-11.502085431416829</v>
      </c>
    </row>
    <row r="22970" spans="1:2">
      <c r="A22970" s="1">
        <v>41624.950694444444</v>
      </c>
      <c r="B22970" s="2">
        <v>-2.5838694254557293</v>
      </c>
    </row>
    <row r="22971" spans="1:2">
      <c r="A22971" s="1">
        <v>41624.951388888891</v>
      </c>
      <c r="B22971" s="2">
        <v>1.1672840118408203</v>
      </c>
    </row>
    <row r="22972" spans="1:2">
      <c r="A22972" s="1">
        <v>41624.95208333333</v>
      </c>
      <c r="B22972" s="2">
        <v>2.0440394719441732</v>
      </c>
    </row>
    <row r="22973" spans="1:2">
      <c r="A22973" s="1">
        <v>41624.952777777777</v>
      </c>
      <c r="B22973" s="2">
        <v>9.1449451446533203</v>
      </c>
    </row>
    <row r="22974" spans="1:2">
      <c r="A22974" s="1">
        <v>41624.953472222223</v>
      </c>
      <c r="B22974" s="2">
        <v>21.445999590555825</v>
      </c>
    </row>
    <row r="22975" spans="1:2">
      <c r="A22975" s="1">
        <v>41624.95416666667</v>
      </c>
      <c r="B22975" s="2">
        <v>22.641060638427735</v>
      </c>
    </row>
    <row r="22976" spans="1:2">
      <c r="A22976" s="1">
        <v>41624.954861111109</v>
      </c>
      <c r="B22976" s="2">
        <v>23.178398068745931</v>
      </c>
    </row>
    <row r="22977" spans="1:2">
      <c r="A22977" s="1">
        <v>41624.955555555556</v>
      </c>
      <c r="B22977" s="2">
        <v>21.869560496012369</v>
      </c>
    </row>
    <row r="22978" spans="1:2">
      <c r="A22978" s="1">
        <v>41624.956250000003</v>
      </c>
      <c r="B22978" s="2">
        <v>16.780468559265138</v>
      </c>
    </row>
    <row r="22979" spans="1:2">
      <c r="A22979" s="1">
        <v>41624.956944444442</v>
      </c>
      <c r="B22979" s="2">
        <v>18.296995480855305</v>
      </c>
    </row>
    <row r="22980" spans="1:2">
      <c r="A22980" s="1">
        <v>41624.957638888889</v>
      </c>
      <c r="B22980" s="2">
        <v>16.901144282023111</v>
      </c>
    </row>
    <row r="22981" spans="1:2">
      <c r="A22981" s="1">
        <v>41624.958333333336</v>
      </c>
      <c r="B22981" s="2">
        <v>23.738653628031411</v>
      </c>
    </row>
    <row r="22982" spans="1:2">
      <c r="A22982" s="1">
        <v>41624.959027777775</v>
      </c>
      <c r="B22982" s="2">
        <v>29.361441357930502</v>
      </c>
    </row>
    <row r="22983" spans="1:2">
      <c r="A22983" s="1">
        <v>41624.959722222222</v>
      </c>
      <c r="B22983" s="2">
        <v>39.30378583272298</v>
      </c>
    </row>
    <row r="22984" spans="1:2">
      <c r="A22984" s="1">
        <v>41624.960416666669</v>
      </c>
      <c r="B22984" s="2">
        <v>31.705886014302571</v>
      </c>
    </row>
    <row r="22985" spans="1:2">
      <c r="A22985" s="1">
        <v>41624.961111111108</v>
      </c>
      <c r="B22985" s="2">
        <v>21.082923126220702</v>
      </c>
    </row>
    <row r="22986" spans="1:2">
      <c r="A22986" s="1">
        <v>41624.961805555555</v>
      </c>
      <c r="B22986" s="2">
        <v>11.494810358683269</v>
      </c>
    </row>
    <row r="22987" spans="1:2">
      <c r="A22987" s="1">
        <v>41624.962500000001</v>
      </c>
      <c r="B22987" s="2">
        <v>6.0894053141276041</v>
      </c>
    </row>
    <row r="22988" spans="1:2">
      <c r="A22988" s="1">
        <v>41624.963194444441</v>
      </c>
      <c r="B22988" s="2">
        <v>-1.3700887044270833</v>
      </c>
    </row>
    <row r="22989" spans="1:2">
      <c r="A22989" s="1">
        <v>41624.963888888888</v>
      </c>
      <c r="B22989" s="2">
        <v>-16.821857261657716</v>
      </c>
    </row>
    <row r="22990" spans="1:2">
      <c r="A22990" s="1">
        <v>41624.964583333334</v>
      </c>
      <c r="B22990" s="2">
        <v>-9.6629624048868816</v>
      </c>
    </row>
    <row r="22991" spans="1:2">
      <c r="A22991" s="1">
        <v>41624.965277777781</v>
      </c>
      <c r="B22991" s="2">
        <v>-6.9450173060099285</v>
      </c>
    </row>
    <row r="22992" spans="1:2">
      <c r="A22992" s="1">
        <v>41624.96597222222</v>
      </c>
      <c r="B22992" s="2">
        <v>-5.42916316986084</v>
      </c>
    </row>
    <row r="22993" spans="1:2">
      <c r="A22993" s="1">
        <v>41624.966666666667</v>
      </c>
      <c r="B22993" s="2">
        <v>-10.635238393147786</v>
      </c>
    </row>
    <row r="22994" spans="1:2">
      <c r="A22994" s="1">
        <v>41624.967361111114</v>
      </c>
      <c r="B22994" s="2">
        <v>-9.2217015584309898</v>
      </c>
    </row>
    <row r="22995" spans="1:2">
      <c r="A22995" s="1">
        <v>41624.968055555553</v>
      </c>
      <c r="B22995" s="2">
        <v>-5.5414596557617184</v>
      </c>
    </row>
    <row r="22996" spans="1:2">
      <c r="A22996" s="1">
        <v>41624.96875</v>
      </c>
      <c r="B22996" s="2">
        <v>-3.2114303588867186</v>
      </c>
    </row>
    <row r="22997" spans="1:2">
      <c r="A22997" s="1">
        <v>41624.969444444447</v>
      </c>
      <c r="B22997" s="2">
        <v>-0.15220521291097006</v>
      </c>
    </row>
    <row r="22998" spans="1:2">
      <c r="A22998" s="1">
        <v>41624.970138888886</v>
      </c>
      <c r="B22998" s="2">
        <v>-1.4441883087158203</v>
      </c>
    </row>
    <row r="22999" spans="1:2">
      <c r="A22999" s="1">
        <v>41624.970833333333</v>
      </c>
      <c r="B22999" s="2">
        <v>0.30827814737955728</v>
      </c>
    </row>
    <row r="23000" spans="1:2">
      <c r="A23000" s="1">
        <v>41624.97152777778</v>
      </c>
      <c r="B23000" s="2">
        <v>1.4640183766682944</v>
      </c>
    </row>
    <row r="23001" spans="1:2">
      <c r="A23001" s="1">
        <v>41624.972222222219</v>
      </c>
      <c r="B23001" s="2">
        <v>4.6614451090494793</v>
      </c>
    </row>
    <row r="23002" spans="1:2">
      <c r="A23002" s="1">
        <v>41624.972916666666</v>
      </c>
      <c r="B23002" s="2">
        <v>5.1694522857666012</v>
      </c>
    </row>
    <row r="23003" spans="1:2">
      <c r="A23003" s="1">
        <v>41624.973611111112</v>
      </c>
      <c r="B23003" s="2">
        <v>8.4769021352132157</v>
      </c>
    </row>
    <row r="23004" spans="1:2">
      <c r="A23004" s="1">
        <v>41624.974305555559</v>
      </c>
      <c r="B23004" s="2">
        <v>10.058520634969076</v>
      </c>
    </row>
    <row r="23005" spans="1:2">
      <c r="A23005" s="1">
        <v>41624.974999999999</v>
      </c>
      <c r="B23005" s="2">
        <v>15.623725636800129</v>
      </c>
    </row>
    <row r="23006" spans="1:2">
      <c r="A23006" s="1">
        <v>41624.975694444445</v>
      </c>
      <c r="B23006" s="2">
        <v>16.941744232177733</v>
      </c>
    </row>
    <row r="23007" spans="1:2">
      <c r="A23007" s="1">
        <v>41624.976388888892</v>
      </c>
      <c r="B23007" s="2">
        <v>20.456705983479818</v>
      </c>
    </row>
    <row r="23008" spans="1:2">
      <c r="A23008" s="1">
        <v>41624.977083333331</v>
      </c>
      <c r="B23008" s="2">
        <v>17.710712496439616</v>
      </c>
    </row>
    <row r="23009" spans="1:2">
      <c r="A23009" s="1">
        <v>41624.977777777778</v>
      </c>
      <c r="B23009" s="2">
        <v>14.261388524373372</v>
      </c>
    </row>
    <row r="23010" spans="1:2">
      <c r="A23010" s="1">
        <v>41624.978472222225</v>
      </c>
      <c r="B23010" s="2">
        <v>25.263760693868001</v>
      </c>
    </row>
    <row r="23011" spans="1:2">
      <c r="A23011" s="1">
        <v>41624.979166666664</v>
      </c>
      <c r="B23011" s="2">
        <v>27.205590693155923</v>
      </c>
    </row>
    <row r="23012" spans="1:2">
      <c r="A23012" s="1">
        <v>41624.979861111111</v>
      </c>
      <c r="B23012" s="2">
        <v>18.203108533223471</v>
      </c>
    </row>
    <row r="23013" spans="1:2">
      <c r="A23013" s="1">
        <v>41624.980555555558</v>
      </c>
      <c r="B23013" s="2">
        <v>21.578587404886882</v>
      </c>
    </row>
    <row r="23014" spans="1:2">
      <c r="A23014" s="1">
        <v>41624.981249999997</v>
      </c>
      <c r="B23014" s="2">
        <v>28.24420674641927</v>
      </c>
    </row>
    <row r="23015" spans="1:2">
      <c r="A23015" s="1">
        <v>41624.981944444444</v>
      </c>
      <c r="B23015" s="2">
        <v>23.36463762919108</v>
      </c>
    </row>
    <row r="23016" spans="1:2">
      <c r="A23016" s="1">
        <v>41624.982638888891</v>
      </c>
      <c r="B23016" s="2">
        <v>21.441445032755535</v>
      </c>
    </row>
    <row r="23017" spans="1:2">
      <c r="A23017" s="1">
        <v>41624.98333333333</v>
      </c>
      <c r="B23017" s="2">
        <v>22.439228185017903</v>
      </c>
    </row>
    <row r="23018" spans="1:2">
      <c r="A23018" s="1">
        <v>41624.984027777777</v>
      </c>
      <c r="B23018" s="2">
        <v>26.457939402262369</v>
      </c>
    </row>
    <row r="23019" spans="1:2">
      <c r="A23019" s="1">
        <v>41624.984722222223</v>
      </c>
      <c r="B23019" s="2">
        <v>27.868601671854655</v>
      </c>
    </row>
    <row r="23020" spans="1:2">
      <c r="A23020" s="1">
        <v>41624.98541666667</v>
      </c>
      <c r="B23020" s="2">
        <v>28.033766428629558</v>
      </c>
    </row>
    <row r="23021" spans="1:2">
      <c r="A23021" s="1">
        <v>41624.986111111109</v>
      </c>
      <c r="B23021" s="2">
        <v>32.063440195719402</v>
      </c>
    </row>
    <row r="23022" spans="1:2">
      <c r="A23022" s="1">
        <v>41624.986805555556</v>
      </c>
      <c r="B23022" s="2">
        <v>38.538403956095379</v>
      </c>
    </row>
    <row r="23023" spans="1:2">
      <c r="A23023" s="1">
        <v>41624.987500000003</v>
      </c>
      <c r="B23023" s="2">
        <v>32.685156504313149</v>
      </c>
    </row>
    <row r="23024" spans="1:2">
      <c r="A23024" s="1">
        <v>41624.988194444442</v>
      </c>
      <c r="B23024" s="2">
        <v>33.109790547688803</v>
      </c>
    </row>
    <row r="23025" spans="1:2">
      <c r="A23025" s="1">
        <v>41624.988888888889</v>
      </c>
      <c r="B23025" s="2">
        <v>40.146461423238115</v>
      </c>
    </row>
    <row r="23026" spans="1:2">
      <c r="A23026" s="1">
        <v>41624.989583333336</v>
      </c>
      <c r="B23026" s="2">
        <v>43.934397125244139</v>
      </c>
    </row>
    <row r="23027" spans="1:2">
      <c r="A23027" s="1">
        <v>41624.990277777775</v>
      </c>
      <c r="B23027" s="2">
        <v>46.198529179890947</v>
      </c>
    </row>
    <row r="23028" spans="1:2">
      <c r="A23028" s="1">
        <v>41624.990972222222</v>
      </c>
      <c r="B23028" s="2">
        <v>43.024160385131836</v>
      </c>
    </row>
    <row r="23029" spans="1:2">
      <c r="A23029" s="1">
        <v>41624.991666666669</v>
      </c>
      <c r="B23029" s="2">
        <v>34.184060160319014</v>
      </c>
    </row>
    <row r="23030" spans="1:2">
      <c r="A23030" s="1">
        <v>41624.992361111108</v>
      </c>
      <c r="B23030" s="2">
        <v>40.435658137003578</v>
      </c>
    </row>
    <row r="23031" spans="1:2">
      <c r="A23031" s="1">
        <v>41624.993055555555</v>
      </c>
      <c r="B23031" s="2">
        <v>43.19964237213135</v>
      </c>
    </row>
    <row r="23032" spans="1:2">
      <c r="A23032" s="1">
        <v>41624.993750000001</v>
      </c>
      <c r="B23032" s="2">
        <v>40.32784729003906</v>
      </c>
    </row>
    <row r="23033" spans="1:2">
      <c r="A23033" s="1">
        <v>41624.994444444441</v>
      </c>
      <c r="B23033" s="2">
        <v>33.866418774922685</v>
      </c>
    </row>
    <row r="23034" spans="1:2">
      <c r="A23034" s="1">
        <v>41624.995138888888</v>
      </c>
      <c r="B23034" s="2">
        <v>29.502047793070474</v>
      </c>
    </row>
    <row r="23035" spans="1:2">
      <c r="A23035" s="1">
        <v>41624.995833333334</v>
      </c>
      <c r="B23035" s="2">
        <v>27.402996317545572</v>
      </c>
    </row>
    <row r="23036" spans="1:2">
      <c r="A23036" s="1">
        <v>41624.996527777781</v>
      </c>
      <c r="B23036" s="2">
        <v>19.503200785319009</v>
      </c>
    </row>
    <row r="23037" spans="1:2">
      <c r="A23037" s="1">
        <v>41624.99722222222</v>
      </c>
      <c r="B23037" s="2">
        <v>14.650882466634114</v>
      </c>
    </row>
    <row r="23038" spans="1:2">
      <c r="A23038" s="1">
        <v>41624.997916666667</v>
      </c>
      <c r="B23038" s="2">
        <v>17.314639282226562</v>
      </c>
    </row>
    <row r="23039" spans="1:2">
      <c r="A23039" s="1">
        <v>41624.998611111114</v>
      </c>
      <c r="B23039" s="2">
        <v>20.366256205240884</v>
      </c>
    </row>
    <row r="23040" spans="1:2">
      <c r="A23040" s="1">
        <v>41624.999305555553</v>
      </c>
      <c r="B23040" s="2">
        <v>10.576444180806478</v>
      </c>
    </row>
    <row r="23041" spans="1:2">
      <c r="A23041" s="1">
        <v>41625</v>
      </c>
      <c r="B23041" s="2">
        <v>2.4467341105143228E-2</v>
      </c>
    </row>
    <row r="23042" spans="1:2">
      <c r="A23042" s="1">
        <v>41625.000694444447</v>
      </c>
      <c r="B23042" s="2">
        <v>-1.922696304321289</v>
      </c>
    </row>
    <row r="23043" spans="1:2">
      <c r="A23043" s="1">
        <v>41625.001388888886</v>
      </c>
      <c r="B23043" s="2">
        <v>-7.0668675104777021</v>
      </c>
    </row>
    <row r="23044" spans="1:2">
      <c r="A23044" s="1">
        <v>41625.002083333333</v>
      </c>
      <c r="B23044" s="2">
        <v>-15.946546109517415</v>
      </c>
    </row>
    <row r="23045" spans="1:2">
      <c r="A23045" s="1">
        <v>41625.00277777778</v>
      </c>
      <c r="B23045" s="2">
        <v>-14.712140846252442</v>
      </c>
    </row>
    <row r="23046" spans="1:2">
      <c r="A23046" s="1">
        <v>41625.003472222219</v>
      </c>
      <c r="B23046" s="2">
        <v>-10.666663996378581</v>
      </c>
    </row>
    <row r="23047" spans="1:2">
      <c r="A23047" s="1">
        <v>41625.004166666666</v>
      </c>
      <c r="B23047" s="2">
        <v>-12.057921918233236</v>
      </c>
    </row>
    <row r="23048" spans="1:2">
      <c r="A23048" s="1">
        <v>41625.004861111112</v>
      </c>
      <c r="B23048" s="2">
        <v>-16.964521471659342</v>
      </c>
    </row>
    <row r="23049" spans="1:2">
      <c r="A23049" s="1">
        <v>41625.005555555559</v>
      </c>
      <c r="B23049" s="2">
        <v>-21.382012685139973</v>
      </c>
    </row>
    <row r="23050" spans="1:2">
      <c r="A23050" s="1">
        <v>41625.006249999999</v>
      </c>
      <c r="B23050" s="2">
        <v>-22.917471377054849</v>
      </c>
    </row>
    <row r="23051" spans="1:2">
      <c r="A23051" s="1">
        <v>41625.006944444445</v>
      </c>
      <c r="B23051" s="2">
        <v>-20.887735621134439</v>
      </c>
    </row>
    <row r="23052" spans="1:2">
      <c r="A23052" s="1">
        <v>41625.007638888892</v>
      </c>
      <c r="B23052" s="2">
        <v>-27.577559661865234</v>
      </c>
    </row>
    <row r="23053" spans="1:2">
      <c r="A23053" s="1">
        <v>41625.008333333331</v>
      </c>
      <c r="B23053" s="2">
        <v>-27.99688014984131</v>
      </c>
    </row>
    <row r="23054" spans="1:2">
      <c r="A23054" s="1">
        <v>41625.009027777778</v>
      </c>
      <c r="B23054" s="2">
        <v>-23.573519452412924</v>
      </c>
    </row>
    <row r="23055" spans="1:2">
      <c r="A23055" s="1">
        <v>41625.009722222225</v>
      </c>
      <c r="B23055" s="2">
        <v>-19.998124885559083</v>
      </c>
    </row>
    <row r="23056" spans="1:2">
      <c r="A23056" s="1">
        <v>41625.010416666664</v>
      </c>
      <c r="B23056" s="2">
        <v>-4.6839625676472982</v>
      </c>
    </row>
    <row r="23057" spans="1:2">
      <c r="A23057" s="1">
        <v>41625.011111111111</v>
      </c>
      <c r="B23057" s="2">
        <v>-5.2569850921630863</v>
      </c>
    </row>
    <row r="23058" spans="1:2">
      <c r="A23058" s="1">
        <v>41625.011805555558</v>
      </c>
      <c r="B23058" s="2">
        <v>-4.2506462097167965</v>
      </c>
    </row>
    <row r="23059" spans="1:2">
      <c r="A23059" s="1">
        <v>41625.012499999997</v>
      </c>
      <c r="B23059" s="2">
        <v>-6.7637534459431965</v>
      </c>
    </row>
    <row r="23060" spans="1:2">
      <c r="A23060" s="1">
        <v>41625.013194444444</v>
      </c>
      <c r="B23060" s="2">
        <v>-0.31893456776936852</v>
      </c>
    </row>
    <row r="23061" spans="1:2">
      <c r="A23061" s="1">
        <v>41625.013888888891</v>
      </c>
      <c r="B23061" s="2">
        <v>-6.2737880071004231</v>
      </c>
    </row>
    <row r="23062" spans="1:2">
      <c r="A23062" s="1">
        <v>41625.01458333333</v>
      </c>
      <c r="B23062" s="2">
        <v>-0.77896957397460942</v>
      </c>
    </row>
    <row r="23063" spans="1:2">
      <c r="A23063" s="1">
        <v>41625.015277777777</v>
      </c>
      <c r="B23063" s="2">
        <v>-3.2026994069417318</v>
      </c>
    </row>
    <row r="23064" spans="1:2">
      <c r="A23064" s="1">
        <v>41625.015972222223</v>
      </c>
      <c r="B23064" s="2">
        <v>-6.9778076807657881</v>
      </c>
    </row>
    <row r="23065" spans="1:2">
      <c r="A23065" s="1">
        <v>41625.01666666667</v>
      </c>
      <c r="B23065" s="2">
        <v>-1.5485524495442708</v>
      </c>
    </row>
    <row r="23066" spans="1:2">
      <c r="A23066" s="1">
        <v>41625.017361111109</v>
      </c>
      <c r="B23066" s="2">
        <v>2.7789112091064454</v>
      </c>
    </row>
    <row r="23067" spans="1:2">
      <c r="A23067" s="1">
        <v>41625.018055555556</v>
      </c>
      <c r="B23067" s="2">
        <v>7.4475042978922525</v>
      </c>
    </row>
    <row r="23068" spans="1:2">
      <c r="A23068" s="1">
        <v>41625.018750000003</v>
      </c>
      <c r="B23068" s="2">
        <v>16.335322952270509</v>
      </c>
    </row>
    <row r="23069" spans="1:2">
      <c r="A23069" s="1">
        <v>41625.019444444442</v>
      </c>
      <c r="B23069" s="2">
        <v>11.866486485799154</v>
      </c>
    </row>
    <row r="23070" spans="1:2">
      <c r="A23070" s="1">
        <v>41625.020138888889</v>
      </c>
      <c r="B23070" s="2">
        <v>11.093533325195313</v>
      </c>
    </row>
    <row r="23071" spans="1:2">
      <c r="A23071" s="1">
        <v>41625.020833333336</v>
      </c>
      <c r="B23071" s="2">
        <v>12.232240676879883</v>
      </c>
    </row>
    <row r="23072" spans="1:2">
      <c r="A23072" s="1">
        <v>41625.021527777775</v>
      </c>
      <c r="B23072" s="2">
        <v>12.454591242472331</v>
      </c>
    </row>
    <row r="23073" spans="1:2">
      <c r="A23073" s="1">
        <v>41625.022222222222</v>
      </c>
      <c r="B23073" s="2">
        <v>21.576133473714194</v>
      </c>
    </row>
    <row r="23074" spans="1:2">
      <c r="A23074" s="1">
        <v>41625.022916666669</v>
      </c>
      <c r="B23074" s="2">
        <v>19.767207717895509</v>
      </c>
    </row>
    <row r="23075" spans="1:2">
      <c r="A23075" s="1">
        <v>41625.023611111108</v>
      </c>
      <c r="B23075" s="2">
        <v>19.633590443929037</v>
      </c>
    </row>
    <row r="23076" spans="1:2">
      <c r="A23076" s="1">
        <v>41625.024305555555</v>
      </c>
      <c r="B23076" s="2">
        <v>21.02335433959961</v>
      </c>
    </row>
    <row r="23077" spans="1:2">
      <c r="A23077" s="1">
        <v>41625.025000000001</v>
      </c>
      <c r="B23077" s="2">
        <v>16.161927668253579</v>
      </c>
    </row>
    <row r="23078" spans="1:2">
      <c r="A23078" s="1">
        <v>41625.025694444441</v>
      </c>
      <c r="B23078" s="2">
        <v>17.772817993164061</v>
      </c>
    </row>
    <row r="23079" spans="1:2">
      <c r="A23079" s="1">
        <v>41625.026388888888</v>
      </c>
      <c r="B23079" s="2">
        <v>18.460300763448078</v>
      </c>
    </row>
    <row r="23080" spans="1:2">
      <c r="A23080" s="1">
        <v>41625.027083333334</v>
      </c>
      <c r="B23080" s="2">
        <v>18.927164459228514</v>
      </c>
    </row>
    <row r="23081" spans="1:2">
      <c r="A23081" s="1">
        <v>41625.027777777781</v>
      </c>
      <c r="B23081" s="2">
        <v>17.405604044596355</v>
      </c>
    </row>
    <row r="23082" spans="1:2">
      <c r="A23082" s="1">
        <v>41625.02847222222</v>
      </c>
      <c r="B23082" s="2">
        <v>16.171414438883463</v>
      </c>
    </row>
    <row r="23083" spans="1:2">
      <c r="A23083" s="1">
        <v>41625.029166666667</v>
      </c>
      <c r="B23083" s="2">
        <v>11.760812759399414</v>
      </c>
    </row>
    <row r="23084" spans="1:2">
      <c r="A23084" s="1">
        <v>41625.029861111114</v>
      </c>
      <c r="B23084" s="2">
        <v>7.8021602630615234</v>
      </c>
    </row>
    <row r="23085" spans="1:2">
      <c r="A23085" s="1">
        <v>41625.030555555553</v>
      </c>
      <c r="B23085" s="2">
        <v>4.8529492696126306</v>
      </c>
    </row>
    <row r="23086" spans="1:2">
      <c r="A23086" s="1">
        <v>41625.03125</v>
      </c>
      <c r="B23086" s="2">
        <v>8.6130851109822597</v>
      </c>
    </row>
    <row r="23087" spans="1:2">
      <c r="A23087" s="1">
        <v>41625.031944444447</v>
      </c>
      <c r="B23087" s="2">
        <v>10.188605626424154</v>
      </c>
    </row>
    <row r="23088" spans="1:2">
      <c r="A23088" s="1">
        <v>41625.032638888886</v>
      </c>
      <c r="B23088" s="2">
        <v>6.4785701751708986</v>
      </c>
    </row>
    <row r="23089" spans="1:2">
      <c r="A23089" s="1">
        <v>41625.033333333333</v>
      </c>
      <c r="B23089" s="2">
        <v>3.8621505737304687</v>
      </c>
    </row>
    <row r="23090" spans="1:2">
      <c r="A23090" s="1">
        <v>41625.03402777778</v>
      </c>
      <c r="B23090" s="2">
        <v>0.21474234263102213</v>
      </c>
    </row>
    <row r="23091" spans="1:2">
      <c r="A23091" s="1">
        <v>41625.034722222219</v>
      </c>
      <c r="B23091" s="2">
        <v>-2.9338115056355796</v>
      </c>
    </row>
    <row r="23092" spans="1:2">
      <c r="A23092" s="1">
        <v>41625.035416666666</v>
      </c>
      <c r="B23092" s="2">
        <v>4.7208123524983723</v>
      </c>
    </row>
    <row r="23093" spans="1:2">
      <c r="A23093" s="1">
        <v>41625.036111111112</v>
      </c>
      <c r="B23093" s="2">
        <v>3.2401470184326171</v>
      </c>
    </row>
    <row r="23094" spans="1:2">
      <c r="A23094" s="1">
        <v>41625.036805555559</v>
      </c>
      <c r="B23094" s="2">
        <v>-0.75304438273111984</v>
      </c>
    </row>
    <row r="23095" spans="1:2">
      <c r="A23095" s="1">
        <v>41625.037499999999</v>
      </c>
      <c r="B23095" s="2">
        <v>6.2496205647786462</v>
      </c>
    </row>
    <row r="23096" spans="1:2">
      <c r="A23096" s="1">
        <v>41625.038194444445</v>
      </c>
      <c r="B23096" s="2">
        <v>4.8620199203491214</v>
      </c>
    </row>
    <row r="23097" spans="1:2">
      <c r="A23097" s="1">
        <v>41625.038888888892</v>
      </c>
      <c r="B23097" s="2">
        <v>-1.5633635203043619</v>
      </c>
    </row>
    <row r="23098" spans="1:2">
      <c r="A23098" s="1">
        <v>41625.039583333331</v>
      </c>
      <c r="B23098" s="2">
        <v>3.0626635233561199</v>
      </c>
    </row>
    <row r="23099" spans="1:2">
      <c r="A23099" s="1">
        <v>41625.040277777778</v>
      </c>
      <c r="B23099" s="2">
        <v>4.3247823079427086</v>
      </c>
    </row>
    <row r="23100" spans="1:2">
      <c r="A23100" s="1">
        <v>41625.040972222225</v>
      </c>
      <c r="B23100" s="2">
        <v>4.9275098164876301</v>
      </c>
    </row>
    <row r="23101" spans="1:2">
      <c r="A23101" s="1">
        <v>41625.041666666664</v>
      </c>
      <c r="B23101" s="2">
        <v>12.400017420450846</v>
      </c>
    </row>
    <row r="23102" spans="1:2">
      <c r="A23102" s="1">
        <v>41625.042361111111</v>
      </c>
      <c r="B23102" s="2">
        <v>8.2122047424316413</v>
      </c>
    </row>
    <row r="23103" spans="1:2">
      <c r="A23103" s="1">
        <v>41625.043055555558</v>
      </c>
      <c r="B23103" s="2">
        <v>5.61163330078125</v>
      </c>
    </row>
    <row r="23104" spans="1:2">
      <c r="A23104" s="1">
        <v>41625.043749999997</v>
      </c>
      <c r="B23104" s="2">
        <v>3.8326914469401041</v>
      </c>
    </row>
    <row r="23105" spans="1:2">
      <c r="A23105" s="1">
        <v>41625.044444444444</v>
      </c>
      <c r="B23105" s="2">
        <v>9.4479167302449536</v>
      </c>
    </row>
    <row r="23106" spans="1:2">
      <c r="A23106" s="1">
        <v>41625.045138888891</v>
      </c>
      <c r="B23106" s="2">
        <v>11.008943112691243</v>
      </c>
    </row>
    <row r="23107" spans="1:2">
      <c r="A23107" s="1">
        <v>41625.04583333333</v>
      </c>
      <c r="B23107" s="2">
        <v>14.925614420572916</v>
      </c>
    </row>
    <row r="23108" spans="1:2">
      <c r="A23108" s="1">
        <v>41625.046527777777</v>
      </c>
      <c r="B23108" s="2">
        <v>11.533911514282227</v>
      </c>
    </row>
    <row r="23109" spans="1:2">
      <c r="A23109" s="1">
        <v>41625.047222222223</v>
      </c>
      <c r="B23109" s="2">
        <v>15.788312149047851</v>
      </c>
    </row>
    <row r="23110" spans="1:2">
      <c r="A23110" s="1">
        <v>41625.04791666667</v>
      </c>
      <c r="B23110" s="2">
        <v>21.076218287150066</v>
      </c>
    </row>
    <row r="23111" spans="1:2">
      <c r="A23111" s="1">
        <v>41625.048611111109</v>
      </c>
      <c r="B23111" s="2">
        <v>13.436197153727214</v>
      </c>
    </row>
    <row r="23112" spans="1:2">
      <c r="A23112" s="1">
        <v>41625.049305555556</v>
      </c>
      <c r="B23112" s="2">
        <v>12.875467427571614</v>
      </c>
    </row>
    <row r="23113" spans="1:2">
      <c r="A23113" s="1">
        <v>41625.050000000003</v>
      </c>
      <c r="B23113" s="2">
        <v>12.879738489786783</v>
      </c>
    </row>
    <row r="23114" spans="1:2">
      <c r="A23114" s="1">
        <v>41625.050694444442</v>
      </c>
      <c r="B23114" s="2">
        <v>6.2186534881591795</v>
      </c>
    </row>
    <row r="23115" spans="1:2">
      <c r="A23115" s="1">
        <v>41625.051388888889</v>
      </c>
      <c r="B23115" s="2">
        <v>12.168822288513184</v>
      </c>
    </row>
    <row r="23116" spans="1:2">
      <c r="A23116" s="1">
        <v>41625.052083333336</v>
      </c>
      <c r="B23116" s="2">
        <v>11.482642237345377</v>
      </c>
    </row>
    <row r="23117" spans="1:2">
      <c r="A23117" s="1">
        <v>41625.052777777775</v>
      </c>
      <c r="B23117" s="2">
        <v>19.708469899495444</v>
      </c>
    </row>
    <row r="23118" spans="1:2">
      <c r="A23118" s="1">
        <v>41625.053472222222</v>
      </c>
      <c r="B23118" s="2">
        <v>19.754968452453614</v>
      </c>
    </row>
    <row r="23119" spans="1:2">
      <c r="A23119" s="1">
        <v>41625.054166666669</v>
      </c>
      <c r="B23119" s="2">
        <v>21.719863510131837</v>
      </c>
    </row>
    <row r="23120" spans="1:2">
      <c r="A23120" s="1">
        <v>41625.054861111108</v>
      </c>
      <c r="B23120" s="2">
        <v>24.255690066019692</v>
      </c>
    </row>
    <row r="23121" spans="1:2">
      <c r="A23121" s="1">
        <v>41625.055555555555</v>
      </c>
      <c r="B23121" s="2">
        <v>35.167552375793456</v>
      </c>
    </row>
    <row r="23122" spans="1:2">
      <c r="A23122" s="1">
        <v>41625.056250000001</v>
      </c>
      <c r="B23122" s="2">
        <v>26.477757008870444</v>
      </c>
    </row>
    <row r="23123" spans="1:2">
      <c r="A23123" s="1">
        <v>41625.056944444441</v>
      </c>
      <c r="B23123" s="2">
        <v>29.098926862080891</v>
      </c>
    </row>
    <row r="23124" spans="1:2">
      <c r="A23124" s="1">
        <v>41625.057638888888</v>
      </c>
      <c r="B23124" s="2">
        <v>4.8327266057332361</v>
      </c>
    </row>
    <row r="23125" spans="1:2">
      <c r="A23125" s="1">
        <v>41625.058333333334</v>
      </c>
      <c r="B23125" s="2">
        <v>-18.56618448893229</v>
      </c>
    </row>
    <row r="23126" spans="1:2">
      <c r="A23126" s="1">
        <v>41625.059027777781</v>
      </c>
      <c r="B23126" s="2">
        <v>-16.372368621826173</v>
      </c>
    </row>
    <row r="23127" spans="1:2">
      <c r="A23127" s="1">
        <v>41625.05972222222</v>
      </c>
      <c r="B23127" s="2">
        <v>-18.023084958394367</v>
      </c>
    </row>
    <row r="23128" spans="1:2">
      <c r="A23128" s="1">
        <v>41625.060416666667</v>
      </c>
      <c r="B23128" s="2">
        <v>-14.276470438639324</v>
      </c>
    </row>
    <row r="23129" spans="1:2">
      <c r="A23129" s="1">
        <v>41625.061111111114</v>
      </c>
      <c r="B23129" s="2">
        <v>-10.964857292175292</v>
      </c>
    </row>
    <row r="23130" spans="1:2">
      <c r="A23130" s="1">
        <v>41625.061805555553</v>
      </c>
      <c r="B23130" s="2">
        <v>-8.136643028259277</v>
      </c>
    </row>
    <row r="23131" spans="1:2">
      <c r="A23131" s="1">
        <v>41625.0625</v>
      </c>
      <c r="B23131" s="2">
        <v>-8.5079781214396153</v>
      </c>
    </row>
    <row r="23132" spans="1:2">
      <c r="A23132" s="1">
        <v>41625.063194444447</v>
      </c>
      <c r="B23132" s="2">
        <v>-6.8735788345336912</v>
      </c>
    </row>
    <row r="23133" spans="1:2">
      <c r="A23133" s="1">
        <v>41625.063888888886</v>
      </c>
      <c r="B23133" s="2">
        <v>-1.0450976053873697</v>
      </c>
    </row>
    <row r="23134" spans="1:2">
      <c r="A23134" s="1">
        <v>41625.064583333333</v>
      </c>
      <c r="B23134" s="2">
        <v>0.95062319437662757</v>
      </c>
    </row>
    <row r="23135" spans="1:2">
      <c r="A23135" s="1">
        <v>41625.06527777778</v>
      </c>
      <c r="B23135" s="2">
        <v>-7.1323919296264648</v>
      </c>
    </row>
    <row r="23136" spans="1:2">
      <c r="A23136" s="1">
        <v>41625.065972222219</v>
      </c>
      <c r="B23136" s="2">
        <v>-7.0550662994384767</v>
      </c>
    </row>
    <row r="23137" spans="1:2">
      <c r="A23137" s="1">
        <v>41625.066666666666</v>
      </c>
      <c r="B23137" s="2">
        <v>-6.3363117218017582</v>
      </c>
    </row>
    <row r="23138" spans="1:2">
      <c r="A23138" s="1">
        <v>41625.067361111112</v>
      </c>
      <c r="B23138" s="2">
        <v>-6.3214468638102215</v>
      </c>
    </row>
    <row r="23139" spans="1:2">
      <c r="A23139" s="1">
        <v>41625.068055555559</v>
      </c>
      <c r="B23139" s="2">
        <v>-5.2659190495808916</v>
      </c>
    </row>
    <row r="23140" spans="1:2">
      <c r="A23140" s="1">
        <v>41625.068749999999</v>
      </c>
      <c r="B23140" s="2">
        <v>-3.2022750854492186</v>
      </c>
    </row>
    <row r="23141" spans="1:2">
      <c r="A23141" s="1">
        <v>41625.069444444445</v>
      </c>
      <c r="B23141" s="2">
        <v>-7.4552419662475584</v>
      </c>
    </row>
    <row r="23142" spans="1:2">
      <c r="A23142" s="1">
        <v>41625.070138888892</v>
      </c>
      <c r="B23142" s="2">
        <v>-7.9630240122477209</v>
      </c>
    </row>
    <row r="23143" spans="1:2">
      <c r="A23143" s="1">
        <v>41625.070833333331</v>
      </c>
      <c r="B23143" s="2">
        <v>-7.0371879577636722</v>
      </c>
    </row>
    <row r="23144" spans="1:2">
      <c r="A23144" s="1">
        <v>41625.071527777778</v>
      </c>
      <c r="B23144" s="2">
        <v>-4.2712202072143555</v>
      </c>
    </row>
    <row r="23145" spans="1:2">
      <c r="A23145" s="1">
        <v>41625.072222222225</v>
      </c>
      <c r="B23145" s="2">
        <v>-5.1765525182088217</v>
      </c>
    </row>
    <row r="23146" spans="1:2">
      <c r="A23146" s="1">
        <v>41625.072916666664</v>
      </c>
      <c r="B23146" s="2">
        <v>-3.1510377883911134</v>
      </c>
    </row>
    <row r="23147" spans="1:2">
      <c r="A23147" s="1">
        <v>41625.073611111111</v>
      </c>
      <c r="B23147" s="2">
        <v>-1.3479779561360676</v>
      </c>
    </row>
    <row r="23148" spans="1:2">
      <c r="A23148" s="1">
        <v>41625.074305555558</v>
      </c>
      <c r="B23148" s="2">
        <v>0.84312095642089846</v>
      </c>
    </row>
    <row r="23149" spans="1:2">
      <c r="A23149" s="1">
        <v>41625.074999999997</v>
      </c>
      <c r="B23149" s="2">
        <v>3.2448692321777344</v>
      </c>
    </row>
    <row r="23150" spans="1:2">
      <c r="A23150" s="1">
        <v>41625.075694444444</v>
      </c>
      <c r="B23150" s="2">
        <v>-1.4926467895507813</v>
      </c>
    </row>
    <row r="23151" spans="1:2">
      <c r="A23151" s="1">
        <v>41625.076388888891</v>
      </c>
      <c r="B23151" s="2">
        <v>-2.8633820215861001</v>
      </c>
    </row>
    <row r="23152" spans="1:2">
      <c r="A23152" s="1">
        <v>41625.07708333333</v>
      </c>
      <c r="B23152" s="2">
        <v>0.5023061116536458</v>
      </c>
    </row>
    <row r="23153" spans="1:2">
      <c r="A23153" s="1">
        <v>41625.077777777777</v>
      </c>
      <c r="B23153" s="2">
        <v>4.4479660669962566</v>
      </c>
    </row>
    <row r="23154" spans="1:2">
      <c r="A23154" s="1">
        <v>41625.078472222223</v>
      </c>
      <c r="B23154" s="2">
        <v>6.4089187622070316</v>
      </c>
    </row>
    <row r="23155" spans="1:2">
      <c r="A23155" s="1">
        <v>41625.07916666667</v>
      </c>
      <c r="B23155" s="2">
        <v>4.1929570515950525</v>
      </c>
    </row>
    <row r="23156" spans="1:2">
      <c r="A23156" s="1">
        <v>41625.079861111109</v>
      </c>
      <c r="B23156" s="2">
        <v>-1.3425928751627605</v>
      </c>
    </row>
    <row r="23157" spans="1:2">
      <c r="A23157" s="1">
        <v>41625.080555555556</v>
      </c>
      <c r="B23157" s="2">
        <v>3.6180166880289715</v>
      </c>
    </row>
    <row r="23158" spans="1:2">
      <c r="A23158" s="1">
        <v>41625.081250000003</v>
      </c>
      <c r="B23158" s="2">
        <v>6.7092804590861004</v>
      </c>
    </row>
    <row r="23159" spans="1:2">
      <c r="A23159" s="1">
        <v>41625.081944444442</v>
      </c>
      <c r="B23159" s="2">
        <v>11.712977091471354</v>
      </c>
    </row>
    <row r="23160" spans="1:2">
      <c r="A23160" s="1">
        <v>41625.082638888889</v>
      </c>
      <c r="B23160" s="2">
        <v>3.864466158548991</v>
      </c>
    </row>
    <row r="23161" spans="1:2">
      <c r="A23161" s="1">
        <v>41625.083333333336</v>
      </c>
      <c r="B23161" s="2">
        <v>4.0239424387613933</v>
      </c>
    </row>
    <row r="23162" spans="1:2">
      <c r="A23162" s="1">
        <v>41625.084027777775</v>
      </c>
      <c r="B23162" s="2">
        <v>8.2257411956787116</v>
      </c>
    </row>
    <row r="23163" spans="1:2">
      <c r="A23163" s="1">
        <v>41625.084722222222</v>
      </c>
      <c r="B23163" s="2">
        <v>10.212513669331868</v>
      </c>
    </row>
    <row r="23164" spans="1:2">
      <c r="A23164" s="1">
        <v>41625.085416666669</v>
      </c>
      <c r="B23164" s="2">
        <v>9.8389460245768223</v>
      </c>
    </row>
    <row r="23165" spans="1:2">
      <c r="A23165" s="1">
        <v>41625.086111111108</v>
      </c>
      <c r="B23165" s="2">
        <v>12.93867982228597</v>
      </c>
    </row>
    <row r="23166" spans="1:2">
      <c r="A23166" s="1">
        <v>41625.086805555555</v>
      </c>
      <c r="B23166" s="2">
        <v>20.170510864257814</v>
      </c>
    </row>
    <row r="23167" spans="1:2">
      <c r="A23167" s="1">
        <v>41625.087500000001</v>
      </c>
      <c r="B23167" s="2">
        <v>17.846989568074545</v>
      </c>
    </row>
    <row r="23168" spans="1:2">
      <c r="A23168" s="1">
        <v>41625.088194444441</v>
      </c>
      <c r="B23168" s="2">
        <v>21.973416201273601</v>
      </c>
    </row>
    <row r="23169" spans="1:2">
      <c r="A23169" s="1">
        <v>41625.088888888888</v>
      </c>
      <c r="B23169" s="2">
        <v>19.621684646606447</v>
      </c>
    </row>
    <row r="23170" spans="1:2">
      <c r="A23170" s="1">
        <v>41625.089583333334</v>
      </c>
      <c r="B23170" s="2">
        <v>25.80333964029948</v>
      </c>
    </row>
    <row r="23171" spans="1:2">
      <c r="A23171" s="1">
        <v>41625.090277777781</v>
      </c>
      <c r="B23171" s="2">
        <v>34.057715733846031</v>
      </c>
    </row>
    <row r="23172" spans="1:2">
      <c r="A23172" s="1">
        <v>41625.09097222222</v>
      </c>
      <c r="B23172" s="2">
        <v>25.383552805582681</v>
      </c>
    </row>
    <row r="23173" spans="1:2">
      <c r="A23173" s="1">
        <v>41625.091666666667</v>
      </c>
      <c r="B23173" s="2">
        <v>28.164226404825847</v>
      </c>
    </row>
    <row r="23174" spans="1:2">
      <c r="A23174" s="1">
        <v>41625.092361111114</v>
      </c>
      <c r="B23174" s="2">
        <v>31.528946622212729</v>
      </c>
    </row>
    <row r="23175" spans="1:2">
      <c r="A23175" s="1">
        <v>41625.093055555553</v>
      </c>
      <c r="B23175" s="2">
        <v>30.778353436787924</v>
      </c>
    </row>
    <row r="23176" spans="1:2">
      <c r="A23176" s="1">
        <v>41625.09375</v>
      </c>
      <c r="B23176" s="2">
        <v>21.886263910929362</v>
      </c>
    </row>
    <row r="23177" spans="1:2">
      <c r="A23177" s="1">
        <v>41625.094444444447</v>
      </c>
      <c r="B23177" s="2">
        <v>15.516753196716309</v>
      </c>
    </row>
    <row r="23178" spans="1:2">
      <c r="A23178" s="1">
        <v>41625.095138888886</v>
      </c>
      <c r="B23178" s="2">
        <v>20.901520856221516</v>
      </c>
    </row>
    <row r="23179" spans="1:2">
      <c r="A23179" s="1">
        <v>41625.095833333333</v>
      </c>
      <c r="B23179" s="2">
        <v>22.563410377502443</v>
      </c>
    </row>
    <row r="23180" spans="1:2">
      <c r="A23180" s="1">
        <v>41625.09652777778</v>
      </c>
      <c r="B23180" s="2">
        <v>9.5882298151652012</v>
      </c>
    </row>
    <row r="23181" spans="1:2">
      <c r="A23181" s="1">
        <v>41625.097222222219</v>
      </c>
      <c r="B23181" s="2">
        <v>4.3670212427775068</v>
      </c>
    </row>
    <row r="23182" spans="1:2">
      <c r="A23182" s="1">
        <v>41625.097916666666</v>
      </c>
      <c r="B23182" s="2">
        <v>6.231490516662598</v>
      </c>
    </row>
    <row r="23183" spans="1:2">
      <c r="A23183" s="1">
        <v>41625.098611111112</v>
      </c>
      <c r="B23183" s="2">
        <v>10.275620206197102</v>
      </c>
    </row>
    <row r="23184" spans="1:2">
      <c r="A23184" s="1">
        <v>41625.099305555559</v>
      </c>
      <c r="B23184" s="2">
        <v>9.8340861638387036</v>
      </c>
    </row>
    <row r="23185" spans="1:2">
      <c r="A23185" s="1">
        <v>41625.1</v>
      </c>
      <c r="B23185" s="2">
        <v>5.9529743830362953</v>
      </c>
    </row>
    <row r="23186" spans="1:2">
      <c r="A23186" s="1">
        <v>41625.100694444445</v>
      </c>
      <c r="B23186" s="2">
        <v>5.7520128885904951</v>
      </c>
    </row>
    <row r="23187" spans="1:2">
      <c r="A23187" s="1">
        <v>41625.101388888892</v>
      </c>
      <c r="B23187" s="2">
        <v>7.5543561299641926</v>
      </c>
    </row>
    <row r="23188" spans="1:2">
      <c r="A23188" s="1">
        <v>41625.102083333331</v>
      </c>
      <c r="B23188" s="2">
        <v>8.7356974919637036</v>
      </c>
    </row>
    <row r="23189" spans="1:2">
      <c r="A23189" s="1">
        <v>41625.102777777778</v>
      </c>
      <c r="B23189" s="2">
        <v>9.9727217992146802</v>
      </c>
    </row>
    <row r="23190" spans="1:2">
      <c r="A23190" s="1">
        <v>41625.103472222225</v>
      </c>
      <c r="B23190" s="2">
        <v>4.1697991689046221</v>
      </c>
    </row>
    <row r="23191" spans="1:2">
      <c r="A23191" s="1">
        <v>41625.104166666664</v>
      </c>
      <c r="B23191" s="2">
        <v>2.9462406158447267</v>
      </c>
    </row>
    <row r="23192" spans="1:2">
      <c r="A23192" s="1">
        <v>41625.104861111111</v>
      </c>
      <c r="B23192" s="2">
        <v>9.5462643941243481</v>
      </c>
    </row>
    <row r="23193" spans="1:2">
      <c r="A23193" s="1">
        <v>41625.105555555558</v>
      </c>
      <c r="B23193" s="2">
        <v>5.5930508295694983</v>
      </c>
    </row>
    <row r="23194" spans="1:2">
      <c r="A23194" s="1">
        <v>41625.106249999997</v>
      </c>
      <c r="B23194" s="2">
        <v>7.18608512878418</v>
      </c>
    </row>
    <row r="23195" spans="1:2">
      <c r="A23195" s="1">
        <v>41625.106944444444</v>
      </c>
      <c r="B23195" s="2">
        <v>8.8225232442220047</v>
      </c>
    </row>
    <row r="23196" spans="1:2">
      <c r="A23196" s="1">
        <v>41625.107638888891</v>
      </c>
      <c r="B23196" s="2">
        <v>12.306054369608562</v>
      </c>
    </row>
    <row r="23197" spans="1:2">
      <c r="A23197" s="1">
        <v>41625.10833333333</v>
      </c>
      <c r="B23197" s="2">
        <v>7.4896053314208988</v>
      </c>
    </row>
    <row r="23198" spans="1:2">
      <c r="A23198" s="1">
        <v>41625.109027777777</v>
      </c>
      <c r="B23198" s="2">
        <v>4.6341327667236332</v>
      </c>
    </row>
    <row r="23199" spans="1:2">
      <c r="A23199" s="1">
        <v>41625.109722222223</v>
      </c>
      <c r="B23199" s="2">
        <v>5.0598889032999672</v>
      </c>
    </row>
    <row r="23200" spans="1:2">
      <c r="A23200" s="1">
        <v>41625.11041666667</v>
      </c>
      <c r="B23200" s="2">
        <v>13.210632069905598</v>
      </c>
    </row>
    <row r="23201" spans="1:2">
      <c r="A23201" s="1">
        <v>41625.111111111109</v>
      </c>
      <c r="B23201" s="2">
        <v>3.0998153686523437</v>
      </c>
    </row>
    <row r="23202" spans="1:2">
      <c r="A23202" s="1">
        <v>41625.111805555556</v>
      </c>
      <c r="B23202" s="2">
        <v>1.0463001251220703</v>
      </c>
    </row>
    <row r="23203" spans="1:2">
      <c r="A23203" s="1">
        <v>41625.112500000003</v>
      </c>
      <c r="B23203" s="2">
        <v>-1.9930405934651694</v>
      </c>
    </row>
    <row r="23204" spans="1:2">
      <c r="A23204" s="1">
        <v>41625.113194444442</v>
      </c>
      <c r="B23204" s="2">
        <v>2.7995110193888348</v>
      </c>
    </row>
    <row r="23205" spans="1:2">
      <c r="A23205" s="1">
        <v>41625.113888888889</v>
      </c>
      <c r="B23205" s="2">
        <v>10.743230692545573</v>
      </c>
    </row>
    <row r="23206" spans="1:2">
      <c r="A23206" s="1">
        <v>41625.114583333336</v>
      </c>
      <c r="B23206" s="2">
        <v>5.879190953572591</v>
      </c>
    </row>
    <row r="23207" spans="1:2">
      <c r="A23207" s="1">
        <v>41625.115277777775</v>
      </c>
      <c r="B23207" s="2">
        <v>-1.7038364410400391</v>
      </c>
    </row>
    <row r="23208" spans="1:2">
      <c r="A23208" s="1">
        <v>41625.115972222222</v>
      </c>
      <c r="B23208" s="2">
        <v>0.85644664764404299</v>
      </c>
    </row>
    <row r="23209" spans="1:2">
      <c r="A23209" s="1">
        <v>41625.116666666669</v>
      </c>
      <c r="B23209" s="2">
        <v>9.9948986689249679</v>
      </c>
    </row>
    <row r="23210" spans="1:2">
      <c r="A23210" s="1">
        <v>41625.117361111108</v>
      </c>
      <c r="B23210" s="2">
        <v>19.177813466389974</v>
      </c>
    </row>
    <row r="23211" spans="1:2">
      <c r="A23211" s="1">
        <v>41625.118055555555</v>
      </c>
      <c r="B23211" s="2">
        <v>2.9911348978678385</v>
      </c>
    </row>
    <row r="23212" spans="1:2">
      <c r="A23212" s="1">
        <v>41625.118750000001</v>
      </c>
      <c r="B23212" s="2">
        <v>7.6909686406453455</v>
      </c>
    </row>
    <row r="23213" spans="1:2">
      <c r="A23213" s="1">
        <v>41625.119444444441</v>
      </c>
      <c r="B23213" s="2">
        <v>10.731895510355631</v>
      </c>
    </row>
    <row r="23214" spans="1:2">
      <c r="A23214" s="1">
        <v>41625.120138888888</v>
      </c>
      <c r="B23214" s="2">
        <v>8.1177650451660153</v>
      </c>
    </row>
    <row r="23215" spans="1:2">
      <c r="A23215" s="1">
        <v>41625.120833333334</v>
      </c>
      <c r="B23215" s="2">
        <v>1.0224075317382812</v>
      </c>
    </row>
    <row r="23216" spans="1:2">
      <c r="A23216" s="1">
        <v>41625.121527777781</v>
      </c>
      <c r="B23216" s="2">
        <v>1.0339611053466797</v>
      </c>
    </row>
    <row r="23217" spans="1:2">
      <c r="A23217" s="1">
        <v>41625.12222222222</v>
      </c>
      <c r="B23217" s="2">
        <v>4.0027305603027346</v>
      </c>
    </row>
    <row r="23218" spans="1:2">
      <c r="A23218" s="1">
        <v>41625.122916666667</v>
      </c>
      <c r="B23218" s="2">
        <v>5.9313842773437502</v>
      </c>
    </row>
    <row r="23219" spans="1:2">
      <c r="A23219" s="1">
        <v>41625.123611111114</v>
      </c>
      <c r="B23219" s="2">
        <v>5.412093544006348</v>
      </c>
    </row>
    <row r="23220" spans="1:2">
      <c r="A23220" s="1">
        <v>41625.124305555553</v>
      </c>
      <c r="B23220" s="2">
        <v>2.2718024571736652</v>
      </c>
    </row>
    <row r="23221" spans="1:2">
      <c r="A23221" s="1">
        <v>41625.125</v>
      </c>
      <c r="B23221" s="2">
        <v>4.6501299540201826</v>
      </c>
    </row>
    <row r="23222" spans="1:2">
      <c r="A23222" s="1">
        <v>41625.125694444447</v>
      </c>
      <c r="B23222" s="2">
        <v>-0.9660328547159831</v>
      </c>
    </row>
    <row r="23223" spans="1:2">
      <c r="A23223" s="1">
        <v>41625.126388888886</v>
      </c>
      <c r="B23223" s="2">
        <v>2.6563369750976564</v>
      </c>
    </row>
    <row r="23224" spans="1:2">
      <c r="A23224" s="1">
        <v>41625.127083333333</v>
      </c>
      <c r="B23224" s="2">
        <v>-0.35377915700276691</v>
      </c>
    </row>
    <row r="23225" spans="1:2">
      <c r="A23225" s="1">
        <v>41625.12777777778</v>
      </c>
      <c r="B23225" s="2">
        <v>-5.0594183603922529</v>
      </c>
    </row>
    <row r="23226" spans="1:2">
      <c r="A23226" s="1">
        <v>41625.128472222219</v>
      </c>
      <c r="B23226" s="2">
        <v>-6.2152140299479166</v>
      </c>
    </row>
    <row r="23227" spans="1:2">
      <c r="A23227" s="1">
        <v>41625.129166666666</v>
      </c>
      <c r="B23227" s="2">
        <v>-0.84528471628824875</v>
      </c>
    </row>
    <row r="23228" spans="1:2">
      <c r="A23228" s="1">
        <v>41625.129861111112</v>
      </c>
      <c r="B23228" s="2">
        <v>-3.7593365987141927</v>
      </c>
    </row>
    <row r="23229" spans="1:2">
      <c r="A23229" s="1">
        <v>41625.130555555559</v>
      </c>
      <c r="B23229" s="2">
        <v>-3.8296566009521484</v>
      </c>
    </row>
    <row r="23230" spans="1:2">
      <c r="A23230" s="1">
        <v>41625.131249999999</v>
      </c>
      <c r="B23230" s="2">
        <v>-6.4449132283528643</v>
      </c>
    </row>
    <row r="23231" spans="1:2">
      <c r="A23231" s="1">
        <v>41625.131944444445</v>
      </c>
      <c r="B23231" s="2">
        <v>1.8707173029581705</v>
      </c>
    </row>
    <row r="23232" spans="1:2">
      <c r="A23232" s="1">
        <v>41625.132638888892</v>
      </c>
      <c r="B23232" s="2">
        <v>4.5426658630371097</v>
      </c>
    </row>
    <row r="23233" spans="1:2">
      <c r="A23233" s="1">
        <v>41625.133333333331</v>
      </c>
      <c r="B23233" s="2">
        <v>0.20922190348307293</v>
      </c>
    </row>
    <row r="23234" spans="1:2">
      <c r="A23234" s="1">
        <v>41625.134027777778</v>
      </c>
      <c r="B23234" s="2">
        <v>0.95070673624674484</v>
      </c>
    </row>
    <row r="23235" spans="1:2">
      <c r="A23235" s="1">
        <v>41625.134722222225</v>
      </c>
      <c r="B23235" s="2">
        <v>2.3269309361775714</v>
      </c>
    </row>
    <row r="23236" spans="1:2">
      <c r="A23236" s="1">
        <v>41625.135416666664</v>
      </c>
      <c r="B23236" s="2">
        <v>1.2355887095133464</v>
      </c>
    </row>
    <row r="23237" spans="1:2">
      <c r="A23237" s="1">
        <v>41625.136111111111</v>
      </c>
      <c r="B23237" s="2">
        <v>-1.4824625651041667</v>
      </c>
    </row>
    <row r="23238" spans="1:2">
      <c r="A23238" s="1">
        <v>41625.136805555558</v>
      </c>
      <c r="B23238" s="2">
        <v>-4.2474364598592125</v>
      </c>
    </row>
    <row r="23239" spans="1:2">
      <c r="A23239" s="1">
        <v>41625.137499999997</v>
      </c>
      <c r="B23239" s="2">
        <v>-0.19268487294514974</v>
      </c>
    </row>
    <row r="23240" spans="1:2">
      <c r="A23240" s="1">
        <v>41625.138194444444</v>
      </c>
      <c r="B23240" s="2">
        <v>1.5510589599609375</v>
      </c>
    </row>
    <row r="23241" spans="1:2">
      <c r="A23241" s="1">
        <v>41625.138888888891</v>
      </c>
      <c r="B23241" s="2">
        <v>0.56214167277018234</v>
      </c>
    </row>
    <row r="23242" spans="1:2">
      <c r="A23242" s="1">
        <v>41625.13958333333</v>
      </c>
      <c r="B23242" s="2">
        <v>-1.7120619455973307</v>
      </c>
    </row>
    <row r="23243" spans="1:2">
      <c r="A23243" s="1">
        <v>41625.140277777777</v>
      </c>
      <c r="B23243" s="2">
        <v>3.313985506693522</v>
      </c>
    </row>
    <row r="23244" spans="1:2">
      <c r="A23244" s="1">
        <v>41625.140972222223</v>
      </c>
      <c r="B23244" s="2">
        <v>5.0583537419637041</v>
      </c>
    </row>
    <row r="23245" spans="1:2">
      <c r="A23245" s="1">
        <v>41625.14166666667</v>
      </c>
      <c r="B23245" s="2">
        <v>2.5946735382080077</v>
      </c>
    </row>
    <row r="23246" spans="1:2">
      <c r="A23246" s="1">
        <v>41625.142361111109</v>
      </c>
      <c r="B23246" s="2">
        <v>0.81559130350748699</v>
      </c>
    </row>
    <row r="23247" spans="1:2">
      <c r="A23247" s="1">
        <v>41625.143055555556</v>
      </c>
      <c r="B23247" s="2">
        <v>2.7428819020589192</v>
      </c>
    </row>
    <row r="23248" spans="1:2">
      <c r="A23248" s="1">
        <v>41625.143750000003</v>
      </c>
      <c r="B23248" s="2">
        <v>0.93180910746256507</v>
      </c>
    </row>
    <row r="23249" spans="1:2">
      <c r="A23249" s="1">
        <v>41625.144444444442</v>
      </c>
      <c r="B23249" s="2">
        <v>1.2746212005615234</v>
      </c>
    </row>
    <row r="23250" spans="1:2">
      <c r="A23250" s="1">
        <v>41625.145138888889</v>
      </c>
      <c r="B23250" s="2">
        <v>-1.3555653889973958E-2</v>
      </c>
    </row>
    <row r="23251" spans="1:2">
      <c r="A23251" s="1">
        <v>41625.145833333336</v>
      </c>
      <c r="B23251" s="2">
        <v>-5.827804883321126</v>
      </c>
    </row>
    <row r="23252" spans="1:2">
      <c r="A23252" s="1">
        <v>41625.146527777775</v>
      </c>
      <c r="B23252" s="2">
        <v>-1.9946359634399413</v>
      </c>
    </row>
    <row r="23253" spans="1:2">
      <c r="A23253" s="1">
        <v>41625.147222222222</v>
      </c>
      <c r="B23253" s="2">
        <v>-2.1771073023478191</v>
      </c>
    </row>
    <row r="23254" spans="1:2">
      <c r="A23254" s="1">
        <v>41625.147916666669</v>
      </c>
      <c r="B23254" s="2">
        <v>-1.7257171630859376</v>
      </c>
    </row>
    <row r="23255" spans="1:2">
      <c r="A23255" s="1">
        <v>41625.148611111108</v>
      </c>
      <c r="B23255" s="2">
        <v>-4.4381067276000978</v>
      </c>
    </row>
    <row r="23256" spans="1:2">
      <c r="A23256" s="1">
        <v>41625.149305555555</v>
      </c>
      <c r="B23256" s="2">
        <v>0.66711095174153645</v>
      </c>
    </row>
    <row r="23257" spans="1:2">
      <c r="A23257" s="1">
        <v>41625.15</v>
      </c>
      <c r="B23257" s="2">
        <v>-1.0701089223225912</v>
      </c>
    </row>
    <row r="23258" spans="1:2">
      <c r="A23258" s="1">
        <v>41625.150694444441</v>
      </c>
      <c r="B23258" s="2">
        <v>0.47994747161865237</v>
      </c>
    </row>
    <row r="23259" spans="1:2">
      <c r="A23259" s="1">
        <v>41625.151388888888</v>
      </c>
      <c r="B23259" s="2">
        <v>-2.9963091532389323</v>
      </c>
    </row>
    <row r="23260" spans="1:2">
      <c r="A23260" s="1">
        <v>41625.152083333334</v>
      </c>
      <c r="B23260" s="2">
        <v>-1.6645177841186523</v>
      </c>
    </row>
    <row r="23261" spans="1:2">
      <c r="A23261" s="1">
        <v>41625.152777777781</v>
      </c>
      <c r="B23261" s="2">
        <v>4.2460397084554033</v>
      </c>
    </row>
    <row r="23262" spans="1:2">
      <c r="A23262" s="1">
        <v>41625.15347222222</v>
      </c>
      <c r="B23262" s="2">
        <v>1.8307435353597006</v>
      </c>
    </row>
    <row r="23263" spans="1:2">
      <c r="A23263" s="1">
        <v>41625.154166666667</v>
      </c>
      <c r="B23263" s="2">
        <v>-2.1767129262288409</v>
      </c>
    </row>
    <row r="23264" spans="1:2">
      <c r="A23264" s="1">
        <v>41625.154861111114</v>
      </c>
      <c r="B23264" s="2">
        <v>-5.9244467417399092</v>
      </c>
    </row>
    <row r="23265" spans="1:2">
      <c r="A23265" s="1">
        <v>41625.155555555553</v>
      </c>
      <c r="B23265" s="2">
        <v>-3.3403891245524089</v>
      </c>
    </row>
    <row r="23266" spans="1:2">
      <c r="A23266" s="1">
        <v>41625.15625</v>
      </c>
      <c r="B23266" s="2">
        <v>-0.70920346577962234</v>
      </c>
    </row>
    <row r="23267" spans="1:2">
      <c r="A23267" s="1">
        <v>41625.156944444447</v>
      </c>
      <c r="B23267" s="2">
        <v>-1.3986450831095378</v>
      </c>
    </row>
    <row r="23268" spans="1:2">
      <c r="A23268" s="1">
        <v>41625.157638888886</v>
      </c>
      <c r="B23268" s="2">
        <v>-6.6073034922281897</v>
      </c>
    </row>
    <row r="23269" spans="1:2">
      <c r="A23269" s="1">
        <v>41625.158333333333</v>
      </c>
      <c r="B23269" s="2">
        <v>-5.982564290364583</v>
      </c>
    </row>
    <row r="23270" spans="1:2">
      <c r="A23270" s="1">
        <v>41625.15902777778</v>
      </c>
      <c r="B23270" s="2">
        <v>-8.1446470260620121</v>
      </c>
    </row>
    <row r="23271" spans="1:2">
      <c r="A23271" s="1">
        <v>41625.159722222219</v>
      </c>
      <c r="B23271" s="2">
        <v>-13.369105911254882</v>
      </c>
    </row>
    <row r="23272" spans="1:2">
      <c r="A23272" s="1">
        <v>41625.160416666666</v>
      </c>
      <c r="B23272" s="2">
        <v>-31.933823839823404</v>
      </c>
    </row>
    <row r="23273" spans="1:2">
      <c r="A23273" s="1">
        <v>41625.161111111112</v>
      </c>
      <c r="B23273" s="2">
        <v>-37.153305244445804</v>
      </c>
    </row>
    <row r="23274" spans="1:2">
      <c r="A23274" s="1">
        <v>41625.161805555559</v>
      </c>
      <c r="B23274" s="2">
        <v>-29.378940200805665</v>
      </c>
    </row>
    <row r="23275" spans="1:2">
      <c r="A23275" s="1">
        <v>41625.162499999999</v>
      </c>
      <c r="B23275" s="2">
        <v>-24.024739774068198</v>
      </c>
    </row>
    <row r="23276" spans="1:2">
      <c r="A23276" s="1">
        <v>41625.163194444445</v>
      </c>
      <c r="B23276" s="2">
        <v>-35.425419235229491</v>
      </c>
    </row>
    <row r="23277" spans="1:2">
      <c r="A23277" s="1">
        <v>41625.163888888892</v>
      </c>
      <c r="B23277" s="2">
        <v>-34.363436126708983</v>
      </c>
    </row>
    <row r="23278" spans="1:2">
      <c r="A23278" s="1">
        <v>41625.164583333331</v>
      </c>
      <c r="B23278" s="2">
        <v>-17.010147857666016</v>
      </c>
    </row>
    <row r="23279" spans="1:2">
      <c r="A23279" s="1">
        <v>41625.165277777778</v>
      </c>
      <c r="B23279" s="2">
        <v>-20.44180062611898</v>
      </c>
    </row>
    <row r="23280" spans="1:2">
      <c r="A23280" s="1">
        <v>41625.165972222225</v>
      </c>
      <c r="B23280" s="2">
        <v>-24.15820337931315</v>
      </c>
    </row>
    <row r="23281" spans="1:2">
      <c r="A23281" s="1">
        <v>41625.166666666664</v>
      </c>
      <c r="B23281" s="2">
        <v>-29.405344772338868</v>
      </c>
    </row>
    <row r="23282" spans="1:2">
      <c r="A23282" s="1">
        <v>41625.167361111111</v>
      </c>
      <c r="B23282" s="2">
        <v>-26.035237375895182</v>
      </c>
    </row>
    <row r="23283" spans="1:2">
      <c r="A23283" s="1">
        <v>41625.168055555558</v>
      </c>
      <c r="B23283" s="2">
        <v>-16.403515815734863</v>
      </c>
    </row>
    <row r="23284" spans="1:2">
      <c r="A23284" s="1">
        <v>41625.168749999997</v>
      </c>
      <c r="B23284" s="2">
        <v>-22.482607587178549</v>
      </c>
    </row>
    <row r="23285" spans="1:2">
      <c r="A23285" s="1">
        <v>41625.169444444444</v>
      </c>
      <c r="B23285" s="2">
        <v>-20.684963607788085</v>
      </c>
    </row>
    <row r="23286" spans="1:2">
      <c r="A23286" s="1">
        <v>41625.170138888891</v>
      </c>
      <c r="B23286" s="2">
        <v>-20.152747980753581</v>
      </c>
    </row>
    <row r="23287" spans="1:2">
      <c r="A23287" s="1">
        <v>41625.17083333333</v>
      </c>
      <c r="B23287" s="2">
        <v>-11.780286534627278</v>
      </c>
    </row>
    <row r="23288" spans="1:2">
      <c r="A23288" s="1">
        <v>41625.171527777777</v>
      </c>
      <c r="B23288" s="2">
        <v>-7.1617617289225262</v>
      </c>
    </row>
    <row r="23289" spans="1:2">
      <c r="A23289" s="1">
        <v>41625.172222222223</v>
      </c>
      <c r="B23289" s="2">
        <v>-5.1117931365966793</v>
      </c>
    </row>
    <row r="23290" spans="1:2">
      <c r="A23290" s="1">
        <v>41625.17291666667</v>
      </c>
      <c r="B23290" s="2">
        <v>-1.0628616333007812</v>
      </c>
    </row>
    <row r="23291" spans="1:2">
      <c r="A23291" s="1">
        <v>41625.173611111109</v>
      </c>
      <c r="B23291" s="2">
        <v>0.99453271230061846</v>
      </c>
    </row>
    <row r="23292" spans="1:2">
      <c r="A23292" s="1">
        <v>41625.174305555556</v>
      </c>
      <c r="B23292" s="2">
        <v>5.3105920155843096</v>
      </c>
    </row>
    <row r="23293" spans="1:2">
      <c r="A23293" s="1">
        <v>41625.175000000003</v>
      </c>
      <c r="B23293" s="2">
        <v>12.185948689778646</v>
      </c>
    </row>
    <row r="23294" spans="1:2">
      <c r="A23294" s="1">
        <v>41625.175694444442</v>
      </c>
      <c r="B23294" s="2">
        <v>14.789869944254557</v>
      </c>
    </row>
    <row r="23295" spans="1:2">
      <c r="A23295" s="1">
        <v>41625.176388888889</v>
      </c>
      <c r="B23295" s="2">
        <v>14.03117618560791</v>
      </c>
    </row>
    <row r="23296" spans="1:2">
      <c r="A23296" s="1">
        <v>41625.177083333336</v>
      </c>
      <c r="B23296" s="2">
        <v>22.657041803995767</v>
      </c>
    </row>
    <row r="23297" spans="1:2">
      <c r="A23297" s="1">
        <v>41625.177777777775</v>
      </c>
      <c r="B23297" s="2">
        <v>26.192500623067222</v>
      </c>
    </row>
    <row r="23298" spans="1:2">
      <c r="A23298" s="1">
        <v>41625.178472222222</v>
      </c>
      <c r="B23298" s="2">
        <v>26.144710858662922</v>
      </c>
    </row>
    <row r="23299" spans="1:2">
      <c r="A23299" s="1">
        <v>41625.179166666669</v>
      </c>
      <c r="B23299" s="2">
        <v>27.377028783162434</v>
      </c>
    </row>
    <row r="23300" spans="1:2">
      <c r="A23300" s="1">
        <v>41625.179861111108</v>
      </c>
      <c r="B23300" s="2">
        <v>26.106927235921223</v>
      </c>
    </row>
    <row r="23301" spans="1:2">
      <c r="A23301" s="1">
        <v>41625.180555555555</v>
      </c>
      <c r="B23301" s="2">
        <v>23.496596018473308</v>
      </c>
    </row>
    <row r="23302" spans="1:2">
      <c r="A23302" s="1">
        <v>41625.181250000001</v>
      </c>
      <c r="B23302" s="2">
        <v>23.523954010009767</v>
      </c>
    </row>
    <row r="23303" spans="1:2">
      <c r="A23303" s="1">
        <v>41625.181944444441</v>
      </c>
      <c r="B23303" s="2">
        <v>24.50544115702311</v>
      </c>
    </row>
    <row r="23304" spans="1:2">
      <c r="A23304" s="1">
        <v>41625.182638888888</v>
      </c>
      <c r="B23304" s="2">
        <v>21.438484382629394</v>
      </c>
    </row>
    <row r="23305" spans="1:2">
      <c r="A23305" s="1">
        <v>41625.183333333334</v>
      </c>
      <c r="B23305" s="2">
        <v>23.255175844828287</v>
      </c>
    </row>
    <row r="23306" spans="1:2">
      <c r="A23306" s="1">
        <v>41625.184027777781</v>
      </c>
      <c r="B23306" s="2">
        <v>18.859785842895509</v>
      </c>
    </row>
    <row r="23307" spans="1:2">
      <c r="A23307" s="1">
        <v>41625.18472222222</v>
      </c>
      <c r="B23307" s="2">
        <v>17.549285189310709</v>
      </c>
    </row>
    <row r="23308" spans="1:2">
      <c r="A23308" s="1">
        <v>41625.185416666667</v>
      </c>
      <c r="B23308" s="2">
        <v>18.352672322591147</v>
      </c>
    </row>
    <row r="23309" spans="1:2">
      <c r="A23309" s="1">
        <v>41625.186111111114</v>
      </c>
      <c r="B23309" s="2">
        <v>11.644347063700359</v>
      </c>
    </row>
    <row r="23310" spans="1:2">
      <c r="A23310" s="1">
        <v>41625.186805555553</v>
      </c>
      <c r="B23310" s="2">
        <v>5.7513707478841143</v>
      </c>
    </row>
    <row r="23311" spans="1:2">
      <c r="A23311" s="1">
        <v>41625.1875</v>
      </c>
      <c r="B23311" s="2">
        <v>-1.3849573771158854</v>
      </c>
    </row>
    <row r="23312" spans="1:2">
      <c r="A23312" s="1">
        <v>41625.188194444447</v>
      </c>
      <c r="B23312" s="2">
        <v>1.1436022440592448</v>
      </c>
    </row>
    <row r="23313" spans="1:2">
      <c r="A23313" s="1">
        <v>41625.188888888886</v>
      </c>
      <c r="B23313" s="2">
        <v>0.64025624593098962</v>
      </c>
    </row>
    <row r="23314" spans="1:2">
      <c r="A23314" s="1">
        <v>41625.189583333333</v>
      </c>
      <c r="B23314" s="2">
        <v>-2.4769457499186198</v>
      </c>
    </row>
    <row r="23315" spans="1:2">
      <c r="A23315" s="1">
        <v>41625.19027777778</v>
      </c>
      <c r="B23315" s="2">
        <v>-1.5890537897745769</v>
      </c>
    </row>
    <row r="23316" spans="1:2">
      <c r="A23316" s="1">
        <v>41625.190972222219</v>
      </c>
      <c r="B23316" s="2">
        <v>-1.7607382456461589</v>
      </c>
    </row>
    <row r="23317" spans="1:2">
      <c r="A23317" s="1">
        <v>41625.191666666666</v>
      </c>
      <c r="B23317" s="2">
        <v>-2.9055190404256184</v>
      </c>
    </row>
    <row r="23318" spans="1:2">
      <c r="A23318" s="1">
        <v>41625.192361111112</v>
      </c>
      <c r="B23318" s="2">
        <v>-5.9007963816324871</v>
      </c>
    </row>
    <row r="23319" spans="1:2">
      <c r="A23319" s="1">
        <v>41625.193055555559</v>
      </c>
      <c r="B23319" s="2">
        <v>-1.93953488667806</v>
      </c>
    </row>
    <row r="23320" spans="1:2">
      <c r="A23320" s="1">
        <v>41625.193749999999</v>
      </c>
      <c r="B23320" s="2">
        <v>-6.5377120971679687</v>
      </c>
    </row>
    <row r="23321" spans="1:2">
      <c r="A23321" s="1">
        <v>41625.194444444445</v>
      </c>
      <c r="B23321" s="2">
        <v>-11.954159355163574</v>
      </c>
    </row>
    <row r="23322" spans="1:2">
      <c r="A23322" s="1">
        <v>41625.195138888892</v>
      </c>
      <c r="B23322" s="2">
        <v>-7.6560843785603838</v>
      </c>
    </row>
    <row r="23323" spans="1:2">
      <c r="A23323" s="1">
        <v>41625.195833333331</v>
      </c>
      <c r="B23323" s="2">
        <v>-7.6978533426920572</v>
      </c>
    </row>
    <row r="23324" spans="1:2">
      <c r="A23324" s="1">
        <v>41625.196527777778</v>
      </c>
      <c r="B23324" s="2">
        <v>-8.8739533106486004</v>
      </c>
    </row>
    <row r="23325" spans="1:2">
      <c r="A23325" s="1">
        <v>41625.197222222225</v>
      </c>
      <c r="B23325" s="2">
        <v>-11.869525210062664</v>
      </c>
    </row>
    <row r="23326" spans="1:2">
      <c r="A23326" s="1">
        <v>41625.197916666664</v>
      </c>
      <c r="B23326" s="2">
        <v>-10.985030110677084</v>
      </c>
    </row>
    <row r="23327" spans="1:2">
      <c r="A23327" s="1">
        <v>41625.198611111111</v>
      </c>
      <c r="B23327" s="2">
        <v>-12.332396316528321</v>
      </c>
    </row>
    <row r="23328" spans="1:2">
      <c r="A23328" s="1">
        <v>41625.199305555558</v>
      </c>
      <c r="B23328" s="2">
        <v>-14.658572959899903</v>
      </c>
    </row>
    <row r="23329" spans="1:2">
      <c r="A23329" s="1">
        <v>41625.199999999997</v>
      </c>
      <c r="B23329" s="2">
        <v>-18.729994901021321</v>
      </c>
    </row>
    <row r="23330" spans="1:2">
      <c r="A23330" s="1">
        <v>41625.200694444444</v>
      </c>
      <c r="B23330" s="2">
        <v>-22.104763476053872</v>
      </c>
    </row>
    <row r="23331" spans="1:2">
      <c r="A23331" s="1">
        <v>41625.201388888891</v>
      </c>
      <c r="B23331" s="2">
        <v>-22.276856994628908</v>
      </c>
    </row>
    <row r="23332" spans="1:2">
      <c r="A23332" s="1">
        <v>41625.20208333333</v>
      </c>
      <c r="B23332" s="2">
        <v>-23.088940302530926</v>
      </c>
    </row>
    <row r="23333" spans="1:2">
      <c r="A23333" s="1">
        <v>41625.202777777777</v>
      </c>
      <c r="B23333" s="2">
        <v>-19.974148941040038</v>
      </c>
    </row>
    <row r="23334" spans="1:2">
      <c r="A23334" s="1">
        <v>41625.203472222223</v>
      </c>
      <c r="B23334" s="2">
        <v>-19.569402758280436</v>
      </c>
    </row>
    <row r="23335" spans="1:2">
      <c r="A23335" s="1">
        <v>41625.20416666667</v>
      </c>
      <c r="B23335" s="2">
        <v>-11.567293866475422</v>
      </c>
    </row>
    <row r="23336" spans="1:2">
      <c r="A23336" s="1">
        <v>41625.204861111109</v>
      </c>
      <c r="B23336" s="2">
        <v>7.6988855997721355E-3</v>
      </c>
    </row>
    <row r="23337" spans="1:2">
      <c r="A23337" s="1">
        <v>41625.205555555556</v>
      </c>
      <c r="B23337" s="2">
        <v>4.9236243565877276</v>
      </c>
    </row>
    <row r="23338" spans="1:2">
      <c r="A23338" s="1">
        <v>41625.206250000003</v>
      </c>
      <c r="B23338" s="2">
        <v>7.8149233500162758</v>
      </c>
    </row>
    <row r="23339" spans="1:2">
      <c r="A23339" s="1">
        <v>41625.206944444442</v>
      </c>
      <c r="B23339" s="2">
        <v>4.3649787267049156</v>
      </c>
    </row>
    <row r="23340" spans="1:2">
      <c r="A23340" s="1">
        <v>41625.207638888889</v>
      </c>
      <c r="B23340" s="2">
        <v>6.7663567225138346</v>
      </c>
    </row>
    <row r="23341" spans="1:2">
      <c r="A23341" s="1">
        <v>41625.208333333336</v>
      </c>
      <c r="B23341" s="2">
        <v>3.6776941299438475</v>
      </c>
    </row>
    <row r="23342" spans="1:2">
      <c r="A23342" s="1">
        <v>41625.209027777775</v>
      </c>
      <c r="B23342" s="2">
        <v>-4.7871793746948246</v>
      </c>
    </row>
    <row r="23343" spans="1:2">
      <c r="A23343" s="1">
        <v>41625.209722222222</v>
      </c>
      <c r="B23343" s="2">
        <v>-19.086451148986818</v>
      </c>
    </row>
    <row r="23344" spans="1:2">
      <c r="A23344" s="1">
        <v>41625.210416666669</v>
      </c>
      <c r="B23344" s="2">
        <v>-20.467606099446616</v>
      </c>
    </row>
    <row r="23345" spans="1:2">
      <c r="A23345" s="1">
        <v>41625.211111111108</v>
      </c>
      <c r="B23345" s="2">
        <v>-18.557117462158203</v>
      </c>
    </row>
    <row r="23346" spans="1:2">
      <c r="A23346" s="1">
        <v>41625.211805555555</v>
      </c>
      <c r="B23346" s="2">
        <v>-18.605635706583659</v>
      </c>
    </row>
    <row r="23347" spans="1:2">
      <c r="A23347" s="1">
        <v>41625.212500000001</v>
      </c>
      <c r="B23347" s="2">
        <v>-18.614165178934734</v>
      </c>
    </row>
    <row r="23348" spans="1:2">
      <c r="A23348" s="1">
        <v>41625.213194444441</v>
      </c>
      <c r="B23348" s="2">
        <v>-8.9863432566324875</v>
      </c>
    </row>
    <row r="23349" spans="1:2">
      <c r="A23349" s="1">
        <v>41625.213888888888</v>
      </c>
      <c r="B23349" s="2">
        <v>-7.4923197428385421E-2</v>
      </c>
    </row>
    <row r="23350" spans="1:2">
      <c r="A23350" s="1">
        <v>41625.214583333334</v>
      </c>
      <c r="B23350" s="2">
        <v>7.8260126749674477</v>
      </c>
    </row>
    <row r="23351" spans="1:2">
      <c r="A23351" s="1">
        <v>41625.215277777781</v>
      </c>
      <c r="B23351" s="2">
        <v>19.930603790283204</v>
      </c>
    </row>
    <row r="23352" spans="1:2">
      <c r="A23352" s="1">
        <v>41625.21597222222</v>
      </c>
      <c r="B23352" s="2">
        <v>17.410297711690266</v>
      </c>
    </row>
    <row r="23353" spans="1:2">
      <c r="A23353" s="1">
        <v>41625.216666666667</v>
      </c>
      <c r="B23353" s="2">
        <v>24.103996531168619</v>
      </c>
    </row>
    <row r="23354" spans="1:2">
      <c r="A23354" s="1">
        <v>41625.217361111114</v>
      </c>
      <c r="B23354" s="2">
        <v>30.976613998413086</v>
      </c>
    </row>
    <row r="23355" spans="1:2">
      <c r="A23355" s="1">
        <v>41625.218055555553</v>
      </c>
      <c r="B23355" s="2">
        <v>41.290308507283527</v>
      </c>
    </row>
    <row r="23356" spans="1:2">
      <c r="A23356" s="1">
        <v>41625.21875</v>
      </c>
      <c r="B23356" s="2">
        <v>45.488577906290693</v>
      </c>
    </row>
    <row r="23357" spans="1:2">
      <c r="A23357" s="1">
        <v>41625.219444444447</v>
      </c>
      <c r="B23357" s="2">
        <v>53.722642453511554</v>
      </c>
    </row>
    <row r="23358" spans="1:2">
      <c r="A23358" s="1">
        <v>41625.220138888886</v>
      </c>
      <c r="B23358" s="2">
        <v>52.298120752970377</v>
      </c>
    </row>
    <row r="23359" spans="1:2">
      <c r="A23359" s="1">
        <v>41625.220833333333</v>
      </c>
      <c r="B23359" s="2">
        <v>50.274101956685385</v>
      </c>
    </row>
    <row r="23360" spans="1:2">
      <c r="A23360" s="1">
        <v>41625.22152777778</v>
      </c>
      <c r="B23360" s="2">
        <v>50.352408027648927</v>
      </c>
    </row>
    <row r="23361" spans="1:2">
      <c r="A23361" s="1">
        <v>41625.222222222219</v>
      </c>
      <c r="B23361" s="2">
        <v>49.819086647033693</v>
      </c>
    </row>
    <row r="23362" spans="1:2">
      <c r="A23362" s="1">
        <v>41625.222916666666</v>
      </c>
      <c r="B23362" s="2">
        <v>43.438001314798989</v>
      </c>
    </row>
    <row r="23363" spans="1:2">
      <c r="A23363" s="1">
        <v>41625.223611111112</v>
      </c>
      <c r="B23363" s="2">
        <v>32.080156898498537</v>
      </c>
    </row>
    <row r="23364" spans="1:2">
      <c r="A23364" s="1">
        <v>41625.224305555559</v>
      </c>
      <c r="B23364" s="2">
        <v>32.651124445597333</v>
      </c>
    </row>
    <row r="23365" spans="1:2">
      <c r="A23365" s="1">
        <v>41625.224999999999</v>
      </c>
      <c r="B23365" s="2">
        <v>27.911969947814942</v>
      </c>
    </row>
    <row r="23366" spans="1:2">
      <c r="A23366" s="1">
        <v>41625.225694444445</v>
      </c>
      <c r="B23366" s="2">
        <v>27.390818786621093</v>
      </c>
    </row>
    <row r="23367" spans="1:2">
      <c r="A23367" s="1">
        <v>41625.226388888892</v>
      </c>
      <c r="B23367" s="2">
        <v>32.038243738810223</v>
      </c>
    </row>
    <row r="23368" spans="1:2">
      <c r="A23368" s="1">
        <v>41625.227083333331</v>
      </c>
      <c r="B23368" s="2">
        <v>35.361545244852699</v>
      </c>
    </row>
    <row r="23369" spans="1:2">
      <c r="A23369" s="1">
        <v>41625.227777777778</v>
      </c>
      <c r="B23369" s="2">
        <v>30.079750442504881</v>
      </c>
    </row>
    <row r="23370" spans="1:2">
      <c r="A23370" s="1">
        <v>41625.228472222225</v>
      </c>
      <c r="B23370" s="2">
        <v>23.043688837687174</v>
      </c>
    </row>
    <row r="23371" spans="1:2">
      <c r="A23371" s="1">
        <v>41625.229166666664</v>
      </c>
      <c r="B23371" s="2">
        <v>11.282096417744954</v>
      </c>
    </row>
    <row r="23372" spans="1:2">
      <c r="A23372" s="1">
        <v>41625.229861111111</v>
      </c>
      <c r="B23372" s="2">
        <v>8.6848633448282886</v>
      </c>
    </row>
    <row r="23373" spans="1:2">
      <c r="A23373" s="1">
        <v>41625.230555555558</v>
      </c>
      <c r="B23373" s="2">
        <v>-1.7389362335205079</v>
      </c>
    </row>
    <row r="23374" spans="1:2">
      <c r="A23374" s="1">
        <v>41625.231249999997</v>
      </c>
      <c r="B23374" s="2">
        <v>-7.2064648946126306</v>
      </c>
    </row>
    <row r="23375" spans="1:2">
      <c r="A23375" s="1">
        <v>41625.231944444444</v>
      </c>
      <c r="B23375" s="2">
        <v>-10.529422124226889</v>
      </c>
    </row>
    <row r="23376" spans="1:2">
      <c r="A23376" s="1">
        <v>41625.232638888891</v>
      </c>
      <c r="B23376" s="2">
        <v>-16.363301340738932</v>
      </c>
    </row>
    <row r="23377" spans="1:2">
      <c r="A23377" s="1">
        <v>41625.23333333333</v>
      </c>
      <c r="B23377" s="2">
        <v>-20.560329627990722</v>
      </c>
    </row>
    <row r="23378" spans="1:2">
      <c r="A23378" s="1">
        <v>41625.234027777777</v>
      </c>
      <c r="B23378" s="2">
        <v>-13.644079081217448</v>
      </c>
    </row>
    <row r="23379" spans="1:2">
      <c r="A23379" s="1">
        <v>41625.234722222223</v>
      </c>
      <c r="B23379" s="2">
        <v>-9.9267360051472977</v>
      </c>
    </row>
    <row r="23380" spans="1:2">
      <c r="A23380" s="1">
        <v>41625.23541666667</v>
      </c>
      <c r="B23380" s="2">
        <v>-13.100326983133952</v>
      </c>
    </row>
    <row r="23381" spans="1:2">
      <c r="A23381" s="1">
        <v>41625.236111111109</v>
      </c>
      <c r="B23381" s="2">
        <v>-11.648089981079101</v>
      </c>
    </row>
    <row r="23382" spans="1:2">
      <c r="A23382" s="1">
        <v>41625.236805555556</v>
      </c>
      <c r="B23382" s="2">
        <v>-16.346014340718586</v>
      </c>
    </row>
    <row r="23383" spans="1:2">
      <c r="A23383" s="1">
        <v>41625.237500000003</v>
      </c>
      <c r="B23383" s="2">
        <v>-19.495389620463055</v>
      </c>
    </row>
    <row r="23384" spans="1:2">
      <c r="A23384" s="1">
        <v>41625.238194444442</v>
      </c>
      <c r="B23384" s="2">
        <v>-20.347967274983723</v>
      </c>
    </row>
    <row r="23385" spans="1:2">
      <c r="A23385" s="1">
        <v>41625.238888888889</v>
      </c>
      <c r="B23385" s="2">
        <v>-24.059327952067058</v>
      </c>
    </row>
    <row r="23386" spans="1:2">
      <c r="A23386" s="1">
        <v>41625.239583333336</v>
      </c>
      <c r="B23386" s="2">
        <v>-21.25237553914388</v>
      </c>
    </row>
    <row r="23387" spans="1:2">
      <c r="A23387" s="1">
        <v>41625.240277777775</v>
      </c>
      <c r="B23387" s="2">
        <v>-11.631233533223471</v>
      </c>
    </row>
    <row r="23388" spans="1:2">
      <c r="A23388" s="1">
        <v>41625.240972222222</v>
      </c>
      <c r="B23388" s="2">
        <v>3.6402616500854492</v>
      </c>
    </row>
    <row r="23389" spans="1:2">
      <c r="A23389" s="1">
        <v>41625.241666666669</v>
      </c>
      <c r="B23389" s="2">
        <v>7.8351123809814451</v>
      </c>
    </row>
    <row r="23390" spans="1:2">
      <c r="A23390" s="1">
        <v>41625.242361111108</v>
      </c>
      <c r="B23390" s="2">
        <v>21.92451000213623</v>
      </c>
    </row>
    <row r="23391" spans="1:2">
      <c r="A23391" s="1">
        <v>41625.243055555555</v>
      </c>
      <c r="B23391" s="2">
        <v>37.305511220296225</v>
      </c>
    </row>
    <row r="23392" spans="1:2">
      <c r="A23392" s="1">
        <v>41625.243750000001</v>
      </c>
      <c r="B23392" s="2">
        <v>41.728612391153973</v>
      </c>
    </row>
    <row r="23393" spans="1:2">
      <c r="A23393" s="1">
        <v>41625.244444444441</v>
      </c>
      <c r="B23393" s="2">
        <v>34.508135350545246</v>
      </c>
    </row>
    <row r="23394" spans="1:2">
      <c r="A23394" s="1">
        <v>41625.245138888888</v>
      </c>
      <c r="B23394" s="2">
        <v>37.685482279459634</v>
      </c>
    </row>
    <row r="23395" spans="1:2">
      <c r="A23395" s="1">
        <v>41625.245833333334</v>
      </c>
      <c r="B23395" s="2">
        <v>33.481118774414064</v>
      </c>
    </row>
    <row r="23396" spans="1:2">
      <c r="A23396" s="1">
        <v>41625.246527777781</v>
      </c>
      <c r="B23396" s="2">
        <v>24.872144889831542</v>
      </c>
    </row>
    <row r="23397" spans="1:2">
      <c r="A23397" s="1">
        <v>41625.24722222222</v>
      </c>
      <c r="B23397" s="2">
        <v>30.109175936381021</v>
      </c>
    </row>
    <row r="23398" spans="1:2">
      <c r="A23398" s="1">
        <v>41625.247916666667</v>
      </c>
      <c r="B23398" s="2">
        <v>27.184545834859211</v>
      </c>
    </row>
    <row r="23399" spans="1:2">
      <c r="A23399" s="1">
        <v>41625.248611111114</v>
      </c>
      <c r="B23399" s="2">
        <v>22.576300621032715</v>
      </c>
    </row>
    <row r="23400" spans="1:2">
      <c r="A23400" s="1">
        <v>41625.249305555553</v>
      </c>
      <c r="B23400" s="2">
        <v>18.753979365030926</v>
      </c>
    </row>
    <row r="23401" spans="1:2">
      <c r="A23401" s="1">
        <v>41625.25</v>
      </c>
      <c r="B23401" s="2">
        <v>9.8042663574218754</v>
      </c>
    </row>
    <row r="23402" spans="1:2">
      <c r="A23402" s="1">
        <v>41625.250694444447</v>
      </c>
      <c r="B23402" s="2">
        <v>4.7532921473185219</v>
      </c>
    </row>
    <row r="23403" spans="1:2">
      <c r="A23403" s="1">
        <v>41625.251388888886</v>
      </c>
      <c r="B23403" s="2">
        <v>5.4587870279947914</v>
      </c>
    </row>
    <row r="23404" spans="1:2">
      <c r="A23404" s="1">
        <v>41625.252083333333</v>
      </c>
      <c r="B23404" s="2">
        <v>2.4741363525390625</v>
      </c>
    </row>
    <row r="23405" spans="1:2">
      <c r="A23405" s="1">
        <v>41625.25277777778</v>
      </c>
      <c r="B23405" s="2">
        <v>4.9132783253987631</v>
      </c>
    </row>
    <row r="23406" spans="1:2">
      <c r="A23406" s="1">
        <v>41625.253472222219</v>
      </c>
      <c r="B23406" s="2">
        <v>4.4926294962565105</v>
      </c>
    </row>
    <row r="23407" spans="1:2">
      <c r="A23407" s="1">
        <v>41625.254166666666</v>
      </c>
      <c r="B23407" s="2">
        <v>5.2194337844848633</v>
      </c>
    </row>
    <row r="23408" spans="1:2">
      <c r="A23408" s="1">
        <v>41625.254861111112</v>
      </c>
      <c r="B23408" s="2">
        <v>8.3369764963785808</v>
      </c>
    </row>
    <row r="23409" spans="1:2">
      <c r="A23409" s="1">
        <v>41625.255555555559</v>
      </c>
      <c r="B23409" s="2">
        <v>3.5915344874064128</v>
      </c>
    </row>
    <row r="23410" spans="1:2">
      <c r="A23410" s="1">
        <v>41625.256249999999</v>
      </c>
      <c r="B23410" s="2">
        <v>-0.52957089742024743</v>
      </c>
    </row>
    <row r="23411" spans="1:2">
      <c r="A23411" s="1">
        <v>41625.256944444445</v>
      </c>
      <c r="B23411" s="2">
        <v>2.6399098078409833</v>
      </c>
    </row>
    <row r="23412" spans="1:2">
      <c r="A23412" s="1">
        <v>41625.257638888892</v>
      </c>
      <c r="B23412" s="2">
        <v>1.3021085103352865</v>
      </c>
    </row>
    <row r="23413" spans="1:2">
      <c r="A23413" s="1">
        <v>41625.258333333331</v>
      </c>
      <c r="B23413" s="2">
        <v>0.72955156962076828</v>
      </c>
    </row>
    <row r="23414" spans="1:2">
      <c r="A23414" s="1">
        <v>41625.259027777778</v>
      </c>
      <c r="B23414" s="2">
        <v>-5.2441422780354818</v>
      </c>
    </row>
    <row r="23415" spans="1:2">
      <c r="A23415" s="1">
        <v>41625.259722222225</v>
      </c>
      <c r="B23415" s="2">
        <v>-7.2430947621663408</v>
      </c>
    </row>
    <row r="23416" spans="1:2">
      <c r="A23416" s="1">
        <v>41625.260416666664</v>
      </c>
      <c r="B23416" s="2">
        <v>-12.892848269144695</v>
      </c>
    </row>
    <row r="23417" spans="1:2">
      <c r="A23417" s="1">
        <v>41625.261111111111</v>
      </c>
      <c r="B23417" s="2">
        <v>-14.112538592020671</v>
      </c>
    </row>
    <row r="23418" spans="1:2">
      <c r="A23418" s="1">
        <v>41625.261805555558</v>
      </c>
      <c r="B23418" s="2">
        <v>-14.432515398661296</v>
      </c>
    </row>
    <row r="23419" spans="1:2">
      <c r="A23419" s="1">
        <v>41625.262499999997</v>
      </c>
      <c r="B23419" s="2">
        <v>-25.079190317789713</v>
      </c>
    </row>
    <row r="23420" spans="1:2">
      <c r="A23420" s="1">
        <v>41625.263194444444</v>
      </c>
      <c r="B23420" s="2">
        <v>-28.690187708536783</v>
      </c>
    </row>
    <row r="23421" spans="1:2">
      <c r="A23421" s="1">
        <v>41625.263888888891</v>
      </c>
      <c r="B23421" s="2">
        <v>-33.837494977315266</v>
      </c>
    </row>
    <row r="23422" spans="1:2">
      <c r="A23422" s="1">
        <v>41625.26458333333</v>
      </c>
      <c r="B23422" s="2">
        <v>-31.157974179585775</v>
      </c>
    </row>
    <row r="23423" spans="1:2">
      <c r="A23423" s="1">
        <v>41625.265277777777</v>
      </c>
      <c r="B23423" s="2">
        <v>-27.583066368103026</v>
      </c>
    </row>
    <row r="23424" spans="1:2">
      <c r="A23424" s="1">
        <v>41625.265972222223</v>
      </c>
      <c r="B23424" s="2">
        <v>-25.908584849039713</v>
      </c>
    </row>
    <row r="23425" spans="1:2">
      <c r="A23425" s="1">
        <v>41625.26666666667</v>
      </c>
      <c r="B23425" s="2">
        <v>-27.465464719136556</v>
      </c>
    </row>
    <row r="23426" spans="1:2">
      <c r="A23426" s="1">
        <v>41625.267361111109</v>
      </c>
      <c r="B23426" s="2">
        <v>-27.119397226969401</v>
      </c>
    </row>
    <row r="23427" spans="1:2">
      <c r="A23427" s="1">
        <v>41625.268055555556</v>
      </c>
      <c r="B23427" s="2">
        <v>-26.167439333597819</v>
      </c>
    </row>
    <row r="23428" spans="1:2">
      <c r="A23428" s="1">
        <v>41625.268750000003</v>
      </c>
      <c r="B23428" s="2">
        <v>-25.951748784383138</v>
      </c>
    </row>
    <row r="23429" spans="1:2">
      <c r="A23429" s="1">
        <v>41625.269444444442</v>
      </c>
      <c r="B23429" s="2">
        <v>-16.612836647033692</v>
      </c>
    </row>
    <row r="23430" spans="1:2">
      <c r="A23430" s="1">
        <v>41625.270138888889</v>
      </c>
      <c r="B23430" s="2">
        <v>-22.074522082010905</v>
      </c>
    </row>
    <row r="23431" spans="1:2">
      <c r="A23431" s="1">
        <v>41625.270833333336</v>
      </c>
      <c r="B23431" s="2">
        <v>-21.67711524963379</v>
      </c>
    </row>
    <row r="23432" spans="1:2">
      <c r="A23432" s="1">
        <v>41625.271527777775</v>
      </c>
      <c r="B23432" s="2">
        <v>-15.05024070739746</v>
      </c>
    </row>
    <row r="23433" spans="1:2">
      <c r="A23433" s="1">
        <v>41625.272222222222</v>
      </c>
      <c r="B23433" s="2">
        <v>-20.029026349385578</v>
      </c>
    </row>
    <row r="23434" spans="1:2">
      <c r="A23434" s="1">
        <v>41625.272916666669</v>
      </c>
      <c r="B23434" s="2">
        <v>-13.552011680603027</v>
      </c>
    </row>
    <row r="23435" spans="1:2">
      <c r="A23435" s="1">
        <v>41625.273611111108</v>
      </c>
      <c r="B23435" s="2">
        <v>-7.1857515970865888</v>
      </c>
    </row>
    <row r="23436" spans="1:2">
      <c r="A23436" s="1">
        <v>41625.274305555555</v>
      </c>
      <c r="B23436" s="2">
        <v>-13.525721295674641</v>
      </c>
    </row>
    <row r="23437" spans="1:2">
      <c r="A23437" s="1">
        <v>41625.275000000001</v>
      </c>
      <c r="B23437" s="2">
        <v>-13.197845776875814</v>
      </c>
    </row>
    <row r="23438" spans="1:2">
      <c r="A23438" s="1">
        <v>41625.275694444441</v>
      </c>
      <c r="B23438" s="2">
        <v>-16.596013641357423</v>
      </c>
    </row>
    <row r="23439" spans="1:2">
      <c r="A23439" s="1">
        <v>41625.276388888888</v>
      </c>
      <c r="B23439" s="2">
        <v>-13.343796030680339</v>
      </c>
    </row>
    <row r="23440" spans="1:2">
      <c r="A23440" s="1">
        <v>41625.277083333334</v>
      </c>
      <c r="B23440" s="2">
        <v>-15.401121838887532</v>
      </c>
    </row>
    <row r="23441" spans="1:2">
      <c r="A23441" s="1">
        <v>41625.277777777781</v>
      </c>
      <c r="B23441" s="2">
        <v>-15.832803535461426</v>
      </c>
    </row>
    <row r="23442" spans="1:2">
      <c r="A23442" s="1">
        <v>41625.27847222222</v>
      </c>
      <c r="B23442" s="2">
        <v>-9.1813957850138355</v>
      </c>
    </row>
    <row r="23443" spans="1:2">
      <c r="A23443" s="1">
        <v>41625.279166666667</v>
      </c>
      <c r="B23443" s="2">
        <v>-11.488416417439778</v>
      </c>
    </row>
    <row r="23444" spans="1:2">
      <c r="A23444" s="1">
        <v>41625.279861111114</v>
      </c>
      <c r="B23444" s="2">
        <v>11.710129229227702</v>
      </c>
    </row>
    <row r="23445" spans="1:2">
      <c r="A23445" s="1">
        <v>41625.280555555553</v>
      </c>
      <c r="B23445" s="2">
        <v>12.38892510732015</v>
      </c>
    </row>
    <row r="23446" spans="1:2">
      <c r="A23446" s="1">
        <v>41625.28125</v>
      </c>
      <c r="B23446" s="2">
        <v>21.7607120513916</v>
      </c>
    </row>
    <row r="23447" spans="1:2">
      <c r="A23447" s="1">
        <v>41625.281944444447</v>
      </c>
      <c r="B23447" s="2">
        <v>29.822041130065919</v>
      </c>
    </row>
    <row r="23448" spans="1:2">
      <c r="A23448" s="1">
        <v>41625.282638888886</v>
      </c>
      <c r="B23448" s="2">
        <v>36.233608563741051</v>
      </c>
    </row>
    <row r="23449" spans="1:2">
      <c r="A23449" s="1">
        <v>41625.283333333333</v>
      </c>
      <c r="B23449" s="2">
        <v>23.401923370361327</v>
      </c>
    </row>
    <row r="23450" spans="1:2">
      <c r="A23450" s="1">
        <v>41625.28402777778</v>
      </c>
      <c r="B23450" s="2">
        <v>19.616569900512694</v>
      </c>
    </row>
    <row r="23451" spans="1:2">
      <c r="A23451" s="1">
        <v>41625.284722222219</v>
      </c>
      <c r="B23451" s="2">
        <v>6.8183963139851889</v>
      </c>
    </row>
    <row r="23452" spans="1:2">
      <c r="A23452" s="1">
        <v>41625.285416666666</v>
      </c>
      <c r="B23452" s="2">
        <v>-13.324632708231608</v>
      </c>
    </row>
    <row r="23453" spans="1:2">
      <c r="A23453" s="1">
        <v>41625.286111111112</v>
      </c>
      <c r="B23453" s="2">
        <v>-16.579311243693034</v>
      </c>
    </row>
    <row r="23454" spans="1:2">
      <c r="A23454" s="1">
        <v>41625.286805555559</v>
      </c>
      <c r="B23454" s="2">
        <v>-12.611690584818522</v>
      </c>
    </row>
    <row r="23455" spans="1:2">
      <c r="A23455" s="1">
        <v>41625.287499999999</v>
      </c>
      <c r="B23455" s="2">
        <v>-5.058583450317383</v>
      </c>
    </row>
    <row r="23456" spans="1:2">
      <c r="A23456" s="1">
        <v>41625.288194444445</v>
      </c>
      <c r="B23456" s="2">
        <v>-10.935838445027668</v>
      </c>
    </row>
    <row r="23457" spans="1:2">
      <c r="A23457" s="1">
        <v>41625.288888888892</v>
      </c>
      <c r="B23457" s="2">
        <v>-19.565740585327148</v>
      </c>
    </row>
    <row r="23458" spans="1:2">
      <c r="A23458" s="1">
        <v>41625.289583333331</v>
      </c>
      <c r="B23458" s="2">
        <v>-27.860247675577799</v>
      </c>
    </row>
    <row r="23459" spans="1:2">
      <c r="A23459" s="1">
        <v>41625.290277777778</v>
      </c>
      <c r="B23459" s="2">
        <v>-33.103244654337566</v>
      </c>
    </row>
    <row r="23460" spans="1:2">
      <c r="A23460" s="1">
        <v>41625.290972222225</v>
      </c>
      <c r="B23460" s="2">
        <v>-33.49915154774984</v>
      </c>
    </row>
    <row r="23461" spans="1:2">
      <c r="A23461" s="1">
        <v>41625.291666666664</v>
      </c>
      <c r="B23461" s="2">
        <v>-16.442404810587565</v>
      </c>
    </row>
    <row r="23462" spans="1:2">
      <c r="A23462" s="1">
        <v>41625.292361111111</v>
      </c>
      <c r="B23462" s="2">
        <v>-4.2829971313476562</v>
      </c>
    </row>
    <row r="23463" spans="1:2">
      <c r="A23463" s="1">
        <v>41625.293055555558</v>
      </c>
      <c r="B23463" s="2">
        <v>5.5617430369059244</v>
      </c>
    </row>
    <row r="23464" spans="1:2">
      <c r="A23464" s="1">
        <v>41625.293749999997</v>
      </c>
      <c r="B23464" s="2">
        <v>11.983978271484375</v>
      </c>
    </row>
    <row r="23465" spans="1:2">
      <c r="A23465" s="1">
        <v>41625.294444444444</v>
      </c>
      <c r="B23465" s="2">
        <v>15.598193232218424</v>
      </c>
    </row>
    <row r="23466" spans="1:2">
      <c r="A23466" s="1">
        <v>41625.295138888891</v>
      </c>
      <c r="B23466" s="2">
        <v>5.3709973653157554</v>
      </c>
    </row>
    <row r="23467" spans="1:2">
      <c r="A23467" s="1">
        <v>41625.29583333333</v>
      </c>
      <c r="B23467" s="2">
        <v>-4.6483631134033203</v>
      </c>
    </row>
    <row r="23468" spans="1:2">
      <c r="A23468" s="1">
        <v>41625.296527777777</v>
      </c>
      <c r="B23468" s="2">
        <v>-11.83015677134196</v>
      </c>
    </row>
    <row r="23469" spans="1:2">
      <c r="A23469" s="1">
        <v>41625.297222222223</v>
      </c>
      <c r="B23469" s="2">
        <v>-14.748250198364257</v>
      </c>
    </row>
    <row r="23470" spans="1:2">
      <c r="A23470" s="1">
        <v>41625.29791666667</v>
      </c>
      <c r="B23470" s="2">
        <v>-17.515623855590821</v>
      </c>
    </row>
    <row r="23471" spans="1:2">
      <c r="A23471" s="1">
        <v>41625.298611111109</v>
      </c>
      <c r="B23471" s="2">
        <v>-15.87607282002767</v>
      </c>
    </row>
    <row r="23472" spans="1:2">
      <c r="A23472" s="1">
        <v>41625.299305555556</v>
      </c>
      <c r="B23472" s="2">
        <v>-21.501732762654623</v>
      </c>
    </row>
    <row r="23473" spans="1:2">
      <c r="A23473" s="1">
        <v>41625.300000000003</v>
      </c>
      <c r="B23473" s="2">
        <v>-24.124841880798339</v>
      </c>
    </row>
    <row r="23474" spans="1:2">
      <c r="A23474" s="1">
        <v>41625.300694444442</v>
      </c>
      <c r="B23474" s="2">
        <v>-21.906237157185874</v>
      </c>
    </row>
    <row r="23475" spans="1:2">
      <c r="A23475" s="1">
        <v>41625.301388888889</v>
      </c>
      <c r="B23475" s="2">
        <v>-18.861513582865395</v>
      </c>
    </row>
    <row r="23476" spans="1:2">
      <c r="A23476" s="1">
        <v>41625.302083333336</v>
      </c>
      <c r="B23476" s="2">
        <v>-21.227784347534179</v>
      </c>
    </row>
    <row r="23477" spans="1:2">
      <c r="A23477" s="1">
        <v>41625.302777777775</v>
      </c>
      <c r="B23477" s="2">
        <v>-9.3565676371256519</v>
      </c>
    </row>
    <row r="23478" spans="1:2">
      <c r="A23478" s="1">
        <v>41625.303472222222</v>
      </c>
      <c r="B23478" s="2">
        <v>-10.698192087809245</v>
      </c>
    </row>
    <row r="23479" spans="1:2">
      <c r="A23479" s="1">
        <v>41625.304166666669</v>
      </c>
      <c r="B23479" s="2">
        <v>-8.6451394399007153</v>
      </c>
    </row>
    <row r="23480" spans="1:2">
      <c r="A23480" s="1">
        <v>41625.304861111108</v>
      </c>
      <c r="B23480" s="2">
        <v>-5.1445120493570959</v>
      </c>
    </row>
    <row r="23481" spans="1:2">
      <c r="A23481" s="1">
        <v>41625.305555555555</v>
      </c>
      <c r="B23481" s="2">
        <v>2.4562360763549806</v>
      </c>
    </row>
    <row r="23482" spans="1:2">
      <c r="A23482" s="1">
        <v>41625.306250000001</v>
      </c>
      <c r="B23482" s="2">
        <v>-1.1518928527832031</v>
      </c>
    </row>
    <row r="23483" spans="1:2">
      <c r="A23483" s="1">
        <v>41625.306944444441</v>
      </c>
      <c r="B23483" s="2">
        <v>-3.9792587916056315</v>
      </c>
    </row>
    <row r="23484" spans="1:2">
      <c r="A23484" s="1">
        <v>41625.307638888888</v>
      </c>
      <c r="B23484" s="2">
        <v>-9.1279274622599278</v>
      </c>
    </row>
    <row r="23485" spans="1:2">
      <c r="A23485" s="1">
        <v>41625.308333333334</v>
      </c>
      <c r="B23485" s="2">
        <v>-25.120289166768391</v>
      </c>
    </row>
    <row r="23486" spans="1:2">
      <c r="A23486" s="1">
        <v>41625.309027777781</v>
      </c>
      <c r="B23486" s="2">
        <v>-14.101681009928386</v>
      </c>
    </row>
    <row r="23487" spans="1:2">
      <c r="A23487" s="1">
        <v>41625.30972222222</v>
      </c>
      <c r="B23487" s="2">
        <v>-13.668710199991862</v>
      </c>
    </row>
    <row r="23488" spans="1:2">
      <c r="A23488" s="1">
        <v>41625.310416666667</v>
      </c>
      <c r="B23488" s="2">
        <v>-12.266472880045573</v>
      </c>
    </row>
    <row r="23489" spans="1:2">
      <c r="A23489" s="1">
        <v>41625.311111111114</v>
      </c>
      <c r="B23489" s="2">
        <v>-16.685896428426108</v>
      </c>
    </row>
    <row r="23490" spans="1:2">
      <c r="A23490" s="1">
        <v>41625.311805555553</v>
      </c>
      <c r="B23490" s="2">
        <v>-13.817752520243326</v>
      </c>
    </row>
    <row r="23491" spans="1:2">
      <c r="A23491" s="1">
        <v>41625.3125</v>
      </c>
      <c r="B23491" s="2">
        <v>-12.000283749898275</v>
      </c>
    </row>
    <row r="23492" spans="1:2">
      <c r="A23492" s="1">
        <v>41625.313194444447</v>
      </c>
      <c r="B23492" s="2">
        <v>-18.536876869201659</v>
      </c>
    </row>
    <row r="23493" spans="1:2">
      <c r="A23493" s="1">
        <v>41625.313888888886</v>
      </c>
      <c r="B23493" s="2">
        <v>-13.152192115783691</v>
      </c>
    </row>
    <row r="23494" spans="1:2">
      <c r="A23494" s="1">
        <v>41625.314583333333</v>
      </c>
      <c r="B23494" s="2">
        <v>-14.742772165934245</v>
      </c>
    </row>
    <row r="23495" spans="1:2">
      <c r="A23495" s="1">
        <v>41625.31527777778</v>
      </c>
      <c r="B23495" s="2">
        <v>-13.649653180440266</v>
      </c>
    </row>
    <row r="23496" spans="1:2">
      <c r="A23496" s="1">
        <v>41625.315972222219</v>
      </c>
      <c r="B23496" s="2">
        <v>-11.947407786051432</v>
      </c>
    </row>
    <row r="23497" spans="1:2">
      <c r="A23497" s="1">
        <v>41625.316666666666</v>
      </c>
      <c r="B23497" s="2">
        <v>-13.473737335205078</v>
      </c>
    </row>
    <row r="23498" spans="1:2">
      <c r="A23498" s="1">
        <v>41625.317361111112</v>
      </c>
      <c r="B23498" s="2">
        <v>-12.439498964945475</v>
      </c>
    </row>
    <row r="23499" spans="1:2">
      <c r="A23499" s="1">
        <v>41625.318055555559</v>
      </c>
      <c r="B23499" s="2">
        <v>-11.22066822052002</v>
      </c>
    </row>
    <row r="23500" spans="1:2">
      <c r="A23500" s="1">
        <v>41625.318749999999</v>
      </c>
      <c r="B23500" s="2">
        <v>-14.389071464538574</v>
      </c>
    </row>
    <row r="23501" spans="1:2">
      <c r="A23501" s="1">
        <v>41625.319444444445</v>
      </c>
      <c r="B23501" s="2">
        <v>-8.8238281885782879</v>
      </c>
    </row>
    <row r="23502" spans="1:2">
      <c r="A23502" s="1">
        <v>41625.320138888892</v>
      </c>
      <c r="B23502" s="2">
        <v>-1.1174846649169923</v>
      </c>
    </row>
    <row r="23503" spans="1:2">
      <c r="A23503" s="1">
        <v>41625.320833333331</v>
      </c>
      <c r="B23503" s="2">
        <v>-0.63474299112955734</v>
      </c>
    </row>
    <row r="23504" spans="1:2">
      <c r="A23504" s="1">
        <v>41625.321527777778</v>
      </c>
      <c r="B23504" s="2">
        <v>2.4926741917928061</v>
      </c>
    </row>
    <row r="23505" spans="1:2">
      <c r="A23505" s="1">
        <v>41625.322222222225</v>
      </c>
      <c r="B23505" s="2">
        <v>-5.3273289998372393</v>
      </c>
    </row>
    <row r="23506" spans="1:2">
      <c r="A23506" s="1">
        <v>41625.322916666664</v>
      </c>
      <c r="B23506" s="2">
        <v>-3.4616854349772135</v>
      </c>
    </row>
    <row r="23507" spans="1:2">
      <c r="A23507" s="1">
        <v>41625.323611111111</v>
      </c>
      <c r="B23507" s="2">
        <v>0.25710595448811852</v>
      </c>
    </row>
    <row r="23508" spans="1:2">
      <c r="A23508" s="1">
        <v>41625.324305555558</v>
      </c>
      <c r="B23508" s="2">
        <v>-14.569795735677083</v>
      </c>
    </row>
    <row r="23509" spans="1:2">
      <c r="A23509" s="1">
        <v>41625.324999999997</v>
      </c>
      <c r="B23509" s="2">
        <v>-18.998621813456218</v>
      </c>
    </row>
    <row r="23510" spans="1:2">
      <c r="A23510" s="1">
        <v>41625.325694444444</v>
      </c>
      <c r="B23510" s="2">
        <v>-19.133196194966633</v>
      </c>
    </row>
    <row r="23511" spans="1:2">
      <c r="A23511" s="1">
        <v>41625.326388888891</v>
      </c>
      <c r="B23511" s="2">
        <v>-13.961640040079752</v>
      </c>
    </row>
    <row r="23512" spans="1:2">
      <c r="A23512" s="1">
        <v>41625.32708333333</v>
      </c>
      <c r="B23512" s="2">
        <v>-20.129782931009927</v>
      </c>
    </row>
    <row r="23513" spans="1:2">
      <c r="A23513" s="1">
        <v>41625.327777777777</v>
      </c>
      <c r="B23513" s="2">
        <v>-16.801276397705077</v>
      </c>
    </row>
    <row r="23514" spans="1:2">
      <c r="A23514" s="1">
        <v>41625.328472222223</v>
      </c>
      <c r="B23514" s="2">
        <v>-17.803469594319662</v>
      </c>
    </row>
    <row r="23515" spans="1:2">
      <c r="A23515" s="1">
        <v>41625.32916666667</v>
      </c>
      <c r="B23515" s="2">
        <v>-11.837852160135904</v>
      </c>
    </row>
    <row r="23516" spans="1:2">
      <c r="A23516" s="1">
        <v>41625.329861111109</v>
      </c>
      <c r="B23516" s="2">
        <v>-16.311263020833334</v>
      </c>
    </row>
    <row r="23517" spans="1:2">
      <c r="A23517" s="1">
        <v>41625.330555555556</v>
      </c>
      <c r="B23517" s="2">
        <v>-19.967415237426756</v>
      </c>
    </row>
    <row r="23518" spans="1:2">
      <c r="A23518" s="1">
        <v>41625.331250000003</v>
      </c>
      <c r="B23518" s="2">
        <v>-22.78563969930013</v>
      </c>
    </row>
    <row r="23519" spans="1:2">
      <c r="A23519" s="1">
        <v>41625.331944444442</v>
      </c>
      <c r="B23519" s="2">
        <v>-26.054843648274741</v>
      </c>
    </row>
    <row r="23520" spans="1:2">
      <c r="A23520" s="1">
        <v>41625.332638888889</v>
      </c>
      <c r="B23520" s="2">
        <v>-26.974529965718588</v>
      </c>
    </row>
    <row r="23521" spans="1:2">
      <c r="A23521" s="1">
        <v>41625.333333333336</v>
      </c>
      <c r="B23521" s="2">
        <v>-34.070046488444014</v>
      </c>
    </row>
    <row r="23522" spans="1:2">
      <c r="A23522" s="1">
        <v>41625.334027777775</v>
      </c>
      <c r="B23522" s="2">
        <v>-30.762761243184407</v>
      </c>
    </row>
    <row r="23523" spans="1:2">
      <c r="A23523" s="1">
        <v>41625.334722222222</v>
      </c>
      <c r="B23523" s="2">
        <v>-31.135968271891276</v>
      </c>
    </row>
    <row r="23524" spans="1:2">
      <c r="A23524" s="1">
        <v>41625.335416666669</v>
      </c>
      <c r="B23524" s="2">
        <v>-31.702191225687663</v>
      </c>
    </row>
    <row r="23525" spans="1:2">
      <c r="A23525" s="1">
        <v>41625.336111111108</v>
      </c>
      <c r="B23525" s="2">
        <v>-28.672388203938802</v>
      </c>
    </row>
    <row r="23526" spans="1:2">
      <c r="A23526" s="1">
        <v>41625.336805555555</v>
      </c>
      <c r="B23526" s="2">
        <v>-27.659886678059895</v>
      </c>
    </row>
    <row r="23527" spans="1:2">
      <c r="A23527" s="1">
        <v>41625.337500000001</v>
      </c>
      <c r="B23527" s="2">
        <v>-31.328463490804037</v>
      </c>
    </row>
    <row r="23528" spans="1:2">
      <c r="A23528" s="1">
        <v>41625.338194444441</v>
      </c>
      <c r="B23528" s="2">
        <v>-39.200035095214844</v>
      </c>
    </row>
    <row r="23529" spans="1:2">
      <c r="A23529" s="1">
        <v>41625.338888888888</v>
      </c>
      <c r="B23529" s="2">
        <v>-33.806460253397624</v>
      </c>
    </row>
    <row r="23530" spans="1:2">
      <c r="A23530" s="1">
        <v>41625.339583333334</v>
      </c>
      <c r="B23530" s="2">
        <v>-28.958368810017905</v>
      </c>
    </row>
    <row r="23531" spans="1:2">
      <c r="A23531" s="1">
        <v>41625.340277777781</v>
      </c>
      <c r="B23531" s="2">
        <v>-34.856014124552409</v>
      </c>
    </row>
    <row r="23532" spans="1:2">
      <c r="A23532" s="1">
        <v>41625.34097222222</v>
      </c>
      <c r="B23532" s="2">
        <v>-33.518107541402181</v>
      </c>
    </row>
    <row r="23533" spans="1:2">
      <c r="A23533" s="1">
        <v>41625.341666666667</v>
      </c>
      <c r="B23533" s="2">
        <v>-35.900205802917483</v>
      </c>
    </row>
    <row r="23534" spans="1:2">
      <c r="A23534" s="1">
        <v>41625.342361111114</v>
      </c>
      <c r="B23534" s="2">
        <v>-35.783916346232097</v>
      </c>
    </row>
    <row r="23535" spans="1:2">
      <c r="A23535" s="1">
        <v>41625.343055555553</v>
      </c>
      <c r="B23535" s="2">
        <v>-35.466135152180989</v>
      </c>
    </row>
    <row r="23536" spans="1:2">
      <c r="A23536" s="1">
        <v>41625.34375</v>
      </c>
      <c r="B23536" s="2">
        <v>-31.518276468912759</v>
      </c>
    </row>
    <row r="23537" spans="1:2">
      <c r="A23537" s="1">
        <v>41625.344444444447</v>
      </c>
      <c r="B23537" s="2">
        <v>-30.390885798136392</v>
      </c>
    </row>
    <row r="23538" spans="1:2">
      <c r="A23538" s="1">
        <v>41625.345138888886</v>
      </c>
      <c r="B23538" s="2">
        <v>-25.571272087097167</v>
      </c>
    </row>
    <row r="23539" spans="1:2">
      <c r="A23539" s="1">
        <v>41625.345833333333</v>
      </c>
      <c r="B23539" s="2">
        <v>-19.773796208699544</v>
      </c>
    </row>
    <row r="23540" spans="1:2">
      <c r="A23540" s="1">
        <v>41625.34652777778</v>
      </c>
      <c r="B23540" s="2">
        <v>-30.384057490030923</v>
      </c>
    </row>
    <row r="23541" spans="1:2">
      <c r="A23541" s="1">
        <v>41625.347222222219</v>
      </c>
      <c r="B23541" s="2">
        <v>-34.909630076090494</v>
      </c>
    </row>
    <row r="23542" spans="1:2">
      <c r="A23542" s="1">
        <v>41625.347916666666</v>
      </c>
      <c r="B23542" s="2">
        <v>-12.554271952311199</v>
      </c>
    </row>
    <row r="23543" spans="1:2">
      <c r="A23543" s="1">
        <v>41625.348611111112</v>
      </c>
      <c r="B23543" s="2">
        <v>36.555449994405109</v>
      </c>
    </row>
    <row r="23544" spans="1:2">
      <c r="A23544" s="1">
        <v>41625.349305555559</v>
      </c>
      <c r="B23544" s="2">
        <v>35.87427463531494</v>
      </c>
    </row>
    <row r="23545" spans="1:2">
      <c r="A23545" s="1">
        <v>41625.35</v>
      </c>
      <c r="B23545" s="2">
        <v>39.669408798217773</v>
      </c>
    </row>
    <row r="23546" spans="1:2">
      <c r="A23546" s="1">
        <v>41625.350694444445</v>
      </c>
      <c r="B23546" s="2">
        <v>28.003684107462565</v>
      </c>
    </row>
    <row r="23547" spans="1:2">
      <c r="A23547" s="1">
        <v>41625.351388888892</v>
      </c>
      <c r="B23547" s="2">
        <v>24.010497665405275</v>
      </c>
    </row>
    <row r="23548" spans="1:2">
      <c r="A23548" s="1">
        <v>41625.352083333331</v>
      </c>
      <c r="B23548" s="2">
        <v>26.56804714202881</v>
      </c>
    </row>
    <row r="23549" spans="1:2">
      <c r="A23549" s="1">
        <v>41625.352777777778</v>
      </c>
      <c r="B23549" s="2">
        <v>29.655613390604653</v>
      </c>
    </row>
    <row r="23550" spans="1:2">
      <c r="A23550" s="1">
        <v>41625.353472222225</v>
      </c>
      <c r="B23550" s="2">
        <v>30.717214584350586</v>
      </c>
    </row>
    <row r="23551" spans="1:2">
      <c r="A23551" s="1">
        <v>41625.354166666664</v>
      </c>
      <c r="B23551" s="2">
        <v>22.066826820373535</v>
      </c>
    </row>
    <row r="23552" spans="1:2">
      <c r="A23552" s="1">
        <v>41625.354861111111</v>
      </c>
      <c r="B23552" s="2">
        <v>23.748032824198404</v>
      </c>
    </row>
    <row r="23553" spans="1:2">
      <c r="A23553" s="1">
        <v>41625.355555555558</v>
      </c>
      <c r="B23553" s="2">
        <v>35.314520327250165</v>
      </c>
    </row>
    <row r="23554" spans="1:2">
      <c r="A23554" s="1">
        <v>41625.356249999997</v>
      </c>
      <c r="B23554" s="2">
        <v>35.785924021402998</v>
      </c>
    </row>
    <row r="23555" spans="1:2">
      <c r="A23555" s="1">
        <v>41625.356944444444</v>
      </c>
      <c r="B23555" s="2">
        <v>22.566923522949217</v>
      </c>
    </row>
    <row r="23556" spans="1:2">
      <c r="A23556" s="1">
        <v>41625.357638888891</v>
      </c>
      <c r="B23556" s="2">
        <v>-4.1936130523681641</v>
      </c>
    </row>
    <row r="23557" spans="1:2">
      <c r="A23557" s="1">
        <v>41625.35833333333</v>
      </c>
      <c r="B23557" s="2">
        <v>-10.929309590657551</v>
      </c>
    </row>
    <row r="23558" spans="1:2">
      <c r="A23558" s="1">
        <v>41625.359027777777</v>
      </c>
      <c r="B23558" s="2">
        <v>-14.606979052225748</v>
      </c>
    </row>
    <row r="23559" spans="1:2">
      <c r="A23559" s="1">
        <v>41625.359722222223</v>
      </c>
      <c r="B23559" s="2">
        <v>-12.903445688883464</v>
      </c>
    </row>
    <row r="23560" spans="1:2">
      <c r="A23560" s="1">
        <v>41625.36041666667</v>
      </c>
      <c r="B23560" s="2">
        <v>-11.409527333577474</v>
      </c>
    </row>
    <row r="23561" spans="1:2">
      <c r="A23561" s="1">
        <v>41625.361111111109</v>
      </c>
      <c r="B23561" s="2">
        <v>-2.3320622126261394</v>
      </c>
    </row>
    <row r="23562" spans="1:2">
      <c r="A23562" s="1">
        <v>41625.361805555556</v>
      </c>
      <c r="B23562" s="2">
        <v>-8.3812435150146491</v>
      </c>
    </row>
    <row r="23563" spans="1:2">
      <c r="A23563" s="1">
        <v>41625.362500000003</v>
      </c>
      <c r="B23563" s="2">
        <v>-3.6765523910522462</v>
      </c>
    </row>
    <row r="23564" spans="1:2">
      <c r="A23564" s="1">
        <v>41625.363194444442</v>
      </c>
      <c r="B23564" s="2">
        <v>-3.273650614420573</v>
      </c>
    </row>
    <row r="23565" spans="1:2">
      <c r="A23565" s="1">
        <v>41625.363888888889</v>
      </c>
      <c r="B23565" s="2">
        <v>0.10281321207682291</v>
      </c>
    </row>
    <row r="23566" spans="1:2">
      <c r="A23566" s="1">
        <v>41625.364583333336</v>
      </c>
      <c r="B23566" s="2">
        <v>2.204661178588867</v>
      </c>
    </row>
    <row r="23567" spans="1:2">
      <c r="A23567" s="1">
        <v>41625.365277777775</v>
      </c>
      <c r="B23567" s="2">
        <v>5.6594680150349932</v>
      </c>
    </row>
    <row r="23568" spans="1:2">
      <c r="A23568" s="1">
        <v>41625.365972222222</v>
      </c>
      <c r="B23568" s="2">
        <v>5.7439284006754558</v>
      </c>
    </row>
    <row r="23569" spans="1:2">
      <c r="A23569" s="1">
        <v>41625.366666666669</v>
      </c>
      <c r="B23569" s="2">
        <v>10.90249843597412</v>
      </c>
    </row>
    <row r="23570" spans="1:2">
      <c r="A23570" s="1">
        <v>41625.367361111108</v>
      </c>
      <c r="B23570" s="2">
        <v>18.473248736063638</v>
      </c>
    </row>
    <row r="23571" spans="1:2">
      <c r="A23571" s="1">
        <v>41625.368055555555</v>
      </c>
      <c r="B23571" s="2">
        <v>19.445575904846191</v>
      </c>
    </row>
    <row r="23572" spans="1:2">
      <c r="A23572" s="1">
        <v>41625.368750000001</v>
      </c>
      <c r="B23572" s="2">
        <v>32.06340948740641</v>
      </c>
    </row>
    <row r="23573" spans="1:2">
      <c r="A23573" s="1">
        <v>41625.369444444441</v>
      </c>
      <c r="B23573" s="2">
        <v>28.220679092407227</v>
      </c>
    </row>
    <row r="23574" spans="1:2">
      <c r="A23574" s="1">
        <v>41625.370138888888</v>
      </c>
      <c r="B23574" s="2">
        <v>19.172886212666828</v>
      </c>
    </row>
    <row r="23575" spans="1:2">
      <c r="A23575" s="1">
        <v>41625.370833333334</v>
      </c>
      <c r="B23575" s="2">
        <v>7.4791539510091143</v>
      </c>
    </row>
    <row r="23576" spans="1:2">
      <c r="A23576" s="1">
        <v>41625.371527777781</v>
      </c>
      <c r="B23576" s="2">
        <v>3.2816611607869466</v>
      </c>
    </row>
    <row r="23577" spans="1:2">
      <c r="A23577" s="1">
        <v>41625.37222222222</v>
      </c>
      <c r="B23577" s="2">
        <v>-7.0591650644938149</v>
      </c>
    </row>
    <row r="23578" spans="1:2">
      <c r="A23578" s="1">
        <v>41625.372916666667</v>
      </c>
      <c r="B23578" s="2">
        <v>-24.635555203755697</v>
      </c>
    </row>
    <row r="23579" spans="1:2">
      <c r="A23579" s="1">
        <v>41625.373611111114</v>
      </c>
      <c r="B23579" s="2">
        <v>-19.403528277079264</v>
      </c>
    </row>
    <row r="23580" spans="1:2">
      <c r="A23580" s="1">
        <v>41625.374305555553</v>
      </c>
      <c r="B23580" s="2">
        <v>-19.880297215779624</v>
      </c>
    </row>
    <row r="23581" spans="1:2">
      <c r="A23581" s="1">
        <v>41625.375</v>
      </c>
      <c r="B23581" s="2">
        <v>-14.018095016479492</v>
      </c>
    </row>
    <row r="23582" spans="1:2">
      <c r="A23582" s="1">
        <v>41625.375694444447</v>
      </c>
      <c r="B23582" s="2">
        <v>-9.06156514485677</v>
      </c>
    </row>
    <row r="23583" spans="1:2">
      <c r="A23583" s="1">
        <v>41625.376388888886</v>
      </c>
      <c r="B23583" s="2">
        <v>1.2449482599894206</v>
      </c>
    </row>
    <row r="23584" spans="1:2">
      <c r="A23584" s="1">
        <v>41625.377083333333</v>
      </c>
      <c r="B23584" s="2">
        <v>3.6970461527506511</v>
      </c>
    </row>
    <row r="23585" spans="1:2">
      <c r="A23585" s="1">
        <v>41625.37777777778</v>
      </c>
      <c r="B23585" s="2">
        <v>8.2737182617187504</v>
      </c>
    </row>
    <row r="23586" spans="1:2">
      <c r="A23586" s="1">
        <v>41625.378472222219</v>
      </c>
      <c r="B23586" s="2">
        <v>13.690337371826171</v>
      </c>
    </row>
    <row r="23587" spans="1:2">
      <c r="A23587" s="1">
        <v>41625.379166666666</v>
      </c>
      <c r="B23587" s="2">
        <v>15.469322204589844</v>
      </c>
    </row>
    <row r="23588" spans="1:2">
      <c r="A23588" s="1">
        <v>41625.379861111112</v>
      </c>
      <c r="B23588" s="2">
        <v>19.286925506591796</v>
      </c>
    </row>
    <row r="23589" spans="1:2">
      <c r="A23589" s="1">
        <v>41625.380555555559</v>
      </c>
      <c r="B23589" s="2">
        <v>23.078287633260093</v>
      </c>
    </row>
    <row r="23590" spans="1:2">
      <c r="A23590" s="1">
        <v>41625.381249999999</v>
      </c>
      <c r="B23590" s="2">
        <v>23.434284210205078</v>
      </c>
    </row>
    <row r="23591" spans="1:2">
      <c r="A23591" s="1">
        <v>41625.381944444445</v>
      </c>
      <c r="B23591" s="2">
        <v>30.378870391845702</v>
      </c>
    </row>
    <row r="23592" spans="1:2">
      <c r="A23592" s="1">
        <v>41625.382638888892</v>
      </c>
      <c r="B23592" s="2">
        <v>33.530235608418785</v>
      </c>
    </row>
    <row r="23593" spans="1:2">
      <c r="A23593" s="1">
        <v>41625.383333333331</v>
      </c>
      <c r="B23593" s="2">
        <v>32.322307078043622</v>
      </c>
    </row>
    <row r="23594" spans="1:2">
      <c r="A23594" s="1">
        <v>41625.384027777778</v>
      </c>
      <c r="B23594" s="2">
        <v>27.299043210347495</v>
      </c>
    </row>
    <row r="23595" spans="1:2">
      <c r="A23595" s="1">
        <v>41625.384722222225</v>
      </c>
      <c r="B23595" s="2">
        <v>22.160372670491537</v>
      </c>
    </row>
    <row r="23596" spans="1:2">
      <c r="A23596" s="1">
        <v>41625.385416666664</v>
      </c>
      <c r="B23596" s="2">
        <v>15.082084337870279</v>
      </c>
    </row>
    <row r="23597" spans="1:2">
      <c r="A23597" s="1">
        <v>41625.386111111111</v>
      </c>
      <c r="B23597" s="2">
        <v>16.880682118733723</v>
      </c>
    </row>
    <row r="23598" spans="1:2">
      <c r="A23598" s="1">
        <v>41625.386805555558</v>
      </c>
      <c r="B23598" s="2">
        <v>18.621598052978516</v>
      </c>
    </row>
    <row r="23599" spans="1:2">
      <c r="A23599" s="1">
        <v>41625.387499999997</v>
      </c>
      <c r="B23599" s="2">
        <v>14.701239077250163</v>
      </c>
    </row>
    <row r="23600" spans="1:2">
      <c r="A23600" s="1">
        <v>41625.388194444444</v>
      </c>
      <c r="B23600" s="2">
        <v>0.39492677052815756</v>
      </c>
    </row>
    <row r="23601" spans="1:2">
      <c r="A23601" s="1">
        <v>41625.388888888891</v>
      </c>
      <c r="B23601" s="2">
        <v>-8.0224430720011402</v>
      </c>
    </row>
    <row r="23602" spans="1:2">
      <c r="A23602" s="1">
        <v>41625.38958333333</v>
      </c>
      <c r="B23602" s="2">
        <v>-13.205421384175619</v>
      </c>
    </row>
    <row r="23603" spans="1:2">
      <c r="A23603" s="1">
        <v>41625.390277777777</v>
      </c>
      <c r="B23603" s="2">
        <v>-17.484858703613281</v>
      </c>
    </row>
    <row r="23604" spans="1:2">
      <c r="A23604" s="1">
        <v>41625.390972222223</v>
      </c>
      <c r="B23604" s="2">
        <v>-26.003659820556642</v>
      </c>
    </row>
    <row r="23605" spans="1:2">
      <c r="A23605" s="1">
        <v>41625.39166666667</v>
      </c>
      <c r="B23605" s="2">
        <v>-25.096198844909669</v>
      </c>
    </row>
    <row r="23606" spans="1:2">
      <c r="A23606" s="1">
        <v>41625.392361111109</v>
      </c>
      <c r="B23606" s="2">
        <v>-21.88057174682617</v>
      </c>
    </row>
    <row r="23607" spans="1:2">
      <c r="A23607" s="1">
        <v>41625.393055555556</v>
      </c>
      <c r="B23607" s="2">
        <v>-21.069460296630858</v>
      </c>
    </row>
    <row r="23608" spans="1:2">
      <c r="A23608" s="1">
        <v>41625.393750000003</v>
      </c>
      <c r="B23608" s="2">
        <v>-19.35641492207845</v>
      </c>
    </row>
    <row r="23609" spans="1:2">
      <c r="A23609" s="1">
        <v>41625.394444444442</v>
      </c>
      <c r="B23609" s="2">
        <v>-12.479781341552734</v>
      </c>
    </row>
    <row r="23610" spans="1:2">
      <c r="A23610" s="1">
        <v>41625.395138888889</v>
      </c>
      <c r="B23610" s="2">
        <v>-11.555118306477864</v>
      </c>
    </row>
    <row r="23611" spans="1:2">
      <c r="A23611" s="1">
        <v>41625.395833333336</v>
      </c>
      <c r="B23611" s="2">
        <v>-12.81692918141683</v>
      </c>
    </row>
    <row r="23612" spans="1:2">
      <c r="A23612" s="1">
        <v>41625.396527777775</v>
      </c>
      <c r="B23612" s="2">
        <v>-9.7338420867919915</v>
      </c>
    </row>
    <row r="23613" spans="1:2">
      <c r="A23613" s="1">
        <v>41625.397222222222</v>
      </c>
      <c r="B23613" s="2">
        <v>-5.2131257375081379</v>
      </c>
    </row>
    <row r="23614" spans="1:2">
      <c r="A23614" s="1">
        <v>41625.397916666669</v>
      </c>
      <c r="B23614" s="2">
        <v>3.9803042729695637</v>
      </c>
    </row>
    <row r="23615" spans="1:2">
      <c r="A23615" s="1">
        <v>41625.398611111108</v>
      </c>
      <c r="B23615" s="2">
        <v>5.2715162277221683</v>
      </c>
    </row>
    <row r="23616" spans="1:2">
      <c r="A23616" s="1">
        <v>41625.399305555555</v>
      </c>
      <c r="B23616" s="2">
        <v>2.4371409098307293</v>
      </c>
    </row>
    <row r="23617" spans="1:2">
      <c r="A23617" s="1">
        <v>41625.4</v>
      </c>
      <c r="B23617" s="2">
        <v>0.90517495473225906</v>
      </c>
    </row>
    <row r="23618" spans="1:2">
      <c r="A23618" s="1">
        <v>41625.400694444441</v>
      </c>
      <c r="B23618" s="2">
        <v>7.6355508804321293</v>
      </c>
    </row>
    <row r="23619" spans="1:2">
      <c r="A23619" s="1">
        <v>41625.401388888888</v>
      </c>
      <c r="B23619" s="2">
        <v>1.7596036275227864</v>
      </c>
    </row>
    <row r="23620" spans="1:2">
      <c r="A23620" s="1">
        <v>41625.402083333334</v>
      </c>
      <c r="B23620" s="2">
        <v>1.1917467753092448</v>
      </c>
    </row>
    <row r="23621" spans="1:2">
      <c r="A23621" s="1">
        <v>41625.402777777781</v>
      </c>
      <c r="B23621" s="2">
        <v>-2.2710245768229167</v>
      </c>
    </row>
    <row r="23622" spans="1:2">
      <c r="A23622" s="1">
        <v>41625.40347222222</v>
      </c>
      <c r="B23622" s="2">
        <v>-4.7220506032307945</v>
      </c>
    </row>
    <row r="23623" spans="1:2">
      <c r="A23623" s="1">
        <v>41625.404166666667</v>
      </c>
      <c r="B23623" s="2">
        <v>-8.562509409586589</v>
      </c>
    </row>
    <row r="23624" spans="1:2">
      <c r="A23624" s="1">
        <v>41625.404861111114</v>
      </c>
      <c r="B23624" s="2">
        <v>-6.4860555013020837</v>
      </c>
    </row>
    <row r="23625" spans="1:2">
      <c r="A23625" s="1">
        <v>41625.405555555553</v>
      </c>
      <c r="B23625" s="2">
        <v>-5.3296858469645185</v>
      </c>
    </row>
    <row r="23626" spans="1:2">
      <c r="A23626" s="1">
        <v>41625.40625</v>
      </c>
      <c r="B23626" s="2">
        <v>-6.7493038177490234</v>
      </c>
    </row>
    <row r="23627" spans="1:2">
      <c r="A23627" s="1">
        <v>41625.406944444447</v>
      </c>
      <c r="B23627" s="2">
        <v>-9.8828439076741539</v>
      </c>
    </row>
    <row r="23628" spans="1:2">
      <c r="A23628" s="1">
        <v>41625.407638888886</v>
      </c>
      <c r="B23628" s="2">
        <v>-5.7249373753865562</v>
      </c>
    </row>
    <row r="23629" spans="1:2">
      <c r="A23629" s="1">
        <v>41625.408333333333</v>
      </c>
      <c r="B23629" s="2">
        <v>9.2944655736287434</v>
      </c>
    </row>
    <row r="23630" spans="1:2">
      <c r="A23630" s="1">
        <v>41625.40902777778</v>
      </c>
      <c r="B23630" s="2">
        <v>5.7355698267618811</v>
      </c>
    </row>
    <row r="23631" spans="1:2">
      <c r="A23631" s="1">
        <v>41625.409722222219</v>
      </c>
      <c r="B23631" s="2">
        <v>6.4853758494059246</v>
      </c>
    </row>
    <row r="23632" spans="1:2">
      <c r="A23632" s="1">
        <v>41625.410416666666</v>
      </c>
      <c r="B23632" s="2">
        <v>12.009562301635743</v>
      </c>
    </row>
    <row r="23633" spans="1:2">
      <c r="A23633" s="1">
        <v>41625.411111111112</v>
      </c>
      <c r="B23633" s="2">
        <v>3.7167549133300781</v>
      </c>
    </row>
    <row r="23634" spans="1:2">
      <c r="A23634" s="1">
        <v>41625.411805555559</v>
      </c>
      <c r="B23634" s="2">
        <v>1.0106365203857421</v>
      </c>
    </row>
    <row r="23635" spans="1:2">
      <c r="A23635" s="1">
        <v>41625.412499999999</v>
      </c>
      <c r="B23635" s="2">
        <v>0.45971717834472658</v>
      </c>
    </row>
    <row r="23636" spans="1:2">
      <c r="A23636" s="1">
        <v>41625.413194444445</v>
      </c>
      <c r="B23636" s="2">
        <v>1.0851322174072267</v>
      </c>
    </row>
    <row r="23637" spans="1:2">
      <c r="A23637" s="1">
        <v>41625.413888888892</v>
      </c>
      <c r="B23637" s="2">
        <v>3.7205574671427408</v>
      </c>
    </row>
    <row r="23638" spans="1:2">
      <c r="A23638" s="1">
        <v>41625.414583333331</v>
      </c>
      <c r="B23638" s="2">
        <v>1.203831926981608</v>
      </c>
    </row>
    <row r="23639" spans="1:2">
      <c r="A23639" s="1">
        <v>41625.415277777778</v>
      </c>
      <c r="B23639" s="2">
        <v>-4.1972569783528648</v>
      </c>
    </row>
    <row r="23640" spans="1:2">
      <c r="A23640" s="1">
        <v>41625.415972222225</v>
      </c>
      <c r="B23640" s="2">
        <v>-6.5062423070271809</v>
      </c>
    </row>
    <row r="23641" spans="1:2">
      <c r="A23641" s="1">
        <v>41625.416666666664</v>
      </c>
      <c r="B23641" s="2">
        <v>-5.9379290262858069</v>
      </c>
    </row>
    <row r="23642" spans="1:2">
      <c r="A23642" s="1">
        <v>41625.417361111111</v>
      </c>
      <c r="B23642" s="2">
        <v>-1.1678119023640952</v>
      </c>
    </row>
    <row r="23643" spans="1:2">
      <c r="A23643" s="1">
        <v>41625.418055555558</v>
      </c>
      <c r="B23643" s="2">
        <v>-6.2672432581583655</v>
      </c>
    </row>
    <row r="23644" spans="1:2">
      <c r="A23644" s="1">
        <v>41625.418749999997</v>
      </c>
      <c r="B23644" s="2">
        <v>-6.9663697560628259</v>
      </c>
    </row>
    <row r="23645" spans="1:2">
      <c r="A23645" s="1">
        <v>41625.419444444444</v>
      </c>
      <c r="B23645" s="2">
        <v>2.5806227366129559</v>
      </c>
    </row>
    <row r="23646" spans="1:2">
      <c r="A23646" s="1">
        <v>41625.420138888891</v>
      </c>
      <c r="B23646" s="2">
        <v>2.9750413258870441</v>
      </c>
    </row>
    <row r="23647" spans="1:2">
      <c r="A23647" s="1">
        <v>41625.42083333333</v>
      </c>
      <c r="B23647" s="2">
        <v>3.3124086380004885</v>
      </c>
    </row>
    <row r="23648" spans="1:2">
      <c r="A23648" s="1">
        <v>41625.421527777777</v>
      </c>
      <c r="B23648" s="2">
        <v>5.1253369649251299</v>
      </c>
    </row>
    <row r="23649" spans="1:2">
      <c r="A23649" s="1">
        <v>41625.422222222223</v>
      </c>
      <c r="B23649" s="2">
        <v>-3.7270018259684243</v>
      </c>
    </row>
    <row r="23650" spans="1:2">
      <c r="A23650" s="1">
        <v>41625.42291666667</v>
      </c>
      <c r="B23650" s="2">
        <v>-2.756159210205078</v>
      </c>
    </row>
    <row r="23651" spans="1:2">
      <c r="A23651" s="1">
        <v>41625.423611111109</v>
      </c>
      <c r="B23651" s="2">
        <v>-9.1600166320800778</v>
      </c>
    </row>
    <row r="23652" spans="1:2">
      <c r="A23652" s="1">
        <v>41625.424305555556</v>
      </c>
      <c r="B23652" s="2">
        <v>2.7094467163085936</v>
      </c>
    </row>
    <row r="23653" spans="1:2">
      <c r="A23653" s="1">
        <v>41625.425000000003</v>
      </c>
      <c r="B23653" s="2">
        <v>10.557286961873372</v>
      </c>
    </row>
    <row r="23654" spans="1:2">
      <c r="A23654" s="1">
        <v>41625.425694444442</v>
      </c>
      <c r="B23654" s="2">
        <v>13.503456179300944</v>
      </c>
    </row>
    <row r="23655" spans="1:2">
      <c r="A23655" s="1">
        <v>41625.426388888889</v>
      </c>
      <c r="B23655" s="2">
        <v>19.703415934244791</v>
      </c>
    </row>
    <row r="23656" spans="1:2">
      <c r="A23656" s="1">
        <v>41625.427083333336</v>
      </c>
      <c r="B23656" s="2">
        <v>15.628008842468262</v>
      </c>
    </row>
    <row r="23657" spans="1:2">
      <c r="A23657" s="1">
        <v>41625.427777777775</v>
      </c>
      <c r="B23657" s="2">
        <v>13.606970342000325</v>
      </c>
    </row>
    <row r="23658" spans="1:2">
      <c r="A23658" s="1">
        <v>41625.428472222222</v>
      </c>
      <c r="B23658" s="2">
        <v>16.220139948527017</v>
      </c>
    </row>
    <row r="23659" spans="1:2">
      <c r="A23659" s="1">
        <v>41625.429166666669</v>
      </c>
      <c r="B23659" s="2">
        <v>18.582553482055665</v>
      </c>
    </row>
    <row r="23660" spans="1:2">
      <c r="A23660" s="1">
        <v>41625.429861111108</v>
      </c>
      <c r="B23660" s="2">
        <v>18.303071530659995</v>
      </c>
    </row>
    <row r="23661" spans="1:2">
      <c r="A23661" s="1">
        <v>41625.430555555555</v>
      </c>
      <c r="B23661" s="2">
        <v>20.758664131164551</v>
      </c>
    </row>
    <row r="23662" spans="1:2">
      <c r="A23662" s="1">
        <v>41625.431250000001</v>
      </c>
      <c r="B23662" s="2">
        <v>16.222764523824058</v>
      </c>
    </row>
    <row r="23663" spans="1:2">
      <c r="A23663" s="1">
        <v>41625.431944444441</v>
      </c>
      <c r="B23663" s="2">
        <v>23.877615610758465</v>
      </c>
    </row>
    <row r="23664" spans="1:2">
      <c r="A23664" s="1">
        <v>41625.432638888888</v>
      </c>
      <c r="B23664" s="2">
        <v>27.897534751892088</v>
      </c>
    </row>
    <row r="23665" spans="1:2">
      <c r="A23665" s="1">
        <v>41625.433333333334</v>
      </c>
      <c r="B23665" s="2">
        <v>32.736705398559572</v>
      </c>
    </row>
    <row r="23666" spans="1:2">
      <c r="A23666" s="1">
        <v>41625.434027777781</v>
      </c>
      <c r="B23666" s="2">
        <v>38.971237627665204</v>
      </c>
    </row>
    <row r="23667" spans="1:2">
      <c r="A23667" s="1">
        <v>41625.43472222222</v>
      </c>
      <c r="B23667" s="2">
        <v>36.7928170522054</v>
      </c>
    </row>
    <row r="23668" spans="1:2">
      <c r="A23668" s="1">
        <v>41625.435416666667</v>
      </c>
      <c r="B23668" s="2">
        <v>35.610701751708987</v>
      </c>
    </row>
    <row r="23669" spans="1:2">
      <c r="A23669" s="1">
        <v>41625.436111111114</v>
      </c>
      <c r="B23669" s="2">
        <v>33.204167938232423</v>
      </c>
    </row>
    <row r="23670" spans="1:2">
      <c r="A23670" s="1">
        <v>41625.436805555553</v>
      </c>
      <c r="B23670" s="2">
        <v>30.374085744222004</v>
      </c>
    </row>
    <row r="23671" spans="1:2">
      <c r="A23671" s="1">
        <v>41625.4375</v>
      </c>
      <c r="B23671" s="2">
        <v>36.09218769073486</v>
      </c>
    </row>
    <row r="23672" spans="1:2">
      <c r="A23672" s="1">
        <v>41625.438194444447</v>
      </c>
      <c r="B23672" s="2">
        <v>27.882443873087563</v>
      </c>
    </row>
    <row r="23673" spans="1:2">
      <c r="A23673" s="1">
        <v>41625.438888888886</v>
      </c>
      <c r="B23673" s="2">
        <v>21.442237854003906</v>
      </c>
    </row>
    <row r="23674" spans="1:2">
      <c r="A23674" s="1">
        <v>41625.439583333333</v>
      </c>
      <c r="B23674" s="2">
        <v>25.343144861857095</v>
      </c>
    </row>
    <row r="23675" spans="1:2">
      <c r="A23675" s="1">
        <v>41625.44027777778</v>
      </c>
      <c r="B23675" s="2">
        <v>20.197076288859048</v>
      </c>
    </row>
    <row r="23676" spans="1:2">
      <c r="A23676" s="1">
        <v>41625.440972222219</v>
      </c>
      <c r="B23676" s="2">
        <v>28.413233184814452</v>
      </c>
    </row>
    <row r="23677" spans="1:2">
      <c r="A23677" s="1">
        <v>41625.441666666666</v>
      </c>
      <c r="B23677" s="2">
        <v>22.233376630147298</v>
      </c>
    </row>
    <row r="23678" spans="1:2">
      <c r="A23678" s="1">
        <v>41625.442361111112</v>
      </c>
      <c r="B23678" s="2">
        <v>18.941744740804037</v>
      </c>
    </row>
    <row r="23679" spans="1:2">
      <c r="A23679" s="1">
        <v>41625.443055555559</v>
      </c>
      <c r="B23679" s="2">
        <v>17.679710833231606</v>
      </c>
    </row>
    <row r="23680" spans="1:2">
      <c r="A23680" s="1">
        <v>41625.443749999999</v>
      </c>
      <c r="B23680" s="2">
        <v>24.022296524047853</v>
      </c>
    </row>
    <row r="23681" spans="1:2">
      <c r="A23681" s="1">
        <v>41625.444444444445</v>
      </c>
      <c r="B23681" s="2">
        <v>18.890169016520183</v>
      </c>
    </row>
    <row r="23682" spans="1:2">
      <c r="A23682" s="1">
        <v>41625.445138888892</v>
      </c>
      <c r="B23682" s="2">
        <v>-7.0223478953043621</v>
      </c>
    </row>
    <row r="23683" spans="1:2">
      <c r="A23683" s="1">
        <v>41625.445833333331</v>
      </c>
      <c r="B23683" s="2">
        <v>-24.254554875691731</v>
      </c>
    </row>
    <row r="23684" spans="1:2">
      <c r="A23684" s="1">
        <v>41625.446527777778</v>
      </c>
      <c r="B23684" s="2">
        <v>-31.34775619506836</v>
      </c>
    </row>
    <row r="23685" spans="1:2">
      <c r="A23685" s="1">
        <v>41625.447222222225</v>
      </c>
      <c r="B23685" s="2">
        <v>-23.327026240030925</v>
      </c>
    </row>
    <row r="23686" spans="1:2">
      <c r="A23686" s="1">
        <v>41625.447916666664</v>
      </c>
      <c r="B23686" s="2">
        <v>-14.844512112935384</v>
      </c>
    </row>
    <row r="23687" spans="1:2">
      <c r="A23687" s="1">
        <v>41625.448611111111</v>
      </c>
      <c r="B23687" s="2">
        <v>-14.161459986368815</v>
      </c>
    </row>
    <row r="23688" spans="1:2">
      <c r="A23688" s="1">
        <v>41625.449305555558</v>
      </c>
      <c r="B23688" s="2">
        <v>-3.9751466115315757</v>
      </c>
    </row>
    <row r="23689" spans="1:2">
      <c r="A23689" s="1">
        <v>41625.449999999997</v>
      </c>
      <c r="B23689" s="2">
        <v>4.9420740127563478</v>
      </c>
    </row>
    <row r="23690" spans="1:2">
      <c r="A23690" s="1">
        <v>41625.450694444444</v>
      </c>
      <c r="B23690" s="2">
        <v>13.668718592325847</v>
      </c>
    </row>
    <row r="23691" spans="1:2">
      <c r="A23691" s="1">
        <v>41625.451388888891</v>
      </c>
      <c r="B23691" s="2">
        <v>16.759393437703451</v>
      </c>
    </row>
    <row r="23692" spans="1:2">
      <c r="A23692" s="1">
        <v>41625.45208333333</v>
      </c>
      <c r="B23692" s="2">
        <v>15.724756240844727</v>
      </c>
    </row>
    <row r="23693" spans="1:2">
      <c r="A23693" s="1">
        <v>41625.452777777777</v>
      </c>
      <c r="B23693" s="2">
        <v>11.431351470947266</v>
      </c>
    </row>
    <row r="23694" spans="1:2">
      <c r="A23694" s="1">
        <v>41625.453472222223</v>
      </c>
      <c r="B23694" s="2">
        <v>14.457325681050618</v>
      </c>
    </row>
    <row r="23695" spans="1:2">
      <c r="A23695" s="1">
        <v>41625.45416666667</v>
      </c>
      <c r="B23695" s="2">
        <v>11.644212532043458</v>
      </c>
    </row>
    <row r="23696" spans="1:2">
      <c r="A23696" s="1">
        <v>41625.454861111109</v>
      </c>
      <c r="B23696" s="2">
        <v>15.660532315572103</v>
      </c>
    </row>
    <row r="23697" spans="1:2">
      <c r="A23697" s="1">
        <v>41625.455555555556</v>
      </c>
      <c r="B23697" s="2">
        <v>23.074911944071452</v>
      </c>
    </row>
    <row r="23698" spans="1:2">
      <c r="A23698" s="1">
        <v>41625.456250000003</v>
      </c>
      <c r="B23698" s="2">
        <v>15.796006647745768</v>
      </c>
    </row>
    <row r="23699" spans="1:2">
      <c r="A23699" s="1">
        <v>41625.456944444442</v>
      </c>
      <c r="B23699" s="2">
        <v>4.5269076665242514</v>
      </c>
    </row>
    <row r="23700" spans="1:2">
      <c r="A23700" s="1">
        <v>41625.457638888889</v>
      </c>
      <c r="B23700" s="2">
        <v>-3.6206247329711916</v>
      </c>
    </row>
    <row r="23701" spans="1:2">
      <c r="A23701" s="1">
        <v>41625.458333333336</v>
      </c>
      <c r="B23701" s="2">
        <v>0.16428998311360676</v>
      </c>
    </row>
    <row r="23702" spans="1:2">
      <c r="A23702" s="1">
        <v>41625.459027777775</v>
      </c>
      <c r="B23702" s="2">
        <v>4.0843556722005205</v>
      </c>
    </row>
    <row r="23703" spans="1:2">
      <c r="A23703" s="1">
        <v>41625.459722222222</v>
      </c>
      <c r="B23703" s="2">
        <v>9.8485116958618164</v>
      </c>
    </row>
    <row r="23704" spans="1:2">
      <c r="A23704" s="1">
        <v>41625.460416666669</v>
      </c>
      <c r="B23704" s="2">
        <v>12.975806045532227</v>
      </c>
    </row>
    <row r="23705" spans="1:2">
      <c r="A23705" s="1">
        <v>41625.461111111108</v>
      </c>
      <c r="B23705" s="2">
        <v>-6.6457340876261393</v>
      </c>
    </row>
    <row r="23706" spans="1:2">
      <c r="A23706" s="1">
        <v>41625.461805555555</v>
      </c>
      <c r="B23706" s="2">
        <v>-9.0322662989298497</v>
      </c>
    </row>
    <row r="23707" spans="1:2">
      <c r="A23707" s="1">
        <v>41625.462500000001</v>
      </c>
      <c r="B23707" s="2">
        <v>-2.9308512369791666</v>
      </c>
    </row>
    <row r="23708" spans="1:2">
      <c r="A23708" s="1">
        <v>41625.463194444441</v>
      </c>
      <c r="B23708" s="2">
        <v>2.5807856877644855</v>
      </c>
    </row>
    <row r="23709" spans="1:2">
      <c r="A23709" s="1">
        <v>41625.463888888888</v>
      </c>
      <c r="B23709" s="2">
        <v>8.6095198313395187</v>
      </c>
    </row>
    <row r="23710" spans="1:2">
      <c r="A23710" s="1">
        <v>41625.464583333334</v>
      </c>
      <c r="B23710" s="2">
        <v>14.508264032999675</v>
      </c>
    </row>
    <row r="23711" spans="1:2">
      <c r="A23711" s="1">
        <v>41625.465277777781</v>
      </c>
      <c r="B23711" s="2">
        <v>14.712969462076822</v>
      </c>
    </row>
    <row r="23712" spans="1:2">
      <c r="A23712" s="1">
        <v>41625.46597222222</v>
      </c>
      <c r="B23712" s="2">
        <v>18.541447194417319</v>
      </c>
    </row>
    <row r="23713" spans="1:2">
      <c r="A23713" s="1">
        <v>41625.466666666667</v>
      </c>
      <c r="B23713" s="2">
        <v>19.79003423055013</v>
      </c>
    </row>
    <row r="23714" spans="1:2">
      <c r="A23714" s="1">
        <v>41625.467361111114</v>
      </c>
      <c r="B23714" s="2">
        <v>10.86614106496175</v>
      </c>
    </row>
    <row r="23715" spans="1:2">
      <c r="A23715" s="1">
        <v>41625.468055555553</v>
      </c>
      <c r="B23715" s="2">
        <v>4.3834548950195309</v>
      </c>
    </row>
    <row r="23716" spans="1:2">
      <c r="A23716" s="1">
        <v>41625.46875</v>
      </c>
      <c r="B23716" s="2">
        <v>-0.90812759399414067</v>
      </c>
    </row>
    <row r="23717" spans="1:2">
      <c r="A23717" s="1">
        <v>41625.469444444447</v>
      </c>
      <c r="B23717" s="2">
        <v>-0.50701033274332685</v>
      </c>
    </row>
    <row r="23718" spans="1:2">
      <c r="A23718" s="1">
        <v>41625.470138888886</v>
      </c>
      <c r="B23718" s="2">
        <v>2.8047276814778646</v>
      </c>
    </row>
    <row r="23719" spans="1:2">
      <c r="A23719" s="1">
        <v>41625.470833333333</v>
      </c>
      <c r="B23719" s="2">
        <v>1.351529630025228</v>
      </c>
    </row>
    <row r="23720" spans="1:2">
      <c r="A23720" s="1">
        <v>41625.47152777778</v>
      </c>
      <c r="B23720" s="2">
        <v>-1.5363044102986654</v>
      </c>
    </row>
    <row r="23721" spans="1:2">
      <c r="A23721" s="1">
        <v>41625.472222222219</v>
      </c>
      <c r="B23721" s="2">
        <v>-3.5266958872477212</v>
      </c>
    </row>
    <row r="23722" spans="1:2">
      <c r="A23722" s="1">
        <v>41625.472916666666</v>
      </c>
      <c r="B23722" s="2">
        <v>-3.1929017384847005</v>
      </c>
    </row>
    <row r="23723" spans="1:2">
      <c r="A23723" s="1">
        <v>41625.473611111112</v>
      </c>
      <c r="B23723" s="2">
        <v>-11.359337997436523</v>
      </c>
    </row>
    <row r="23724" spans="1:2">
      <c r="A23724" s="1">
        <v>41625.474305555559</v>
      </c>
      <c r="B23724" s="2">
        <v>-9.7175996780395515</v>
      </c>
    </row>
    <row r="23725" spans="1:2">
      <c r="A23725" s="1">
        <v>41625.474999999999</v>
      </c>
      <c r="B23725" s="2">
        <v>-10.661038653055828</v>
      </c>
    </row>
    <row r="23726" spans="1:2">
      <c r="A23726" s="1">
        <v>41625.475694444445</v>
      </c>
      <c r="B23726" s="2">
        <v>-4.9711104710896814</v>
      </c>
    </row>
    <row r="23727" spans="1:2">
      <c r="A23727" s="1">
        <v>41625.476388888892</v>
      </c>
      <c r="B23727" s="2">
        <v>0.79410521189371741</v>
      </c>
    </row>
    <row r="23728" spans="1:2">
      <c r="A23728" s="1">
        <v>41625.477083333331</v>
      </c>
      <c r="B23728" s="2">
        <v>-1.0340396245320638</v>
      </c>
    </row>
    <row r="23729" spans="1:2">
      <c r="A23729" s="1">
        <v>41625.477777777778</v>
      </c>
      <c r="B23729" s="2">
        <v>1.5329989115397136</v>
      </c>
    </row>
    <row r="23730" spans="1:2">
      <c r="A23730" s="1">
        <v>41625.478472222225</v>
      </c>
      <c r="B23730" s="2">
        <v>1.2830521901448568</v>
      </c>
    </row>
    <row r="23731" spans="1:2">
      <c r="A23731" s="1">
        <v>41625.479166666664</v>
      </c>
      <c r="B23731" s="2">
        <v>0.19431184132893881</v>
      </c>
    </row>
    <row r="23732" spans="1:2">
      <c r="A23732" s="1">
        <v>41625.479861111111</v>
      </c>
      <c r="B23732" s="2">
        <v>-5.1652977625528971</v>
      </c>
    </row>
    <row r="23733" spans="1:2">
      <c r="A23733" s="1">
        <v>41625.480555555558</v>
      </c>
      <c r="B23733" s="2">
        <v>-8.8527856826782223</v>
      </c>
    </row>
    <row r="23734" spans="1:2">
      <c r="A23734" s="1">
        <v>41625.481249999997</v>
      </c>
      <c r="B23734" s="2">
        <v>-14.56785405476888</v>
      </c>
    </row>
    <row r="23735" spans="1:2">
      <c r="A23735" s="1">
        <v>41625.481944444444</v>
      </c>
      <c r="B23735" s="2">
        <v>-17.865201187133788</v>
      </c>
    </row>
    <row r="23736" spans="1:2">
      <c r="A23736" s="1">
        <v>41625.482638888891</v>
      </c>
      <c r="B23736" s="2">
        <v>-12.638985633850098</v>
      </c>
    </row>
    <row r="23737" spans="1:2">
      <c r="A23737" s="1">
        <v>41625.48333333333</v>
      </c>
      <c r="B23737" s="2">
        <v>-9.0369915008544925</v>
      </c>
    </row>
    <row r="23738" spans="1:2">
      <c r="A23738" s="1">
        <v>41625.484027777777</v>
      </c>
      <c r="B23738" s="2">
        <v>-9.7913598378499351</v>
      </c>
    </row>
    <row r="23739" spans="1:2">
      <c r="A23739" s="1">
        <v>41625.484722222223</v>
      </c>
      <c r="B23739" s="2">
        <v>-5.6014273961385088</v>
      </c>
    </row>
    <row r="23740" spans="1:2">
      <c r="A23740" s="1">
        <v>41625.48541666667</v>
      </c>
      <c r="B23740" s="2">
        <v>-0.76334037780761721</v>
      </c>
    </row>
    <row r="23741" spans="1:2">
      <c r="A23741" s="1">
        <v>41625.486111111109</v>
      </c>
      <c r="B23741" s="2">
        <v>-1.1434869130452474</v>
      </c>
    </row>
    <row r="23742" spans="1:2">
      <c r="A23742" s="1">
        <v>41625.486805555556</v>
      </c>
      <c r="B23742" s="2">
        <v>1.4399782816569011</v>
      </c>
    </row>
    <row r="23743" spans="1:2">
      <c r="A23743" s="1">
        <v>41625.487500000003</v>
      </c>
      <c r="B23743" s="2">
        <v>-0.80795466105143232</v>
      </c>
    </row>
    <row r="23744" spans="1:2">
      <c r="A23744" s="1">
        <v>41625.488194444442</v>
      </c>
      <c r="B23744" s="2">
        <v>1.6554058074951172</v>
      </c>
    </row>
    <row r="23745" spans="1:2">
      <c r="A23745" s="1">
        <v>41625.488888888889</v>
      </c>
      <c r="B23745" s="2">
        <v>5.7670280456542971</v>
      </c>
    </row>
    <row r="23746" spans="1:2">
      <c r="A23746" s="1">
        <v>41625.489583333336</v>
      </c>
      <c r="B23746" s="2">
        <v>5.2559566497802734</v>
      </c>
    </row>
    <row r="23747" spans="1:2">
      <c r="A23747" s="1">
        <v>41625.490277777775</v>
      </c>
      <c r="B23747" s="2">
        <v>8.4548997243245445</v>
      </c>
    </row>
    <row r="23748" spans="1:2">
      <c r="A23748" s="1">
        <v>41625.490972222222</v>
      </c>
      <c r="B23748" s="2">
        <v>11.448278872172038</v>
      </c>
    </row>
    <row r="23749" spans="1:2">
      <c r="A23749" s="1">
        <v>41625.491666666669</v>
      </c>
      <c r="B23749" s="2">
        <v>7.546930758158366</v>
      </c>
    </row>
    <row r="23750" spans="1:2">
      <c r="A23750" s="1">
        <v>41625.492361111108</v>
      </c>
      <c r="B23750" s="2">
        <v>8.5436902364095051</v>
      </c>
    </row>
    <row r="23751" spans="1:2">
      <c r="A23751" s="1">
        <v>41625.493055555555</v>
      </c>
      <c r="B23751" s="2">
        <v>9.1662909825642895</v>
      </c>
    </row>
    <row r="23752" spans="1:2">
      <c r="A23752" s="1">
        <v>41625.493750000001</v>
      </c>
      <c r="B23752" s="2">
        <v>10.312073580423991</v>
      </c>
    </row>
    <row r="23753" spans="1:2">
      <c r="A23753" s="1">
        <v>41625.494444444441</v>
      </c>
      <c r="B23753" s="2">
        <v>1.7070718129475912</v>
      </c>
    </row>
    <row r="23754" spans="1:2">
      <c r="A23754" s="1">
        <v>41625.495138888888</v>
      </c>
      <c r="B23754" s="2">
        <v>7.4714927673339844</v>
      </c>
    </row>
    <row r="23755" spans="1:2">
      <c r="A23755" s="1">
        <v>41625.495833333334</v>
      </c>
      <c r="B23755" s="2">
        <v>8.8992584864298507</v>
      </c>
    </row>
    <row r="23756" spans="1:2">
      <c r="A23756" s="1">
        <v>41625.496527777781</v>
      </c>
      <c r="B23756" s="2">
        <v>7.5647953033447264</v>
      </c>
    </row>
    <row r="23757" spans="1:2">
      <c r="A23757" s="1">
        <v>41625.49722222222</v>
      </c>
      <c r="B23757" s="2">
        <v>11.29011090596517</v>
      </c>
    </row>
    <row r="23758" spans="1:2">
      <c r="A23758" s="1">
        <v>41625.497916666667</v>
      </c>
      <c r="B23758" s="2">
        <v>8.1439485549926758</v>
      </c>
    </row>
    <row r="23759" spans="1:2">
      <c r="A23759" s="1">
        <v>41625.498611111114</v>
      </c>
      <c r="B23759" s="2">
        <v>2.3427082697550454</v>
      </c>
    </row>
    <row r="23760" spans="1:2">
      <c r="A23760" s="1">
        <v>41625.499305555553</v>
      </c>
      <c r="B23760" s="2">
        <v>8.9575164794921882</v>
      </c>
    </row>
    <row r="23761" spans="1:2">
      <c r="A23761" s="1">
        <v>41625.5</v>
      </c>
      <c r="B23761" s="2">
        <v>11.256917063395182</v>
      </c>
    </row>
    <row r="23762" spans="1:2">
      <c r="A23762" s="1">
        <v>41625.500694444447</v>
      </c>
      <c r="B23762" s="2">
        <v>10.633429590861002</v>
      </c>
    </row>
    <row r="23763" spans="1:2">
      <c r="A23763" s="1">
        <v>41625.501388888886</v>
      </c>
      <c r="B23763" s="2">
        <v>6.3498184204101564</v>
      </c>
    </row>
    <row r="23764" spans="1:2">
      <c r="A23764" s="1">
        <v>41625.502083333333</v>
      </c>
      <c r="B23764" s="2">
        <v>9.006058311462402</v>
      </c>
    </row>
    <row r="23765" spans="1:2">
      <c r="A23765" s="1">
        <v>41625.50277777778</v>
      </c>
      <c r="B23765" s="2">
        <v>7.929433186848958</v>
      </c>
    </row>
    <row r="23766" spans="1:2">
      <c r="A23766" s="1">
        <v>41625.503472222219</v>
      </c>
      <c r="B23766" s="2">
        <v>5.1243631998697916</v>
      </c>
    </row>
    <row r="23767" spans="1:2">
      <c r="A23767" s="1">
        <v>41625.504166666666</v>
      </c>
      <c r="B23767" s="2">
        <v>11.281124623616536</v>
      </c>
    </row>
    <row r="23768" spans="1:2">
      <c r="A23768" s="1">
        <v>41625.504861111112</v>
      </c>
      <c r="B23768" s="2">
        <v>45.815725326538086</v>
      </c>
    </row>
    <row r="23769" spans="1:2">
      <c r="A23769" s="1">
        <v>41625.505555555559</v>
      </c>
      <c r="B23769" s="2">
        <v>34.754151407877607</v>
      </c>
    </row>
    <row r="23770" spans="1:2">
      <c r="A23770" s="1">
        <v>41625.506249999999</v>
      </c>
      <c r="B23770" s="2">
        <v>32.531682713826498</v>
      </c>
    </row>
    <row r="23771" spans="1:2">
      <c r="A23771" s="1">
        <v>41625.506944444445</v>
      </c>
      <c r="B23771" s="2">
        <v>30.100079536437988</v>
      </c>
    </row>
    <row r="23772" spans="1:2">
      <c r="A23772" s="1">
        <v>41625.507638888892</v>
      </c>
      <c r="B23772" s="2">
        <v>37.372752253214522</v>
      </c>
    </row>
    <row r="23773" spans="1:2">
      <c r="A23773" s="1">
        <v>41625.508333333331</v>
      </c>
      <c r="B23773" s="2">
        <v>29.945939954121908</v>
      </c>
    </row>
    <row r="23774" spans="1:2">
      <c r="A23774" s="1">
        <v>41625.509027777778</v>
      </c>
      <c r="B23774" s="2">
        <v>28.542362594604491</v>
      </c>
    </row>
    <row r="23775" spans="1:2">
      <c r="A23775" s="1">
        <v>41625.509722222225</v>
      </c>
      <c r="B23775" s="2">
        <v>31.958932940165202</v>
      </c>
    </row>
    <row r="23776" spans="1:2">
      <c r="A23776" s="1">
        <v>41625.510416666664</v>
      </c>
      <c r="B23776" s="2">
        <v>23.33022232055664</v>
      </c>
    </row>
    <row r="23777" spans="1:2">
      <c r="A23777" s="1">
        <v>41625.511111111111</v>
      </c>
      <c r="B23777" s="2">
        <v>27.063286717732748</v>
      </c>
    </row>
    <row r="23778" spans="1:2">
      <c r="A23778" s="1">
        <v>41625.511805555558</v>
      </c>
      <c r="B23778" s="2">
        <v>26.532482274373372</v>
      </c>
    </row>
    <row r="23779" spans="1:2">
      <c r="A23779" s="1">
        <v>41625.512499999997</v>
      </c>
      <c r="B23779" s="2">
        <v>23.361331812540691</v>
      </c>
    </row>
    <row r="23780" spans="1:2">
      <c r="A23780" s="1">
        <v>41625.513194444444</v>
      </c>
      <c r="B23780" s="2">
        <v>10.057960383097331</v>
      </c>
    </row>
    <row r="23781" spans="1:2">
      <c r="A23781" s="1">
        <v>41625.513888888891</v>
      </c>
      <c r="B23781" s="2">
        <v>12.809915669759114</v>
      </c>
    </row>
    <row r="23782" spans="1:2">
      <c r="A23782" s="1">
        <v>41625.51458333333</v>
      </c>
      <c r="B23782" s="2">
        <v>14.182651456197103</v>
      </c>
    </row>
    <row r="23783" spans="1:2">
      <c r="A23783" s="1">
        <v>41625.515277777777</v>
      </c>
      <c r="B23783" s="2">
        <v>16.089345169067382</v>
      </c>
    </row>
    <row r="23784" spans="1:2">
      <c r="A23784" s="1">
        <v>41625.515972222223</v>
      </c>
      <c r="B23784" s="2">
        <v>0.51714502970377607</v>
      </c>
    </row>
    <row r="23785" spans="1:2">
      <c r="A23785" s="1">
        <v>41625.51666666667</v>
      </c>
      <c r="B23785" s="2">
        <v>-4.4646568298339844</v>
      </c>
    </row>
    <row r="23786" spans="1:2">
      <c r="A23786" s="1">
        <v>41625.517361111109</v>
      </c>
      <c r="B23786" s="2">
        <v>-10.567556635538738</v>
      </c>
    </row>
    <row r="23787" spans="1:2">
      <c r="A23787" s="1">
        <v>41625.518055555556</v>
      </c>
      <c r="B23787" s="2">
        <v>-22.948457209269204</v>
      </c>
    </row>
    <row r="23788" spans="1:2">
      <c r="A23788" s="1">
        <v>41625.518750000003</v>
      </c>
      <c r="B23788" s="2">
        <v>-33.97144940694173</v>
      </c>
    </row>
    <row r="23789" spans="1:2">
      <c r="A23789" s="1">
        <v>41625.519444444442</v>
      </c>
      <c r="B23789" s="2">
        <v>-34.83710034688314</v>
      </c>
    </row>
    <row r="23790" spans="1:2">
      <c r="A23790" s="1">
        <v>41625.520138888889</v>
      </c>
      <c r="B23790" s="2">
        <v>-25.134942563374839</v>
      </c>
    </row>
    <row r="23791" spans="1:2">
      <c r="A23791" s="1">
        <v>41625.520833333336</v>
      </c>
      <c r="B23791" s="2">
        <v>-20.172213490804037</v>
      </c>
    </row>
    <row r="23792" spans="1:2">
      <c r="A23792" s="1">
        <v>41625.521527777775</v>
      </c>
      <c r="B23792" s="2">
        <v>-23.256085141499838</v>
      </c>
    </row>
    <row r="23793" spans="1:2">
      <c r="A23793" s="1">
        <v>41625.522222222222</v>
      </c>
      <c r="B23793" s="2">
        <v>-18.132001241048176</v>
      </c>
    </row>
    <row r="23794" spans="1:2">
      <c r="A23794" s="1">
        <v>41625.522916666669</v>
      </c>
      <c r="B23794" s="2">
        <v>-23.440544001261394</v>
      </c>
    </row>
    <row r="23795" spans="1:2">
      <c r="A23795" s="1">
        <v>41625.523611111108</v>
      </c>
      <c r="B23795" s="2">
        <v>-26.933009847005209</v>
      </c>
    </row>
    <row r="23796" spans="1:2">
      <c r="A23796" s="1">
        <v>41625.524305555555</v>
      </c>
      <c r="B23796" s="2">
        <v>-24.757396825154622</v>
      </c>
    </row>
    <row r="23797" spans="1:2">
      <c r="A23797" s="1">
        <v>41625.525000000001</v>
      </c>
      <c r="B23797" s="2">
        <v>-5.9236238479614256</v>
      </c>
    </row>
    <row r="23798" spans="1:2">
      <c r="A23798" s="1">
        <v>41625.525694444441</v>
      </c>
      <c r="B23798" s="2">
        <v>-3.1909882863362631</v>
      </c>
    </row>
    <row r="23799" spans="1:2">
      <c r="A23799" s="1">
        <v>41625.526388888888</v>
      </c>
      <c r="B23799" s="2">
        <v>-9.2188890457153327</v>
      </c>
    </row>
    <row r="23800" spans="1:2">
      <c r="A23800" s="1">
        <v>41625.527083333334</v>
      </c>
      <c r="B23800" s="2">
        <v>-5.223561477661133</v>
      </c>
    </row>
    <row r="23801" spans="1:2">
      <c r="A23801" s="1">
        <v>41625.527777777781</v>
      </c>
      <c r="B23801" s="2">
        <v>-3.8115440368652345</v>
      </c>
    </row>
    <row r="23802" spans="1:2">
      <c r="A23802" s="1">
        <v>41625.52847222222</v>
      </c>
      <c r="B23802" s="2">
        <v>-6.1004936854044596</v>
      </c>
    </row>
    <row r="23803" spans="1:2">
      <c r="A23803" s="1">
        <v>41625.529166666667</v>
      </c>
      <c r="B23803" s="2">
        <v>-7.6697942097981775</v>
      </c>
    </row>
    <row r="23804" spans="1:2">
      <c r="A23804" s="1">
        <v>41625.529861111114</v>
      </c>
      <c r="B23804" s="2">
        <v>-4.3613156000773108</v>
      </c>
    </row>
    <row r="23805" spans="1:2">
      <c r="A23805" s="1">
        <v>41625.530555555553</v>
      </c>
      <c r="B23805" s="2">
        <v>-10.306787363688152</v>
      </c>
    </row>
    <row r="23806" spans="1:2">
      <c r="A23806" s="1">
        <v>41625.53125</v>
      </c>
      <c r="B23806" s="2">
        <v>-9.6310028711954754</v>
      </c>
    </row>
    <row r="23807" spans="1:2">
      <c r="A23807" s="1">
        <v>41625.531944444447</v>
      </c>
      <c r="B23807" s="2">
        <v>-11.8506529490153</v>
      </c>
    </row>
    <row r="23808" spans="1:2">
      <c r="A23808" s="1">
        <v>41625.532638888886</v>
      </c>
      <c r="B23808" s="2">
        <v>5.7130812327067053</v>
      </c>
    </row>
    <row r="23809" spans="1:2">
      <c r="A23809" s="1">
        <v>41625.533333333333</v>
      </c>
      <c r="B23809" s="2">
        <v>11.528752899169922</v>
      </c>
    </row>
    <row r="23810" spans="1:2">
      <c r="A23810" s="1">
        <v>41625.53402777778</v>
      </c>
      <c r="B23810" s="2">
        <v>9.4051378250122077</v>
      </c>
    </row>
    <row r="23811" spans="1:2">
      <c r="A23811" s="1">
        <v>41625.534722222219</v>
      </c>
      <c r="B23811" s="2">
        <v>4.6022987365722656</v>
      </c>
    </row>
    <row r="23812" spans="1:2">
      <c r="A23812" s="1">
        <v>41625.535416666666</v>
      </c>
      <c r="B23812" s="2">
        <v>4.5938638051350908</v>
      </c>
    </row>
    <row r="23813" spans="1:2">
      <c r="A23813" s="1">
        <v>41625.536111111112</v>
      </c>
      <c r="B23813" s="2">
        <v>2.4684127807617187</v>
      </c>
    </row>
    <row r="23814" spans="1:2">
      <c r="A23814" s="1">
        <v>41625.536805555559</v>
      </c>
      <c r="B23814" s="2">
        <v>-2.5273660024007163</v>
      </c>
    </row>
    <row r="23815" spans="1:2">
      <c r="A23815" s="1">
        <v>41625.537499999999</v>
      </c>
      <c r="B23815" s="2">
        <v>-4.8840581258138025</v>
      </c>
    </row>
    <row r="23816" spans="1:2">
      <c r="A23816" s="1">
        <v>41625.538194444445</v>
      </c>
      <c r="B23816" s="2">
        <v>-2.7253829956054689</v>
      </c>
    </row>
    <row r="23817" spans="1:2">
      <c r="A23817" s="1">
        <v>41625.538888888892</v>
      </c>
      <c r="B23817" s="2">
        <v>-3.5810933430989582</v>
      </c>
    </row>
    <row r="23818" spans="1:2">
      <c r="A23818" s="1">
        <v>41625.539583333331</v>
      </c>
      <c r="B23818" s="2">
        <v>1.2525780995686848</v>
      </c>
    </row>
    <row r="23819" spans="1:2">
      <c r="A23819" s="1">
        <v>41625.540277777778</v>
      </c>
      <c r="B23819" s="2">
        <v>12.189204533894857</v>
      </c>
    </row>
    <row r="23820" spans="1:2">
      <c r="A23820" s="1">
        <v>41625.540972222225</v>
      </c>
      <c r="B23820" s="2">
        <v>8.2140874226888023</v>
      </c>
    </row>
    <row r="23821" spans="1:2">
      <c r="A23821" s="1">
        <v>41625.541666666664</v>
      </c>
      <c r="B23821" s="2">
        <v>6.6427358627319339</v>
      </c>
    </row>
    <row r="23822" spans="1:2">
      <c r="A23822" s="1">
        <v>41625.542361111111</v>
      </c>
      <c r="B23822" s="2">
        <v>0.88506425221761065</v>
      </c>
    </row>
    <row r="23823" spans="1:2">
      <c r="A23823" s="1">
        <v>41625.543055555558</v>
      </c>
      <c r="B23823" s="2">
        <v>-20.340327262878418</v>
      </c>
    </row>
    <row r="23824" spans="1:2">
      <c r="A23824" s="1">
        <v>41625.543749999997</v>
      </c>
      <c r="B23824" s="2">
        <v>-27.792727915445962</v>
      </c>
    </row>
    <row r="23825" spans="1:2">
      <c r="A23825" s="1">
        <v>41625.544444444444</v>
      </c>
      <c r="B23825" s="2">
        <v>-17.224782435099282</v>
      </c>
    </row>
    <row r="23826" spans="1:2">
      <c r="A23826" s="1">
        <v>41625.545138888891</v>
      </c>
      <c r="B23826" s="2">
        <v>1.0922381718953451</v>
      </c>
    </row>
    <row r="23827" spans="1:2">
      <c r="A23827" s="1">
        <v>41625.54583333333</v>
      </c>
      <c r="B23827" s="2">
        <v>5.5138158162434898</v>
      </c>
    </row>
    <row r="23828" spans="1:2">
      <c r="A23828" s="1">
        <v>41625.546527777777</v>
      </c>
      <c r="B23828" s="2">
        <v>7.5364957809448239</v>
      </c>
    </row>
    <row r="23829" spans="1:2">
      <c r="A23829" s="1">
        <v>41625.547222222223</v>
      </c>
      <c r="B23829" s="2">
        <v>13.089428456624349</v>
      </c>
    </row>
    <row r="23830" spans="1:2">
      <c r="A23830" s="1">
        <v>41625.54791666667</v>
      </c>
      <c r="B23830" s="2">
        <v>9.5094333648681637</v>
      </c>
    </row>
    <row r="23831" spans="1:2">
      <c r="A23831" s="1">
        <v>41625.548611111109</v>
      </c>
      <c r="B23831" s="2">
        <v>15.251463445027669</v>
      </c>
    </row>
    <row r="23832" spans="1:2">
      <c r="A23832" s="1">
        <v>41625.549305555556</v>
      </c>
      <c r="B23832" s="2">
        <v>16.787286249796548</v>
      </c>
    </row>
    <row r="23833" spans="1:2">
      <c r="A23833" s="1">
        <v>41625.550000000003</v>
      </c>
      <c r="B23833" s="2">
        <v>13.979718208312988</v>
      </c>
    </row>
    <row r="23834" spans="1:2">
      <c r="A23834" s="1">
        <v>41625.550694444442</v>
      </c>
      <c r="B23834" s="2">
        <v>19.18469721476237</v>
      </c>
    </row>
    <row r="23835" spans="1:2">
      <c r="A23835" s="1">
        <v>41625.551388888889</v>
      </c>
      <c r="B23835" s="2">
        <v>22.700825881958007</v>
      </c>
    </row>
    <row r="23836" spans="1:2">
      <c r="A23836" s="1">
        <v>41625.552083333336</v>
      </c>
      <c r="B23836" s="2">
        <v>25.74022808074951</v>
      </c>
    </row>
    <row r="23837" spans="1:2">
      <c r="A23837" s="1">
        <v>41625.552777777775</v>
      </c>
      <c r="B23837" s="2">
        <v>18.490936533610025</v>
      </c>
    </row>
    <row r="23838" spans="1:2">
      <c r="A23838" s="1">
        <v>41625.553472222222</v>
      </c>
      <c r="B23838" s="2">
        <v>21.065545781453451</v>
      </c>
    </row>
    <row r="23839" spans="1:2">
      <c r="A23839" s="1">
        <v>41625.554166666669</v>
      </c>
      <c r="B23839" s="2">
        <v>20.184021504720054</v>
      </c>
    </row>
    <row r="23840" spans="1:2">
      <c r="A23840" s="1">
        <v>41625.554861111108</v>
      </c>
      <c r="B23840" s="2">
        <v>26.301062138875327</v>
      </c>
    </row>
    <row r="23841" spans="1:2">
      <c r="A23841" s="1">
        <v>41625.555555555555</v>
      </c>
      <c r="B23841" s="2">
        <v>25.585808245340981</v>
      </c>
    </row>
    <row r="23842" spans="1:2">
      <c r="A23842" s="1">
        <v>41625.556250000001</v>
      </c>
      <c r="B23842" s="2">
        <v>30.040181223551432</v>
      </c>
    </row>
    <row r="23843" spans="1:2">
      <c r="A23843" s="1">
        <v>41625.556944444441</v>
      </c>
      <c r="B23843" s="2">
        <v>35.02864882151286</v>
      </c>
    </row>
    <row r="23844" spans="1:2">
      <c r="A23844" s="1">
        <v>41625.557638888888</v>
      </c>
      <c r="B23844" s="2">
        <v>34.404825909932455</v>
      </c>
    </row>
    <row r="23845" spans="1:2">
      <c r="A23845" s="1">
        <v>41625.558333333334</v>
      </c>
      <c r="B23845" s="2">
        <v>28.846714528401694</v>
      </c>
    </row>
    <row r="23846" spans="1:2">
      <c r="A23846" s="1">
        <v>41625.559027777781</v>
      </c>
      <c r="B23846" s="2">
        <v>33.502168273925783</v>
      </c>
    </row>
    <row r="23847" spans="1:2">
      <c r="A23847" s="1">
        <v>41625.55972222222</v>
      </c>
      <c r="B23847" s="2">
        <v>11.880169169108074</v>
      </c>
    </row>
    <row r="23848" spans="1:2">
      <c r="A23848" s="1">
        <v>41625.560416666667</v>
      </c>
      <c r="B23848" s="2">
        <v>0.67562459309895828</v>
      </c>
    </row>
    <row r="23849" spans="1:2">
      <c r="A23849" s="1">
        <v>41625.561111111114</v>
      </c>
      <c r="B23849" s="2">
        <v>3.8378741582234701</v>
      </c>
    </row>
    <row r="23850" spans="1:2">
      <c r="A23850" s="1">
        <v>41625.561805555553</v>
      </c>
      <c r="B23850" s="2">
        <v>0.31418418884277344</v>
      </c>
    </row>
    <row r="23851" spans="1:2">
      <c r="A23851" s="1">
        <v>41625.5625</v>
      </c>
      <c r="B23851" s="2">
        <v>4.3084566752115885</v>
      </c>
    </row>
    <row r="23852" spans="1:2">
      <c r="A23852" s="1">
        <v>41625.563194444447</v>
      </c>
      <c r="B23852" s="2">
        <v>4.4202303568522137</v>
      </c>
    </row>
    <row r="23853" spans="1:2">
      <c r="A23853" s="1">
        <v>41625.563888888886</v>
      </c>
      <c r="B23853" s="2">
        <v>1.6038345336914062</v>
      </c>
    </row>
    <row r="23854" spans="1:2">
      <c r="A23854" s="1">
        <v>41625.564583333333</v>
      </c>
      <c r="B23854" s="2">
        <v>-1.016456158955892</v>
      </c>
    </row>
    <row r="23855" spans="1:2">
      <c r="A23855" s="1">
        <v>41625.56527777778</v>
      </c>
      <c r="B23855" s="2">
        <v>-3.6029338836669922</v>
      </c>
    </row>
    <row r="23856" spans="1:2">
      <c r="A23856" s="1">
        <v>41625.565972222219</v>
      </c>
      <c r="B23856" s="2">
        <v>-13.195521100362141</v>
      </c>
    </row>
    <row r="23857" spans="1:2">
      <c r="A23857" s="1">
        <v>41625.566666666666</v>
      </c>
      <c r="B23857" s="2">
        <v>-12.316260274251302</v>
      </c>
    </row>
    <row r="23858" spans="1:2">
      <c r="A23858" s="1">
        <v>41625.567361111112</v>
      </c>
      <c r="B23858" s="2">
        <v>-14.670493253072102</v>
      </c>
    </row>
    <row r="23859" spans="1:2">
      <c r="A23859" s="1">
        <v>41625.568055555559</v>
      </c>
      <c r="B23859" s="2">
        <v>-13.079406611124675</v>
      </c>
    </row>
    <row r="23860" spans="1:2">
      <c r="A23860" s="1">
        <v>41625.568749999999</v>
      </c>
      <c r="B23860" s="2">
        <v>-14.263985188802083</v>
      </c>
    </row>
    <row r="23861" spans="1:2">
      <c r="A23861" s="1">
        <v>41625.569444444445</v>
      </c>
      <c r="B23861" s="2">
        <v>-15.106122016906738</v>
      </c>
    </row>
    <row r="23862" spans="1:2">
      <c r="A23862" s="1">
        <v>41625.570138888892</v>
      </c>
      <c r="B23862" s="2">
        <v>-18.03455950419108</v>
      </c>
    </row>
    <row r="23863" spans="1:2">
      <c r="A23863" s="1">
        <v>41625.570833333331</v>
      </c>
      <c r="B23863" s="2">
        <v>-19.021563657124837</v>
      </c>
    </row>
    <row r="23864" spans="1:2">
      <c r="A23864" s="1">
        <v>41625.571527777778</v>
      </c>
      <c r="B23864" s="2">
        <v>-18.353227869669595</v>
      </c>
    </row>
    <row r="23865" spans="1:2">
      <c r="A23865" s="1">
        <v>41625.572222222225</v>
      </c>
      <c r="B23865" s="2">
        <v>-22.993334706624349</v>
      </c>
    </row>
    <row r="23866" spans="1:2">
      <c r="A23866" s="1">
        <v>41625.572916666664</v>
      </c>
      <c r="B23866" s="2">
        <v>-25.032070414225259</v>
      </c>
    </row>
    <row r="23867" spans="1:2">
      <c r="A23867" s="1">
        <v>41625.573611111111</v>
      </c>
      <c r="B23867" s="2">
        <v>-32.261446062723799</v>
      </c>
    </row>
    <row r="23868" spans="1:2">
      <c r="A23868" s="1">
        <v>41625.574305555558</v>
      </c>
      <c r="B23868" s="2">
        <v>-29.462680180867512</v>
      </c>
    </row>
    <row r="23869" spans="1:2">
      <c r="A23869" s="1">
        <v>41625.574999999997</v>
      </c>
      <c r="B23869" s="2">
        <v>-21.237873649597169</v>
      </c>
    </row>
    <row r="23870" spans="1:2">
      <c r="A23870" s="1">
        <v>41625.575694444444</v>
      </c>
      <c r="B23870" s="2">
        <v>-17.74227434794108</v>
      </c>
    </row>
    <row r="23871" spans="1:2">
      <c r="A23871" s="1">
        <v>41625.576388888891</v>
      </c>
      <c r="B23871" s="2">
        <v>-13.604135958353679</v>
      </c>
    </row>
    <row r="23872" spans="1:2">
      <c r="A23872" s="1">
        <v>41625.57708333333</v>
      </c>
      <c r="B23872" s="2">
        <v>-11.88936341603597</v>
      </c>
    </row>
    <row r="23873" spans="1:2">
      <c r="A23873" s="1">
        <v>41625.577777777777</v>
      </c>
      <c r="B23873" s="2">
        <v>-13.535380427042643</v>
      </c>
    </row>
    <row r="23874" spans="1:2">
      <c r="A23874" s="1">
        <v>41625.578472222223</v>
      </c>
      <c r="B23874" s="2">
        <v>-15.309234555562337</v>
      </c>
    </row>
    <row r="23875" spans="1:2">
      <c r="A23875" s="1">
        <v>41625.57916666667</v>
      </c>
      <c r="B23875" s="2">
        <v>-11.253224309285482</v>
      </c>
    </row>
    <row r="23876" spans="1:2">
      <c r="A23876" s="1">
        <v>41625.579861111109</v>
      </c>
      <c r="B23876" s="2">
        <v>-11.099263381958007</v>
      </c>
    </row>
    <row r="23877" spans="1:2">
      <c r="A23877" s="1">
        <v>41625.580555555556</v>
      </c>
      <c r="B23877" s="2">
        <v>-8.6278252283732098</v>
      </c>
    </row>
    <row r="23878" spans="1:2">
      <c r="A23878" s="1">
        <v>41625.581250000003</v>
      </c>
      <c r="B23878" s="2">
        <v>-12.307747332255046</v>
      </c>
    </row>
    <row r="23879" spans="1:2">
      <c r="A23879" s="1">
        <v>41625.581944444442</v>
      </c>
      <c r="B23879" s="2">
        <v>-17.723736063639322</v>
      </c>
    </row>
    <row r="23880" spans="1:2">
      <c r="A23880" s="1">
        <v>41625.582638888889</v>
      </c>
      <c r="B23880" s="2">
        <v>-17.291845321655273</v>
      </c>
    </row>
    <row r="23881" spans="1:2">
      <c r="A23881" s="1">
        <v>41625.583333333336</v>
      </c>
      <c r="B23881" s="2">
        <v>-15.419571431477864</v>
      </c>
    </row>
    <row r="23882" spans="1:2">
      <c r="A23882" s="1">
        <v>41625.584027777775</v>
      </c>
      <c r="B23882" s="2">
        <v>-10.819938659667969</v>
      </c>
    </row>
    <row r="23883" spans="1:2">
      <c r="A23883" s="1">
        <v>41625.584722222222</v>
      </c>
      <c r="B23883" s="2">
        <v>17.550184822082521</v>
      </c>
    </row>
    <row r="23884" spans="1:2">
      <c r="A23884" s="1">
        <v>41625.585416666669</v>
      </c>
      <c r="B23884" s="2">
        <v>17.257866096496581</v>
      </c>
    </row>
    <row r="23885" spans="1:2">
      <c r="A23885" s="1">
        <v>41625.586111111108</v>
      </c>
      <c r="B23885" s="2">
        <v>9.9998298009236652</v>
      </c>
    </row>
    <row r="23886" spans="1:2">
      <c r="A23886" s="1">
        <v>41625.586805555555</v>
      </c>
      <c r="B23886" s="2">
        <v>7.4816965103149418</v>
      </c>
    </row>
    <row r="23887" spans="1:2">
      <c r="A23887" s="1">
        <v>41625.587500000001</v>
      </c>
      <c r="B23887" s="2">
        <v>12.050278917948406</v>
      </c>
    </row>
    <row r="23888" spans="1:2">
      <c r="A23888" s="1">
        <v>41625.588194444441</v>
      </c>
      <c r="B23888" s="2">
        <v>17.989125442504882</v>
      </c>
    </row>
    <row r="23889" spans="1:2">
      <c r="A23889" s="1">
        <v>41625.588888888888</v>
      </c>
      <c r="B23889" s="2">
        <v>16.236832173665366</v>
      </c>
    </row>
    <row r="23890" spans="1:2">
      <c r="A23890" s="1">
        <v>41625.589583333334</v>
      </c>
      <c r="B23890" s="2">
        <v>6.0860657374064129</v>
      </c>
    </row>
    <row r="23891" spans="1:2">
      <c r="A23891" s="1">
        <v>41625.590277777781</v>
      </c>
      <c r="B23891" s="2">
        <v>2.972208595275879</v>
      </c>
    </row>
    <row r="23892" spans="1:2">
      <c r="A23892" s="1">
        <v>41625.59097222222</v>
      </c>
      <c r="B23892" s="2">
        <v>-1.0831804911295573</v>
      </c>
    </row>
    <row r="23893" spans="1:2">
      <c r="A23893" s="1">
        <v>41625.591666666667</v>
      </c>
      <c r="B23893" s="2">
        <v>1.8075024922688803</v>
      </c>
    </row>
    <row r="23894" spans="1:2">
      <c r="A23894" s="1">
        <v>41625.592361111114</v>
      </c>
      <c r="B23894" s="2">
        <v>-1.0774937311808268</v>
      </c>
    </row>
    <row r="23895" spans="1:2">
      <c r="A23895" s="1">
        <v>41625.593055555553</v>
      </c>
      <c r="B23895" s="2">
        <v>2.738463846842448</v>
      </c>
    </row>
    <row r="23896" spans="1:2">
      <c r="A23896" s="1">
        <v>41625.59375</v>
      </c>
      <c r="B23896" s="2">
        <v>2.4656378428141275</v>
      </c>
    </row>
    <row r="23897" spans="1:2">
      <c r="A23897" s="1">
        <v>41625.594444444447</v>
      </c>
      <c r="B23897" s="2">
        <v>2.1330272038777669</v>
      </c>
    </row>
    <row r="23898" spans="1:2">
      <c r="A23898" s="1">
        <v>41625.595138888886</v>
      </c>
      <c r="B23898" s="2">
        <v>-1.6727244059244792</v>
      </c>
    </row>
    <row r="23899" spans="1:2">
      <c r="A23899" s="1">
        <v>41625.595833333333</v>
      </c>
      <c r="B23899" s="2">
        <v>-1.7603328069051107</v>
      </c>
    </row>
    <row r="23900" spans="1:2">
      <c r="A23900" s="1">
        <v>41625.59652777778</v>
      </c>
      <c r="B23900" s="2">
        <v>-5.5940330505371092</v>
      </c>
    </row>
    <row r="23901" spans="1:2">
      <c r="A23901" s="1">
        <v>41625.597222222219</v>
      </c>
      <c r="B23901" s="2">
        <v>-0.54263807932535812</v>
      </c>
    </row>
    <row r="23902" spans="1:2">
      <c r="A23902" s="1">
        <v>41625.597916666666</v>
      </c>
      <c r="B23902" s="2">
        <v>-2.7358483632405597</v>
      </c>
    </row>
    <row r="23903" spans="1:2">
      <c r="A23903" s="1">
        <v>41625.598611111112</v>
      </c>
      <c r="B23903" s="2">
        <v>-7.116481081644694</v>
      </c>
    </row>
    <row r="23904" spans="1:2">
      <c r="A23904" s="1">
        <v>41625.599305555559</v>
      </c>
      <c r="B23904" s="2">
        <v>-1.4447242736816406</v>
      </c>
    </row>
    <row r="23905" spans="1:2">
      <c r="A23905" s="1">
        <v>41625.599999999999</v>
      </c>
      <c r="B23905" s="2">
        <v>-5.5613217035929363</v>
      </c>
    </row>
    <row r="23906" spans="1:2">
      <c r="A23906" s="1">
        <v>41625.600694444445</v>
      </c>
      <c r="B23906" s="2">
        <v>-3.4180788675944012</v>
      </c>
    </row>
    <row r="23907" spans="1:2">
      <c r="A23907" s="1">
        <v>41625.601388888892</v>
      </c>
      <c r="B23907" s="2">
        <v>-9.4638139088948563</v>
      </c>
    </row>
    <row r="23908" spans="1:2">
      <c r="A23908" s="1">
        <v>41625.602083333331</v>
      </c>
      <c r="B23908" s="2">
        <v>-6.2308794657389326</v>
      </c>
    </row>
    <row r="23909" spans="1:2">
      <c r="A23909" s="1">
        <v>41625.602777777778</v>
      </c>
      <c r="B23909" s="2">
        <v>-8.7298870086669922</v>
      </c>
    </row>
    <row r="23910" spans="1:2">
      <c r="A23910" s="1">
        <v>41625.603472222225</v>
      </c>
      <c r="B23910" s="2">
        <v>-7.1381143569946293</v>
      </c>
    </row>
    <row r="23911" spans="1:2">
      <c r="A23911" s="1">
        <v>41625.604166666664</v>
      </c>
      <c r="B23911" s="2">
        <v>-3.2485935846964518</v>
      </c>
    </row>
    <row r="23912" spans="1:2">
      <c r="A23912" s="1">
        <v>41625.604861111111</v>
      </c>
      <c r="B23912" s="2">
        <v>-0.85283927917480473</v>
      </c>
    </row>
    <row r="23913" spans="1:2">
      <c r="A23913" s="1">
        <v>41625.605555555558</v>
      </c>
      <c r="B23913" s="2">
        <v>1.4920010248819986</v>
      </c>
    </row>
    <row r="23914" spans="1:2">
      <c r="A23914" s="1">
        <v>41625.606249999997</v>
      </c>
      <c r="B23914" s="2">
        <v>3.5728690465291342</v>
      </c>
    </row>
    <row r="23915" spans="1:2">
      <c r="A23915" s="1">
        <v>41625.606944444444</v>
      </c>
      <c r="B23915" s="2">
        <v>10.0423796971639</v>
      </c>
    </row>
    <row r="23916" spans="1:2">
      <c r="A23916" s="1">
        <v>41625.607638888891</v>
      </c>
      <c r="B23916" s="2">
        <v>9.1880924224853509</v>
      </c>
    </row>
    <row r="23917" spans="1:2">
      <c r="A23917" s="1">
        <v>41625.60833333333</v>
      </c>
      <c r="B23917" s="2">
        <v>9.3326353073120121</v>
      </c>
    </row>
    <row r="23918" spans="1:2">
      <c r="A23918" s="1">
        <v>41625.609027777777</v>
      </c>
      <c r="B23918" s="2">
        <v>16.913851483662924</v>
      </c>
    </row>
    <row r="23919" spans="1:2">
      <c r="A23919" s="1">
        <v>41625.609722222223</v>
      </c>
      <c r="B23919" s="2">
        <v>19.834005864461265</v>
      </c>
    </row>
    <row r="23920" spans="1:2">
      <c r="A23920" s="1">
        <v>41625.61041666667</v>
      </c>
      <c r="B23920" s="2">
        <v>13.803564198811848</v>
      </c>
    </row>
    <row r="23921" spans="1:2">
      <c r="A23921" s="1">
        <v>41625.611111111109</v>
      </c>
      <c r="B23921" s="2">
        <v>14.368119812011718</v>
      </c>
    </row>
    <row r="23922" spans="1:2">
      <c r="A23922" s="1">
        <v>41625.611805555556</v>
      </c>
      <c r="B23922" s="2">
        <v>10.929007720947265</v>
      </c>
    </row>
    <row r="23923" spans="1:2">
      <c r="A23923" s="1">
        <v>41625.612500000003</v>
      </c>
      <c r="B23923" s="2">
        <v>3.6133659998575847</v>
      </c>
    </row>
    <row r="23924" spans="1:2">
      <c r="A23924" s="1">
        <v>41625.613194444442</v>
      </c>
      <c r="B23924" s="2">
        <v>-2.0420541127522784</v>
      </c>
    </row>
    <row r="23925" spans="1:2">
      <c r="A23925" s="1">
        <v>41625.613888888889</v>
      </c>
      <c r="B23925" s="2">
        <v>-10.715441449483235</v>
      </c>
    </row>
    <row r="23926" spans="1:2">
      <c r="A23926" s="1">
        <v>41625.614583333336</v>
      </c>
      <c r="B23926" s="2">
        <v>-12.048671531677247</v>
      </c>
    </row>
    <row r="23927" spans="1:2">
      <c r="A23927" s="1">
        <v>41625.615277777775</v>
      </c>
      <c r="B23927" s="2">
        <v>-10.016955693562826</v>
      </c>
    </row>
    <row r="23928" spans="1:2">
      <c r="A23928" s="1">
        <v>41625.615972222222</v>
      </c>
      <c r="B23928" s="2">
        <v>-12.996262804667156</v>
      </c>
    </row>
    <row r="23929" spans="1:2">
      <c r="A23929" s="1">
        <v>41625.616666666669</v>
      </c>
      <c r="B23929" s="2">
        <v>-14.22691822052002</v>
      </c>
    </row>
    <row r="23930" spans="1:2">
      <c r="A23930" s="1">
        <v>41625.617361111108</v>
      </c>
      <c r="B23930" s="2">
        <v>-21.592615063985189</v>
      </c>
    </row>
    <row r="23931" spans="1:2">
      <c r="A23931" s="1">
        <v>41625.618055555555</v>
      </c>
      <c r="B23931" s="2">
        <v>-27.291679382324219</v>
      </c>
    </row>
    <row r="23932" spans="1:2">
      <c r="A23932" s="1">
        <v>41625.618750000001</v>
      </c>
      <c r="B23932" s="2">
        <v>-26.777824147542319</v>
      </c>
    </row>
    <row r="23933" spans="1:2">
      <c r="A23933" s="1">
        <v>41625.619444444441</v>
      </c>
      <c r="B23933" s="2">
        <v>-27.06161734263102</v>
      </c>
    </row>
    <row r="23934" spans="1:2">
      <c r="A23934" s="1">
        <v>41625.620138888888</v>
      </c>
      <c r="B23934" s="2">
        <v>-21.050598462422688</v>
      </c>
    </row>
    <row r="23935" spans="1:2">
      <c r="A23935" s="1">
        <v>41625.620833333334</v>
      </c>
      <c r="B23935" s="2">
        <v>-22.988331858317057</v>
      </c>
    </row>
    <row r="23936" spans="1:2">
      <c r="A23936" s="1">
        <v>41625.621527777781</v>
      </c>
      <c r="B23936" s="2">
        <v>-29.642437998453776</v>
      </c>
    </row>
    <row r="23937" spans="1:2">
      <c r="A23937" s="1">
        <v>41625.62222222222</v>
      </c>
      <c r="B23937" s="2">
        <v>-28.259857177734375</v>
      </c>
    </row>
    <row r="23938" spans="1:2">
      <c r="A23938" s="1">
        <v>41625.622916666667</v>
      </c>
      <c r="B23938" s="2">
        <v>-14.548774337768554</v>
      </c>
    </row>
    <row r="23939" spans="1:2">
      <c r="A23939" s="1">
        <v>41625.623611111114</v>
      </c>
      <c r="B23939" s="2">
        <v>-21.001543744405112</v>
      </c>
    </row>
    <row r="23940" spans="1:2">
      <c r="A23940" s="1">
        <v>41625.624305555553</v>
      </c>
      <c r="B23940" s="2">
        <v>-25.229430007934571</v>
      </c>
    </row>
    <row r="23941" spans="1:2">
      <c r="A23941" s="1">
        <v>41625.625</v>
      </c>
      <c r="B23941" s="2">
        <v>-13.826912498474121</v>
      </c>
    </row>
    <row r="23942" spans="1:2">
      <c r="A23942" s="1">
        <v>41625.625694444447</v>
      </c>
      <c r="B23942" s="2">
        <v>-0.21975568135579426</v>
      </c>
    </row>
    <row r="23943" spans="1:2">
      <c r="A23943" s="1">
        <v>41625.626388888886</v>
      </c>
      <c r="B23943" s="2">
        <v>16.757531674702964</v>
      </c>
    </row>
    <row r="23944" spans="1:2">
      <c r="A23944" s="1">
        <v>41625.627083333333</v>
      </c>
      <c r="B23944" s="2">
        <v>21.473816045125325</v>
      </c>
    </row>
    <row r="23945" spans="1:2">
      <c r="A23945" s="1">
        <v>41625.62777777778</v>
      </c>
      <c r="B23945" s="2">
        <v>30.66532719930013</v>
      </c>
    </row>
    <row r="23946" spans="1:2">
      <c r="A23946" s="1">
        <v>41625.628472222219</v>
      </c>
      <c r="B23946" s="2">
        <v>35.687893040974934</v>
      </c>
    </row>
    <row r="23947" spans="1:2">
      <c r="A23947" s="1">
        <v>41625.629166666666</v>
      </c>
      <c r="B23947" s="2">
        <v>45.690036773681641</v>
      </c>
    </row>
    <row r="23948" spans="1:2">
      <c r="A23948" s="1">
        <v>41625.629861111112</v>
      </c>
      <c r="B23948" s="2">
        <v>47.745134099324545</v>
      </c>
    </row>
    <row r="23949" spans="1:2">
      <c r="A23949" s="1">
        <v>41625.630555555559</v>
      </c>
      <c r="B23949" s="2">
        <v>45.291759173075356</v>
      </c>
    </row>
    <row r="23950" spans="1:2">
      <c r="A23950" s="1">
        <v>41625.631249999999</v>
      </c>
      <c r="B23950" s="2">
        <v>44.883385531107585</v>
      </c>
    </row>
    <row r="23951" spans="1:2">
      <c r="A23951" s="1">
        <v>41625.631944444445</v>
      </c>
      <c r="B23951" s="2">
        <v>42.000663312276203</v>
      </c>
    </row>
    <row r="23952" spans="1:2">
      <c r="A23952" s="1">
        <v>41625.632638888892</v>
      </c>
      <c r="B23952" s="2">
        <v>34.581737963358563</v>
      </c>
    </row>
    <row r="23953" spans="1:2">
      <c r="A23953" s="1">
        <v>41625.633333333331</v>
      </c>
      <c r="B23953" s="2">
        <v>33.845772171020506</v>
      </c>
    </row>
    <row r="23954" spans="1:2">
      <c r="A23954" s="1">
        <v>41625.634027777778</v>
      </c>
      <c r="B23954" s="2">
        <v>31.92131207784017</v>
      </c>
    </row>
    <row r="23955" spans="1:2">
      <c r="A23955" s="1">
        <v>41625.634722222225</v>
      </c>
      <c r="B23955" s="2">
        <v>40.978789265950518</v>
      </c>
    </row>
    <row r="23956" spans="1:2">
      <c r="A23956" s="1">
        <v>41625.635416666664</v>
      </c>
      <c r="B23956" s="2">
        <v>43.135182507832845</v>
      </c>
    </row>
    <row r="23957" spans="1:2">
      <c r="A23957" s="1">
        <v>41625.636111111111</v>
      </c>
      <c r="B23957" s="2">
        <v>38.213928858439125</v>
      </c>
    </row>
    <row r="23958" spans="1:2">
      <c r="A23958" s="1">
        <v>41625.636805555558</v>
      </c>
      <c r="B23958" s="2">
        <v>39.155981445312499</v>
      </c>
    </row>
    <row r="23959" spans="1:2">
      <c r="A23959" s="1">
        <v>41625.637499999997</v>
      </c>
      <c r="B23959" s="2">
        <v>36.792831420898438</v>
      </c>
    </row>
    <row r="23960" spans="1:2">
      <c r="A23960" s="1">
        <v>41625.638194444444</v>
      </c>
      <c r="B23960" s="2">
        <v>40.67445576985677</v>
      </c>
    </row>
    <row r="23961" spans="1:2">
      <c r="A23961" s="1">
        <v>41625.638888888891</v>
      </c>
      <c r="B23961" s="2">
        <v>40.773075612386066</v>
      </c>
    </row>
    <row r="23962" spans="1:2">
      <c r="A23962" s="1">
        <v>41625.63958333333</v>
      </c>
      <c r="B23962" s="2">
        <v>32.898465983072917</v>
      </c>
    </row>
    <row r="23963" spans="1:2">
      <c r="A23963" s="1">
        <v>41625.640277777777</v>
      </c>
      <c r="B23963" s="2">
        <v>22.13153902689616</v>
      </c>
    </row>
    <row r="23964" spans="1:2">
      <c r="A23964" s="1">
        <v>41625.640972222223</v>
      </c>
      <c r="B23964" s="2">
        <v>10.425511614481609</v>
      </c>
    </row>
    <row r="23965" spans="1:2">
      <c r="A23965" s="1">
        <v>41625.64166666667</v>
      </c>
      <c r="B23965" s="2">
        <v>-0.6604799270629883</v>
      </c>
    </row>
    <row r="23966" spans="1:2">
      <c r="A23966" s="1">
        <v>41625.642361111109</v>
      </c>
      <c r="B23966" s="2">
        <v>1.8099049886067708</v>
      </c>
    </row>
    <row r="23967" spans="1:2">
      <c r="A23967" s="1">
        <v>41625.643055555556</v>
      </c>
      <c r="B23967" s="2">
        <v>7.9033782958984373</v>
      </c>
    </row>
    <row r="23968" spans="1:2">
      <c r="A23968" s="1">
        <v>41625.643750000003</v>
      </c>
      <c r="B23968" s="2">
        <v>11.669578552246094</v>
      </c>
    </row>
    <row r="23969" spans="1:2">
      <c r="A23969" s="1">
        <v>41625.644444444442</v>
      </c>
      <c r="B23969" s="2">
        <v>9.0222356160481763</v>
      </c>
    </row>
    <row r="23970" spans="1:2">
      <c r="A23970" s="1">
        <v>41625.645138888889</v>
      </c>
      <c r="B23970" s="2">
        <v>16.591380182902018</v>
      </c>
    </row>
    <row r="23971" spans="1:2">
      <c r="A23971" s="1">
        <v>41625.645833333336</v>
      </c>
      <c r="B23971" s="2">
        <v>10.692341041564941</v>
      </c>
    </row>
    <row r="23972" spans="1:2">
      <c r="A23972" s="1">
        <v>41625.646527777775</v>
      </c>
      <c r="B23972" s="2">
        <v>13.323330179850261</v>
      </c>
    </row>
    <row r="23973" spans="1:2">
      <c r="A23973" s="1">
        <v>41625.647222222222</v>
      </c>
      <c r="B23973" s="2">
        <v>10.815861701965332</v>
      </c>
    </row>
    <row r="23974" spans="1:2">
      <c r="A23974" s="1">
        <v>41625.647916666669</v>
      </c>
      <c r="B23974" s="2">
        <v>13.553024737040202</v>
      </c>
    </row>
    <row r="23975" spans="1:2">
      <c r="A23975" s="1">
        <v>41625.648611111108</v>
      </c>
      <c r="B23975" s="2">
        <v>9.9697563171386712</v>
      </c>
    </row>
    <row r="23976" spans="1:2">
      <c r="A23976" s="1">
        <v>41625.649305555555</v>
      </c>
      <c r="B23976" s="2">
        <v>7.8499830245971678</v>
      </c>
    </row>
    <row r="23977" spans="1:2">
      <c r="A23977" s="1">
        <v>41625.65</v>
      </c>
      <c r="B23977" s="2">
        <v>6.06456553141276</v>
      </c>
    </row>
    <row r="23978" spans="1:2">
      <c r="A23978" s="1">
        <v>41625.650694444441</v>
      </c>
      <c r="B23978" s="2">
        <v>2.1960862477620444</v>
      </c>
    </row>
    <row r="23979" spans="1:2">
      <c r="A23979" s="1">
        <v>41625.651388888888</v>
      </c>
      <c r="B23979" s="2">
        <v>-0.97298361460367844</v>
      </c>
    </row>
    <row r="23980" spans="1:2">
      <c r="A23980" s="1">
        <v>41625.652083333334</v>
      </c>
      <c r="B23980" s="2">
        <v>-0.95757656097412114</v>
      </c>
    </row>
    <row r="23981" spans="1:2">
      <c r="A23981" s="1">
        <v>41625.652777777781</v>
      </c>
      <c r="B23981" s="2">
        <v>-1.3040682474772136</v>
      </c>
    </row>
    <row r="23982" spans="1:2">
      <c r="A23982" s="1">
        <v>41625.65347222222</v>
      </c>
      <c r="B23982" s="2">
        <v>-6.8093840281168623</v>
      </c>
    </row>
    <row r="23983" spans="1:2">
      <c r="A23983" s="1">
        <v>41625.654166666667</v>
      </c>
      <c r="B23983" s="2">
        <v>-20.263314628601073</v>
      </c>
    </row>
    <row r="23984" spans="1:2">
      <c r="A23984" s="1">
        <v>41625.654861111114</v>
      </c>
      <c r="B23984" s="2">
        <v>-20.661422729492188</v>
      </c>
    </row>
    <row r="23985" spans="1:2">
      <c r="A23985" s="1">
        <v>41625.655555555553</v>
      </c>
      <c r="B23985" s="2">
        <v>-21.558379872639975</v>
      </c>
    </row>
    <row r="23986" spans="1:2">
      <c r="A23986" s="1">
        <v>41625.65625</v>
      </c>
      <c r="B23986" s="2">
        <v>-27.269800567626952</v>
      </c>
    </row>
    <row r="23987" spans="1:2">
      <c r="A23987" s="1">
        <v>41625.656944444447</v>
      </c>
      <c r="B23987" s="2">
        <v>-28.240427780151368</v>
      </c>
    </row>
    <row r="23988" spans="1:2">
      <c r="A23988" s="1">
        <v>41625.657638888886</v>
      </c>
      <c r="B23988" s="2">
        <v>-25.615371195475259</v>
      </c>
    </row>
    <row r="23989" spans="1:2">
      <c r="A23989" s="1">
        <v>41625.658333333333</v>
      </c>
      <c r="B23989" s="2">
        <v>-24.849930572509766</v>
      </c>
    </row>
    <row r="23990" spans="1:2">
      <c r="A23990" s="1">
        <v>41625.65902777778</v>
      </c>
      <c r="B23990" s="2">
        <v>-8.6500005722045898</v>
      </c>
    </row>
    <row r="23991" spans="1:2">
      <c r="A23991" s="1">
        <v>41625.659722222219</v>
      </c>
      <c r="B23991" s="2">
        <v>26.077627182006836</v>
      </c>
    </row>
    <row r="23992" spans="1:2">
      <c r="A23992" s="1">
        <v>41625.660416666666</v>
      </c>
      <c r="B23992" s="2">
        <v>39.751254145304365</v>
      </c>
    </row>
    <row r="23993" spans="1:2">
      <c r="A23993" s="1">
        <v>41625.661111111112</v>
      </c>
      <c r="B23993" s="2">
        <v>28.4790958404541</v>
      </c>
    </row>
    <row r="23994" spans="1:2">
      <c r="A23994" s="1">
        <v>41625.661805555559</v>
      </c>
      <c r="B23994" s="2">
        <v>-16.998577944437663</v>
      </c>
    </row>
    <row r="23995" spans="1:2">
      <c r="A23995" s="1">
        <v>41625.662499999999</v>
      </c>
      <c r="B23995" s="2">
        <v>-30.455060450236001</v>
      </c>
    </row>
    <row r="23996" spans="1:2">
      <c r="A23996" s="1">
        <v>41625.663194444445</v>
      </c>
      <c r="B23996" s="2">
        <v>-26.123890431722007</v>
      </c>
    </row>
    <row r="23997" spans="1:2">
      <c r="A23997" s="1">
        <v>41625.663888888892</v>
      </c>
      <c r="B23997" s="2">
        <v>-21.182954788208008</v>
      </c>
    </row>
    <row r="23998" spans="1:2">
      <c r="A23998" s="1">
        <v>41625.664583333331</v>
      </c>
      <c r="B23998" s="2">
        <v>-16.511642328898112</v>
      </c>
    </row>
    <row r="23999" spans="1:2">
      <c r="A23999" s="1">
        <v>41625.665277777778</v>
      </c>
      <c r="B23999" s="2">
        <v>-17.663821665445962</v>
      </c>
    </row>
    <row r="24000" spans="1:2">
      <c r="A24000" s="1">
        <v>41625.665972222225</v>
      </c>
      <c r="B24000" s="2">
        <v>-23.559472719828289</v>
      </c>
    </row>
    <row r="24001" spans="1:2">
      <c r="A24001" s="1">
        <v>41625.666666666664</v>
      </c>
      <c r="B24001" s="2">
        <v>-19.5144349416097</v>
      </c>
    </row>
    <row r="24002" spans="1:2">
      <c r="A24002" s="1">
        <v>41625.667361111111</v>
      </c>
      <c r="B24002" s="2">
        <v>-15.805740229288737</v>
      </c>
    </row>
    <row r="24003" spans="1:2">
      <c r="A24003" s="1">
        <v>41625.668055555558</v>
      </c>
      <c r="B24003" s="2">
        <v>7.3643572489420572</v>
      </c>
    </row>
    <row r="24004" spans="1:2">
      <c r="A24004" s="1">
        <v>41625.668749999997</v>
      </c>
      <c r="B24004" s="2">
        <v>10.676377741495768</v>
      </c>
    </row>
    <row r="24005" spans="1:2">
      <c r="A24005" s="1">
        <v>41625.669444444444</v>
      </c>
      <c r="B24005" s="2">
        <v>4.5510529836018883</v>
      </c>
    </row>
    <row r="24006" spans="1:2">
      <c r="A24006" s="1">
        <v>41625.670138888891</v>
      </c>
      <c r="B24006" s="2">
        <v>6.0922863006591799</v>
      </c>
    </row>
    <row r="24007" spans="1:2">
      <c r="A24007" s="1">
        <v>41625.67083333333</v>
      </c>
      <c r="B24007" s="2">
        <v>10.740400250752767</v>
      </c>
    </row>
    <row r="24008" spans="1:2">
      <c r="A24008" s="1">
        <v>41625.671527777777</v>
      </c>
      <c r="B24008" s="2">
        <v>10.243552780151367</v>
      </c>
    </row>
    <row r="24009" spans="1:2">
      <c r="A24009" s="1">
        <v>41625.672222222223</v>
      </c>
      <c r="B24009" s="2">
        <v>3.5608810424804687</v>
      </c>
    </row>
    <row r="24010" spans="1:2">
      <c r="A24010" s="1">
        <v>41625.67291666667</v>
      </c>
      <c r="B24010" s="2">
        <v>-5.4965578715006513</v>
      </c>
    </row>
    <row r="24011" spans="1:2">
      <c r="A24011" s="1">
        <v>41625.673611111109</v>
      </c>
      <c r="B24011" s="2">
        <v>-9.197418848673502</v>
      </c>
    </row>
    <row r="24012" spans="1:2">
      <c r="A24012" s="1">
        <v>41625.674305555556</v>
      </c>
      <c r="B24012" s="2">
        <v>-16.368367640177407</v>
      </c>
    </row>
    <row r="24013" spans="1:2">
      <c r="A24013" s="1">
        <v>41625.675000000003</v>
      </c>
      <c r="B24013" s="2">
        <v>-20.147761408487955</v>
      </c>
    </row>
    <row r="24014" spans="1:2">
      <c r="A24014" s="1">
        <v>41625.675694444442</v>
      </c>
      <c r="B24014" s="2">
        <v>-20.410187594095866</v>
      </c>
    </row>
    <row r="24015" spans="1:2">
      <c r="A24015" s="1">
        <v>41625.676388888889</v>
      </c>
      <c r="B24015" s="2">
        <v>-20.559228897094727</v>
      </c>
    </row>
    <row r="24016" spans="1:2">
      <c r="A24016" s="1">
        <v>41625.677083333336</v>
      </c>
      <c r="B24016" s="2">
        <v>-25.340359497070313</v>
      </c>
    </row>
    <row r="24017" spans="1:2">
      <c r="A24017" s="1">
        <v>41625.677777777775</v>
      </c>
      <c r="B24017" s="2">
        <v>-12.935250854492187</v>
      </c>
    </row>
    <row r="24018" spans="1:2">
      <c r="A24018" s="1">
        <v>41625.678472222222</v>
      </c>
      <c r="B24018" s="2">
        <v>-1.9765280405680339</v>
      </c>
    </row>
    <row r="24019" spans="1:2">
      <c r="A24019" s="1">
        <v>41625.679166666669</v>
      </c>
      <c r="B24019" s="2">
        <v>15.766205851236979</v>
      </c>
    </row>
    <row r="24020" spans="1:2">
      <c r="A24020" s="1">
        <v>41625.679861111108</v>
      </c>
      <c r="B24020" s="2">
        <v>32.673948796590167</v>
      </c>
    </row>
    <row r="24021" spans="1:2">
      <c r="A24021" s="1">
        <v>41625.680555555555</v>
      </c>
      <c r="B24021" s="2">
        <v>32.356707954406737</v>
      </c>
    </row>
    <row r="24022" spans="1:2">
      <c r="A24022" s="1">
        <v>41625.681250000001</v>
      </c>
      <c r="B24022" s="2">
        <v>30.289063644409179</v>
      </c>
    </row>
    <row r="24023" spans="1:2">
      <c r="A24023" s="1">
        <v>41625.681944444441</v>
      </c>
      <c r="B24023" s="2">
        <v>27.229504776000976</v>
      </c>
    </row>
    <row r="24024" spans="1:2">
      <c r="A24024" s="1">
        <v>41625.682638888888</v>
      </c>
      <c r="B24024" s="2">
        <v>27.944230397542317</v>
      </c>
    </row>
    <row r="24025" spans="1:2">
      <c r="A24025" s="1">
        <v>41625.683333333334</v>
      </c>
      <c r="B24025" s="2">
        <v>19.937019856770835</v>
      </c>
    </row>
    <row r="24026" spans="1:2">
      <c r="A24026" s="1">
        <v>41625.684027777781</v>
      </c>
      <c r="B24026" s="2">
        <v>20.245806185404458</v>
      </c>
    </row>
    <row r="24027" spans="1:2">
      <c r="A24027" s="1">
        <v>41625.68472222222</v>
      </c>
      <c r="B24027" s="2">
        <v>21.297353108723957</v>
      </c>
    </row>
    <row r="24028" spans="1:2">
      <c r="A24028" s="1">
        <v>41625.685416666667</v>
      </c>
      <c r="B24028" s="2">
        <v>21.163171958923339</v>
      </c>
    </row>
    <row r="24029" spans="1:2">
      <c r="A24029" s="1">
        <v>41625.686111111114</v>
      </c>
      <c r="B24029" s="2">
        <v>21.077244249979653</v>
      </c>
    </row>
    <row r="24030" spans="1:2">
      <c r="A24030" s="1">
        <v>41625.686805555553</v>
      </c>
      <c r="B24030" s="2">
        <v>14.991870371500651</v>
      </c>
    </row>
    <row r="24031" spans="1:2">
      <c r="A24031" s="1">
        <v>41625.6875</v>
      </c>
      <c r="B24031" s="2">
        <v>14.714064598083496</v>
      </c>
    </row>
    <row r="24032" spans="1:2">
      <c r="A24032" s="1">
        <v>41625.688194444447</v>
      </c>
      <c r="B24032" s="2">
        <v>12.897859954833985</v>
      </c>
    </row>
    <row r="24033" spans="1:2">
      <c r="A24033" s="1">
        <v>41625.688888888886</v>
      </c>
      <c r="B24033" s="2">
        <v>13.524848683675129</v>
      </c>
    </row>
    <row r="24034" spans="1:2">
      <c r="A24034" s="1">
        <v>41625.689583333333</v>
      </c>
      <c r="B24034" s="2">
        <v>10.682812754313151</v>
      </c>
    </row>
    <row r="24035" spans="1:2">
      <c r="A24035" s="1">
        <v>41625.69027777778</v>
      </c>
      <c r="B24035" s="2">
        <v>5.5002838134765621</v>
      </c>
    </row>
    <row r="24036" spans="1:2">
      <c r="A24036" s="1">
        <v>41625.690972222219</v>
      </c>
      <c r="B24036" s="2">
        <v>5.708592923482259</v>
      </c>
    </row>
    <row r="24037" spans="1:2">
      <c r="A24037" s="1">
        <v>41625.691666666666</v>
      </c>
      <c r="B24037" s="2">
        <v>2.5147232055664062</v>
      </c>
    </row>
    <row r="24038" spans="1:2">
      <c r="A24038" s="1">
        <v>41625.692361111112</v>
      </c>
      <c r="B24038" s="2">
        <v>7.605448150634766</v>
      </c>
    </row>
    <row r="24039" spans="1:2">
      <c r="A24039" s="1">
        <v>41625.693055555559</v>
      </c>
      <c r="B24039" s="2">
        <v>3.4220132191975909</v>
      </c>
    </row>
    <row r="24040" spans="1:2">
      <c r="A24040" s="1">
        <v>41625.693749999999</v>
      </c>
      <c r="B24040" s="2">
        <v>3.3253908793131512</v>
      </c>
    </row>
    <row r="24041" spans="1:2">
      <c r="A24041" s="1">
        <v>41625.694444444445</v>
      </c>
      <c r="B24041" s="2">
        <v>-0.80059973398844397</v>
      </c>
    </row>
    <row r="24042" spans="1:2">
      <c r="A24042" s="1">
        <v>41625.695138888892</v>
      </c>
      <c r="B24042" s="2">
        <v>-0.55101763407389326</v>
      </c>
    </row>
    <row r="24043" spans="1:2">
      <c r="A24043" s="1">
        <v>41625.695833333331</v>
      </c>
      <c r="B24043" s="2">
        <v>0.7775977452596029</v>
      </c>
    </row>
    <row r="24044" spans="1:2">
      <c r="A24044" s="1">
        <v>41625.696527777778</v>
      </c>
      <c r="B24044" s="2">
        <v>2.567448616027832</v>
      </c>
    </row>
    <row r="24045" spans="1:2">
      <c r="A24045" s="1">
        <v>41625.697222222225</v>
      </c>
      <c r="B24045" s="2">
        <v>3.7923975626627606</v>
      </c>
    </row>
    <row r="24046" spans="1:2">
      <c r="A24046" s="1">
        <v>41625.697916666664</v>
      </c>
      <c r="B24046" s="2">
        <v>5.5424335479736326</v>
      </c>
    </row>
    <row r="24047" spans="1:2">
      <c r="A24047" s="1">
        <v>41625.698611111111</v>
      </c>
      <c r="B24047" s="2">
        <v>9.6939877827962242</v>
      </c>
    </row>
    <row r="24048" spans="1:2">
      <c r="A24048" s="1">
        <v>41625.699305555558</v>
      </c>
      <c r="B24048" s="2">
        <v>9.7092492421468091</v>
      </c>
    </row>
    <row r="24049" spans="1:2">
      <c r="A24049" s="1">
        <v>41625.699999999997</v>
      </c>
      <c r="B24049" s="2">
        <v>6.1057762145996097</v>
      </c>
    </row>
    <row r="24050" spans="1:2">
      <c r="A24050" s="1">
        <v>41625.700694444444</v>
      </c>
      <c r="B24050" s="2">
        <v>15.188227844238281</v>
      </c>
    </row>
    <row r="24051" spans="1:2">
      <c r="A24051" s="1">
        <v>41625.701388888891</v>
      </c>
      <c r="B24051" s="2">
        <v>16.622924168904621</v>
      </c>
    </row>
    <row r="24052" spans="1:2">
      <c r="A24052" s="1">
        <v>41625.70208333333</v>
      </c>
      <c r="B24052" s="2">
        <v>9.1962046941121418</v>
      </c>
    </row>
    <row r="24053" spans="1:2">
      <c r="A24053" s="1">
        <v>41625.702777777777</v>
      </c>
      <c r="B24053" s="2">
        <v>8.8861349741617843</v>
      </c>
    </row>
    <row r="24054" spans="1:2">
      <c r="A24054" s="1">
        <v>41625.703472222223</v>
      </c>
      <c r="B24054" s="2">
        <v>9.2051629384358726</v>
      </c>
    </row>
    <row r="24055" spans="1:2">
      <c r="A24055" s="1">
        <v>41625.70416666667</v>
      </c>
      <c r="B24055" s="2">
        <v>15.708899815877279</v>
      </c>
    </row>
    <row r="24056" spans="1:2">
      <c r="A24056" s="1">
        <v>41625.704861111109</v>
      </c>
      <c r="B24056" s="2">
        <v>13.218006579081218</v>
      </c>
    </row>
    <row r="24057" spans="1:2">
      <c r="A24057" s="1">
        <v>41625.705555555556</v>
      </c>
      <c r="B24057" s="2">
        <v>16.955811309814454</v>
      </c>
    </row>
    <row r="24058" spans="1:2">
      <c r="A24058" s="1">
        <v>41625.706250000003</v>
      </c>
      <c r="B24058" s="2">
        <v>7.8753037770589192</v>
      </c>
    </row>
    <row r="24059" spans="1:2">
      <c r="A24059" s="1">
        <v>41625.706944444442</v>
      </c>
      <c r="B24059" s="2">
        <v>7.0052459716796873</v>
      </c>
    </row>
    <row r="24060" spans="1:2">
      <c r="A24060" s="1">
        <v>41625.707638888889</v>
      </c>
      <c r="B24060" s="2">
        <v>9.0159485499064136</v>
      </c>
    </row>
    <row r="24061" spans="1:2">
      <c r="A24061" s="1">
        <v>41625.708333333336</v>
      </c>
      <c r="B24061" s="2">
        <v>8.6237160364786778</v>
      </c>
    </row>
    <row r="24062" spans="1:2">
      <c r="A24062" s="1">
        <v>41625.709027777775</v>
      </c>
      <c r="B24062" s="2">
        <v>6.16142692565918</v>
      </c>
    </row>
    <row r="24063" spans="1:2">
      <c r="A24063" s="1">
        <v>41625.709722222222</v>
      </c>
      <c r="B24063" s="2">
        <v>5.5054842631022138</v>
      </c>
    </row>
    <row r="24064" spans="1:2">
      <c r="A24064" s="1">
        <v>41625.710416666669</v>
      </c>
      <c r="B24064" s="2">
        <v>6.5562581380208336</v>
      </c>
    </row>
    <row r="24065" spans="1:2">
      <c r="A24065" s="1">
        <v>41625.711111111108</v>
      </c>
      <c r="B24065" s="2">
        <v>9.4392212549845382</v>
      </c>
    </row>
    <row r="24066" spans="1:2">
      <c r="A24066" s="1">
        <v>41625.711805555555</v>
      </c>
      <c r="B24066" s="2">
        <v>4.9581775665283203</v>
      </c>
    </row>
    <row r="24067" spans="1:2">
      <c r="A24067" s="1">
        <v>41625.712500000001</v>
      </c>
      <c r="B24067" s="2">
        <v>6.1032807668050131</v>
      </c>
    </row>
    <row r="24068" spans="1:2">
      <c r="A24068" s="1">
        <v>41625.713194444441</v>
      </c>
      <c r="B24068" s="2">
        <v>5.8786657333374022</v>
      </c>
    </row>
    <row r="24069" spans="1:2">
      <c r="A24069" s="1">
        <v>41625.713888888888</v>
      </c>
      <c r="B24069" s="2">
        <v>3.5517632802327475</v>
      </c>
    </row>
    <row r="24070" spans="1:2">
      <c r="A24070" s="1">
        <v>41625.714583333334</v>
      </c>
      <c r="B24070" s="2">
        <v>0.92193667093912757</v>
      </c>
    </row>
    <row r="24071" spans="1:2">
      <c r="A24071" s="1">
        <v>41625.715277777781</v>
      </c>
      <c r="B24071" s="2">
        <v>-0.10029678344726563</v>
      </c>
    </row>
    <row r="24072" spans="1:2">
      <c r="A24072" s="1">
        <v>41625.71597222222</v>
      </c>
      <c r="B24072" s="2">
        <v>-2.3665249506632486</v>
      </c>
    </row>
    <row r="24073" spans="1:2">
      <c r="A24073" s="1">
        <v>41625.716666666667</v>
      </c>
      <c r="B24073" s="2">
        <v>-1.8831159591674804</v>
      </c>
    </row>
    <row r="24074" spans="1:2">
      <c r="A24074" s="1">
        <v>41625.717361111114</v>
      </c>
      <c r="B24074" s="2">
        <v>-5.1552716573079431</v>
      </c>
    </row>
    <row r="24075" spans="1:2">
      <c r="A24075" s="1">
        <v>41625.718055555553</v>
      </c>
      <c r="B24075" s="2">
        <v>-8.9141593933105465</v>
      </c>
    </row>
    <row r="24076" spans="1:2">
      <c r="A24076" s="1">
        <v>41625.71875</v>
      </c>
      <c r="B24076" s="2">
        <v>-8.3785943984985352</v>
      </c>
    </row>
    <row r="24077" spans="1:2">
      <c r="A24077" s="1">
        <v>41625.719444444447</v>
      </c>
      <c r="B24077" s="2">
        <v>-11.941615994771322</v>
      </c>
    </row>
    <row r="24078" spans="1:2">
      <c r="A24078" s="1">
        <v>41625.720138888886</v>
      </c>
      <c r="B24078" s="2">
        <v>-3.8534990310668946</v>
      </c>
    </row>
    <row r="24079" spans="1:2">
      <c r="A24079" s="1">
        <v>41625.720833333333</v>
      </c>
      <c r="B24079" s="2">
        <v>-6.8794565836588539</v>
      </c>
    </row>
    <row r="24080" spans="1:2">
      <c r="A24080" s="1">
        <v>41625.72152777778</v>
      </c>
      <c r="B24080" s="2">
        <v>-2.7374903361002604E-3</v>
      </c>
    </row>
    <row r="24081" spans="1:2">
      <c r="A24081" s="1">
        <v>41625.722222222219</v>
      </c>
      <c r="B24081" s="2">
        <v>4.0751467386881508</v>
      </c>
    </row>
    <row r="24082" spans="1:2">
      <c r="A24082" s="1">
        <v>41625.722916666666</v>
      </c>
      <c r="B24082" s="2">
        <v>-2.878351656595866</v>
      </c>
    </row>
    <row r="24083" spans="1:2">
      <c r="A24083" s="1">
        <v>41625.723611111112</v>
      </c>
      <c r="B24083" s="2">
        <v>-11.268893750508626</v>
      </c>
    </row>
    <row r="24084" spans="1:2">
      <c r="A24084" s="1">
        <v>41625.724305555559</v>
      </c>
      <c r="B24084" s="2">
        <v>-0.23117421468098959</v>
      </c>
    </row>
    <row r="24085" spans="1:2">
      <c r="A24085" s="1">
        <v>41625.724999999999</v>
      </c>
      <c r="B24085" s="2">
        <v>-0.44311065673828126</v>
      </c>
    </row>
    <row r="24086" spans="1:2">
      <c r="A24086" s="1">
        <v>41625.725694444445</v>
      </c>
      <c r="B24086" s="2">
        <v>-3.8767494201660155</v>
      </c>
    </row>
    <row r="24087" spans="1:2">
      <c r="A24087" s="1">
        <v>41625.726388888892</v>
      </c>
      <c r="B24087" s="2">
        <v>-1.7794836680094401</v>
      </c>
    </row>
    <row r="24088" spans="1:2">
      <c r="A24088" s="1">
        <v>41625.727083333331</v>
      </c>
      <c r="B24088" s="2">
        <v>-0.15732212066650392</v>
      </c>
    </row>
    <row r="24089" spans="1:2">
      <c r="A24089" s="1">
        <v>41625.727777777778</v>
      </c>
      <c r="B24089" s="2">
        <v>4.0228885650634769</v>
      </c>
    </row>
    <row r="24090" spans="1:2">
      <c r="A24090" s="1">
        <v>41625.728472222225</v>
      </c>
      <c r="B24090" s="2">
        <v>8.5544081370035805</v>
      </c>
    </row>
    <row r="24091" spans="1:2">
      <c r="A24091" s="1">
        <v>41625.729166666664</v>
      </c>
      <c r="B24091" s="2">
        <v>13.916112009684245</v>
      </c>
    </row>
    <row r="24092" spans="1:2">
      <c r="A24092" s="1">
        <v>41625.729861111111</v>
      </c>
      <c r="B24092" s="2">
        <v>13.72772445678711</v>
      </c>
    </row>
    <row r="24093" spans="1:2">
      <c r="A24093" s="1">
        <v>41625.730555555558</v>
      </c>
      <c r="B24093" s="2">
        <v>9.1479968388875328</v>
      </c>
    </row>
    <row r="24094" spans="1:2">
      <c r="A24094" s="1">
        <v>41625.731249999997</v>
      </c>
      <c r="B24094" s="2">
        <v>13.299819691975911</v>
      </c>
    </row>
    <row r="24095" spans="1:2">
      <c r="A24095" s="1">
        <v>41625.731944444444</v>
      </c>
      <c r="B24095" s="2">
        <v>18.923779169718426</v>
      </c>
    </row>
    <row r="24096" spans="1:2">
      <c r="A24096" s="1">
        <v>41625.732638888891</v>
      </c>
      <c r="B24096" s="2">
        <v>24.029193178812662</v>
      </c>
    </row>
    <row r="24097" spans="1:2">
      <c r="A24097" s="1">
        <v>41625.73333333333</v>
      </c>
      <c r="B24097" s="2">
        <v>19.919173685709634</v>
      </c>
    </row>
    <row r="24098" spans="1:2">
      <c r="A24098" s="1">
        <v>41625.734027777777</v>
      </c>
      <c r="B24098" s="2">
        <v>21.431801795959473</v>
      </c>
    </row>
    <row r="24099" spans="1:2">
      <c r="A24099" s="1">
        <v>41625.734722222223</v>
      </c>
      <c r="B24099" s="2">
        <v>21.949655787150064</v>
      </c>
    </row>
    <row r="24100" spans="1:2">
      <c r="A24100" s="1">
        <v>41625.73541666667</v>
      </c>
      <c r="B24100" s="2">
        <v>23.678942426045737</v>
      </c>
    </row>
    <row r="24101" spans="1:2">
      <c r="A24101" s="1">
        <v>41625.736111111109</v>
      </c>
      <c r="B24101" s="2">
        <v>24.180345153808595</v>
      </c>
    </row>
    <row r="24102" spans="1:2">
      <c r="A24102" s="1">
        <v>41625.736805555556</v>
      </c>
      <c r="B24102" s="2">
        <v>25.754763793945312</v>
      </c>
    </row>
    <row r="24103" spans="1:2">
      <c r="A24103" s="1">
        <v>41625.737500000003</v>
      </c>
      <c r="B24103" s="2">
        <v>19.907722854614256</v>
      </c>
    </row>
    <row r="24104" spans="1:2">
      <c r="A24104" s="1">
        <v>41625.738194444442</v>
      </c>
      <c r="B24104" s="2">
        <v>25.366204325358073</v>
      </c>
    </row>
    <row r="24105" spans="1:2">
      <c r="A24105" s="1">
        <v>41625.738888888889</v>
      </c>
      <c r="B24105" s="2">
        <v>25.696667226155601</v>
      </c>
    </row>
    <row r="24106" spans="1:2">
      <c r="A24106" s="1">
        <v>41625.739583333336</v>
      </c>
      <c r="B24106" s="2">
        <v>22.612280527750652</v>
      </c>
    </row>
    <row r="24107" spans="1:2">
      <c r="A24107" s="1">
        <v>41625.740277777775</v>
      </c>
      <c r="B24107" s="2">
        <v>15.139748128255208</v>
      </c>
    </row>
    <row r="24108" spans="1:2">
      <c r="A24108" s="1">
        <v>41625.740972222222</v>
      </c>
      <c r="B24108" s="2">
        <v>13.983286921183268</v>
      </c>
    </row>
    <row r="24109" spans="1:2">
      <c r="A24109" s="1">
        <v>41625.741666666669</v>
      </c>
      <c r="B24109" s="2">
        <v>18.64720369974772</v>
      </c>
    </row>
    <row r="24110" spans="1:2">
      <c r="A24110" s="1">
        <v>41625.742361111108</v>
      </c>
      <c r="B24110" s="2">
        <v>12.625421651204427</v>
      </c>
    </row>
    <row r="24111" spans="1:2">
      <c r="A24111" s="1">
        <v>41625.743055555555</v>
      </c>
      <c r="B24111" s="2">
        <v>1.0756753285725911</v>
      </c>
    </row>
    <row r="24112" spans="1:2">
      <c r="A24112" s="1">
        <v>41625.743750000001</v>
      </c>
      <c r="B24112" s="2">
        <v>-5.4744947433471678</v>
      </c>
    </row>
    <row r="24113" spans="1:2">
      <c r="A24113" s="1">
        <v>41625.744444444441</v>
      </c>
      <c r="B24113" s="2">
        <v>-0.7019097010294596</v>
      </c>
    </row>
    <row r="24114" spans="1:2">
      <c r="A24114" s="1">
        <v>41625.745138888888</v>
      </c>
      <c r="B24114" s="2">
        <v>7.133382670084635</v>
      </c>
    </row>
    <row r="24115" spans="1:2">
      <c r="A24115" s="1">
        <v>41625.745833333334</v>
      </c>
      <c r="B24115" s="2">
        <v>12.305622863769532</v>
      </c>
    </row>
    <row r="24116" spans="1:2">
      <c r="A24116" s="1">
        <v>41625.746527777781</v>
      </c>
      <c r="B24116" s="2">
        <v>33.614589818318684</v>
      </c>
    </row>
    <row r="24117" spans="1:2">
      <c r="A24117" s="1">
        <v>41625.74722222222</v>
      </c>
      <c r="B24117" s="2">
        <v>17.647049331665038</v>
      </c>
    </row>
    <row r="24118" spans="1:2">
      <c r="A24118" s="1">
        <v>41625.747916666667</v>
      </c>
      <c r="B24118" s="2">
        <v>-3.4534863154093425</v>
      </c>
    </row>
    <row r="24119" spans="1:2">
      <c r="A24119" s="1">
        <v>41625.748611111114</v>
      </c>
      <c r="B24119" s="2">
        <v>-5.7368639628092444</v>
      </c>
    </row>
    <row r="24120" spans="1:2">
      <c r="A24120" s="1">
        <v>41625.749305555553</v>
      </c>
      <c r="B24120" s="2">
        <v>-3.920893923441569</v>
      </c>
    </row>
    <row r="24121" spans="1:2">
      <c r="A24121" s="1">
        <v>41625.75</v>
      </c>
      <c r="B24121" s="2">
        <v>-13.197388394673665</v>
      </c>
    </row>
    <row r="24122" spans="1:2">
      <c r="A24122" s="1">
        <v>41625.750694444447</v>
      </c>
      <c r="B24122" s="2">
        <v>-30.115830675760904</v>
      </c>
    </row>
    <row r="24123" spans="1:2">
      <c r="A24123" s="1">
        <v>41625.751388888886</v>
      </c>
      <c r="B24123" s="2">
        <v>-27.254858334859211</v>
      </c>
    </row>
    <row r="24124" spans="1:2">
      <c r="A24124" s="1">
        <v>41625.752083333333</v>
      </c>
      <c r="B24124" s="2">
        <v>-23.539919090270995</v>
      </c>
    </row>
    <row r="24125" spans="1:2">
      <c r="A24125" s="1">
        <v>41625.75277777778</v>
      </c>
      <c r="B24125" s="2">
        <v>-27.345947901407879</v>
      </c>
    </row>
    <row r="24126" spans="1:2">
      <c r="A24126" s="1">
        <v>41625.753472222219</v>
      </c>
      <c r="B24126" s="2">
        <v>-24.745870717366536</v>
      </c>
    </row>
    <row r="24127" spans="1:2">
      <c r="A24127" s="1">
        <v>41625.754166666666</v>
      </c>
      <c r="B24127" s="2">
        <v>-20.635349591573078</v>
      </c>
    </row>
    <row r="24128" spans="1:2">
      <c r="A24128" s="1">
        <v>41625.754861111112</v>
      </c>
      <c r="B24128" s="2">
        <v>-16.826198450724284</v>
      </c>
    </row>
    <row r="24129" spans="1:2">
      <c r="A24129" s="1">
        <v>41625.755555555559</v>
      </c>
      <c r="B24129" s="2">
        <v>-18.551850763956704</v>
      </c>
    </row>
    <row r="24130" spans="1:2">
      <c r="A24130" s="1">
        <v>41625.756249999999</v>
      </c>
      <c r="B24130" s="2">
        <v>-17.131247901916502</v>
      </c>
    </row>
    <row r="24131" spans="1:2">
      <c r="A24131" s="1">
        <v>41625.756944444445</v>
      </c>
      <c r="B24131" s="2">
        <v>-6.8526543299357092</v>
      </c>
    </row>
    <row r="24132" spans="1:2">
      <c r="A24132" s="1">
        <v>41625.757638888892</v>
      </c>
      <c r="B24132" s="2">
        <v>-10.483435948689779</v>
      </c>
    </row>
    <row r="24133" spans="1:2">
      <c r="A24133" s="1">
        <v>41625.758333333331</v>
      </c>
      <c r="B24133" s="2">
        <v>-10.283325322469075</v>
      </c>
    </row>
    <row r="24134" spans="1:2">
      <c r="A24134" s="1">
        <v>41625.759027777778</v>
      </c>
      <c r="B24134" s="2">
        <v>-16.635984293619792</v>
      </c>
    </row>
    <row r="24135" spans="1:2">
      <c r="A24135" s="1">
        <v>41625.759722222225</v>
      </c>
      <c r="B24135" s="2">
        <v>-18.412755839029948</v>
      </c>
    </row>
    <row r="24136" spans="1:2">
      <c r="A24136" s="1">
        <v>41625.760416666664</v>
      </c>
      <c r="B24136" s="2">
        <v>-11.966559092203775</v>
      </c>
    </row>
    <row r="24137" spans="1:2">
      <c r="A24137" s="1">
        <v>41625.761111111111</v>
      </c>
      <c r="B24137" s="2">
        <v>-17.223613611857097</v>
      </c>
    </row>
    <row r="24138" spans="1:2">
      <c r="A24138" s="1">
        <v>41625.761805555558</v>
      </c>
      <c r="B24138" s="2">
        <v>-26.299089241027833</v>
      </c>
    </row>
    <row r="24139" spans="1:2">
      <c r="A24139" s="1">
        <v>41625.762499999997</v>
      </c>
      <c r="B24139" s="2">
        <v>-16.763162231445314</v>
      </c>
    </row>
    <row r="24140" spans="1:2">
      <c r="A24140" s="1">
        <v>41625.763194444444</v>
      </c>
      <c r="B24140" s="2">
        <v>-8.0610123316446938</v>
      </c>
    </row>
    <row r="24141" spans="1:2">
      <c r="A24141" s="1">
        <v>41625.763888888891</v>
      </c>
      <c r="B24141" s="2">
        <v>-0.31065953572591148</v>
      </c>
    </row>
    <row r="24142" spans="1:2">
      <c r="A24142" s="1">
        <v>41625.76458333333</v>
      </c>
      <c r="B24142" s="2">
        <v>2.3556822458902995</v>
      </c>
    </row>
    <row r="24143" spans="1:2">
      <c r="A24143" s="1">
        <v>41625.765277777777</v>
      </c>
      <c r="B24143" s="2">
        <v>0.77630774180094397</v>
      </c>
    </row>
    <row r="24144" spans="1:2">
      <c r="A24144" s="1">
        <v>41625.765972222223</v>
      </c>
      <c r="B24144" s="2">
        <v>1.5572221120198568</v>
      </c>
    </row>
    <row r="24145" spans="1:2">
      <c r="A24145" s="1">
        <v>41625.76666666667</v>
      </c>
      <c r="B24145" s="2">
        <v>-0.69766502380371098</v>
      </c>
    </row>
    <row r="24146" spans="1:2">
      <c r="A24146" s="1">
        <v>41625.767361111109</v>
      </c>
      <c r="B24146" s="2">
        <v>2.5915671666463216</v>
      </c>
    </row>
    <row r="24147" spans="1:2">
      <c r="A24147" s="1">
        <v>41625.768055555556</v>
      </c>
      <c r="B24147" s="2">
        <v>6.3359945933024084</v>
      </c>
    </row>
    <row r="24148" spans="1:2">
      <c r="A24148" s="1">
        <v>41625.768750000003</v>
      </c>
      <c r="B24148" s="2">
        <v>14.773167037963868</v>
      </c>
    </row>
    <row r="24149" spans="1:2">
      <c r="A24149" s="1">
        <v>41625.769444444442</v>
      </c>
      <c r="B24149" s="2">
        <v>10.985308202107747</v>
      </c>
    </row>
    <row r="24150" spans="1:2">
      <c r="A24150" s="1">
        <v>41625.770138888889</v>
      </c>
      <c r="B24150" s="2">
        <v>10.496202150980631</v>
      </c>
    </row>
    <row r="24151" spans="1:2">
      <c r="A24151" s="1">
        <v>41625.770833333336</v>
      </c>
      <c r="B24151" s="2">
        <v>15.456899388631184</v>
      </c>
    </row>
    <row r="24152" spans="1:2">
      <c r="A24152" s="1">
        <v>41625.771527777775</v>
      </c>
      <c r="B24152" s="2">
        <v>12.381496302286784</v>
      </c>
    </row>
    <row r="24153" spans="1:2">
      <c r="A24153" s="1">
        <v>41625.772222222222</v>
      </c>
      <c r="B24153" s="2">
        <v>5.7614061991373697</v>
      </c>
    </row>
    <row r="24154" spans="1:2">
      <c r="A24154" s="1">
        <v>41625.772916666669</v>
      </c>
      <c r="B24154" s="2">
        <v>9.5492116292317704</v>
      </c>
    </row>
    <row r="24155" spans="1:2">
      <c r="A24155" s="1">
        <v>41625.773611111108</v>
      </c>
      <c r="B24155" s="2">
        <v>11.940104293823243</v>
      </c>
    </row>
    <row r="24156" spans="1:2">
      <c r="A24156" s="1">
        <v>41625.774305555555</v>
      </c>
      <c r="B24156" s="2">
        <v>10.390513102213541</v>
      </c>
    </row>
    <row r="24157" spans="1:2">
      <c r="A24157" s="1">
        <v>41625.775000000001</v>
      </c>
      <c r="B24157" s="2">
        <v>11.944630495707194</v>
      </c>
    </row>
    <row r="24158" spans="1:2">
      <c r="A24158" s="1">
        <v>41625.775694444441</v>
      </c>
      <c r="B24158" s="2">
        <v>15.846815745035807</v>
      </c>
    </row>
    <row r="24159" spans="1:2">
      <c r="A24159" s="1">
        <v>41625.776388888888</v>
      </c>
      <c r="B24159" s="2">
        <v>16.615516599019369</v>
      </c>
    </row>
    <row r="24160" spans="1:2">
      <c r="A24160" s="1">
        <v>41625.777083333334</v>
      </c>
      <c r="B24160" s="2">
        <v>17.481899897257488</v>
      </c>
    </row>
    <row r="24161" spans="1:2">
      <c r="A24161" s="1">
        <v>41625.777777777781</v>
      </c>
      <c r="B24161" s="2">
        <v>20.398188018798827</v>
      </c>
    </row>
    <row r="24162" spans="1:2">
      <c r="A24162" s="1">
        <v>41625.77847222222</v>
      </c>
      <c r="B24162" s="2">
        <v>27.879718526204428</v>
      </c>
    </row>
    <row r="24163" spans="1:2">
      <c r="A24163" s="1">
        <v>41625.779166666667</v>
      </c>
      <c r="B24163" s="2">
        <v>24.964940706888836</v>
      </c>
    </row>
    <row r="24164" spans="1:2">
      <c r="A24164" s="1">
        <v>41625.779861111114</v>
      </c>
      <c r="B24164" s="2">
        <v>27.597937901814777</v>
      </c>
    </row>
    <row r="24165" spans="1:2">
      <c r="A24165" s="1">
        <v>41625.780555555553</v>
      </c>
      <c r="B24165" s="2">
        <v>25.927214431762696</v>
      </c>
    </row>
    <row r="24166" spans="1:2">
      <c r="A24166" s="1">
        <v>41625.78125</v>
      </c>
      <c r="B24166" s="2">
        <v>27.484852536519369</v>
      </c>
    </row>
    <row r="24167" spans="1:2">
      <c r="A24167" s="1">
        <v>41625.781944444447</v>
      </c>
      <c r="B24167" s="2">
        <v>27.674418830871581</v>
      </c>
    </row>
    <row r="24168" spans="1:2">
      <c r="A24168" s="1">
        <v>41625.782638888886</v>
      </c>
      <c r="B24168" s="2">
        <v>29.688944498697918</v>
      </c>
    </row>
    <row r="24169" spans="1:2">
      <c r="A24169" s="1">
        <v>41625.783333333333</v>
      </c>
      <c r="B24169" s="2">
        <v>3.7292671839396161</v>
      </c>
    </row>
    <row r="24170" spans="1:2">
      <c r="A24170" s="1">
        <v>41625.78402777778</v>
      </c>
      <c r="B24170" s="2">
        <v>2.1935165405273436</v>
      </c>
    </row>
    <row r="24171" spans="1:2">
      <c r="A24171" s="1">
        <v>41625.784722222219</v>
      </c>
      <c r="B24171" s="2">
        <v>4.5302209218343101</v>
      </c>
    </row>
    <row r="24172" spans="1:2">
      <c r="A24172" s="1">
        <v>41625.785416666666</v>
      </c>
      <c r="B24172" s="2">
        <v>5.0027276357014978</v>
      </c>
    </row>
    <row r="24173" spans="1:2">
      <c r="A24173" s="1">
        <v>41625.786111111112</v>
      </c>
      <c r="B24173" s="2">
        <v>10.155417188008625</v>
      </c>
    </row>
    <row r="24174" spans="1:2">
      <c r="A24174" s="1">
        <v>41625.786805555559</v>
      </c>
      <c r="B24174" s="2">
        <v>8.3642946243286129</v>
      </c>
    </row>
    <row r="24175" spans="1:2">
      <c r="A24175" s="1">
        <v>41625.787499999999</v>
      </c>
      <c r="B24175" s="2">
        <v>11.308971150716145</v>
      </c>
    </row>
    <row r="24176" spans="1:2">
      <c r="A24176" s="1">
        <v>41625.788194444445</v>
      </c>
      <c r="B24176" s="2">
        <v>19.396112759908039</v>
      </c>
    </row>
    <row r="24177" spans="1:2">
      <c r="A24177" s="1">
        <v>41625.788888888892</v>
      </c>
      <c r="B24177" s="2">
        <v>11.452474149068196</v>
      </c>
    </row>
    <row r="24178" spans="1:2">
      <c r="A24178" s="1">
        <v>41625.789583333331</v>
      </c>
      <c r="B24178" s="2">
        <v>7.7351979573567711</v>
      </c>
    </row>
    <row r="24179" spans="1:2">
      <c r="A24179" s="1">
        <v>41625.790277777778</v>
      </c>
      <c r="B24179" s="2">
        <v>2.6518629074096678</v>
      </c>
    </row>
    <row r="24180" spans="1:2">
      <c r="A24180" s="1">
        <v>41625.790972222225</v>
      </c>
      <c r="B24180" s="2">
        <v>7.2603138605753577</v>
      </c>
    </row>
    <row r="24181" spans="1:2">
      <c r="A24181" s="1">
        <v>41625.791666666664</v>
      </c>
      <c r="B24181" s="2">
        <v>11.061439641316731</v>
      </c>
    </row>
    <row r="24182" spans="1:2">
      <c r="A24182" s="1">
        <v>41625.792361111111</v>
      </c>
      <c r="B24182" s="2">
        <v>18.413482983907063</v>
      </c>
    </row>
    <row r="24183" spans="1:2">
      <c r="A24183" s="1">
        <v>41625.793055555558</v>
      </c>
      <c r="B24183" s="2">
        <v>5.0307521820068359</v>
      </c>
    </row>
    <row r="24184" spans="1:2">
      <c r="A24184" s="1">
        <v>41625.793749999997</v>
      </c>
      <c r="B24184" s="2">
        <v>5.4755414326985674</v>
      </c>
    </row>
    <row r="24185" spans="1:2">
      <c r="A24185" s="1">
        <v>41625.794444444444</v>
      </c>
      <c r="B24185" s="2">
        <v>10.678262646993002</v>
      </c>
    </row>
    <row r="24186" spans="1:2">
      <c r="A24186" s="1">
        <v>41625.795138888891</v>
      </c>
      <c r="B24186" s="2">
        <v>12.536636606852214</v>
      </c>
    </row>
    <row r="24187" spans="1:2">
      <c r="A24187" s="1">
        <v>41625.79583333333</v>
      </c>
      <c r="B24187" s="2">
        <v>16.694535191853841</v>
      </c>
    </row>
    <row r="24188" spans="1:2">
      <c r="A24188" s="1">
        <v>41625.796527777777</v>
      </c>
      <c r="B24188" s="2">
        <v>2.180928675333659</v>
      </c>
    </row>
    <row r="24189" spans="1:2">
      <c r="A24189" s="1">
        <v>41625.797222222223</v>
      </c>
      <c r="B24189" s="2">
        <v>4.4216896057128903</v>
      </c>
    </row>
    <row r="24190" spans="1:2">
      <c r="A24190" s="1">
        <v>41625.79791666667</v>
      </c>
      <c r="B24190" s="2">
        <v>5.9907422383626301</v>
      </c>
    </row>
    <row r="24191" spans="1:2">
      <c r="A24191" s="1">
        <v>41625.798611111109</v>
      </c>
      <c r="B24191" s="2">
        <v>0.37687486012776694</v>
      </c>
    </row>
    <row r="24192" spans="1:2">
      <c r="A24192" s="1">
        <v>41625.799305555556</v>
      </c>
      <c r="B24192" s="2">
        <v>-7.5407045364379881</v>
      </c>
    </row>
    <row r="24193" spans="1:2">
      <c r="A24193" s="1">
        <v>41625.800000000003</v>
      </c>
      <c r="B24193" s="2">
        <v>-16.806877009073894</v>
      </c>
    </row>
    <row r="24194" spans="1:2">
      <c r="A24194" s="1">
        <v>41625.800694444442</v>
      </c>
      <c r="B24194" s="2">
        <v>-26.934104474385581</v>
      </c>
    </row>
    <row r="24195" spans="1:2">
      <c r="A24195" s="1">
        <v>41625.801388888889</v>
      </c>
      <c r="B24195" s="2">
        <v>-36.412332407633464</v>
      </c>
    </row>
    <row r="24196" spans="1:2">
      <c r="A24196" s="1">
        <v>41625.802083333336</v>
      </c>
      <c r="B24196" s="2">
        <v>-42.287168312072751</v>
      </c>
    </row>
    <row r="24197" spans="1:2">
      <c r="A24197" s="1">
        <v>41625.802777777775</v>
      </c>
      <c r="B24197" s="2">
        <v>-26.493841361999511</v>
      </c>
    </row>
    <row r="24198" spans="1:2">
      <c r="A24198" s="1">
        <v>41625.803472222222</v>
      </c>
      <c r="B24198" s="2">
        <v>-32.225927988688149</v>
      </c>
    </row>
    <row r="24199" spans="1:2">
      <c r="A24199" s="1">
        <v>41625.804166666669</v>
      </c>
      <c r="B24199" s="2">
        <v>-37.546884536743164</v>
      </c>
    </row>
    <row r="24200" spans="1:2">
      <c r="A24200" s="1">
        <v>41625.804861111108</v>
      </c>
      <c r="B24200" s="2">
        <v>-27.327577082316079</v>
      </c>
    </row>
    <row r="24201" spans="1:2">
      <c r="A24201" s="1">
        <v>41625.805555555555</v>
      </c>
      <c r="B24201" s="2">
        <v>-26.891604614257812</v>
      </c>
    </row>
    <row r="24202" spans="1:2">
      <c r="A24202" s="1">
        <v>41625.806250000001</v>
      </c>
      <c r="B24202" s="2">
        <v>-26.048956235249836</v>
      </c>
    </row>
    <row r="24203" spans="1:2">
      <c r="A24203" s="1">
        <v>41625.806944444441</v>
      </c>
      <c r="B24203" s="2">
        <v>-19.117392031351724</v>
      </c>
    </row>
    <row r="24204" spans="1:2">
      <c r="A24204" s="1">
        <v>41625.807638888888</v>
      </c>
      <c r="B24204" s="2">
        <v>-16.70518995920817</v>
      </c>
    </row>
    <row r="24205" spans="1:2">
      <c r="A24205" s="1">
        <v>41625.808333333334</v>
      </c>
      <c r="B24205" s="2">
        <v>-15.540621185302735</v>
      </c>
    </row>
    <row r="24206" spans="1:2">
      <c r="A24206" s="1">
        <v>41625.809027777781</v>
      </c>
      <c r="B24206" s="2">
        <v>-17.735317230224609</v>
      </c>
    </row>
    <row r="24207" spans="1:2">
      <c r="A24207" s="1">
        <v>41625.80972222222</v>
      </c>
      <c r="B24207" s="2">
        <v>-14.518654378255208</v>
      </c>
    </row>
    <row r="24208" spans="1:2">
      <c r="A24208" s="1">
        <v>41625.810416666667</v>
      </c>
      <c r="B24208" s="2">
        <v>-8.5231790542602539</v>
      </c>
    </row>
    <row r="24209" spans="1:2">
      <c r="A24209" s="1">
        <v>41625.811111111114</v>
      </c>
      <c r="B24209" s="2">
        <v>-8.172012265523275</v>
      </c>
    </row>
    <row r="24210" spans="1:2">
      <c r="A24210" s="1">
        <v>41625.811805555553</v>
      </c>
      <c r="B24210" s="2">
        <v>-8.1905267079671216</v>
      </c>
    </row>
    <row r="24211" spans="1:2">
      <c r="A24211" s="1">
        <v>41625.8125</v>
      </c>
      <c r="B24211" s="2">
        <v>-12.365776252746581</v>
      </c>
    </row>
    <row r="24212" spans="1:2">
      <c r="A24212" s="1">
        <v>41625.813194444447</v>
      </c>
      <c r="B24212" s="2">
        <v>-12.562807337443035</v>
      </c>
    </row>
    <row r="24213" spans="1:2">
      <c r="A24213" s="1">
        <v>41625.813888888886</v>
      </c>
      <c r="B24213" s="2">
        <v>-8.3949104944864903</v>
      </c>
    </row>
    <row r="24214" spans="1:2">
      <c r="A24214" s="1">
        <v>41625.814583333333</v>
      </c>
      <c r="B24214" s="2">
        <v>-10.613705317179361</v>
      </c>
    </row>
    <row r="24215" spans="1:2">
      <c r="A24215" s="1">
        <v>41625.81527777778</v>
      </c>
      <c r="B24215" s="2">
        <v>-10.446233240763346</v>
      </c>
    </row>
    <row r="24216" spans="1:2">
      <c r="A24216" s="1">
        <v>41625.815972222219</v>
      </c>
      <c r="B24216" s="2">
        <v>-8.3029495875040684</v>
      </c>
    </row>
    <row r="24217" spans="1:2">
      <c r="A24217" s="1">
        <v>41625.816666666666</v>
      </c>
      <c r="B24217" s="2">
        <v>-5.9327014287312823</v>
      </c>
    </row>
    <row r="24218" spans="1:2">
      <c r="A24218" s="1">
        <v>41625.817361111112</v>
      </c>
      <c r="B24218" s="2">
        <v>-6.5479204813639322</v>
      </c>
    </row>
    <row r="24219" spans="1:2">
      <c r="A24219" s="1">
        <v>41625.818055555559</v>
      </c>
      <c r="B24219" s="2">
        <v>-4.4559261957804361</v>
      </c>
    </row>
    <row r="24220" spans="1:2">
      <c r="A24220" s="1">
        <v>41625.818749999999</v>
      </c>
      <c r="B24220" s="2">
        <v>-0.31569646199544271</v>
      </c>
    </row>
    <row r="24221" spans="1:2">
      <c r="A24221" s="1">
        <v>41625.819444444445</v>
      </c>
      <c r="B24221" s="2">
        <v>2.4868263880411785</v>
      </c>
    </row>
    <row r="24222" spans="1:2">
      <c r="A24222" s="1">
        <v>41625.820138888892</v>
      </c>
      <c r="B24222" s="2">
        <v>5.4966132481892904</v>
      </c>
    </row>
    <row r="24223" spans="1:2">
      <c r="A24223" s="1">
        <v>41625.820833333331</v>
      </c>
      <c r="B24223" s="2">
        <v>3.3649015426635742</v>
      </c>
    </row>
    <row r="24224" spans="1:2">
      <c r="A24224" s="1">
        <v>41625.821527777778</v>
      </c>
      <c r="B24224" s="2">
        <v>10.034812672932942</v>
      </c>
    </row>
    <row r="24225" spans="1:2">
      <c r="A24225" s="1">
        <v>41625.822222222225</v>
      </c>
      <c r="B24225" s="2">
        <v>9.4656991322835289</v>
      </c>
    </row>
    <row r="24226" spans="1:2">
      <c r="A24226" s="1">
        <v>41625.822916666664</v>
      </c>
      <c r="B24226" s="2">
        <v>8.5800046284993492</v>
      </c>
    </row>
    <row r="24227" spans="1:2">
      <c r="A24227" s="1">
        <v>41625.823611111111</v>
      </c>
      <c r="B24227" s="2">
        <v>8.7631680806477856</v>
      </c>
    </row>
    <row r="24228" spans="1:2">
      <c r="A24228" s="1">
        <v>41625.824305555558</v>
      </c>
      <c r="B24228" s="2">
        <v>6.8622072855631506</v>
      </c>
    </row>
    <row r="24229" spans="1:2">
      <c r="A24229" s="1">
        <v>41625.824999999997</v>
      </c>
      <c r="B24229" s="2">
        <v>5.5927003224690752</v>
      </c>
    </row>
    <row r="24230" spans="1:2">
      <c r="A24230" s="1">
        <v>41625.825694444444</v>
      </c>
      <c r="B24230" s="2">
        <v>6.1568139394124346</v>
      </c>
    </row>
    <row r="24231" spans="1:2">
      <c r="A24231" s="1">
        <v>41625.826388888891</v>
      </c>
      <c r="B24231" s="2">
        <v>0.51436869303385413</v>
      </c>
    </row>
    <row r="24232" spans="1:2">
      <c r="A24232" s="1">
        <v>41625.82708333333</v>
      </c>
      <c r="B24232" s="2">
        <v>1.1654390970865884</v>
      </c>
    </row>
    <row r="24233" spans="1:2">
      <c r="A24233" s="1">
        <v>41625.827777777777</v>
      </c>
      <c r="B24233" s="2">
        <v>8.8865470886230466E-2</v>
      </c>
    </row>
    <row r="24234" spans="1:2">
      <c r="A24234" s="1">
        <v>41625.828472222223</v>
      </c>
      <c r="B24234" s="2">
        <v>-4.4727688471476235</v>
      </c>
    </row>
    <row r="24235" spans="1:2">
      <c r="A24235" s="1">
        <v>41625.82916666667</v>
      </c>
      <c r="B24235" s="2">
        <v>1.9675389607747396</v>
      </c>
    </row>
    <row r="24236" spans="1:2">
      <c r="A24236" s="1">
        <v>41625.829861111109</v>
      </c>
      <c r="B24236" s="2">
        <v>-4.0987415313720703</v>
      </c>
    </row>
    <row r="24237" spans="1:2">
      <c r="A24237" s="1">
        <v>41625.830555555556</v>
      </c>
      <c r="B24237" s="2">
        <v>1.484425671895345</v>
      </c>
    </row>
    <row r="24238" spans="1:2">
      <c r="A24238" s="1">
        <v>41625.831250000003</v>
      </c>
      <c r="B24238" s="2">
        <v>0.99139137268066402</v>
      </c>
    </row>
    <row r="24239" spans="1:2">
      <c r="A24239" s="1">
        <v>41625.831944444442</v>
      </c>
      <c r="B24239" s="2">
        <v>3.2283583958943685</v>
      </c>
    </row>
    <row r="24240" spans="1:2">
      <c r="A24240" s="1">
        <v>41625.832638888889</v>
      </c>
      <c r="B24240" s="2">
        <v>-3.7844486236572266</v>
      </c>
    </row>
    <row r="24241" spans="1:2">
      <c r="A24241" s="1">
        <v>41625.833333333336</v>
      </c>
      <c r="B24241" s="2">
        <v>-5.137665303548177</v>
      </c>
    </row>
    <row r="24242" spans="1:2">
      <c r="A24242" s="1">
        <v>41625.834027777775</v>
      </c>
      <c r="B24242" s="2">
        <v>-7.570129140218099</v>
      </c>
    </row>
    <row r="24243" spans="1:2">
      <c r="A24243" s="1">
        <v>41625.834722222222</v>
      </c>
      <c r="B24243" s="2">
        <v>-11.971008046468098</v>
      </c>
    </row>
    <row r="24244" spans="1:2">
      <c r="A24244" s="1">
        <v>41625.835416666669</v>
      </c>
      <c r="B24244" s="2">
        <v>-11.815120633443197</v>
      </c>
    </row>
    <row r="24245" spans="1:2">
      <c r="A24245" s="1">
        <v>41625.836111111108</v>
      </c>
      <c r="B24245" s="2">
        <v>-12.220457776387532</v>
      </c>
    </row>
    <row r="24246" spans="1:2">
      <c r="A24246" s="1">
        <v>41625.836805555555</v>
      </c>
      <c r="B24246" s="2">
        <v>-16.357935206095377</v>
      </c>
    </row>
    <row r="24247" spans="1:2">
      <c r="A24247" s="1">
        <v>41625.837500000001</v>
      </c>
      <c r="B24247" s="2">
        <v>-16.019436963399251</v>
      </c>
    </row>
    <row r="24248" spans="1:2">
      <c r="A24248" s="1">
        <v>41625.838194444441</v>
      </c>
      <c r="B24248" s="2">
        <v>-12.127213732401531</v>
      </c>
    </row>
    <row r="24249" spans="1:2">
      <c r="A24249" s="1">
        <v>41625.838888888888</v>
      </c>
      <c r="B24249" s="2">
        <v>-14.48517468770345</v>
      </c>
    </row>
    <row r="24250" spans="1:2">
      <c r="A24250" s="1">
        <v>41625.839583333334</v>
      </c>
      <c r="B24250" s="2">
        <v>-13.645567003885905</v>
      </c>
    </row>
    <row r="24251" spans="1:2">
      <c r="A24251" s="1">
        <v>41625.840277777781</v>
      </c>
      <c r="B24251" s="2">
        <v>-18.150523630777993</v>
      </c>
    </row>
    <row r="24252" spans="1:2">
      <c r="A24252" s="1">
        <v>41625.84097222222</v>
      </c>
      <c r="B24252" s="2">
        <v>-11.45868371327718</v>
      </c>
    </row>
    <row r="24253" spans="1:2">
      <c r="A24253" s="1">
        <v>41625.841666666667</v>
      </c>
      <c r="B24253" s="2">
        <v>5.3544897079467777</v>
      </c>
    </row>
    <row r="24254" spans="1:2">
      <c r="A24254" s="1">
        <v>41625.842361111114</v>
      </c>
      <c r="B24254" s="2">
        <v>-14.308912404378255</v>
      </c>
    </row>
    <row r="24255" spans="1:2">
      <c r="A24255" s="1">
        <v>41625.843055555553</v>
      </c>
      <c r="B24255" s="2">
        <v>-13.931674067179362</v>
      </c>
    </row>
    <row r="24256" spans="1:2">
      <c r="A24256" s="1">
        <v>41625.84375</v>
      </c>
      <c r="B24256" s="2">
        <v>-14.788024393717448</v>
      </c>
    </row>
    <row r="24257" spans="1:2">
      <c r="A24257" s="1">
        <v>41625.844444444447</v>
      </c>
      <c r="B24257" s="2">
        <v>-14.463208770751953</v>
      </c>
    </row>
    <row r="24258" spans="1:2">
      <c r="A24258" s="1">
        <v>41625.845138888886</v>
      </c>
      <c r="B24258" s="2">
        <v>-13.631512133280436</v>
      </c>
    </row>
    <row r="24259" spans="1:2">
      <c r="A24259" s="1">
        <v>41625.845833333333</v>
      </c>
      <c r="B24259" s="2">
        <v>-2.682881546020508</v>
      </c>
    </row>
    <row r="24260" spans="1:2">
      <c r="A24260" s="1">
        <v>41625.84652777778</v>
      </c>
      <c r="B24260" s="2">
        <v>-3.7236764272054037</v>
      </c>
    </row>
    <row r="24261" spans="1:2">
      <c r="A24261" s="1">
        <v>41625.847222222219</v>
      </c>
      <c r="B24261" s="2">
        <v>-5.0648522694905598</v>
      </c>
    </row>
    <row r="24262" spans="1:2">
      <c r="A24262" s="1">
        <v>41625.847916666666</v>
      </c>
      <c r="B24262" s="2">
        <v>0.57536602020263672</v>
      </c>
    </row>
    <row r="24263" spans="1:2">
      <c r="A24263" s="1">
        <v>41625.848611111112</v>
      </c>
      <c r="B24263" s="2">
        <v>-4.8285798390706383</v>
      </c>
    </row>
    <row r="24264" spans="1:2">
      <c r="A24264" s="1">
        <v>41625.849305555559</v>
      </c>
      <c r="B24264" s="2">
        <v>-5.1207567850748701</v>
      </c>
    </row>
    <row r="24265" spans="1:2">
      <c r="A24265" s="1">
        <v>41625.85</v>
      </c>
      <c r="B24265" s="2">
        <v>-3.0072613398234052</v>
      </c>
    </row>
    <row r="24266" spans="1:2">
      <c r="A24266" s="1">
        <v>41625.850694444445</v>
      </c>
      <c r="B24266" s="2">
        <v>12.131553713480631</v>
      </c>
    </row>
    <row r="24267" spans="1:2">
      <c r="A24267" s="1">
        <v>41625.851388888892</v>
      </c>
      <c r="B24267" s="2">
        <v>6.0282395044962565</v>
      </c>
    </row>
    <row r="24268" spans="1:2">
      <c r="A24268" s="1">
        <v>41625.852083333331</v>
      </c>
      <c r="B24268" s="2">
        <v>5.8086948394775391</v>
      </c>
    </row>
    <row r="24269" spans="1:2">
      <c r="A24269" s="1">
        <v>41625.852777777778</v>
      </c>
      <c r="B24269" s="2">
        <v>7.8728473663330076</v>
      </c>
    </row>
    <row r="24270" spans="1:2">
      <c r="A24270" s="1">
        <v>41625.853472222225</v>
      </c>
      <c r="B24270" s="2">
        <v>13.227021916707356</v>
      </c>
    </row>
    <row r="24271" spans="1:2">
      <c r="A24271" s="1">
        <v>41625.854166666664</v>
      </c>
      <c r="B24271" s="2">
        <v>6.9792554219563803</v>
      </c>
    </row>
    <row r="24272" spans="1:2">
      <c r="A24272" s="1">
        <v>41625.854861111111</v>
      </c>
      <c r="B24272" s="2">
        <v>1.8449611663818359</v>
      </c>
    </row>
    <row r="24273" spans="1:2">
      <c r="A24273" s="1">
        <v>41625.855555555558</v>
      </c>
      <c r="B24273" s="2">
        <v>-2.3317102432250976</v>
      </c>
    </row>
    <row r="24274" spans="1:2">
      <c r="A24274" s="1">
        <v>41625.856249999997</v>
      </c>
      <c r="B24274" s="2">
        <v>16.692188262939453</v>
      </c>
    </row>
    <row r="24275" spans="1:2">
      <c r="A24275" s="1">
        <v>41625.856944444444</v>
      </c>
      <c r="B24275" s="2">
        <v>17.027451197306316</v>
      </c>
    </row>
    <row r="24276" spans="1:2">
      <c r="A24276" s="1">
        <v>41625.857638888891</v>
      </c>
      <c r="B24276" s="2">
        <v>-0.48793754577636717</v>
      </c>
    </row>
    <row r="24277" spans="1:2">
      <c r="A24277" s="1">
        <v>41625.85833333333</v>
      </c>
      <c r="B24277" s="2">
        <v>-8.5087994893391929</v>
      </c>
    </row>
    <row r="24278" spans="1:2">
      <c r="A24278" s="1">
        <v>41625.859027777777</v>
      </c>
      <c r="B24278" s="2">
        <v>-11.531483205159505</v>
      </c>
    </row>
    <row r="24279" spans="1:2">
      <c r="A24279" s="1">
        <v>41625.859722222223</v>
      </c>
      <c r="B24279" s="2">
        <v>-6.7686585744222008</v>
      </c>
    </row>
    <row r="24280" spans="1:2">
      <c r="A24280" s="1">
        <v>41625.86041666667</v>
      </c>
      <c r="B24280" s="2">
        <v>11.074928665161133</v>
      </c>
    </row>
    <row r="24281" spans="1:2">
      <c r="A24281" s="1">
        <v>41625.861111111109</v>
      </c>
      <c r="B24281" s="2">
        <v>0.50454889933268232</v>
      </c>
    </row>
    <row r="24282" spans="1:2">
      <c r="A24282" s="1">
        <v>41625.861805555556</v>
      </c>
      <c r="B24282" s="2">
        <v>2.3249898910522462</v>
      </c>
    </row>
    <row r="24283" spans="1:2">
      <c r="A24283" s="1">
        <v>41625.862500000003</v>
      </c>
      <c r="B24283" s="2">
        <v>6.2527572631835939</v>
      </c>
    </row>
    <row r="24284" spans="1:2">
      <c r="A24284" s="1">
        <v>41625.863194444442</v>
      </c>
      <c r="B24284" s="2">
        <v>10.061410903930664</v>
      </c>
    </row>
    <row r="24285" spans="1:2">
      <c r="A24285" s="1">
        <v>41625.863888888889</v>
      </c>
      <c r="B24285" s="2">
        <v>23.977802530924478</v>
      </c>
    </row>
    <row r="24286" spans="1:2">
      <c r="A24286" s="1">
        <v>41625.864583333336</v>
      </c>
      <c r="B24286" s="2">
        <v>32.003693644205732</v>
      </c>
    </row>
    <row r="24287" spans="1:2">
      <c r="A24287" s="1">
        <v>41625.865277777775</v>
      </c>
      <c r="B24287" s="2">
        <v>29.309351285298664</v>
      </c>
    </row>
    <row r="24288" spans="1:2">
      <c r="A24288" s="1">
        <v>41625.865972222222</v>
      </c>
      <c r="B24288" s="2">
        <v>29.137187194824218</v>
      </c>
    </row>
    <row r="24289" spans="1:2">
      <c r="A24289" s="1">
        <v>41625.866666666669</v>
      </c>
      <c r="B24289" s="2">
        <v>25.7989959081014</v>
      </c>
    </row>
    <row r="24290" spans="1:2">
      <c r="A24290" s="1">
        <v>41625.867361111108</v>
      </c>
      <c r="B24290" s="2">
        <v>25.200962384541828</v>
      </c>
    </row>
    <row r="24291" spans="1:2">
      <c r="A24291" s="1">
        <v>41625.868055555555</v>
      </c>
      <c r="B24291" s="2">
        <v>34.93238983154297</v>
      </c>
    </row>
    <row r="24292" spans="1:2">
      <c r="A24292" s="1">
        <v>41625.868750000001</v>
      </c>
      <c r="B24292" s="2">
        <v>31.743954912821451</v>
      </c>
    </row>
    <row r="24293" spans="1:2">
      <c r="A24293" s="1">
        <v>41625.869444444441</v>
      </c>
      <c r="B24293" s="2">
        <v>25.189970906575521</v>
      </c>
    </row>
    <row r="24294" spans="1:2">
      <c r="A24294" s="1">
        <v>41625.870138888888</v>
      </c>
      <c r="B24294" s="2">
        <v>21.194959513346355</v>
      </c>
    </row>
    <row r="24295" spans="1:2">
      <c r="A24295" s="1">
        <v>41625.870833333334</v>
      </c>
      <c r="B24295" s="2">
        <v>28.200932947794595</v>
      </c>
    </row>
    <row r="24296" spans="1:2">
      <c r="A24296" s="1">
        <v>41625.871527777781</v>
      </c>
      <c r="B24296" s="2">
        <v>24.809337997436522</v>
      </c>
    </row>
    <row r="24297" spans="1:2">
      <c r="A24297" s="1">
        <v>41625.87222222222</v>
      </c>
      <c r="B24297" s="2">
        <v>20.575852012634279</v>
      </c>
    </row>
    <row r="24298" spans="1:2">
      <c r="A24298" s="1">
        <v>41625.872916666667</v>
      </c>
      <c r="B24298" s="2">
        <v>20.850680478413899</v>
      </c>
    </row>
    <row r="24299" spans="1:2">
      <c r="A24299" s="1">
        <v>41625.873611111114</v>
      </c>
      <c r="B24299" s="2">
        <v>17.433391316731772</v>
      </c>
    </row>
    <row r="24300" spans="1:2">
      <c r="A24300" s="1">
        <v>41625.874305555553</v>
      </c>
      <c r="B24300" s="2">
        <v>20.858615112304687</v>
      </c>
    </row>
    <row r="24301" spans="1:2">
      <c r="A24301" s="1">
        <v>41625.875</v>
      </c>
      <c r="B24301" s="2">
        <v>12.847834650675455</v>
      </c>
    </row>
    <row r="24302" spans="1:2">
      <c r="A24302" s="1">
        <v>41625.875694444447</v>
      </c>
      <c r="B24302" s="2">
        <v>34.027760442097978</v>
      </c>
    </row>
    <row r="24303" spans="1:2">
      <c r="A24303" s="1">
        <v>41625.876388888886</v>
      </c>
      <c r="B24303" s="2">
        <v>63.087184015909834</v>
      </c>
    </row>
    <row r="24304" spans="1:2">
      <c r="A24304" s="1">
        <v>41625.877083333333</v>
      </c>
      <c r="B24304" s="2">
        <v>40.38398895263672</v>
      </c>
    </row>
    <row r="24305" spans="1:2">
      <c r="A24305" s="1">
        <v>41625.87777777778</v>
      </c>
      <c r="B24305" s="2">
        <v>35.881730969746904</v>
      </c>
    </row>
    <row r="24306" spans="1:2">
      <c r="A24306" s="1">
        <v>41625.878472222219</v>
      </c>
      <c r="B24306" s="2">
        <v>35.87428118387858</v>
      </c>
    </row>
    <row r="24307" spans="1:2">
      <c r="A24307" s="1">
        <v>41625.879166666666</v>
      </c>
      <c r="B24307" s="2">
        <v>19.855256017049154</v>
      </c>
    </row>
    <row r="24308" spans="1:2">
      <c r="A24308" s="1">
        <v>41625.879861111112</v>
      </c>
      <c r="B24308" s="2">
        <v>14.910743268330892</v>
      </c>
    </row>
    <row r="24309" spans="1:2">
      <c r="A24309" s="1">
        <v>41625.880555555559</v>
      </c>
      <c r="B24309" s="2">
        <v>9.0500036875406895</v>
      </c>
    </row>
    <row r="24310" spans="1:2">
      <c r="A24310" s="1">
        <v>41625.881249999999</v>
      </c>
      <c r="B24310" s="2">
        <v>0.70452868143717451</v>
      </c>
    </row>
    <row r="24311" spans="1:2">
      <c r="A24311" s="1">
        <v>41625.881944444445</v>
      </c>
      <c r="B24311" s="2">
        <v>-1.6589654286702473</v>
      </c>
    </row>
    <row r="24312" spans="1:2">
      <c r="A24312" s="1">
        <v>41625.882638888892</v>
      </c>
      <c r="B24312" s="2">
        <v>1.4790691375732421</v>
      </c>
    </row>
    <row r="24313" spans="1:2">
      <c r="A24313" s="1">
        <v>41625.883333333331</v>
      </c>
      <c r="B24313" s="2">
        <v>5.0568813323974613</v>
      </c>
    </row>
    <row r="24314" spans="1:2">
      <c r="A24314" s="1">
        <v>41625.884027777778</v>
      </c>
      <c r="B24314" s="2">
        <v>5.8723903020222981</v>
      </c>
    </row>
    <row r="24315" spans="1:2">
      <c r="A24315" s="1">
        <v>41625.884722222225</v>
      </c>
      <c r="B24315" s="2">
        <v>-0.51337000528971355</v>
      </c>
    </row>
    <row r="24316" spans="1:2">
      <c r="A24316" s="1">
        <v>41625.885416666664</v>
      </c>
      <c r="B24316" s="2">
        <v>-1.9011520385742187</v>
      </c>
    </row>
    <row r="24317" spans="1:2">
      <c r="A24317" s="1">
        <v>41625.886111111111</v>
      </c>
      <c r="B24317" s="2">
        <v>-4.9417902628580732</v>
      </c>
    </row>
    <row r="24318" spans="1:2">
      <c r="A24318" s="1">
        <v>41625.886805555558</v>
      </c>
      <c r="B24318" s="2">
        <v>-2.1038216908772784</v>
      </c>
    </row>
    <row r="24319" spans="1:2">
      <c r="A24319" s="1">
        <v>41625.887499999997</v>
      </c>
      <c r="B24319" s="2">
        <v>-3.3446985244750977</v>
      </c>
    </row>
    <row r="24320" spans="1:2">
      <c r="A24320" s="1">
        <v>41625.888194444444</v>
      </c>
      <c r="B24320" s="2">
        <v>5.0573474884033205</v>
      </c>
    </row>
    <row r="24321" spans="1:2">
      <c r="A24321" s="1">
        <v>41625.888888888891</v>
      </c>
      <c r="B24321" s="2">
        <v>7.9428040186564131</v>
      </c>
    </row>
    <row r="24322" spans="1:2">
      <c r="A24322" s="1">
        <v>41625.88958333333</v>
      </c>
      <c r="B24322" s="2">
        <v>7.5768807729085283</v>
      </c>
    </row>
    <row r="24323" spans="1:2">
      <c r="A24323" s="1">
        <v>41625.890277777777</v>
      </c>
      <c r="B24323" s="2">
        <v>1.0389134724934896</v>
      </c>
    </row>
    <row r="24324" spans="1:2">
      <c r="A24324" s="1">
        <v>41625.890972222223</v>
      </c>
      <c r="B24324" s="2">
        <v>3.0462886810302736</v>
      </c>
    </row>
    <row r="24325" spans="1:2">
      <c r="A24325" s="1">
        <v>41625.89166666667</v>
      </c>
      <c r="B24325" s="2">
        <v>-0.12165222167968751</v>
      </c>
    </row>
    <row r="24326" spans="1:2">
      <c r="A24326" s="1">
        <v>41625.892361111109</v>
      </c>
      <c r="B24326" s="2">
        <v>-2.0833028157552085</v>
      </c>
    </row>
    <row r="24327" spans="1:2">
      <c r="A24327" s="1">
        <v>41625.893055555556</v>
      </c>
      <c r="B24327" s="2">
        <v>1.2828012466430665</v>
      </c>
    </row>
    <row r="24328" spans="1:2">
      <c r="A24328" s="1">
        <v>41625.893750000003</v>
      </c>
      <c r="B24328" s="2">
        <v>23.358580271402996</v>
      </c>
    </row>
    <row r="24329" spans="1:2">
      <c r="A24329" s="1">
        <v>41625.894444444442</v>
      </c>
      <c r="B24329" s="2">
        <v>28.422722180684406</v>
      </c>
    </row>
    <row r="24330" spans="1:2">
      <c r="A24330" s="1">
        <v>41625.895138888889</v>
      </c>
      <c r="B24330" s="2">
        <v>26.792326482137046</v>
      </c>
    </row>
    <row r="24331" spans="1:2">
      <c r="A24331" s="1">
        <v>41625.895833333336</v>
      </c>
      <c r="B24331" s="2">
        <v>38.046088663736981</v>
      </c>
    </row>
    <row r="24332" spans="1:2">
      <c r="A24332" s="1">
        <v>41625.896527777775</v>
      </c>
      <c r="B24332" s="2">
        <v>37.4836462020874</v>
      </c>
    </row>
    <row r="24333" spans="1:2">
      <c r="A24333" s="1">
        <v>41625.897222222222</v>
      </c>
      <c r="B24333" s="2">
        <v>29.992276827494305</v>
      </c>
    </row>
    <row r="24334" spans="1:2">
      <c r="A24334" s="1">
        <v>41625.897916666669</v>
      </c>
      <c r="B24334" s="2">
        <v>29.076907094319662</v>
      </c>
    </row>
    <row r="24335" spans="1:2">
      <c r="A24335" s="1">
        <v>41625.898611111108</v>
      </c>
      <c r="B24335" s="2">
        <v>32.126847712198895</v>
      </c>
    </row>
    <row r="24336" spans="1:2">
      <c r="A24336" s="1">
        <v>41625.899305555555</v>
      </c>
      <c r="B24336" s="2">
        <v>36.970542589823403</v>
      </c>
    </row>
    <row r="24337" spans="1:2">
      <c r="A24337" s="1">
        <v>41625.9</v>
      </c>
      <c r="B24337" s="2">
        <v>31.977220344543458</v>
      </c>
    </row>
    <row r="24338" spans="1:2">
      <c r="A24338" s="1">
        <v>41625.900694444441</v>
      </c>
      <c r="B24338" s="2">
        <v>31.81219310760498</v>
      </c>
    </row>
    <row r="24339" spans="1:2">
      <c r="A24339" s="1">
        <v>41625.901388888888</v>
      </c>
      <c r="B24339" s="2">
        <v>36.308886273701987</v>
      </c>
    </row>
    <row r="24340" spans="1:2">
      <c r="A24340" s="1">
        <v>41625.902083333334</v>
      </c>
      <c r="B24340" s="2">
        <v>35.43335984547933</v>
      </c>
    </row>
    <row r="24341" spans="1:2">
      <c r="A24341" s="1">
        <v>41625.902777777781</v>
      </c>
      <c r="B24341" s="2">
        <v>37.300161425272627</v>
      </c>
    </row>
    <row r="24342" spans="1:2">
      <c r="A24342" s="1">
        <v>41625.90347222222</v>
      </c>
      <c r="B24342" s="2">
        <v>36.046226882934569</v>
      </c>
    </row>
    <row r="24343" spans="1:2">
      <c r="A24343" s="1">
        <v>41625.904166666667</v>
      </c>
      <c r="B24343" s="2">
        <v>37.881211344401045</v>
      </c>
    </row>
    <row r="24344" spans="1:2">
      <c r="A24344" s="1">
        <v>41625.904861111114</v>
      </c>
      <c r="B24344" s="2">
        <v>35.90614446004232</v>
      </c>
    </row>
    <row r="24345" spans="1:2">
      <c r="A24345" s="1">
        <v>41625.905555555553</v>
      </c>
      <c r="B24345" s="2">
        <v>34.995372136433922</v>
      </c>
    </row>
    <row r="24346" spans="1:2">
      <c r="A24346" s="1">
        <v>41625.90625</v>
      </c>
      <c r="B24346" s="2">
        <v>34.684171358744301</v>
      </c>
    </row>
    <row r="24347" spans="1:2">
      <c r="A24347" s="1">
        <v>41625.906944444447</v>
      </c>
      <c r="B24347" s="2">
        <v>31.062616221110027</v>
      </c>
    </row>
    <row r="24348" spans="1:2">
      <c r="A24348" s="1">
        <v>41625.907638888886</v>
      </c>
      <c r="B24348" s="2">
        <v>31.524669011433918</v>
      </c>
    </row>
    <row r="24349" spans="1:2">
      <c r="A24349" s="1">
        <v>41625.908333333333</v>
      </c>
      <c r="B24349" s="2">
        <v>36.579693730672197</v>
      </c>
    </row>
    <row r="24350" spans="1:2">
      <c r="A24350" s="1">
        <v>41625.90902777778</v>
      </c>
      <c r="B24350" s="2">
        <v>33.448344930013022</v>
      </c>
    </row>
    <row r="24351" spans="1:2">
      <c r="A24351" s="1">
        <v>41625.909722222219</v>
      </c>
      <c r="B24351" s="2">
        <v>31.718678092956544</v>
      </c>
    </row>
    <row r="24352" spans="1:2">
      <c r="A24352" s="1">
        <v>41625.910416666666</v>
      </c>
      <c r="B24352" s="2">
        <v>27.619112904866537</v>
      </c>
    </row>
    <row r="24353" spans="1:2">
      <c r="A24353" s="1">
        <v>41625.911111111112</v>
      </c>
      <c r="B24353" s="2">
        <v>24.287912750244139</v>
      </c>
    </row>
    <row r="24354" spans="1:2">
      <c r="A24354" s="1">
        <v>41625.911805555559</v>
      </c>
      <c r="B24354" s="2">
        <v>22.298435719807944</v>
      </c>
    </row>
    <row r="24355" spans="1:2">
      <c r="A24355" s="1">
        <v>41625.912499999999</v>
      </c>
      <c r="B24355" s="2">
        <v>30.540947278340656</v>
      </c>
    </row>
    <row r="24356" spans="1:2">
      <c r="A24356" s="1">
        <v>41625.913194444445</v>
      </c>
      <c r="B24356" s="2">
        <v>26.352330907185873</v>
      </c>
    </row>
    <row r="24357" spans="1:2">
      <c r="A24357" s="1">
        <v>41625.913888888892</v>
      </c>
      <c r="B24357" s="2">
        <v>17.746306419372559</v>
      </c>
    </row>
    <row r="24358" spans="1:2">
      <c r="A24358" s="1">
        <v>41625.914583333331</v>
      </c>
      <c r="B24358" s="2">
        <v>7.8435641606648767</v>
      </c>
    </row>
    <row r="24359" spans="1:2">
      <c r="A24359" s="1">
        <v>41625.915277777778</v>
      </c>
      <c r="B24359" s="2">
        <v>6.4175029754638668</v>
      </c>
    </row>
    <row r="24360" spans="1:2">
      <c r="A24360" s="1">
        <v>41625.915972222225</v>
      </c>
      <c r="B24360" s="2">
        <v>13.442345110575358</v>
      </c>
    </row>
    <row r="24361" spans="1:2">
      <c r="A24361" s="1">
        <v>41625.916666666664</v>
      </c>
      <c r="B24361" s="2">
        <v>12.671723937988281</v>
      </c>
    </row>
    <row r="24362" spans="1:2">
      <c r="A24362" s="1">
        <v>41625.917361111111</v>
      </c>
      <c r="B24362" s="2">
        <v>3.3536617914835611</v>
      </c>
    </row>
    <row r="24363" spans="1:2">
      <c r="A24363" s="1">
        <v>41625.918055555558</v>
      </c>
      <c r="B24363" s="2">
        <v>20.915509541829426</v>
      </c>
    </row>
    <row r="24364" spans="1:2">
      <c r="A24364" s="1">
        <v>41625.918749999997</v>
      </c>
      <c r="B24364" s="2">
        <v>18.828632481892903</v>
      </c>
    </row>
    <row r="24365" spans="1:2">
      <c r="A24365" s="1">
        <v>41625.919444444444</v>
      </c>
      <c r="B24365" s="2">
        <v>13.786300659179688</v>
      </c>
    </row>
    <row r="24366" spans="1:2">
      <c r="A24366" s="1">
        <v>41625.920138888891</v>
      </c>
      <c r="B24366" s="2">
        <v>7.8379489262898767</v>
      </c>
    </row>
    <row r="24367" spans="1:2">
      <c r="A24367" s="1">
        <v>41625.92083333333</v>
      </c>
      <c r="B24367" s="2">
        <v>-3.3061980565388995</v>
      </c>
    </row>
    <row r="24368" spans="1:2">
      <c r="A24368" s="1">
        <v>41625.921527777777</v>
      </c>
      <c r="B24368" s="2">
        <v>-10.378758748372396</v>
      </c>
    </row>
    <row r="24369" spans="1:2">
      <c r="A24369" s="1">
        <v>41625.922222222223</v>
      </c>
      <c r="B24369" s="2">
        <v>-19.024687194824217</v>
      </c>
    </row>
    <row r="24370" spans="1:2">
      <c r="A24370" s="1">
        <v>41625.92291666667</v>
      </c>
      <c r="B24370" s="2">
        <v>-31.017431068420411</v>
      </c>
    </row>
    <row r="24371" spans="1:2">
      <c r="A24371" s="1">
        <v>41625.923611111109</v>
      </c>
      <c r="B24371" s="2">
        <v>-38.109954325358075</v>
      </c>
    </row>
    <row r="24372" spans="1:2">
      <c r="A24372" s="1">
        <v>41625.924305555556</v>
      </c>
      <c r="B24372" s="2">
        <v>-36.29899737040202</v>
      </c>
    </row>
    <row r="24373" spans="1:2">
      <c r="A24373" s="1">
        <v>41625.925000000003</v>
      </c>
      <c r="B24373" s="2">
        <v>-31.834633509318035</v>
      </c>
    </row>
    <row r="24374" spans="1:2">
      <c r="A24374" s="1">
        <v>41625.925694444442</v>
      </c>
      <c r="B24374" s="2">
        <v>-11.770618311564128</v>
      </c>
    </row>
    <row r="24375" spans="1:2">
      <c r="A24375" s="1">
        <v>41625.926388888889</v>
      </c>
      <c r="B24375" s="2">
        <v>-13.940468724568685</v>
      </c>
    </row>
    <row r="24376" spans="1:2">
      <c r="A24376" s="1">
        <v>41625.927083333336</v>
      </c>
      <c r="B24376" s="2">
        <v>-25.598916689554851</v>
      </c>
    </row>
    <row r="24377" spans="1:2">
      <c r="A24377" s="1">
        <v>41625.927777777775</v>
      </c>
      <c r="B24377" s="2">
        <v>-36.109785143534346</v>
      </c>
    </row>
    <row r="24378" spans="1:2">
      <c r="A24378" s="1">
        <v>41625.928472222222</v>
      </c>
      <c r="B24378" s="2">
        <v>-33.716855176289876</v>
      </c>
    </row>
    <row r="24379" spans="1:2">
      <c r="A24379" s="1">
        <v>41625.929166666669</v>
      </c>
      <c r="B24379" s="2">
        <v>-27.493966674804689</v>
      </c>
    </row>
    <row r="24380" spans="1:2">
      <c r="A24380" s="1">
        <v>41625.929861111108</v>
      </c>
      <c r="B24380" s="2">
        <v>-13.532120196024577</v>
      </c>
    </row>
    <row r="24381" spans="1:2">
      <c r="A24381" s="1">
        <v>41625.930555555555</v>
      </c>
      <c r="B24381" s="2">
        <v>-6.1393927892049156</v>
      </c>
    </row>
    <row r="24382" spans="1:2">
      <c r="A24382" s="1">
        <v>41625.931250000001</v>
      </c>
      <c r="B24382" s="2">
        <v>5.3294279734293619</v>
      </c>
    </row>
    <row r="24383" spans="1:2">
      <c r="A24383" s="1">
        <v>41625.931944444441</v>
      </c>
      <c r="B24383" s="2">
        <v>-7.2096331914265948</v>
      </c>
    </row>
    <row r="24384" spans="1:2">
      <c r="A24384" s="1">
        <v>41625.932638888888</v>
      </c>
      <c r="B24384" s="2">
        <v>-7.0130719502766929</v>
      </c>
    </row>
    <row r="24385" spans="1:2">
      <c r="A24385" s="1">
        <v>41625.933333333334</v>
      </c>
      <c r="B24385" s="2">
        <v>11.04033997853597</v>
      </c>
    </row>
    <row r="24386" spans="1:2">
      <c r="A24386" s="1">
        <v>41625.934027777781</v>
      </c>
      <c r="B24386" s="2">
        <v>23.966230646769205</v>
      </c>
    </row>
    <row r="24387" spans="1:2">
      <c r="A24387" s="1">
        <v>41625.93472222222</v>
      </c>
      <c r="B24387" s="2">
        <v>25.859648768107096</v>
      </c>
    </row>
    <row r="24388" spans="1:2">
      <c r="A24388" s="1">
        <v>41625.935416666667</v>
      </c>
      <c r="B24388" s="2">
        <v>27.588453801472983</v>
      </c>
    </row>
    <row r="24389" spans="1:2">
      <c r="A24389" s="1">
        <v>41625.936111111114</v>
      </c>
      <c r="B24389" s="2">
        <v>5.370534388224284</v>
      </c>
    </row>
    <row r="24390" spans="1:2">
      <c r="A24390" s="1">
        <v>41625.936805555553</v>
      </c>
      <c r="B24390" s="2">
        <v>-11.671032969156901</v>
      </c>
    </row>
    <row r="24391" spans="1:2">
      <c r="A24391" s="1">
        <v>41625.9375</v>
      </c>
      <c r="B24391" s="2">
        <v>-11.62373129526774</v>
      </c>
    </row>
    <row r="24392" spans="1:2">
      <c r="A24392" s="1">
        <v>41625.938194444447</v>
      </c>
      <c r="B24392" s="2">
        <v>-3.9949453989664714</v>
      </c>
    </row>
    <row r="24393" spans="1:2">
      <c r="A24393" s="1">
        <v>41625.938888888886</v>
      </c>
      <c r="B24393" s="2">
        <v>2.7302388509114581</v>
      </c>
    </row>
    <row r="24394" spans="1:2">
      <c r="A24394" s="1">
        <v>41625.939583333333</v>
      </c>
      <c r="B24394" s="2">
        <v>1.943458620707194</v>
      </c>
    </row>
    <row r="24395" spans="1:2">
      <c r="A24395" s="1">
        <v>41625.94027777778</v>
      </c>
      <c r="B24395" s="2">
        <v>2.3947879155476888</v>
      </c>
    </row>
    <row r="24396" spans="1:2">
      <c r="A24396" s="1">
        <v>41625.940972222219</v>
      </c>
      <c r="B24396" s="2">
        <v>-7.379008865356445</v>
      </c>
    </row>
    <row r="24397" spans="1:2">
      <c r="A24397" s="1">
        <v>41625.941666666666</v>
      </c>
      <c r="B24397" s="2">
        <v>-10.0809720993042</v>
      </c>
    </row>
    <row r="24398" spans="1:2">
      <c r="A24398" s="1">
        <v>41625.942361111112</v>
      </c>
      <c r="B24398" s="2">
        <v>-1.9442303975423177E-2</v>
      </c>
    </row>
    <row r="24399" spans="1:2">
      <c r="A24399" s="1">
        <v>41625.943055555559</v>
      </c>
      <c r="B24399" s="2">
        <v>6.3639844894409183</v>
      </c>
    </row>
    <row r="24400" spans="1:2">
      <c r="A24400" s="1">
        <v>41625.943749999999</v>
      </c>
      <c r="B24400" s="2">
        <v>-0.87605768839518228</v>
      </c>
    </row>
    <row r="24401" spans="1:2">
      <c r="A24401" s="1">
        <v>41625.944444444445</v>
      </c>
      <c r="B24401" s="2">
        <v>8.0326972325642902</v>
      </c>
    </row>
    <row r="24402" spans="1:2">
      <c r="A24402" s="1">
        <v>41625.945138888892</v>
      </c>
      <c r="B24402" s="2">
        <v>11.11627877553304</v>
      </c>
    </row>
    <row r="24403" spans="1:2">
      <c r="A24403" s="1">
        <v>41625.945833333331</v>
      </c>
      <c r="B24403" s="2">
        <v>12.250098800659179</v>
      </c>
    </row>
    <row r="24404" spans="1:2">
      <c r="A24404" s="1">
        <v>41625.946527777778</v>
      </c>
      <c r="B24404" s="2">
        <v>2.1909046173095703</v>
      </c>
    </row>
    <row r="24405" spans="1:2">
      <c r="A24405" s="1">
        <v>41625.947222222225</v>
      </c>
      <c r="B24405" s="2">
        <v>19.195012791951498</v>
      </c>
    </row>
    <row r="24406" spans="1:2">
      <c r="A24406" s="1">
        <v>41625.947916666664</v>
      </c>
      <c r="B24406" s="2">
        <v>26.147400538126629</v>
      </c>
    </row>
    <row r="24407" spans="1:2">
      <c r="A24407" s="1">
        <v>41625.948611111111</v>
      </c>
      <c r="B24407" s="2">
        <v>26.173069000244141</v>
      </c>
    </row>
    <row r="24408" spans="1:2">
      <c r="A24408" s="1">
        <v>41625.949305555558</v>
      </c>
      <c r="B24408" s="2">
        <v>26.608813349405924</v>
      </c>
    </row>
    <row r="24409" spans="1:2">
      <c r="A24409" s="1">
        <v>41625.949999999997</v>
      </c>
      <c r="B24409" s="2">
        <v>29.35846850077311</v>
      </c>
    </row>
    <row r="24410" spans="1:2">
      <c r="A24410" s="1">
        <v>41625.950694444444</v>
      </c>
      <c r="B24410" s="2">
        <v>21.536946868896486</v>
      </c>
    </row>
    <row r="24411" spans="1:2">
      <c r="A24411" s="1">
        <v>41625.951388888891</v>
      </c>
      <c r="B24411" s="2">
        <v>26.014377021789549</v>
      </c>
    </row>
    <row r="24412" spans="1:2">
      <c r="A24412" s="1">
        <v>41625.95208333333</v>
      </c>
      <c r="B24412" s="2">
        <v>33.248852666219072</v>
      </c>
    </row>
    <row r="24413" spans="1:2">
      <c r="A24413" s="1">
        <v>41625.952777777777</v>
      </c>
      <c r="B24413" s="2">
        <v>23.098152033487956</v>
      </c>
    </row>
    <row r="24414" spans="1:2">
      <c r="A24414" s="1">
        <v>41625.953472222223</v>
      </c>
      <c r="B24414" s="2">
        <v>11.718678665161132</v>
      </c>
    </row>
    <row r="24415" spans="1:2">
      <c r="A24415" s="1">
        <v>41625.95416666667</v>
      </c>
      <c r="B24415" s="2">
        <v>8.8932468414306634</v>
      </c>
    </row>
    <row r="24416" spans="1:2">
      <c r="A24416" s="1">
        <v>41625.954861111109</v>
      </c>
      <c r="B24416" s="2">
        <v>19.646117401123046</v>
      </c>
    </row>
    <row r="24417" spans="1:2">
      <c r="A24417" s="1">
        <v>41625.955555555556</v>
      </c>
      <c r="B24417" s="2">
        <v>20.524425443013509</v>
      </c>
    </row>
    <row r="24418" spans="1:2">
      <c r="A24418" s="1">
        <v>41625.956250000003</v>
      </c>
      <c r="B24418" s="2">
        <v>27.482935078938802</v>
      </c>
    </row>
    <row r="24419" spans="1:2">
      <c r="A24419" s="1">
        <v>41625.956944444442</v>
      </c>
      <c r="B24419" s="2">
        <v>28.849475034077962</v>
      </c>
    </row>
    <row r="24420" spans="1:2">
      <c r="A24420" s="1">
        <v>41625.957638888889</v>
      </c>
      <c r="B24420" s="2">
        <v>7.6580966949462894</v>
      </c>
    </row>
    <row r="24421" spans="1:2">
      <c r="A24421" s="1">
        <v>41625.958333333336</v>
      </c>
      <c r="B24421" s="2">
        <v>18.612290382385254</v>
      </c>
    </row>
    <row r="24422" spans="1:2">
      <c r="A24422" s="1">
        <v>41625.959027777775</v>
      </c>
      <c r="B24422" s="2">
        <v>23.328645324707033</v>
      </c>
    </row>
    <row r="24423" spans="1:2">
      <c r="A24423" s="1">
        <v>41625.959722222222</v>
      </c>
      <c r="B24423" s="2">
        <v>22.634585889180503</v>
      </c>
    </row>
    <row r="24424" spans="1:2">
      <c r="A24424" s="1">
        <v>41625.960416666669</v>
      </c>
      <c r="B24424" s="2">
        <v>13.072388394673665</v>
      </c>
    </row>
    <row r="24425" spans="1:2">
      <c r="A24425" s="1">
        <v>41625.961111111108</v>
      </c>
      <c r="B24425" s="2">
        <v>5.2827932357788088</v>
      </c>
    </row>
    <row r="24426" spans="1:2">
      <c r="A24426" s="1">
        <v>41625.961805555555</v>
      </c>
      <c r="B24426" s="2">
        <v>8.4119589487711597</v>
      </c>
    </row>
    <row r="24427" spans="1:2">
      <c r="A24427" s="1">
        <v>41625.962500000001</v>
      </c>
      <c r="B24427" s="2">
        <v>4.0975502014160154</v>
      </c>
    </row>
    <row r="24428" spans="1:2">
      <c r="A24428" s="1">
        <v>41625.963194444441</v>
      </c>
      <c r="B24428" s="2">
        <v>1.4805245717366537</v>
      </c>
    </row>
    <row r="24429" spans="1:2">
      <c r="A24429" s="1">
        <v>41625.963888888888</v>
      </c>
      <c r="B24429" s="2">
        <v>1.9910809834798178</v>
      </c>
    </row>
    <row r="24430" spans="1:2">
      <c r="A24430" s="1">
        <v>41625.964583333334</v>
      </c>
      <c r="B24430" s="2">
        <v>-19.131058565775554</v>
      </c>
    </row>
    <row r="24431" spans="1:2">
      <c r="A24431" s="1">
        <v>41625.965277777781</v>
      </c>
      <c r="B24431" s="2">
        <v>-21.056231244405112</v>
      </c>
    </row>
    <row r="24432" spans="1:2">
      <c r="A24432" s="1">
        <v>41625.96597222222</v>
      </c>
      <c r="B24432" s="2">
        <v>-17.493676567077635</v>
      </c>
    </row>
    <row r="24433" spans="1:2">
      <c r="A24433" s="1">
        <v>41625.966666666667</v>
      </c>
      <c r="B24433" s="2">
        <v>-14.345834795633952</v>
      </c>
    </row>
    <row r="24434" spans="1:2">
      <c r="A24434" s="1">
        <v>41625.967361111114</v>
      </c>
      <c r="B24434" s="2">
        <v>-6.3533447901407873</v>
      </c>
    </row>
    <row r="24435" spans="1:2">
      <c r="A24435" s="1">
        <v>41625.968055555553</v>
      </c>
      <c r="B24435" s="2">
        <v>6.4274257659912113</v>
      </c>
    </row>
    <row r="24436" spans="1:2">
      <c r="A24436" s="1">
        <v>41625.96875</v>
      </c>
      <c r="B24436" s="2">
        <v>3.2987506866455076</v>
      </c>
    </row>
    <row r="24437" spans="1:2">
      <c r="A24437" s="1">
        <v>41625.969444444447</v>
      </c>
      <c r="B24437" s="2">
        <v>5.8395533879597981</v>
      </c>
    </row>
    <row r="24438" spans="1:2">
      <c r="A24438" s="1">
        <v>41625.970138888886</v>
      </c>
      <c r="B24438" s="2">
        <v>9.3030607859293628</v>
      </c>
    </row>
    <row r="24439" spans="1:2">
      <c r="A24439" s="1">
        <v>41625.970833333333</v>
      </c>
      <c r="B24439" s="2">
        <v>17.804837354024251</v>
      </c>
    </row>
    <row r="24440" spans="1:2">
      <c r="A24440" s="1">
        <v>41625.97152777778</v>
      </c>
      <c r="B24440" s="2">
        <v>16.175698280334473</v>
      </c>
    </row>
    <row r="24441" spans="1:2">
      <c r="A24441" s="1">
        <v>41625.972222222219</v>
      </c>
      <c r="B24441" s="2">
        <v>17.992292149861655</v>
      </c>
    </row>
    <row r="24442" spans="1:2">
      <c r="A24442" s="1">
        <v>41625.972916666666</v>
      </c>
      <c r="B24442" s="2">
        <v>24.734959602355957</v>
      </c>
    </row>
    <row r="24443" spans="1:2">
      <c r="A24443" s="1">
        <v>41625.973611111112</v>
      </c>
      <c r="B24443" s="2">
        <v>20.698142878214519</v>
      </c>
    </row>
    <row r="24444" spans="1:2">
      <c r="A24444" s="1">
        <v>41625.974305555559</v>
      </c>
      <c r="B24444" s="2">
        <v>28.555420875549316</v>
      </c>
    </row>
    <row r="24445" spans="1:2">
      <c r="A24445" s="1">
        <v>41625.974999999999</v>
      </c>
      <c r="B24445" s="2">
        <v>23.550201606750488</v>
      </c>
    </row>
    <row r="24446" spans="1:2">
      <c r="A24446" s="1">
        <v>41625.975694444445</v>
      </c>
      <c r="B24446" s="2">
        <v>17.734087244669595</v>
      </c>
    </row>
    <row r="24447" spans="1:2">
      <c r="A24447" s="1">
        <v>41625.976388888892</v>
      </c>
      <c r="B24447" s="2">
        <v>14.662667846679687</v>
      </c>
    </row>
    <row r="24448" spans="1:2">
      <c r="A24448" s="1">
        <v>41625.977083333331</v>
      </c>
      <c r="B24448" s="2">
        <v>12.502055486043295</v>
      </c>
    </row>
    <row r="24449" spans="1:2">
      <c r="A24449" s="1">
        <v>41625.977777777778</v>
      </c>
      <c r="B24449" s="2">
        <v>16.828120422363281</v>
      </c>
    </row>
    <row r="24450" spans="1:2">
      <c r="A24450" s="1">
        <v>41625.978472222225</v>
      </c>
      <c r="B24450" s="2">
        <v>31.728452555338542</v>
      </c>
    </row>
    <row r="24451" spans="1:2">
      <c r="A24451" s="1">
        <v>41625.979166666664</v>
      </c>
      <c r="B24451" s="2">
        <v>30.021426328023274</v>
      </c>
    </row>
    <row r="24452" spans="1:2">
      <c r="A24452" s="1">
        <v>41625.979861111111</v>
      </c>
      <c r="B24452" s="2">
        <v>35.772143173217771</v>
      </c>
    </row>
    <row r="24453" spans="1:2">
      <c r="A24453" s="1">
        <v>41625.980555555558</v>
      </c>
      <c r="B24453" s="2">
        <v>34.925974019368489</v>
      </c>
    </row>
    <row r="24454" spans="1:2">
      <c r="A24454" s="1">
        <v>41625.981249999997</v>
      </c>
      <c r="B24454" s="2">
        <v>39.050191370646161</v>
      </c>
    </row>
    <row r="24455" spans="1:2">
      <c r="A24455" s="1">
        <v>41625.981944444444</v>
      </c>
      <c r="B24455" s="2">
        <v>37.57994581858317</v>
      </c>
    </row>
    <row r="24456" spans="1:2">
      <c r="A24456" s="1">
        <v>41625.982638888891</v>
      </c>
      <c r="B24456" s="2">
        <v>22.45778923034668</v>
      </c>
    </row>
    <row r="24457" spans="1:2">
      <c r="A24457" s="1">
        <v>41625.98333333333</v>
      </c>
      <c r="B24457" s="2">
        <v>18.994823964436851</v>
      </c>
    </row>
    <row r="24458" spans="1:2">
      <c r="A24458" s="1">
        <v>41625.984027777777</v>
      </c>
      <c r="B24458" s="2">
        <v>23.907002639770507</v>
      </c>
    </row>
    <row r="24459" spans="1:2">
      <c r="A24459" s="1">
        <v>41625.984722222223</v>
      </c>
      <c r="B24459" s="2">
        <v>25.944433720906577</v>
      </c>
    </row>
    <row r="24460" spans="1:2">
      <c r="A24460" s="1">
        <v>41625.98541666667</v>
      </c>
      <c r="B24460" s="2">
        <v>23.935019048055015</v>
      </c>
    </row>
    <row r="24461" spans="1:2">
      <c r="A24461" s="1">
        <v>41625.986111111109</v>
      </c>
      <c r="B24461" s="2">
        <v>19.728980636596681</v>
      </c>
    </row>
    <row r="24462" spans="1:2">
      <c r="A24462" s="1">
        <v>41625.986805555556</v>
      </c>
      <c r="B24462" s="2">
        <v>24.934645207722983</v>
      </c>
    </row>
    <row r="24463" spans="1:2">
      <c r="A24463" s="1">
        <v>41625.987500000003</v>
      </c>
      <c r="B24463" s="2">
        <v>28.683988189697267</v>
      </c>
    </row>
    <row r="24464" spans="1:2">
      <c r="A24464" s="1">
        <v>41625.988194444442</v>
      </c>
      <c r="B24464" s="2">
        <v>27.925596364339192</v>
      </c>
    </row>
    <row r="24465" spans="1:2">
      <c r="A24465" s="1">
        <v>41625.988888888889</v>
      </c>
      <c r="B24465" s="2">
        <v>25.968377113342285</v>
      </c>
    </row>
    <row r="24466" spans="1:2">
      <c r="A24466" s="1">
        <v>41625.989583333336</v>
      </c>
      <c r="B24466" s="2">
        <v>27.797850163777671</v>
      </c>
    </row>
    <row r="24467" spans="1:2">
      <c r="A24467" s="1">
        <v>41625.990277777775</v>
      </c>
      <c r="B24467" s="2">
        <v>20.524833106994627</v>
      </c>
    </row>
    <row r="24468" spans="1:2">
      <c r="A24468" s="1">
        <v>41625.990972222222</v>
      </c>
      <c r="B24468" s="2">
        <v>27.085362180074057</v>
      </c>
    </row>
    <row r="24469" spans="1:2">
      <c r="A24469" s="1">
        <v>41625.991666666669</v>
      </c>
      <c r="B24469" s="2">
        <v>26.245406468709309</v>
      </c>
    </row>
    <row r="24470" spans="1:2">
      <c r="A24470" s="1">
        <v>41625.992361111108</v>
      </c>
      <c r="B24470" s="2">
        <v>29.337985102335612</v>
      </c>
    </row>
    <row r="24471" spans="1:2">
      <c r="A24471" s="1">
        <v>41625.993055555555</v>
      </c>
      <c r="B24471" s="2">
        <v>31.383475240071615</v>
      </c>
    </row>
    <row r="24472" spans="1:2">
      <c r="A24472" s="1">
        <v>41625.993750000001</v>
      </c>
      <c r="B24472" s="2">
        <v>29.343483098347981</v>
      </c>
    </row>
    <row r="24473" spans="1:2">
      <c r="A24473" s="1">
        <v>41625.994444444441</v>
      </c>
      <c r="B24473" s="2">
        <v>30.461787923177084</v>
      </c>
    </row>
    <row r="24474" spans="1:2">
      <c r="A24474" s="1">
        <v>41625.995138888888</v>
      </c>
      <c r="B24474" s="2">
        <v>24.723307927449543</v>
      </c>
    </row>
    <row r="24475" spans="1:2">
      <c r="A24475" s="1">
        <v>41625.995833333334</v>
      </c>
      <c r="B24475" s="2">
        <v>20.270583343505859</v>
      </c>
    </row>
    <row r="24476" spans="1:2">
      <c r="A24476" s="1">
        <v>41625.996527777781</v>
      </c>
      <c r="B24476" s="2">
        <v>18.326821263631185</v>
      </c>
    </row>
    <row r="24477" spans="1:2">
      <c r="A24477" s="1">
        <v>41625.99722222222</v>
      </c>
      <c r="B24477" s="2">
        <v>12.020160547892253</v>
      </c>
    </row>
    <row r="24478" spans="1:2">
      <c r="A24478" s="1">
        <v>41625.997916666667</v>
      </c>
      <c r="B24478" s="2">
        <v>13.770687929789226</v>
      </c>
    </row>
    <row r="24479" spans="1:2">
      <c r="A24479" s="1">
        <v>41625.998611111114</v>
      </c>
      <c r="B24479" s="2">
        <v>14.521819750467936</v>
      </c>
    </row>
    <row r="24480" spans="1:2">
      <c r="A24480" s="1">
        <v>41625.999305555553</v>
      </c>
      <c r="B24480" s="2">
        <v>4.0658402760823567</v>
      </c>
    </row>
    <row r="24481" spans="1:2">
      <c r="A24481" s="1">
        <v>41626</v>
      </c>
      <c r="B24481" s="2">
        <v>0.12139733632405598</v>
      </c>
    </row>
    <row r="24482" spans="1:2">
      <c r="A24482" s="1">
        <v>41626.000694444447</v>
      </c>
      <c r="B24482" s="2">
        <v>-7.5747391382853193</v>
      </c>
    </row>
    <row r="24483" spans="1:2">
      <c r="A24483" s="1">
        <v>41626.001388888886</v>
      </c>
      <c r="B24483" s="2">
        <v>-3.0033162434895835</v>
      </c>
    </row>
    <row r="24484" spans="1:2">
      <c r="A24484" s="1">
        <v>41626.002083333333</v>
      </c>
      <c r="B24484" s="2">
        <v>-7.8694073994954428</v>
      </c>
    </row>
    <row r="24485" spans="1:2">
      <c r="A24485" s="1">
        <v>41626.00277777778</v>
      </c>
      <c r="B24485" s="2">
        <v>-12.049840418497721</v>
      </c>
    </row>
    <row r="24486" spans="1:2">
      <c r="A24486" s="1">
        <v>41626.003472222219</v>
      </c>
      <c r="B24486" s="2">
        <v>-16.292433420817058</v>
      </c>
    </row>
    <row r="24487" spans="1:2">
      <c r="A24487" s="1">
        <v>41626.004166666666</v>
      </c>
      <c r="B24487" s="2">
        <v>-15.815766016642252</v>
      </c>
    </row>
    <row r="24488" spans="1:2">
      <c r="A24488" s="1">
        <v>41626.004861111112</v>
      </c>
      <c r="B24488" s="2">
        <v>-15.019899241129558</v>
      </c>
    </row>
    <row r="24489" spans="1:2">
      <c r="A24489" s="1">
        <v>41626.005555555559</v>
      </c>
      <c r="B24489" s="2">
        <v>-16.85306256612142</v>
      </c>
    </row>
    <row r="24490" spans="1:2">
      <c r="A24490" s="1">
        <v>41626.006249999999</v>
      </c>
      <c r="B24490" s="2">
        <v>-21.294436899820962</v>
      </c>
    </row>
    <row r="24491" spans="1:2">
      <c r="A24491" s="1">
        <v>41626.006944444445</v>
      </c>
      <c r="B24491" s="2">
        <v>-24.155601565043131</v>
      </c>
    </row>
    <row r="24492" spans="1:2">
      <c r="A24492" s="1">
        <v>41626.007638888892</v>
      </c>
      <c r="B24492" s="2">
        <v>-26.686154747009276</v>
      </c>
    </row>
    <row r="24493" spans="1:2">
      <c r="A24493" s="1">
        <v>41626.008333333331</v>
      </c>
      <c r="B24493" s="2">
        <v>-30.813329505920411</v>
      </c>
    </row>
    <row r="24494" spans="1:2">
      <c r="A24494" s="1">
        <v>41626.009027777778</v>
      </c>
      <c r="B24494" s="2">
        <v>-32.000939687093101</v>
      </c>
    </row>
    <row r="24495" spans="1:2">
      <c r="A24495" s="1">
        <v>41626.009722222225</v>
      </c>
      <c r="B24495" s="2">
        <v>-18.343511962890624</v>
      </c>
    </row>
    <row r="24496" spans="1:2">
      <c r="A24496" s="1">
        <v>41626.010416666664</v>
      </c>
      <c r="B24496" s="2">
        <v>-7.5309562683105469</v>
      </c>
    </row>
    <row r="24497" spans="1:2">
      <c r="A24497" s="1">
        <v>41626.011111111111</v>
      </c>
      <c r="B24497" s="2">
        <v>-5.2030923207600912</v>
      </c>
    </row>
    <row r="24498" spans="1:2">
      <c r="A24498" s="1">
        <v>41626.011805555558</v>
      </c>
      <c r="B24498" s="2">
        <v>4.9283027648925781E-2</v>
      </c>
    </row>
    <row r="24499" spans="1:2">
      <c r="A24499" s="1">
        <v>41626.012499999997</v>
      </c>
      <c r="B24499" s="2">
        <v>-1.0319121042887369</v>
      </c>
    </row>
    <row r="24500" spans="1:2">
      <c r="A24500" s="1">
        <v>41626.013194444444</v>
      </c>
      <c r="B24500" s="2">
        <v>-3.2817455927530923</v>
      </c>
    </row>
    <row r="24501" spans="1:2">
      <c r="A24501" s="1">
        <v>41626.013888888891</v>
      </c>
      <c r="B24501" s="2">
        <v>-0.22316087086995443</v>
      </c>
    </row>
    <row r="24502" spans="1:2">
      <c r="A24502" s="1">
        <v>41626.01458333333</v>
      </c>
      <c r="B24502" s="2">
        <v>2.3508464177449544</v>
      </c>
    </row>
    <row r="24503" spans="1:2">
      <c r="A24503" s="1">
        <v>41626.015277777777</v>
      </c>
      <c r="B24503" s="2">
        <v>8.1064894358317066</v>
      </c>
    </row>
    <row r="24504" spans="1:2">
      <c r="A24504" s="1">
        <v>41626.015972222223</v>
      </c>
      <c r="B24504" s="2">
        <v>4.0082187016805015</v>
      </c>
    </row>
    <row r="24505" spans="1:2">
      <c r="A24505" s="1">
        <v>41626.01666666667</v>
      </c>
      <c r="B24505" s="2">
        <v>-3.3309297561645508</v>
      </c>
    </row>
    <row r="24506" spans="1:2">
      <c r="A24506" s="1">
        <v>41626.017361111109</v>
      </c>
      <c r="B24506" s="2">
        <v>-0.86678288777669266</v>
      </c>
    </row>
    <row r="24507" spans="1:2">
      <c r="A24507" s="1">
        <v>41626.018055555556</v>
      </c>
      <c r="B24507" s="2">
        <v>3.8634798685709635</v>
      </c>
    </row>
    <row r="24508" spans="1:2">
      <c r="A24508" s="1">
        <v>41626.018750000003</v>
      </c>
      <c r="B24508" s="2">
        <v>-1.4387489954630535</v>
      </c>
    </row>
    <row r="24509" spans="1:2">
      <c r="A24509" s="1">
        <v>41626.019444444442</v>
      </c>
      <c r="B24509" s="2">
        <v>3.7718589782714842</v>
      </c>
    </row>
    <row r="24510" spans="1:2">
      <c r="A24510" s="1">
        <v>41626.020138888889</v>
      </c>
      <c r="B24510" s="2">
        <v>2.5385911305745443</v>
      </c>
    </row>
    <row r="24511" spans="1:2">
      <c r="A24511" s="1">
        <v>41626.020833333336</v>
      </c>
      <c r="B24511" s="2">
        <v>4.825266647338867</v>
      </c>
    </row>
    <row r="24512" spans="1:2">
      <c r="A24512" s="1">
        <v>41626.021527777775</v>
      </c>
      <c r="B24512" s="2">
        <v>1.9204288482666017</v>
      </c>
    </row>
    <row r="24513" spans="1:2">
      <c r="A24513" s="1">
        <v>41626.022222222222</v>
      </c>
      <c r="B24513" s="2">
        <v>-0.61831855773925781</v>
      </c>
    </row>
    <row r="24514" spans="1:2">
      <c r="A24514" s="1">
        <v>41626.022916666669</v>
      </c>
      <c r="B24514" s="2">
        <v>5.6180142720540367</v>
      </c>
    </row>
    <row r="24515" spans="1:2">
      <c r="A24515" s="1">
        <v>41626.023611111108</v>
      </c>
      <c r="B24515" s="2">
        <v>6.2244295756022137</v>
      </c>
    </row>
    <row r="24516" spans="1:2">
      <c r="A24516" s="1">
        <v>41626.024305555555</v>
      </c>
      <c r="B24516" s="2">
        <v>4.8340398152669275</v>
      </c>
    </row>
    <row r="24517" spans="1:2">
      <c r="A24517" s="1">
        <v>41626.025000000001</v>
      </c>
      <c r="B24517" s="2">
        <v>11.015957132975261</v>
      </c>
    </row>
    <row r="24518" spans="1:2">
      <c r="A24518" s="1">
        <v>41626.025694444441</v>
      </c>
      <c r="B24518" s="2">
        <v>7.5819906234741214</v>
      </c>
    </row>
    <row r="24519" spans="1:2">
      <c r="A24519" s="1">
        <v>41626.026388888888</v>
      </c>
      <c r="B24519" s="2">
        <v>6.3224945068359375</v>
      </c>
    </row>
    <row r="24520" spans="1:2">
      <c r="A24520" s="1">
        <v>41626.027083333334</v>
      </c>
      <c r="B24520" s="2">
        <v>7.9462309519449867</v>
      </c>
    </row>
    <row r="24521" spans="1:2">
      <c r="A24521" s="1">
        <v>41626.027777777781</v>
      </c>
      <c r="B24521" s="2">
        <v>10.051737085978191</v>
      </c>
    </row>
    <row r="24522" spans="1:2">
      <c r="A24522" s="1">
        <v>41626.02847222222</v>
      </c>
      <c r="B24522" s="2">
        <v>6.6374437967936197</v>
      </c>
    </row>
    <row r="24523" spans="1:2">
      <c r="A24523" s="1">
        <v>41626.029166666667</v>
      </c>
      <c r="B24523" s="2">
        <v>7.4039386749267582</v>
      </c>
    </row>
    <row r="24524" spans="1:2">
      <c r="A24524" s="1">
        <v>41626.029861111114</v>
      </c>
      <c r="B24524" s="2">
        <v>12.433425776163737</v>
      </c>
    </row>
    <row r="24525" spans="1:2">
      <c r="A24525" s="1">
        <v>41626.030555555553</v>
      </c>
      <c r="B24525" s="2">
        <v>14.471157836914063</v>
      </c>
    </row>
    <row r="24526" spans="1:2">
      <c r="A24526" s="1">
        <v>41626.03125</v>
      </c>
      <c r="B24526" s="2">
        <v>8.9084971745808925</v>
      </c>
    </row>
    <row r="24527" spans="1:2">
      <c r="A24527" s="1">
        <v>41626.031944444447</v>
      </c>
      <c r="B24527" s="2">
        <v>11.455559158325196</v>
      </c>
    </row>
    <row r="24528" spans="1:2">
      <c r="A24528" s="1">
        <v>41626.032638888886</v>
      </c>
      <c r="B24528" s="2">
        <v>12.188225809733073</v>
      </c>
    </row>
    <row r="24529" spans="1:2">
      <c r="A24529" s="1">
        <v>41626.033333333333</v>
      </c>
      <c r="B24529" s="2">
        <v>14.471438725789389</v>
      </c>
    </row>
    <row r="24530" spans="1:2">
      <c r="A24530" s="1">
        <v>41626.03402777778</v>
      </c>
      <c r="B24530" s="2">
        <v>17.654509035746255</v>
      </c>
    </row>
    <row r="24531" spans="1:2">
      <c r="A24531" s="1">
        <v>41626.034722222219</v>
      </c>
      <c r="B24531" s="2">
        <v>18.580869928995767</v>
      </c>
    </row>
    <row r="24532" spans="1:2">
      <c r="A24532" s="1">
        <v>41626.035416666666</v>
      </c>
      <c r="B24532" s="2">
        <v>21.096180979410807</v>
      </c>
    </row>
    <row r="24533" spans="1:2">
      <c r="A24533" s="1">
        <v>41626.036111111112</v>
      </c>
      <c r="B24533" s="2">
        <v>18.370174725850422</v>
      </c>
    </row>
    <row r="24534" spans="1:2">
      <c r="A24534" s="1">
        <v>41626.036805555559</v>
      </c>
      <c r="B24534" s="2">
        <v>15.850412241617839</v>
      </c>
    </row>
    <row r="24535" spans="1:2">
      <c r="A24535" s="1">
        <v>41626.037499999999</v>
      </c>
      <c r="B24535" s="2">
        <v>15.298054504394532</v>
      </c>
    </row>
    <row r="24536" spans="1:2">
      <c r="A24536" s="1">
        <v>41626.038194444445</v>
      </c>
      <c r="B24536" s="2">
        <v>17.870425923665366</v>
      </c>
    </row>
    <row r="24537" spans="1:2">
      <c r="A24537" s="1">
        <v>41626.038888888892</v>
      </c>
      <c r="B24537" s="2">
        <v>18.927405802408853</v>
      </c>
    </row>
    <row r="24538" spans="1:2">
      <c r="A24538" s="1">
        <v>41626.039583333331</v>
      </c>
      <c r="B24538" s="2">
        <v>24.476221529642739</v>
      </c>
    </row>
    <row r="24539" spans="1:2">
      <c r="A24539" s="1">
        <v>41626.040277777778</v>
      </c>
      <c r="B24539" s="2">
        <v>28.696436564127605</v>
      </c>
    </row>
    <row r="24540" spans="1:2">
      <c r="A24540" s="1">
        <v>41626.040972222225</v>
      </c>
      <c r="B24540" s="2">
        <v>21.976595179239908</v>
      </c>
    </row>
    <row r="24541" spans="1:2">
      <c r="A24541" s="1">
        <v>41626.041666666664</v>
      </c>
      <c r="B24541" s="2">
        <v>19.636941655476889</v>
      </c>
    </row>
    <row r="24542" spans="1:2">
      <c r="A24542" s="1">
        <v>41626.042361111111</v>
      </c>
      <c r="B24542" s="2">
        <v>10.088687642415364</v>
      </c>
    </row>
    <row r="24543" spans="1:2">
      <c r="A24543" s="1">
        <v>41626.043055555558</v>
      </c>
      <c r="B24543" s="2">
        <v>8.7488797505696621</v>
      </c>
    </row>
    <row r="24544" spans="1:2">
      <c r="A24544" s="1">
        <v>41626.043749999997</v>
      </c>
      <c r="B24544" s="2">
        <v>3.7595887502034504</v>
      </c>
    </row>
    <row r="24545" spans="1:2">
      <c r="A24545" s="1">
        <v>41626.044444444444</v>
      </c>
      <c r="B24545" s="2">
        <v>6.2297485351562498</v>
      </c>
    </row>
    <row r="24546" spans="1:2">
      <c r="A24546" s="1">
        <v>41626.045138888891</v>
      </c>
      <c r="B24546" s="2">
        <v>11.366156005859375</v>
      </c>
    </row>
    <row r="24547" spans="1:2">
      <c r="A24547" s="1">
        <v>41626.04583333333</v>
      </c>
      <c r="B24547" s="2">
        <v>10.16727294921875</v>
      </c>
    </row>
    <row r="24548" spans="1:2">
      <c r="A24548" s="1">
        <v>41626.046527777777</v>
      </c>
      <c r="B24548" s="2">
        <v>8.1479025522867836</v>
      </c>
    </row>
    <row r="24549" spans="1:2">
      <c r="A24549" s="1">
        <v>41626.047222222223</v>
      </c>
      <c r="B24549" s="2">
        <v>10.829928080240885</v>
      </c>
    </row>
    <row r="24550" spans="1:2">
      <c r="A24550" s="1">
        <v>41626.04791666667</v>
      </c>
      <c r="B24550" s="2">
        <v>12.173494911193847</v>
      </c>
    </row>
    <row r="24551" spans="1:2">
      <c r="A24551" s="1">
        <v>41626.048611111109</v>
      </c>
      <c r="B24551" s="2">
        <v>11.358071645100912</v>
      </c>
    </row>
    <row r="24552" spans="1:2">
      <c r="A24552" s="1">
        <v>41626.049305555556</v>
      </c>
      <c r="B24552" s="2">
        <v>13.276320012410482</v>
      </c>
    </row>
    <row r="24553" spans="1:2">
      <c r="A24553" s="1">
        <v>41626.050000000003</v>
      </c>
      <c r="B24553" s="2">
        <v>13.615505790710449</v>
      </c>
    </row>
    <row r="24554" spans="1:2">
      <c r="A24554" s="1">
        <v>41626.050694444442</v>
      </c>
      <c r="B24554" s="2">
        <v>8.9807619730631512</v>
      </c>
    </row>
    <row r="24555" spans="1:2">
      <c r="A24555" s="1">
        <v>41626.051388888889</v>
      </c>
      <c r="B24555" s="2">
        <v>3.7136191685994464</v>
      </c>
    </row>
    <row r="24556" spans="1:2">
      <c r="A24556" s="1">
        <v>41626.052083333336</v>
      </c>
      <c r="B24556" s="2">
        <v>1.2023883819580079</v>
      </c>
    </row>
    <row r="24557" spans="1:2">
      <c r="A24557" s="1">
        <v>41626.052777777775</v>
      </c>
      <c r="B24557" s="2">
        <v>-0.91088186899820967</v>
      </c>
    </row>
    <row r="24558" spans="1:2">
      <c r="A24558" s="1">
        <v>41626.053472222222</v>
      </c>
      <c r="B24558" s="2">
        <v>1.5433038711547851</v>
      </c>
    </row>
    <row r="24559" spans="1:2">
      <c r="A24559" s="1">
        <v>41626.054166666669</v>
      </c>
      <c r="B24559" s="2">
        <v>0.62211926778157556</v>
      </c>
    </row>
    <row r="24560" spans="1:2">
      <c r="A24560" s="1">
        <v>41626.054861111108</v>
      </c>
      <c r="B24560" s="2">
        <v>-5.4029412587483723</v>
      </c>
    </row>
    <row r="24561" spans="1:2">
      <c r="A24561" s="1">
        <v>41626.055555555555</v>
      </c>
      <c r="B24561" s="2">
        <v>-6.9103040059407554</v>
      </c>
    </row>
    <row r="24562" spans="1:2">
      <c r="A24562" s="1">
        <v>41626.056250000001</v>
      </c>
      <c r="B24562" s="2">
        <v>-9.9645184834798179</v>
      </c>
    </row>
    <row r="24563" spans="1:2">
      <c r="A24563" s="1">
        <v>41626.056944444441</v>
      </c>
      <c r="B24563" s="2">
        <v>-18.77789134979248</v>
      </c>
    </row>
    <row r="24564" spans="1:2">
      <c r="A24564" s="1">
        <v>41626.057638888888</v>
      </c>
      <c r="B24564" s="2">
        <v>-16.074090957641602</v>
      </c>
    </row>
    <row r="24565" spans="1:2">
      <c r="A24565" s="1">
        <v>41626.058333333334</v>
      </c>
      <c r="B24565" s="2">
        <v>-16.02624486287435</v>
      </c>
    </row>
    <row r="24566" spans="1:2">
      <c r="A24566" s="1">
        <v>41626.059027777781</v>
      </c>
      <c r="B24566" s="2">
        <v>-19.075012779235841</v>
      </c>
    </row>
    <row r="24567" spans="1:2">
      <c r="A24567" s="1">
        <v>41626.05972222222</v>
      </c>
      <c r="B24567" s="2">
        <v>-17.309341684977213</v>
      </c>
    </row>
    <row r="24568" spans="1:2">
      <c r="A24568" s="1">
        <v>41626.060416666667</v>
      </c>
      <c r="B24568" s="2">
        <v>-8.2822602589925136</v>
      </c>
    </row>
    <row r="24569" spans="1:2">
      <c r="A24569" s="1">
        <v>41626.061111111114</v>
      </c>
      <c r="B24569" s="2">
        <v>-12.68142458597819</v>
      </c>
    </row>
    <row r="24570" spans="1:2">
      <c r="A24570" s="1">
        <v>41626.061805555553</v>
      </c>
      <c r="B24570" s="2">
        <v>-12.804473622639973</v>
      </c>
    </row>
    <row r="24571" spans="1:2">
      <c r="A24571" s="1">
        <v>41626.0625</v>
      </c>
      <c r="B24571" s="2">
        <v>-13.1172119140625</v>
      </c>
    </row>
    <row r="24572" spans="1:2">
      <c r="A24572" s="1">
        <v>41626.063194444447</v>
      </c>
      <c r="B24572" s="2">
        <v>-9.4204836527506508</v>
      </c>
    </row>
    <row r="24573" spans="1:2">
      <c r="A24573" s="1">
        <v>41626.063888888886</v>
      </c>
      <c r="B24573" s="2">
        <v>-12.483143552144368</v>
      </c>
    </row>
    <row r="24574" spans="1:2">
      <c r="A24574" s="1">
        <v>41626.064583333333</v>
      </c>
      <c r="B24574" s="2">
        <v>-9.3367226918538417</v>
      </c>
    </row>
    <row r="24575" spans="1:2">
      <c r="A24575" s="1">
        <v>41626.06527777778</v>
      </c>
      <c r="B24575" s="2">
        <v>-11.044446754455567</v>
      </c>
    </row>
    <row r="24576" spans="1:2">
      <c r="A24576" s="1">
        <v>41626.065972222219</v>
      </c>
      <c r="B24576" s="2">
        <v>-11.644390424092611</v>
      </c>
    </row>
    <row r="24577" spans="1:2">
      <c r="A24577" s="1">
        <v>41626.066666666666</v>
      </c>
      <c r="B24577" s="2">
        <v>-12.09117317199707</v>
      </c>
    </row>
    <row r="24578" spans="1:2">
      <c r="A24578" s="1">
        <v>41626.067361111112</v>
      </c>
      <c r="B24578" s="2">
        <v>-20.756887245178223</v>
      </c>
    </row>
    <row r="24579" spans="1:2">
      <c r="A24579" s="1">
        <v>41626.068055555559</v>
      </c>
      <c r="B24579" s="2">
        <v>-15.590809949239095</v>
      </c>
    </row>
    <row r="24580" spans="1:2">
      <c r="A24580" s="1">
        <v>41626.068749999999</v>
      </c>
      <c r="B24580" s="2">
        <v>-1.0643295288085937</v>
      </c>
    </row>
    <row r="24581" spans="1:2">
      <c r="A24581" s="1">
        <v>41626.069444444445</v>
      </c>
      <c r="B24581" s="2">
        <v>2.07165044148763</v>
      </c>
    </row>
    <row r="24582" spans="1:2">
      <c r="A24582" s="1">
        <v>41626.070138888892</v>
      </c>
      <c r="B24582" s="2">
        <v>-4.2696893056233725</v>
      </c>
    </row>
    <row r="24583" spans="1:2">
      <c r="A24583" s="1">
        <v>41626.070833333331</v>
      </c>
      <c r="B24583" s="2">
        <v>-5.0429541905721029</v>
      </c>
    </row>
    <row r="24584" spans="1:2">
      <c r="A24584" s="1">
        <v>41626.071527777778</v>
      </c>
      <c r="B24584" s="2">
        <v>-10.4725892384847</v>
      </c>
    </row>
    <row r="24585" spans="1:2">
      <c r="A24585" s="1">
        <v>41626.072222222225</v>
      </c>
      <c r="B24585" s="2">
        <v>-7.0104862213134762</v>
      </c>
    </row>
    <row r="24586" spans="1:2">
      <c r="A24586" s="1">
        <v>41626.072916666664</v>
      </c>
      <c r="B24586" s="2">
        <v>-11.056436093648275</v>
      </c>
    </row>
    <row r="24587" spans="1:2">
      <c r="A24587" s="1">
        <v>41626.073611111111</v>
      </c>
      <c r="B24587" s="2">
        <v>-11.628812217712403</v>
      </c>
    </row>
    <row r="24588" spans="1:2">
      <c r="A24588" s="1">
        <v>41626.074305555558</v>
      </c>
      <c r="B24588" s="2">
        <v>-12.614539082845052</v>
      </c>
    </row>
    <row r="24589" spans="1:2">
      <c r="A24589" s="1">
        <v>41626.074999999997</v>
      </c>
      <c r="B24589" s="2">
        <v>-12.354296684265137</v>
      </c>
    </row>
    <row r="24590" spans="1:2">
      <c r="A24590" s="1">
        <v>41626.075694444444</v>
      </c>
      <c r="B24590" s="2">
        <v>-13.020352172851563</v>
      </c>
    </row>
    <row r="24591" spans="1:2">
      <c r="A24591" s="1">
        <v>41626.076388888891</v>
      </c>
      <c r="B24591" s="2">
        <v>-17.617934163411459</v>
      </c>
    </row>
    <row r="24592" spans="1:2">
      <c r="A24592" s="1">
        <v>41626.07708333333</v>
      </c>
      <c r="B24592" s="2">
        <v>-21.864429664611816</v>
      </c>
    </row>
    <row r="24593" spans="1:2">
      <c r="A24593" s="1">
        <v>41626.077777777777</v>
      </c>
      <c r="B24593" s="2">
        <v>-23.777445856730143</v>
      </c>
    </row>
    <row r="24594" spans="1:2">
      <c r="A24594" s="1">
        <v>41626.078472222223</v>
      </c>
      <c r="B24594" s="2">
        <v>-26.888291295369466</v>
      </c>
    </row>
    <row r="24595" spans="1:2">
      <c r="A24595" s="1">
        <v>41626.07916666667</v>
      </c>
      <c r="B24595" s="2">
        <v>-25.730155690511069</v>
      </c>
    </row>
    <row r="24596" spans="1:2">
      <c r="A24596" s="1">
        <v>41626.079861111109</v>
      </c>
      <c r="B24596" s="2">
        <v>-27.222952524820965</v>
      </c>
    </row>
    <row r="24597" spans="1:2">
      <c r="A24597" s="1">
        <v>41626.080555555556</v>
      </c>
      <c r="B24597" s="2">
        <v>-11.604914029439291</v>
      </c>
    </row>
    <row r="24598" spans="1:2">
      <c r="A24598" s="1">
        <v>41626.081250000003</v>
      </c>
      <c r="B24598" s="2">
        <v>8.2752015431721997</v>
      </c>
    </row>
    <row r="24599" spans="1:2">
      <c r="A24599" s="1">
        <v>41626.081944444442</v>
      </c>
      <c r="B24599" s="2">
        <v>10.678268114725748</v>
      </c>
    </row>
    <row r="24600" spans="1:2">
      <c r="A24600" s="1">
        <v>41626.082638888889</v>
      </c>
      <c r="B24600" s="2">
        <v>4.8832272847493492</v>
      </c>
    </row>
    <row r="24601" spans="1:2">
      <c r="A24601" s="1">
        <v>41626.083333333336</v>
      </c>
      <c r="B24601" s="2">
        <v>15.103111966451008</v>
      </c>
    </row>
    <row r="24602" spans="1:2">
      <c r="A24602" s="1">
        <v>41626.084027777775</v>
      </c>
      <c r="B24602" s="2">
        <v>13.284650866190592</v>
      </c>
    </row>
    <row r="24603" spans="1:2">
      <c r="A24603" s="1">
        <v>41626.084722222222</v>
      </c>
      <c r="B24603" s="2">
        <v>11.414738273620605</v>
      </c>
    </row>
    <row r="24604" spans="1:2">
      <c r="A24604" s="1">
        <v>41626.085416666669</v>
      </c>
      <c r="B24604" s="2">
        <v>7.7219473520914717</v>
      </c>
    </row>
    <row r="24605" spans="1:2">
      <c r="A24605" s="1">
        <v>41626.086111111108</v>
      </c>
      <c r="B24605" s="2">
        <v>1.7940494537353515</v>
      </c>
    </row>
    <row r="24606" spans="1:2">
      <c r="A24606" s="1">
        <v>41626.086805555555</v>
      </c>
      <c r="B24606" s="2">
        <v>8.2011943181355793</v>
      </c>
    </row>
    <row r="24607" spans="1:2">
      <c r="A24607" s="1">
        <v>41626.087500000001</v>
      </c>
      <c r="B24607" s="2">
        <v>5.7211660385131839</v>
      </c>
    </row>
    <row r="24608" spans="1:2">
      <c r="A24608" s="1">
        <v>41626.088194444441</v>
      </c>
      <c r="B24608" s="2">
        <v>-14.774553044637043</v>
      </c>
    </row>
    <row r="24609" spans="1:2">
      <c r="A24609" s="1">
        <v>41626.088888888888</v>
      </c>
      <c r="B24609" s="2">
        <v>-24.653853861490884</v>
      </c>
    </row>
    <row r="24610" spans="1:2">
      <c r="A24610" s="1">
        <v>41626.089583333334</v>
      </c>
      <c r="B24610" s="2">
        <v>-0.83949979146321618</v>
      </c>
    </row>
    <row r="24611" spans="1:2">
      <c r="A24611" s="1">
        <v>41626.090277777781</v>
      </c>
      <c r="B24611" s="2">
        <v>0.34679336547851564</v>
      </c>
    </row>
    <row r="24612" spans="1:2">
      <c r="A24612" s="1">
        <v>41626.09097222222</v>
      </c>
      <c r="B24612" s="2">
        <v>0.46597442626953123</v>
      </c>
    </row>
    <row r="24613" spans="1:2">
      <c r="A24613" s="1">
        <v>41626.091666666667</v>
      </c>
      <c r="B24613" s="2">
        <v>-1.6084462483723958</v>
      </c>
    </row>
    <row r="24614" spans="1:2">
      <c r="A24614" s="1">
        <v>41626.092361111114</v>
      </c>
      <c r="B24614" s="2">
        <v>-6.1439425150553388</v>
      </c>
    </row>
    <row r="24615" spans="1:2">
      <c r="A24615" s="1">
        <v>41626.093055555553</v>
      </c>
      <c r="B24615" s="2">
        <v>-2.5944319407145184</v>
      </c>
    </row>
    <row r="24616" spans="1:2">
      <c r="A24616" s="1">
        <v>41626.09375</v>
      </c>
      <c r="B24616" s="2">
        <v>-8.7570612589518237</v>
      </c>
    </row>
    <row r="24617" spans="1:2">
      <c r="A24617" s="1">
        <v>41626.094444444447</v>
      </c>
      <c r="B24617" s="2">
        <v>-9.1460971196492515</v>
      </c>
    </row>
    <row r="24618" spans="1:2">
      <c r="A24618" s="1">
        <v>41626.095138888886</v>
      </c>
      <c r="B24618" s="2">
        <v>-18.336572710673014</v>
      </c>
    </row>
    <row r="24619" spans="1:2">
      <c r="A24619" s="1">
        <v>41626.095833333333</v>
      </c>
      <c r="B24619" s="2">
        <v>-13.888616943359375</v>
      </c>
    </row>
    <row r="24620" spans="1:2">
      <c r="A24620" s="1">
        <v>41626.09652777778</v>
      </c>
      <c r="B24620" s="2">
        <v>-10.824740409851074</v>
      </c>
    </row>
    <row r="24621" spans="1:2">
      <c r="A24621" s="1">
        <v>41626.097222222219</v>
      </c>
      <c r="B24621" s="2">
        <v>-11.336132303873699</v>
      </c>
    </row>
    <row r="24622" spans="1:2">
      <c r="A24622" s="1">
        <v>41626.097916666666</v>
      </c>
      <c r="B24622" s="2">
        <v>-8.4461396535237636</v>
      </c>
    </row>
    <row r="24623" spans="1:2">
      <c r="A24623" s="1">
        <v>41626.098611111112</v>
      </c>
      <c r="B24623" s="2">
        <v>-8.5051073710123699</v>
      </c>
    </row>
    <row r="24624" spans="1:2">
      <c r="A24624" s="1">
        <v>41626.099305555559</v>
      </c>
      <c r="B24624" s="2">
        <v>-12.147893269856771</v>
      </c>
    </row>
    <row r="24625" spans="1:2">
      <c r="A24625" s="1">
        <v>41626.1</v>
      </c>
      <c r="B24625" s="2">
        <v>-16.505862045288087</v>
      </c>
    </row>
    <row r="24626" spans="1:2">
      <c r="A24626" s="1">
        <v>41626.100694444445</v>
      </c>
      <c r="B24626" s="2">
        <v>-16.465539995829264</v>
      </c>
    </row>
    <row r="24627" spans="1:2">
      <c r="A24627" s="1">
        <v>41626.101388888892</v>
      </c>
      <c r="B24627" s="2">
        <v>-14.961453755696615</v>
      </c>
    </row>
    <row r="24628" spans="1:2">
      <c r="A24628" s="1">
        <v>41626.102083333331</v>
      </c>
      <c r="B24628" s="2">
        <v>-17.056154441833495</v>
      </c>
    </row>
    <row r="24629" spans="1:2">
      <c r="A24629" s="1">
        <v>41626.102777777778</v>
      </c>
      <c r="B24629" s="2">
        <v>-24.944916598002116</v>
      </c>
    </row>
    <row r="24630" spans="1:2">
      <c r="A24630" s="1">
        <v>41626.103472222225</v>
      </c>
      <c r="B24630" s="2">
        <v>-26.663853009541828</v>
      </c>
    </row>
    <row r="24631" spans="1:2">
      <c r="A24631" s="1">
        <v>41626.104166666664</v>
      </c>
      <c r="B24631" s="2">
        <v>-18.639913177490236</v>
      </c>
    </row>
    <row r="24632" spans="1:2">
      <c r="A24632" s="1">
        <v>41626.104861111111</v>
      </c>
      <c r="B24632" s="2">
        <v>-21.235951932271323</v>
      </c>
    </row>
    <row r="24633" spans="1:2">
      <c r="A24633" s="1">
        <v>41626.105555555558</v>
      </c>
      <c r="B24633" s="2">
        <v>-20.227341715494791</v>
      </c>
    </row>
    <row r="24634" spans="1:2">
      <c r="A24634" s="1">
        <v>41626.106249999997</v>
      </c>
      <c r="B24634" s="2">
        <v>-20.765844408671061</v>
      </c>
    </row>
    <row r="24635" spans="1:2">
      <c r="A24635" s="1">
        <v>41626.106944444444</v>
      </c>
      <c r="B24635" s="2">
        <v>-19.166389973958335</v>
      </c>
    </row>
    <row r="24636" spans="1:2">
      <c r="A24636" s="1">
        <v>41626.107638888891</v>
      </c>
      <c r="B24636" s="2">
        <v>-16.963633473714193</v>
      </c>
    </row>
    <row r="24637" spans="1:2">
      <c r="A24637" s="1">
        <v>41626.10833333333</v>
      </c>
      <c r="B24637" s="2">
        <v>-20.334226671854655</v>
      </c>
    </row>
    <row r="24638" spans="1:2">
      <c r="A24638" s="1">
        <v>41626.109027777777</v>
      </c>
      <c r="B24638" s="2">
        <v>-25.56009750366211</v>
      </c>
    </row>
    <row r="24639" spans="1:2">
      <c r="A24639" s="1">
        <v>41626.109722222223</v>
      </c>
      <c r="B24639" s="2">
        <v>-7.0544005076090492</v>
      </c>
    </row>
    <row r="24640" spans="1:2">
      <c r="A24640" s="1">
        <v>41626.11041666667</v>
      </c>
      <c r="B24640" s="2">
        <v>1.3853477478027343</v>
      </c>
    </row>
    <row r="24641" spans="1:2">
      <c r="A24641" s="1">
        <v>41626.111111111109</v>
      </c>
      <c r="B24641" s="2">
        <v>1.2761278788248698</v>
      </c>
    </row>
    <row r="24642" spans="1:2">
      <c r="A24642" s="1">
        <v>41626.111805555556</v>
      </c>
      <c r="B24642" s="2">
        <v>-3.4592353820800783</v>
      </c>
    </row>
    <row r="24643" spans="1:2">
      <c r="A24643" s="1">
        <v>41626.112500000003</v>
      </c>
      <c r="B24643" s="2">
        <v>5.573551877339681</v>
      </c>
    </row>
    <row r="24644" spans="1:2">
      <c r="A24644" s="1">
        <v>41626.113194444442</v>
      </c>
      <c r="B24644" s="2">
        <v>9.8995198567708336</v>
      </c>
    </row>
    <row r="24645" spans="1:2">
      <c r="A24645" s="1">
        <v>41626.113888888889</v>
      </c>
      <c r="B24645" s="2">
        <v>9.2045874913533527</v>
      </c>
    </row>
    <row r="24646" spans="1:2">
      <c r="A24646" s="1">
        <v>41626.114583333336</v>
      </c>
      <c r="B24646" s="2">
        <v>5.7872146606445316</v>
      </c>
    </row>
    <row r="24647" spans="1:2">
      <c r="A24647" s="1">
        <v>41626.115277777775</v>
      </c>
      <c r="B24647" s="2">
        <v>7.1849047342936201</v>
      </c>
    </row>
    <row r="24648" spans="1:2">
      <c r="A24648" s="1">
        <v>41626.115972222222</v>
      </c>
      <c r="B24648" s="2">
        <v>7.5850708643595377</v>
      </c>
    </row>
    <row r="24649" spans="1:2">
      <c r="A24649" s="1">
        <v>41626.116666666669</v>
      </c>
      <c r="B24649" s="2">
        <v>8.8984785079956055</v>
      </c>
    </row>
    <row r="24650" spans="1:2">
      <c r="A24650" s="1">
        <v>41626.117361111108</v>
      </c>
      <c r="B24650" s="2">
        <v>5.3950673421223962</v>
      </c>
    </row>
    <row r="24651" spans="1:2">
      <c r="A24651" s="1">
        <v>41626.118055555555</v>
      </c>
      <c r="B24651" s="2">
        <v>3.0964834849039713</v>
      </c>
    </row>
    <row r="24652" spans="1:2">
      <c r="A24652" s="1">
        <v>41626.118750000001</v>
      </c>
      <c r="B24652" s="2">
        <v>3.3725241343180339</v>
      </c>
    </row>
    <row r="24653" spans="1:2">
      <c r="A24653" s="1">
        <v>41626.119444444441</v>
      </c>
      <c r="B24653" s="2">
        <v>5.6852790832519533</v>
      </c>
    </row>
    <row r="24654" spans="1:2">
      <c r="A24654" s="1">
        <v>41626.120138888888</v>
      </c>
      <c r="B24654" s="2">
        <v>5.5175463994344076</v>
      </c>
    </row>
    <row r="24655" spans="1:2">
      <c r="A24655" s="1">
        <v>41626.120833333334</v>
      </c>
      <c r="B24655" s="2">
        <v>8.8496331532796226</v>
      </c>
    </row>
    <row r="24656" spans="1:2">
      <c r="A24656" s="1">
        <v>41626.121527777781</v>
      </c>
      <c r="B24656" s="2">
        <v>7.5855600992838541</v>
      </c>
    </row>
    <row r="24657" spans="1:2">
      <c r="A24657" s="1">
        <v>41626.12222222222</v>
      </c>
      <c r="B24657" s="2">
        <v>4.9575782140096027</v>
      </c>
    </row>
    <row r="24658" spans="1:2">
      <c r="A24658" s="1">
        <v>41626.122916666667</v>
      </c>
      <c r="B24658" s="2">
        <v>4.1914162317911785</v>
      </c>
    </row>
    <row r="24659" spans="1:2">
      <c r="A24659" s="1">
        <v>41626.123611111114</v>
      </c>
      <c r="B24659" s="2">
        <v>1.3318093617757161</v>
      </c>
    </row>
    <row r="24660" spans="1:2">
      <c r="A24660" s="1">
        <v>41626.124305555553</v>
      </c>
      <c r="B24660" s="2">
        <v>0.31152420043945311</v>
      </c>
    </row>
    <row r="24661" spans="1:2">
      <c r="A24661" s="1">
        <v>41626.125</v>
      </c>
      <c r="B24661" s="2">
        <v>-6.8562561035156246</v>
      </c>
    </row>
    <row r="24662" spans="1:2">
      <c r="A24662" s="1">
        <v>41626.125694444447</v>
      </c>
      <c r="B24662" s="2">
        <v>-5.8736887613932289</v>
      </c>
    </row>
    <row r="24663" spans="1:2">
      <c r="A24663" s="1">
        <v>41626.126388888886</v>
      </c>
      <c r="B24663" s="2">
        <v>-16.474639463424683</v>
      </c>
    </row>
    <row r="24664" spans="1:2">
      <c r="A24664" s="1">
        <v>41626.127083333333</v>
      </c>
      <c r="B24664" s="2">
        <v>-12.030240217844645</v>
      </c>
    </row>
    <row r="24665" spans="1:2">
      <c r="A24665" s="1">
        <v>41626.12777777778</v>
      </c>
      <c r="B24665" s="2">
        <v>-20.358585913976032</v>
      </c>
    </row>
    <row r="24666" spans="1:2">
      <c r="A24666" s="1">
        <v>41626.128472222219</v>
      </c>
      <c r="B24666" s="2">
        <v>-18.002021455764769</v>
      </c>
    </row>
    <row r="24667" spans="1:2">
      <c r="A24667" s="1">
        <v>41626.129166666666</v>
      </c>
      <c r="B24667" s="2">
        <v>4.5339676221211755</v>
      </c>
    </row>
    <row r="24668" spans="1:2">
      <c r="A24668" s="1">
        <v>41626.129861111112</v>
      </c>
      <c r="B24668" s="2">
        <v>21.379787572224934</v>
      </c>
    </row>
    <row r="24669" spans="1:2">
      <c r="A24669" s="1">
        <v>41626.130555555559</v>
      </c>
      <c r="B24669" s="2">
        <v>22.573593711853029</v>
      </c>
    </row>
    <row r="24670" spans="1:2">
      <c r="A24670" s="1">
        <v>41626.131249999999</v>
      </c>
      <c r="B24670" s="2">
        <v>32.72839279174805</v>
      </c>
    </row>
    <row r="24671" spans="1:2">
      <c r="A24671" s="1">
        <v>41626.131944444445</v>
      </c>
      <c r="B24671" s="2">
        <v>34.282854016621904</v>
      </c>
    </row>
    <row r="24672" spans="1:2">
      <c r="A24672" s="1">
        <v>41626.132638888892</v>
      </c>
      <c r="B24672" s="2">
        <v>26.904402605692546</v>
      </c>
    </row>
    <row r="24673" spans="1:2">
      <c r="A24673" s="1">
        <v>41626.133333333331</v>
      </c>
      <c r="B24673" s="2">
        <v>31.434581756591797</v>
      </c>
    </row>
    <row r="24674" spans="1:2">
      <c r="A24674" s="1">
        <v>41626.134027777778</v>
      </c>
      <c r="B24674" s="2">
        <v>21.653656959533691</v>
      </c>
    </row>
    <row r="24675" spans="1:2">
      <c r="A24675" s="1">
        <v>41626.134722222225</v>
      </c>
      <c r="B24675" s="2">
        <v>22.30073776245117</v>
      </c>
    </row>
    <row r="24676" spans="1:2">
      <c r="A24676" s="1">
        <v>41626.135416666664</v>
      </c>
      <c r="B24676" s="2">
        <v>12.547307109832763</v>
      </c>
    </row>
    <row r="24677" spans="1:2">
      <c r="A24677" s="1">
        <v>41626.136111111111</v>
      </c>
      <c r="B24677" s="2">
        <v>14.537282530466715</v>
      </c>
    </row>
    <row r="24678" spans="1:2">
      <c r="A24678" s="1">
        <v>41626.136805555558</v>
      </c>
      <c r="B24678" s="2">
        <v>16.420828024546307</v>
      </c>
    </row>
    <row r="24679" spans="1:2">
      <c r="A24679" s="1">
        <v>41626.137499999997</v>
      </c>
      <c r="B24679" s="2">
        <v>22.099104150136313</v>
      </c>
    </row>
    <row r="24680" spans="1:2">
      <c r="A24680" s="1">
        <v>41626.138194444444</v>
      </c>
      <c r="B24680" s="2">
        <v>15.88432658513387</v>
      </c>
    </row>
    <row r="24681" spans="1:2">
      <c r="A24681" s="1">
        <v>41626.138888888891</v>
      </c>
      <c r="B24681" s="2">
        <v>11.462166150410971</v>
      </c>
    </row>
    <row r="24682" spans="1:2">
      <c r="A24682" s="1">
        <v>41626.13958333333</v>
      </c>
      <c r="B24682" s="2">
        <v>10.344664176305136</v>
      </c>
    </row>
    <row r="24683" spans="1:2">
      <c r="A24683" s="1">
        <v>41626.140277777777</v>
      </c>
      <c r="B24683" s="2">
        <v>11.333028411865234</v>
      </c>
    </row>
    <row r="24684" spans="1:2">
      <c r="A24684" s="1">
        <v>41626.140972222223</v>
      </c>
      <c r="B24684" s="2">
        <v>13.515931145350139</v>
      </c>
    </row>
    <row r="24685" spans="1:2">
      <c r="A24685" s="1">
        <v>41626.14166666667</v>
      </c>
      <c r="B24685" s="2">
        <v>18.329861863454184</v>
      </c>
    </row>
    <row r="24686" spans="1:2">
      <c r="A24686" s="1">
        <v>41626.142361111109</v>
      </c>
      <c r="B24686" s="2">
        <v>18.842536322275798</v>
      </c>
    </row>
    <row r="24687" spans="1:2">
      <c r="A24687" s="1">
        <v>41626.143055555556</v>
      </c>
      <c r="B24687" s="2">
        <v>9.3015654881795253</v>
      </c>
    </row>
    <row r="24688" spans="1:2">
      <c r="A24688" s="1">
        <v>41626.143750000003</v>
      </c>
      <c r="B24688" s="2">
        <v>6.5738421122233071</v>
      </c>
    </row>
    <row r="24689" spans="1:2">
      <c r="A24689" s="1">
        <v>41626.144444444442</v>
      </c>
      <c r="B24689" s="2">
        <v>3.8264905929565431</v>
      </c>
    </row>
    <row r="24690" spans="1:2">
      <c r="A24690" s="1">
        <v>41626.145138888889</v>
      </c>
      <c r="B24690" s="2">
        <v>11.270039049784343</v>
      </c>
    </row>
    <row r="24691" spans="1:2">
      <c r="A24691" s="1">
        <v>41626.145833333336</v>
      </c>
      <c r="B24691" s="2">
        <v>11.25612767537435</v>
      </c>
    </row>
    <row r="24692" spans="1:2">
      <c r="A24692" s="1">
        <v>41626.146527777775</v>
      </c>
      <c r="B24692" s="2">
        <v>9.8131633281707771</v>
      </c>
    </row>
    <row r="24693" spans="1:2">
      <c r="A24693" s="1">
        <v>41626.147222222222</v>
      </c>
      <c r="B24693" s="2">
        <v>12.684595616658529</v>
      </c>
    </row>
    <row r="24694" spans="1:2">
      <c r="A24694" s="1">
        <v>41626.147916666669</v>
      </c>
      <c r="B24694" s="2">
        <v>15.6795059521993</v>
      </c>
    </row>
    <row r="24695" spans="1:2">
      <c r="A24695" s="1">
        <v>41626.148611111108</v>
      </c>
      <c r="B24695" s="2">
        <v>15.460181713104248</v>
      </c>
    </row>
    <row r="24696" spans="1:2">
      <c r="A24696" s="1">
        <v>41626.149305555555</v>
      </c>
      <c r="B24696" s="2">
        <v>5.2288106918334964</v>
      </c>
    </row>
    <row r="24697" spans="1:2">
      <c r="A24697" s="1">
        <v>41626.15</v>
      </c>
      <c r="B24697" s="2">
        <v>-0.14674332936604817</v>
      </c>
    </row>
    <row r="24698" spans="1:2">
      <c r="A24698" s="1">
        <v>41626.150694444441</v>
      </c>
      <c r="B24698" s="2">
        <v>3.5563514073689779</v>
      </c>
    </row>
    <row r="24699" spans="1:2">
      <c r="A24699" s="1">
        <v>41626.151388888888</v>
      </c>
      <c r="B24699" s="2">
        <v>11.524414348602296</v>
      </c>
    </row>
    <row r="24700" spans="1:2">
      <c r="A24700" s="1">
        <v>41626.152083333334</v>
      </c>
      <c r="B24700" s="2">
        <v>12.795646572113037</v>
      </c>
    </row>
    <row r="24701" spans="1:2">
      <c r="A24701" s="1">
        <v>41626.152777777781</v>
      </c>
      <c r="B24701" s="2">
        <v>0.30914293924967445</v>
      </c>
    </row>
    <row r="24702" spans="1:2">
      <c r="A24702" s="1">
        <v>41626.15347222222</v>
      </c>
      <c r="B24702" s="2">
        <v>-2.3907346089680988</v>
      </c>
    </row>
    <row r="24703" spans="1:2">
      <c r="A24703" s="1">
        <v>41626.154166666667</v>
      </c>
      <c r="B24703" s="2">
        <v>-3.4276661554972332</v>
      </c>
    </row>
    <row r="24704" spans="1:2">
      <c r="A24704" s="1">
        <v>41626.154861111114</v>
      </c>
      <c r="B24704" s="2">
        <v>-3.5145917256673176</v>
      </c>
    </row>
    <row r="24705" spans="1:2">
      <c r="A24705" s="1">
        <v>41626.155555555553</v>
      </c>
      <c r="B24705" s="2">
        <v>1.4687683423360189</v>
      </c>
    </row>
    <row r="24706" spans="1:2">
      <c r="A24706" s="1">
        <v>41626.15625</v>
      </c>
      <c r="B24706" s="2">
        <v>6.1359178543090822</v>
      </c>
    </row>
    <row r="24707" spans="1:2">
      <c r="A24707" s="1">
        <v>41626.156944444447</v>
      </c>
      <c r="B24707" s="2">
        <v>9.4681040445963538E-2</v>
      </c>
    </row>
    <row r="24708" spans="1:2">
      <c r="A24708" s="1">
        <v>41626.157638888886</v>
      </c>
      <c r="B24708" s="2">
        <v>4.3911259333292643</v>
      </c>
    </row>
    <row r="24709" spans="1:2">
      <c r="A24709" s="1">
        <v>41626.158333333333</v>
      </c>
      <c r="B24709" s="2">
        <v>-2.2723983128865561</v>
      </c>
    </row>
    <row r="24710" spans="1:2">
      <c r="A24710" s="1">
        <v>41626.15902777778</v>
      </c>
      <c r="B24710" s="2">
        <v>0.35241667429606122</v>
      </c>
    </row>
    <row r="24711" spans="1:2">
      <c r="A24711" s="1">
        <v>41626.159722222219</v>
      </c>
      <c r="B24711" s="2">
        <v>2.115554936726888</v>
      </c>
    </row>
    <row r="24712" spans="1:2">
      <c r="A24712" s="1">
        <v>41626.160416666666</v>
      </c>
      <c r="B24712" s="2">
        <v>-4.2821827570597328</v>
      </c>
    </row>
    <row r="24713" spans="1:2">
      <c r="A24713" s="1">
        <v>41626.161111111112</v>
      </c>
      <c r="B24713" s="2">
        <v>1.3628551602363586</v>
      </c>
    </row>
    <row r="24714" spans="1:2">
      <c r="A24714" s="1">
        <v>41626.161805555559</v>
      </c>
      <c r="B24714" s="2">
        <v>-5.2282698829968774</v>
      </c>
    </row>
    <row r="24715" spans="1:2">
      <c r="A24715" s="1">
        <v>41626.162499999999</v>
      </c>
      <c r="B24715" s="2">
        <v>-11.790317980448405</v>
      </c>
    </row>
    <row r="24716" spans="1:2">
      <c r="A24716" s="1">
        <v>41626.163194444445</v>
      </c>
      <c r="B24716" s="2">
        <v>-11.407650629679361</v>
      </c>
    </row>
    <row r="24717" spans="1:2">
      <c r="A24717" s="1">
        <v>41626.163888888892</v>
      </c>
      <c r="B24717" s="2">
        <v>-14.637146584192912</v>
      </c>
    </row>
    <row r="24718" spans="1:2">
      <c r="A24718" s="1">
        <v>41626.164583333331</v>
      </c>
      <c r="B24718" s="2">
        <v>-18.366797272364298</v>
      </c>
    </row>
    <row r="24719" spans="1:2">
      <c r="A24719" s="1">
        <v>41626.165277777778</v>
      </c>
      <c r="B24719" s="2">
        <v>-21.097327804565431</v>
      </c>
    </row>
    <row r="24720" spans="1:2">
      <c r="A24720" s="1">
        <v>41626.165972222225</v>
      </c>
      <c r="B24720" s="2">
        <v>-21.283159192403158</v>
      </c>
    </row>
    <row r="24721" spans="1:2">
      <c r="A24721" s="1">
        <v>41626.166666666664</v>
      </c>
      <c r="B24721" s="2">
        <v>-25.794958877563477</v>
      </c>
    </row>
    <row r="24722" spans="1:2">
      <c r="A24722" s="1">
        <v>41626.167361111111</v>
      </c>
      <c r="B24722" s="2">
        <v>-22.811300722757974</v>
      </c>
    </row>
    <row r="24723" spans="1:2">
      <c r="A24723" s="1">
        <v>41626.168055555558</v>
      </c>
      <c r="B24723" s="2">
        <v>-24.567165247599284</v>
      </c>
    </row>
    <row r="24724" spans="1:2">
      <c r="A24724" s="1">
        <v>41626.168749999997</v>
      </c>
      <c r="B24724" s="2">
        <v>-19.046447515487671</v>
      </c>
    </row>
    <row r="24725" spans="1:2">
      <c r="A24725" s="1">
        <v>41626.169444444444</v>
      </c>
      <c r="B24725" s="2">
        <v>-16.517547893524171</v>
      </c>
    </row>
    <row r="24726" spans="1:2">
      <c r="A24726" s="1">
        <v>41626.170138888891</v>
      </c>
      <c r="B24726" s="2">
        <v>-4.0182174523671472</v>
      </c>
    </row>
    <row r="24727" spans="1:2">
      <c r="A24727" s="1">
        <v>41626.17083333333</v>
      </c>
      <c r="B24727" s="2">
        <v>-9.8108703931172681</v>
      </c>
    </row>
    <row r="24728" spans="1:2">
      <c r="A24728" s="1">
        <v>41626.171527777777</v>
      </c>
      <c r="B24728" s="2">
        <v>-15.423380486170451</v>
      </c>
    </row>
    <row r="24729" spans="1:2">
      <c r="A24729" s="1">
        <v>41626.172222222223</v>
      </c>
      <c r="B24729" s="2">
        <v>-3.4579598108927407</v>
      </c>
    </row>
    <row r="24730" spans="1:2">
      <c r="A24730" s="1">
        <v>41626.17291666667</v>
      </c>
      <c r="B24730" s="2">
        <v>9.2685796101888016</v>
      </c>
    </row>
    <row r="24731" spans="1:2">
      <c r="A24731" s="1">
        <v>41626.173611111109</v>
      </c>
      <c r="B24731" s="2">
        <v>9.7555439631144214</v>
      </c>
    </row>
    <row r="24732" spans="1:2">
      <c r="A24732" s="1">
        <v>41626.174305555556</v>
      </c>
      <c r="B24732" s="2">
        <v>1.4142772038777669</v>
      </c>
    </row>
    <row r="24733" spans="1:2">
      <c r="A24733" s="1">
        <v>41626.175000000003</v>
      </c>
      <c r="B24733" s="2">
        <v>2.7445967356363932</v>
      </c>
    </row>
    <row r="24734" spans="1:2">
      <c r="A24734" s="1">
        <v>41626.175694444442</v>
      </c>
      <c r="B24734" s="2">
        <v>-5.8438447316487627</v>
      </c>
    </row>
    <row r="24735" spans="1:2">
      <c r="A24735" s="1">
        <v>41626.176388888889</v>
      </c>
      <c r="B24735" s="2">
        <v>-6.6508272806803381</v>
      </c>
    </row>
    <row r="24736" spans="1:2">
      <c r="A24736" s="1">
        <v>41626.177083333336</v>
      </c>
      <c r="B24736" s="2">
        <v>-12.297114006678264</v>
      </c>
    </row>
    <row r="24737" spans="1:2">
      <c r="A24737" s="1">
        <v>41626.177777777775</v>
      </c>
      <c r="B24737" s="2">
        <v>-12.905839220682781</v>
      </c>
    </row>
    <row r="24738" spans="1:2">
      <c r="A24738" s="1">
        <v>41626.178472222222</v>
      </c>
      <c r="B24738" s="2">
        <v>-15.375956344604493</v>
      </c>
    </row>
    <row r="24739" spans="1:2">
      <c r="A24739" s="1">
        <v>41626.179166666669</v>
      </c>
      <c r="B24739" s="2">
        <v>7.2690228144327795</v>
      </c>
    </row>
    <row r="24740" spans="1:2">
      <c r="A24740" s="1">
        <v>41626.179861111108</v>
      </c>
      <c r="B24740" s="2">
        <v>10.662472534179688</v>
      </c>
    </row>
    <row r="24741" spans="1:2">
      <c r="A24741" s="1">
        <v>41626.180555555555</v>
      </c>
      <c r="B24741" s="2">
        <v>9.9416013081868488</v>
      </c>
    </row>
    <row r="24742" spans="1:2">
      <c r="A24742" s="1">
        <v>41626.181250000001</v>
      </c>
      <c r="B24742" s="2">
        <v>8.8910867691040032</v>
      </c>
    </row>
    <row r="24743" spans="1:2">
      <c r="A24743" s="1">
        <v>41626.181944444441</v>
      </c>
      <c r="B24743" s="2">
        <v>6.7727682113647463</v>
      </c>
    </row>
    <row r="24744" spans="1:2">
      <c r="A24744" s="1">
        <v>41626.182638888888</v>
      </c>
      <c r="B24744" s="2">
        <v>4.2293766736984253</v>
      </c>
    </row>
    <row r="24745" spans="1:2">
      <c r="A24745" s="1">
        <v>41626.183333333334</v>
      </c>
      <c r="B24745" s="2">
        <v>4.7076294581095377</v>
      </c>
    </row>
    <row r="24746" spans="1:2">
      <c r="A24746" s="1">
        <v>41626.184027777781</v>
      </c>
      <c r="B24746" s="2">
        <v>1.4723636011282604</v>
      </c>
    </row>
    <row r="24747" spans="1:2">
      <c r="A24747" s="1">
        <v>41626.18472222222</v>
      </c>
      <c r="B24747" s="2">
        <v>-1.5648326595624289</v>
      </c>
    </row>
    <row r="24748" spans="1:2">
      <c r="A24748" s="1">
        <v>41626.185416666667</v>
      </c>
      <c r="B24748" s="2">
        <v>0.31368316809336344</v>
      </c>
    </row>
    <row r="24749" spans="1:2">
      <c r="A24749" s="1">
        <v>41626.186111111114</v>
      </c>
      <c r="B24749" s="2">
        <v>16.732589451471963</v>
      </c>
    </row>
    <row r="24750" spans="1:2">
      <c r="A24750" s="1">
        <v>41626.186805555553</v>
      </c>
      <c r="B24750" s="2">
        <v>18.309412924448647</v>
      </c>
    </row>
    <row r="24751" spans="1:2">
      <c r="A24751" s="1">
        <v>41626.1875</v>
      </c>
      <c r="B24751" s="2">
        <v>18.065452734629314</v>
      </c>
    </row>
    <row r="24752" spans="1:2">
      <c r="A24752" s="1">
        <v>41626.188194444447</v>
      </c>
      <c r="B24752" s="2">
        <v>6.9730530103047688</v>
      </c>
    </row>
    <row r="24753" spans="1:2">
      <c r="A24753" s="1">
        <v>41626.188888888886</v>
      </c>
      <c r="B24753" s="2">
        <v>2.6520575841267902</v>
      </c>
    </row>
    <row r="24754" spans="1:2">
      <c r="A24754" s="1">
        <v>41626.189583333333</v>
      </c>
      <c r="B24754" s="2">
        <v>4.0488281885782875</v>
      </c>
    </row>
    <row r="24755" spans="1:2">
      <c r="A24755" s="1">
        <v>41626.19027777778</v>
      </c>
      <c r="B24755" s="2">
        <v>-1.2863413492838541E-2</v>
      </c>
    </row>
    <row r="24756" spans="1:2">
      <c r="A24756" s="1">
        <v>41626.190972222219</v>
      </c>
      <c r="B24756" s="2">
        <v>-15.864993540445964</v>
      </c>
    </row>
    <row r="24757" spans="1:2">
      <c r="A24757" s="1">
        <v>41626.191666666666</v>
      </c>
      <c r="B24757" s="2">
        <v>-8.433530330657959</v>
      </c>
    </row>
    <row r="24758" spans="1:2">
      <c r="A24758" s="1">
        <v>41626.192361111112</v>
      </c>
      <c r="B24758" s="2">
        <v>4.2389296849568687</v>
      </c>
    </row>
    <row r="24759" spans="1:2">
      <c r="A24759" s="1">
        <v>41626.193055555559</v>
      </c>
      <c r="B24759" s="2">
        <v>0.25573012034098308</v>
      </c>
    </row>
    <row r="24760" spans="1:2">
      <c r="A24760" s="1">
        <v>41626.193749999999</v>
      </c>
      <c r="B24760" s="2">
        <v>-3.4976109186808269</v>
      </c>
    </row>
    <row r="24761" spans="1:2">
      <c r="A24761" s="1">
        <v>41626.194444444445</v>
      </c>
      <c r="B24761" s="2">
        <v>-20.324525356292725</v>
      </c>
    </row>
    <row r="24762" spans="1:2">
      <c r="A24762" s="1">
        <v>41626.195138888892</v>
      </c>
      <c r="B24762" s="2">
        <v>-24.200015068054199</v>
      </c>
    </row>
    <row r="24763" spans="1:2">
      <c r="A24763" s="1">
        <v>41626.195833333331</v>
      </c>
      <c r="B24763" s="2">
        <v>-15.326288445790608</v>
      </c>
    </row>
    <row r="24764" spans="1:2">
      <c r="A24764" s="1">
        <v>41626.196527777778</v>
      </c>
      <c r="B24764" s="2">
        <v>-5.7284823099772133</v>
      </c>
    </row>
    <row r="24765" spans="1:2">
      <c r="A24765" s="1">
        <v>41626.197222222225</v>
      </c>
      <c r="B24765" s="2">
        <v>-5.6146958033243815</v>
      </c>
    </row>
    <row r="24766" spans="1:2">
      <c r="A24766" s="1">
        <v>41626.197916666664</v>
      </c>
      <c r="B24766" s="2">
        <v>-3.388422457377116</v>
      </c>
    </row>
    <row r="24767" spans="1:2">
      <c r="A24767" s="1">
        <v>41626.198611111111</v>
      </c>
      <c r="B24767" s="2">
        <v>-7.2965261459350588</v>
      </c>
    </row>
    <row r="24768" spans="1:2">
      <c r="A24768" s="1">
        <v>41626.199305555558</v>
      </c>
      <c r="B24768" s="2">
        <v>-4.9279746373494469</v>
      </c>
    </row>
    <row r="24769" spans="1:2">
      <c r="A24769" s="1">
        <v>41626.199999999997</v>
      </c>
      <c r="B24769" s="2">
        <v>-3.4343552271525066</v>
      </c>
    </row>
    <row r="24770" spans="1:2">
      <c r="A24770" s="1">
        <v>41626.200694444444</v>
      </c>
      <c r="B24770" s="2">
        <v>-9.4208175023396805</v>
      </c>
    </row>
    <row r="24771" spans="1:2">
      <c r="A24771" s="1">
        <v>41626.201388888891</v>
      </c>
      <c r="B24771" s="2">
        <v>-13.206386121114095</v>
      </c>
    </row>
    <row r="24772" spans="1:2">
      <c r="A24772" s="1">
        <v>41626.20208333333</v>
      </c>
      <c r="B24772" s="2">
        <v>-9.7625797907511398</v>
      </c>
    </row>
    <row r="24773" spans="1:2">
      <c r="A24773" s="1">
        <v>41626.202777777777</v>
      </c>
      <c r="B24773" s="2">
        <v>-4.4226914723714197</v>
      </c>
    </row>
    <row r="24774" spans="1:2">
      <c r="A24774" s="1">
        <v>41626.203472222223</v>
      </c>
      <c r="B24774" s="2">
        <v>3.1859528223673501</v>
      </c>
    </row>
    <row r="24775" spans="1:2">
      <c r="A24775" s="1">
        <v>41626.20416666667</v>
      </c>
      <c r="B24775" s="2">
        <v>10.210168075561523</v>
      </c>
    </row>
    <row r="24776" spans="1:2">
      <c r="A24776" s="1">
        <v>41626.204861111109</v>
      </c>
      <c r="B24776" s="2">
        <v>17.565818246205648</v>
      </c>
    </row>
    <row r="24777" spans="1:2">
      <c r="A24777" s="1">
        <v>41626.205555555556</v>
      </c>
      <c r="B24777" s="2">
        <v>24.665865961710612</v>
      </c>
    </row>
    <row r="24778" spans="1:2">
      <c r="A24778" s="1">
        <v>41626.206250000003</v>
      </c>
      <c r="B24778" s="2">
        <v>36.230769983927409</v>
      </c>
    </row>
    <row r="24779" spans="1:2">
      <c r="A24779" s="1">
        <v>41626.206944444442</v>
      </c>
      <c r="B24779" s="2">
        <v>41.979781150817871</v>
      </c>
    </row>
    <row r="24780" spans="1:2">
      <c r="A24780" s="1">
        <v>41626.207638888889</v>
      </c>
      <c r="B24780" s="2">
        <v>33.688342157999678</v>
      </c>
    </row>
    <row r="24781" spans="1:2">
      <c r="A24781" s="1">
        <v>41626.208333333336</v>
      </c>
      <c r="B24781" s="2">
        <v>26.988749694824218</v>
      </c>
    </row>
    <row r="24782" spans="1:2">
      <c r="A24782" s="1">
        <v>41626.209027777775</v>
      </c>
      <c r="B24782" s="2">
        <v>28.587106513977051</v>
      </c>
    </row>
    <row r="24783" spans="1:2">
      <c r="A24783" s="1">
        <v>41626.209722222222</v>
      </c>
      <c r="B24783" s="2">
        <v>9.206781705220541</v>
      </c>
    </row>
    <row r="24784" spans="1:2">
      <c r="A24784" s="1">
        <v>41626.210416666669</v>
      </c>
      <c r="B24784" s="2">
        <v>3.2308738787968951</v>
      </c>
    </row>
    <row r="24785" spans="1:2">
      <c r="A24785" s="1">
        <v>41626.211111111108</v>
      </c>
      <c r="B24785" s="2">
        <v>0.43008956909179685</v>
      </c>
    </row>
    <row r="24786" spans="1:2">
      <c r="A24786" s="1">
        <v>41626.211805555555</v>
      </c>
      <c r="B24786" s="2">
        <v>-7.6552841822306315</v>
      </c>
    </row>
    <row r="24787" spans="1:2">
      <c r="A24787" s="1">
        <v>41626.212500000001</v>
      </c>
      <c r="B24787" s="2">
        <v>-22.331455898284911</v>
      </c>
    </row>
    <row r="24788" spans="1:2">
      <c r="A24788" s="1">
        <v>41626.213194444441</v>
      </c>
      <c r="B24788" s="2">
        <v>-21.15424461364746</v>
      </c>
    </row>
    <row r="24789" spans="1:2">
      <c r="A24789" s="1">
        <v>41626.213888888888</v>
      </c>
      <c r="B24789" s="2">
        <v>-33.224359766642252</v>
      </c>
    </row>
    <row r="24790" spans="1:2">
      <c r="A24790" s="1">
        <v>41626.214583333334</v>
      </c>
      <c r="B24790" s="2">
        <v>-23.006496111551922</v>
      </c>
    </row>
    <row r="24791" spans="1:2">
      <c r="A24791" s="1">
        <v>41626.215277777781</v>
      </c>
      <c r="B24791" s="2">
        <v>-18.247529093424479</v>
      </c>
    </row>
    <row r="24792" spans="1:2">
      <c r="A24792" s="1">
        <v>41626.21597222222</v>
      </c>
      <c r="B24792" s="2">
        <v>-17.52038927078247</v>
      </c>
    </row>
    <row r="24793" spans="1:2">
      <c r="A24793" s="1">
        <v>41626.216666666667</v>
      </c>
      <c r="B24793" s="2">
        <v>-9.2686915715535481</v>
      </c>
    </row>
    <row r="24794" spans="1:2">
      <c r="A24794" s="1">
        <v>41626.217361111114</v>
      </c>
      <c r="B24794" s="2">
        <v>-5.2144038677215579E-2</v>
      </c>
    </row>
    <row r="24795" spans="1:2">
      <c r="A24795" s="1">
        <v>41626.218055555553</v>
      </c>
      <c r="B24795" s="2">
        <v>3.3612305521965027</v>
      </c>
    </row>
    <row r="24796" spans="1:2">
      <c r="A24796" s="1">
        <v>41626.21875</v>
      </c>
      <c r="B24796" s="2">
        <v>10.320009454091389</v>
      </c>
    </row>
    <row r="24797" spans="1:2">
      <c r="A24797" s="1">
        <v>41626.219444444447</v>
      </c>
      <c r="B24797" s="2">
        <v>20.921090126037598</v>
      </c>
    </row>
    <row r="24798" spans="1:2">
      <c r="A24798" s="1">
        <v>41626.220138888886</v>
      </c>
      <c r="B24798" s="2">
        <v>29.059850374857586</v>
      </c>
    </row>
    <row r="24799" spans="1:2">
      <c r="A24799" s="1">
        <v>41626.220833333333</v>
      </c>
      <c r="B24799" s="2">
        <v>22.669039853413899</v>
      </c>
    </row>
    <row r="24800" spans="1:2">
      <c r="A24800" s="1">
        <v>41626.22152777778</v>
      </c>
      <c r="B24800" s="2">
        <v>17.010547987620036</v>
      </c>
    </row>
    <row r="24801" spans="1:2">
      <c r="A24801" s="1">
        <v>41626.222222222219</v>
      </c>
      <c r="B24801" s="2">
        <v>6.1499570846557621</v>
      </c>
    </row>
    <row r="24802" spans="1:2">
      <c r="A24802" s="1">
        <v>41626.222916666666</v>
      </c>
      <c r="B24802" s="2">
        <v>-0.33230450948079426</v>
      </c>
    </row>
    <row r="24803" spans="1:2">
      <c r="A24803" s="1">
        <v>41626.223611111112</v>
      </c>
      <c r="B24803" s="2">
        <v>-1.321609624226888</v>
      </c>
    </row>
    <row r="24804" spans="1:2">
      <c r="A24804" s="1">
        <v>41626.224305555559</v>
      </c>
      <c r="B24804" s="2">
        <v>-2.2081869125366209</v>
      </c>
    </row>
    <row r="24805" spans="1:2">
      <c r="A24805" s="1">
        <v>41626.224999999999</v>
      </c>
      <c r="B24805" s="2">
        <v>0.20754667917887371</v>
      </c>
    </row>
    <row r="24806" spans="1:2">
      <c r="A24806" s="1">
        <v>41626.225694444445</v>
      </c>
      <c r="B24806" s="2">
        <v>-0.86355164845784504</v>
      </c>
    </row>
    <row r="24807" spans="1:2">
      <c r="A24807" s="1">
        <v>41626.226388888892</v>
      </c>
      <c r="B24807" s="2">
        <v>-6.3099541982014973</v>
      </c>
    </row>
    <row r="24808" spans="1:2">
      <c r="A24808" s="1">
        <v>41626.227083333331</v>
      </c>
      <c r="B24808" s="2">
        <v>-5.8356084823608398</v>
      </c>
    </row>
    <row r="24809" spans="1:2">
      <c r="A24809" s="1">
        <v>41626.227777777778</v>
      </c>
      <c r="B24809" s="2">
        <v>-7.6849124272664389</v>
      </c>
    </row>
    <row r="24810" spans="1:2">
      <c r="A24810" s="1">
        <v>41626.228472222225</v>
      </c>
      <c r="B24810" s="2">
        <v>-17.214503574371339</v>
      </c>
    </row>
    <row r="24811" spans="1:2">
      <c r="A24811" s="1">
        <v>41626.229166666664</v>
      </c>
      <c r="B24811" s="2">
        <v>-22.739184315999349</v>
      </c>
    </row>
    <row r="24812" spans="1:2">
      <c r="A24812" s="1">
        <v>41626.229861111111</v>
      </c>
      <c r="B24812" s="2">
        <v>-24.966230901082358</v>
      </c>
    </row>
    <row r="24813" spans="1:2">
      <c r="A24813" s="1">
        <v>41626.230555555558</v>
      </c>
      <c r="B24813" s="2">
        <v>-32.150828488667806</v>
      </c>
    </row>
    <row r="24814" spans="1:2">
      <c r="A24814" s="1">
        <v>41626.231249999997</v>
      </c>
      <c r="B24814" s="2">
        <v>-31.117601521809895</v>
      </c>
    </row>
    <row r="24815" spans="1:2">
      <c r="A24815" s="1">
        <v>41626.231944444444</v>
      </c>
      <c r="B24815" s="2">
        <v>-42.690189870198566</v>
      </c>
    </row>
    <row r="24816" spans="1:2">
      <c r="A24816" s="1">
        <v>41626.232638888891</v>
      </c>
      <c r="B24816" s="2">
        <v>-37.228427314758299</v>
      </c>
    </row>
    <row r="24817" spans="1:2">
      <c r="A24817" s="1">
        <v>41626.23333333333</v>
      </c>
      <c r="B24817" s="2">
        <v>-37.691506385803223</v>
      </c>
    </row>
    <row r="24818" spans="1:2">
      <c r="A24818" s="1">
        <v>41626.234027777777</v>
      </c>
      <c r="B24818" s="2">
        <v>-29.283058865865073</v>
      </c>
    </row>
    <row r="24819" spans="1:2">
      <c r="A24819" s="1">
        <v>41626.234722222223</v>
      </c>
      <c r="B24819" s="2">
        <v>-24.800219281514487</v>
      </c>
    </row>
    <row r="24820" spans="1:2">
      <c r="A24820" s="1">
        <v>41626.23541666667</v>
      </c>
      <c r="B24820" s="2">
        <v>-19.636629104614258</v>
      </c>
    </row>
    <row r="24821" spans="1:2">
      <c r="A24821" s="1">
        <v>41626.236111111109</v>
      </c>
      <c r="B24821" s="2">
        <v>-10.33945115407308</v>
      </c>
    </row>
    <row r="24822" spans="1:2">
      <c r="A24822" s="1">
        <v>41626.236805555556</v>
      </c>
      <c r="B24822" s="2">
        <v>-0.80211035410563147</v>
      </c>
    </row>
    <row r="24823" spans="1:2">
      <c r="A24823" s="1">
        <v>41626.237500000003</v>
      </c>
      <c r="B24823" s="2">
        <v>-3.239786465962728</v>
      </c>
    </row>
    <row r="24824" spans="1:2">
      <c r="A24824" s="1">
        <v>41626.238194444442</v>
      </c>
      <c r="B24824" s="2">
        <v>-5.2726023991902666</v>
      </c>
    </row>
    <row r="24825" spans="1:2">
      <c r="A24825" s="1">
        <v>41626.238888888889</v>
      </c>
      <c r="B24825" s="2">
        <v>-8.1213135401407879</v>
      </c>
    </row>
    <row r="24826" spans="1:2">
      <c r="A24826" s="1">
        <v>41626.239583333336</v>
      </c>
      <c r="B24826" s="2">
        <v>-1.3608973185221354</v>
      </c>
    </row>
    <row r="24827" spans="1:2">
      <c r="A24827" s="1">
        <v>41626.240277777775</v>
      </c>
      <c r="B24827" s="2">
        <v>-4.5465434392293291</v>
      </c>
    </row>
    <row r="24828" spans="1:2">
      <c r="A24828" s="1">
        <v>41626.240972222222</v>
      </c>
      <c r="B24828" s="2">
        <v>-7.6352978388468422</v>
      </c>
    </row>
    <row r="24829" spans="1:2">
      <c r="A24829" s="1">
        <v>41626.241666666669</v>
      </c>
      <c r="B24829" s="2">
        <v>-9.4980674107869465</v>
      </c>
    </row>
    <row r="24830" spans="1:2">
      <c r="A24830" s="1">
        <v>41626.242361111108</v>
      </c>
      <c r="B24830" s="2">
        <v>-8.5060743331909183</v>
      </c>
    </row>
    <row r="24831" spans="1:2">
      <c r="A24831" s="1">
        <v>41626.243055555555</v>
      </c>
      <c r="B24831" s="2">
        <v>-16.350185743967693</v>
      </c>
    </row>
    <row r="24832" spans="1:2">
      <c r="A24832" s="1">
        <v>41626.243750000001</v>
      </c>
      <c r="B24832" s="2">
        <v>-16.337289222081502</v>
      </c>
    </row>
    <row r="24833" spans="1:2">
      <c r="A24833" s="1">
        <v>41626.244444444441</v>
      </c>
      <c r="B24833" s="2">
        <v>-6.0717442194620768</v>
      </c>
    </row>
    <row r="24834" spans="1:2">
      <c r="A24834" s="1">
        <v>41626.245138888888</v>
      </c>
      <c r="B24834" s="2">
        <v>4.546014976501465</v>
      </c>
    </row>
    <row r="24835" spans="1:2">
      <c r="A24835" s="1">
        <v>41626.245833333334</v>
      </c>
      <c r="B24835" s="2">
        <v>14.622898435592651</v>
      </c>
    </row>
    <row r="24836" spans="1:2">
      <c r="A24836" s="1">
        <v>41626.246527777781</v>
      </c>
      <c r="B24836" s="2">
        <v>27.805889256795247</v>
      </c>
    </row>
    <row r="24837" spans="1:2">
      <c r="A24837" s="1">
        <v>41626.24722222222</v>
      </c>
      <c r="B24837" s="2">
        <v>38.479595692952472</v>
      </c>
    </row>
    <row r="24838" spans="1:2">
      <c r="A24838" s="1">
        <v>41626.247916666667</v>
      </c>
      <c r="B24838" s="2">
        <v>46.780537033081053</v>
      </c>
    </row>
    <row r="24839" spans="1:2">
      <c r="A24839" s="1">
        <v>41626.248611111114</v>
      </c>
      <c r="B24839" s="2">
        <v>46.142129135131839</v>
      </c>
    </row>
    <row r="24840" spans="1:2">
      <c r="A24840" s="1">
        <v>41626.249305555553</v>
      </c>
      <c r="B24840" s="2">
        <v>35.019926579793292</v>
      </c>
    </row>
    <row r="24841" spans="1:2">
      <c r="A24841" s="1">
        <v>41626.25</v>
      </c>
      <c r="B24841" s="2">
        <v>34.951208623250324</v>
      </c>
    </row>
    <row r="24842" spans="1:2">
      <c r="A24842" s="1">
        <v>41626.250694444447</v>
      </c>
      <c r="B24842" s="2">
        <v>17.51703364054362</v>
      </c>
    </row>
    <row r="24843" spans="1:2">
      <c r="A24843" s="1">
        <v>41626.251388888886</v>
      </c>
      <c r="B24843" s="2">
        <v>20.547013092041016</v>
      </c>
    </row>
    <row r="24844" spans="1:2">
      <c r="A24844" s="1">
        <v>41626.252083333333</v>
      </c>
      <c r="B24844" s="2">
        <v>34.215078544616702</v>
      </c>
    </row>
    <row r="24845" spans="1:2">
      <c r="A24845" s="1">
        <v>41626.25277777778</v>
      </c>
      <c r="B24845" s="2">
        <v>12.454549916585286</v>
      </c>
    </row>
    <row r="24846" spans="1:2">
      <c r="A24846" s="1">
        <v>41626.253472222219</v>
      </c>
      <c r="B24846" s="2">
        <v>18.600006675720216</v>
      </c>
    </row>
    <row r="24847" spans="1:2">
      <c r="A24847" s="1">
        <v>41626.254166666666</v>
      </c>
      <c r="B24847" s="2">
        <v>26.593521054585775</v>
      </c>
    </row>
    <row r="24848" spans="1:2">
      <c r="A24848" s="1">
        <v>41626.254861111112</v>
      </c>
      <c r="B24848" s="2">
        <v>23.319713846842447</v>
      </c>
    </row>
    <row r="24849" spans="1:2">
      <c r="A24849" s="1">
        <v>41626.255555555559</v>
      </c>
      <c r="B24849" s="2">
        <v>23.144164975484212</v>
      </c>
    </row>
    <row r="24850" spans="1:2">
      <c r="A24850" s="1">
        <v>41626.256249999999</v>
      </c>
      <c r="B24850" s="2">
        <v>26.075370724995931</v>
      </c>
    </row>
    <row r="24851" spans="1:2">
      <c r="A24851" s="1">
        <v>41626.256944444445</v>
      </c>
      <c r="B24851" s="2">
        <v>24.515726534525552</v>
      </c>
    </row>
    <row r="24852" spans="1:2">
      <c r="A24852" s="1">
        <v>41626.257638888892</v>
      </c>
      <c r="B24852" s="2">
        <v>3.4146836598714194</v>
      </c>
    </row>
    <row r="24853" spans="1:2">
      <c r="A24853" s="1">
        <v>41626.258333333331</v>
      </c>
      <c r="B24853" s="2">
        <v>-1.0380925496419271</v>
      </c>
    </row>
    <row r="24854" spans="1:2">
      <c r="A24854" s="1">
        <v>41626.259027777778</v>
      </c>
      <c r="B24854" s="2">
        <v>-9.0652440388997402</v>
      </c>
    </row>
    <row r="24855" spans="1:2">
      <c r="A24855" s="1">
        <v>41626.259722222225</v>
      </c>
      <c r="B24855" s="2">
        <v>-12.88864549001058</v>
      </c>
    </row>
    <row r="24856" spans="1:2">
      <c r="A24856" s="1">
        <v>41626.260416666664</v>
      </c>
      <c r="B24856" s="2">
        <v>-14.574430847167969</v>
      </c>
    </row>
    <row r="24857" spans="1:2">
      <c r="A24857" s="1">
        <v>41626.261111111111</v>
      </c>
      <c r="B24857" s="2">
        <v>-13.756650225321453</v>
      </c>
    </row>
    <row r="24858" spans="1:2">
      <c r="A24858" s="1">
        <v>41626.261805555558</v>
      </c>
      <c r="B24858" s="2">
        <v>-16.801325543721518</v>
      </c>
    </row>
    <row r="24859" spans="1:2">
      <c r="A24859" s="1">
        <v>41626.262499999997</v>
      </c>
      <c r="B24859" s="2">
        <v>-26.259193674723306</v>
      </c>
    </row>
    <row r="24860" spans="1:2">
      <c r="A24860" s="1">
        <v>41626.263194444444</v>
      </c>
      <c r="B24860" s="2">
        <v>-20.275607681274415</v>
      </c>
    </row>
    <row r="24861" spans="1:2">
      <c r="A24861" s="1">
        <v>41626.263888888891</v>
      </c>
      <c r="B24861" s="2">
        <v>-24.884816487630207</v>
      </c>
    </row>
    <row r="24862" spans="1:2">
      <c r="A24862" s="1">
        <v>41626.26458333333</v>
      </c>
      <c r="B24862" s="2">
        <v>-26.879969533284505</v>
      </c>
    </row>
    <row r="24863" spans="1:2">
      <c r="A24863" s="1">
        <v>41626.265277777777</v>
      </c>
      <c r="B24863" s="2">
        <v>-26.445358784993491</v>
      </c>
    </row>
    <row r="24864" spans="1:2">
      <c r="A24864" s="1">
        <v>41626.265972222223</v>
      </c>
      <c r="B24864" s="2">
        <v>-21.986625671386719</v>
      </c>
    </row>
    <row r="24865" spans="1:2">
      <c r="A24865" s="1">
        <v>41626.26666666667</v>
      </c>
      <c r="B24865" s="2">
        <v>-26.419393285115561</v>
      </c>
    </row>
    <row r="24866" spans="1:2">
      <c r="A24866" s="1">
        <v>41626.267361111109</v>
      </c>
      <c r="B24866" s="2">
        <v>-26.647130839029948</v>
      </c>
    </row>
    <row r="24867" spans="1:2">
      <c r="A24867" s="1">
        <v>41626.268055555556</v>
      </c>
      <c r="B24867" s="2">
        <v>-31.833152071634927</v>
      </c>
    </row>
    <row r="24868" spans="1:2">
      <c r="A24868" s="1">
        <v>41626.268750000003</v>
      </c>
      <c r="B24868" s="2">
        <v>-15.612370363871257</v>
      </c>
    </row>
    <row r="24869" spans="1:2">
      <c r="A24869" s="1">
        <v>41626.269444444442</v>
      </c>
      <c r="B24869" s="2">
        <v>-11.920421663920084</v>
      </c>
    </row>
    <row r="24870" spans="1:2">
      <c r="A24870" s="1">
        <v>41626.270138888889</v>
      </c>
      <c r="B24870" s="2">
        <v>-7.8903009414672853</v>
      </c>
    </row>
    <row r="24871" spans="1:2">
      <c r="A24871" s="1">
        <v>41626.270833333336</v>
      </c>
      <c r="B24871" s="2">
        <v>-11.637800852457682</v>
      </c>
    </row>
    <row r="24872" spans="1:2">
      <c r="A24872" s="1">
        <v>41626.271527777775</v>
      </c>
      <c r="B24872" s="2">
        <v>-13.96408977508545</v>
      </c>
    </row>
    <row r="24873" spans="1:2">
      <c r="A24873" s="1">
        <v>41626.272222222222</v>
      </c>
      <c r="B24873" s="2">
        <v>-20.66173413594564</v>
      </c>
    </row>
    <row r="24874" spans="1:2">
      <c r="A24874" s="1">
        <v>41626.272916666669</v>
      </c>
      <c r="B24874" s="2">
        <v>-11.460435549418131</v>
      </c>
    </row>
    <row r="24875" spans="1:2">
      <c r="A24875" s="1">
        <v>41626.273611111108</v>
      </c>
      <c r="B24875" s="2">
        <v>-13.545090293884277</v>
      </c>
    </row>
    <row r="24876" spans="1:2">
      <c r="A24876" s="1">
        <v>41626.274305555555</v>
      </c>
      <c r="B24876" s="2">
        <v>-12.310266367594402</v>
      </c>
    </row>
    <row r="24877" spans="1:2">
      <c r="A24877" s="1">
        <v>41626.275000000001</v>
      </c>
      <c r="B24877" s="2">
        <v>-16.036395263671874</v>
      </c>
    </row>
    <row r="24878" spans="1:2">
      <c r="A24878" s="1">
        <v>41626.275694444441</v>
      </c>
      <c r="B24878" s="2">
        <v>-9.968765195210775</v>
      </c>
    </row>
    <row r="24879" spans="1:2">
      <c r="A24879" s="1">
        <v>41626.276388888888</v>
      </c>
      <c r="B24879" s="2">
        <v>-15.867297935485841</v>
      </c>
    </row>
    <row r="24880" spans="1:2">
      <c r="A24880" s="1">
        <v>41626.277083333334</v>
      </c>
      <c r="B24880" s="2">
        <v>-16.135978825887044</v>
      </c>
    </row>
    <row r="24881" spans="1:2">
      <c r="A24881" s="1">
        <v>41626.277777777781</v>
      </c>
      <c r="B24881" s="2">
        <v>-7.4977546691894528</v>
      </c>
    </row>
    <row r="24882" spans="1:2">
      <c r="A24882" s="1">
        <v>41626.27847222222</v>
      </c>
      <c r="B24882" s="2">
        <v>-13.991747283935547</v>
      </c>
    </row>
    <row r="24883" spans="1:2">
      <c r="A24883" s="1">
        <v>41626.279166666667</v>
      </c>
      <c r="B24883" s="2">
        <v>-8.1160109202067066</v>
      </c>
    </row>
    <row r="24884" spans="1:2">
      <c r="A24884" s="1">
        <v>41626.279861111114</v>
      </c>
      <c r="B24884" s="2">
        <v>-6.0953426361083984</v>
      </c>
    </row>
    <row r="24885" spans="1:2">
      <c r="A24885" s="1">
        <v>41626.280555555553</v>
      </c>
      <c r="B24885" s="2">
        <v>-10.569199244181315</v>
      </c>
    </row>
    <row r="24886" spans="1:2">
      <c r="A24886" s="1">
        <v>41626.28125</v>
      </c>
      <c r="B24886" s="2">
        <v>-15.014835039774576</v>
      </c>
    </row>
    <row r="24887" spans="1:2">
      <c r="A24887" s="1">
        <v>41626.281944444447</v>
      </c>
      <c r="B24887" s="2">
        <v>-6.9564812978108721</v>
      </c>
    </row>
    <row r="24888" spans="1:2">
      <c r="A24888" s="1">
        <v>41626.282638888886</v>
      </c>
      <c r="B24888" s="2">
        <v>-6.6727270126342777</v>
      </c>
    </row>
    <row r="24889" spans="1:2">
      <c r="A24889" s="1">
        <v>41626.283333333333</v>
      </c>
      <c r="B24889" s="2">
        <v>-4.33559201558431</v>
      </c>
    </row>
    <row r="24890" spans="1:2">
      <c r="A24890" s="1">
        <v>41626.28402777778</v>
      </c>
      <c r="B24890" s="2">
        <v>0.90488115946451819</v>
      </c>
    </row>
    <row r="24891" spans="1:2">
      <c r="A24891" s="1">
        <v>41626.284722222219</v>
      </c>
      <c r="B24891" s="2">
        <v>-2.5180987040201823</v>
      </c>
    </row>
    <row r="24892" spans="1:2">
      <c r="A24892" s="1">
        <v>41626.285416666666</v>
      </c>
      <c r="B24892" s="2">
        <v>-3.8625096638997394</v>
      </c>
    </row>
    <row r="24893" spans="1:2">
      <c r="A24893" s="1">
        <v>41626.286111111112</v>
      </c>
      <c r="B24893" s="2">
        <v>-6.9027466456095379</v>
      </c>
    </row>
    <row r="24894" spans="1:2">
      <c r="A24894" s="1">
        <v>41626.286805555559</v>
      </c>
      <c r="B24894" s="2">
        <v>-7.2395306905110681</v>
      </c>
    </row>
    <row r="24895" spans="1:2">
      <c r="A24895" s="1">
        <v>41626.287499999999</v>
      </c>
      <c r="B24895" s="2">
        <v>-8.8038567225138351</v>
      </c>
    </row>
    <row r="24896" spans="1:2">
      <c r="A24896" s="1">
        <v>41626.288194444445</v>
      </c>
      <c r="B24896" s="2">
        <v>-4.9712259928385416</v>
      </c>
    </row>
    <row r="24897" spans="1:2">
      <c r="A24897" s="1">
        <v>41626.288888888892</v>
      </c>
      <c r="B24897" s="2">
        <v>-11.619159189860026</v>
      </c>
    </row>
    <row r="24898" spans="1:2">
      <c r="A24898" s="1">
        <v>41626.289583333331</v>
      </c>
      <c r="B24898" s="2">
        <v>-15.2237761815389</v>
      </c>
    </row>
    <row r="24899" spans="1:2">
      <c r="A24899" s="1">
        <v>41626.290277777778</v>
      </c>
      <c r="B24899" s="2">
        <v>-3.5662059783935547</v>
      </c>
    </row>
    <row r="24900" spans="1:2">
      <c r="A24900" s="1">
        <v>41626.290972222225</v>
      </c>
      <c r="B24900" s="2">
        <v>2.8925161361694336</v>
      </c>
    </row>
    <row r="24901" spans="1:2">
      <c r="A24901" s="1">
        <v>41626.291666666664</v>
      </c>
      <c r="B24901" s="2">
        <v>16.557046381632485</v>
      </c>
    </row>
    <row r="24902" spans="1:2">
      <c r="A24902" s="1">
        <v>41626.292361111111</v>
      </c>
      <c r="B24902" s="2">
        <v>16.635990142822266</v>
      </c>
    </row>
    <row r="24903" spans="1:2">
      <c r="A24903" s="1">
        <v>41626.293055555558</v>
      </c>
      <c r="B24903" s="2">
        <v>15.875473594665527</v>
      </c>
    </row>
    <row r="24904" spans="1:2">
      <c r="A24904" s="1">
        <v>41626.293749999997</v>
      </c>
      <c r="B24904" s="2">
        <v>26.633615811665852</v>
      </c>
    </row>
    <row r="24905" spans="1:2">
      <c r="A24905" s="1">
        <v>41626.294444444444</v>
      </c>
      <c r="B24905" s="2">
        <v>37.281853230794269</v>
      </c>
    </row>
    <row r="24906" spans="1:2">
      <c r="A24906" s="1">
        <v>41626.295138888891</v>
      </c>
      <c r="B24906" s="2">
        <v>35.698252105712889</v>
      </c>
    </row>
    <row r="24907" spans="1:2">
      <c r="A24907" s="1">
        <v>41626.29583333333</v>
      </c>
      <c r="B24907" s="2">
        <v>62.792465209960938</v>
      </c>
    </row>
    <row r="24908" spans="1:2">
      <c r="A24908" s="1">
        <v>41626.296527777777</v>
      </c>
      <c r="B24908" s="2">
        <v>37.631606356302896</v>
      </c>
    </row>
    <row r="24909" spans="1:2">
      <c r="A24909" s="1">
        <v>41626.297222222223</v>
      </c>
      <c r="B24909" s="2">
        <v>7.075123723347982</v>
      </c>
    </row>
    <row r="24910" spans="1:2">
      <c r="A24910" s="1">
        <v>41626.29791666667</v>
      </c>
      <c r="B24910" s="2">
        <v>-2.3470427195231118</v>
      </c>
    </row>
    <row r="24911" spans="1:2">
      <c r="A24911" s="1">
        <v>41626.298611111109</v>
      </c>
      <c r="B24911" s="2">
        <v>-5.7651487350463864</v>
      </c>
    </row>
    <row r="24912" spans="1:2">
      <c r="A24912" s="1">
        <v>41626.299305555556</v>
      </c>
      <c r="B24912" s="2">
        <v>-8.0904671351114903</v>
      </c>
    </row>
    <row r="24913" spans="1:2">
      <c r="A24913" s="1">
        <v>41626.300000000003</v>
      </c>
      <c r="B24913" s="2">
        <v>-9.8522178649902337</v>
      </c>
    </row>
    <row r="24914" spans="1:2">
      <c r="A24914" s="1">
        <v>41626.300694444442</v>
      </c>
      <c r="B24914" s="2">
        <v>-6.6579352696736658</v>
      </c>
    </row>
    <row r="24915" spans="1:2">
      <c r="A24915" s="1">
        <v>41626.301388888889</v>
      </c>
      <c r="B24915" s="2">
        <v>-12.906578063964844</v>
      </c>
    </row>
    <row r="24916" spans="1:2">
      <c r="A24916" s="1">
        <v>41626.302083333336</v>
      </c>
      <c r="B24916" s="2">
        <v>-10.927048301696777</v>
      </c>
    </row>
    <row r="24917" spans="1:2">
      <c r="A24917" s="1">
        <v>41626.302777777775</v>
      </c>
      <c r="B24917" s="2">
        <v>-8.8519978205362957</v>
      </c>
    </row>
    <row r="24918" spans="1:2">
      <c r="A24918" s="1">
        <v>41626.303472222222</v>
      </c>
      <c r="B24918" s="2">
        <v>-11.251600201924642</v>
      </c>
    </row>
    <row r="24919" spans="1:2">
      <c r="A24919" s="1">
        <v>41626.304166666669</v>
      </c>
      <c r="B24919" s="2">
        <v>-10.176287460327149</v>
      </c>
    </row>
    <row r="24920" spans="1:2">
      <c r="A24920" s="1">
        <v>41626.304861111108</v>
      </c>
      <c r="B24920" s="2">
        <v>-17.705739212036132</v>
      </c>
    </row>
    <row r="24921" spans="1:2">
      <c r="A24921" s="1">
        <v>41626.305555555555</v>
      </c>
      <c r="B24921" s="2">
        <v>-18.103498204549155</v>
      </c>
    </row>
    <row r="24922" spans="1:2">
      <c r="A24922" s="1">
        <v>41626.306250000001</v>
      </c>
      <c r="B24922" s="2">
        <v>-18.299777412414549</v>
      </c>
    </row>
    <row r="24923" spans="1:2">
      <c r="A24923" s="1">
        <v>41626.306944444441</v>
      </c>
      <c r="B24923" s="2">
        <v>-21.548821385701498</v>
      </c>
    </row>
    <row r="24924" spans="1:2">
      <c r="A24924" s="1">
        <v>41626.307638888888</v>
      </c>
      <c r="B24924" s="2">
        <v>-24.316345151265462</v>
      </c>
    </row>
    <row r="24925" spans="1:2">
      <c r="A24925" s="1">
        <v>41626.308333333334</v>
      </c>
      <c r="B24925" s="2">
        <v>-21.991589482625326</v>
      </c>
    </row>
    <row r="24926" spans="1:2">
      <c r="A24926" s="1">
        <v>41626.309027777781</v>
      </c>
      <c r="B24926" s="2">
        <v>-22.261977513631184</v>
      </c>
    </row>
    <row r="24927" spans="1:2">
      <c r="A24927" s="1">
        <v>41626.30972222222</v>
      </c>
      <c r="B24927" s="2">
        <v>-21.20164534250895</v>
      </c>
    </row>
    <row r="24928" spans="1:2">
      <c r="A24928" s="1">
        <v>41626.310416666667</v>
      </c>
      <c r="B24928" s="2">
        <v>-12.521030362447103</v>
      </c>
    </row>
    <row r="24929" spans="1:2">
      <c r="A24929" s="1">
        <v>41626.311111111114</v>
      </c>
      <c r="B24929" s="2">
        <v>-13.132105000813802</v>
      </c>
    </row>
    <row r="24930" spans="1:2">
      <c r="A24930" s="1">
        <v>41626.311805555553</v>
      </c>
      <c r="B24930" s="2">
        <v>-19.027751413981118</v>
      </c>
    </row>
    <row r="24931" spans="1:2">
      <c r="A24931" s="1">
        <v>41626.3125</v>
      </c>
      <c r="B24931" s="2">
        <v>-20.962208302815757</v>
      </c>
    </row>
    <row r="24932" spans="1:2">
      <c r="A24932" s="1">
        <v>41626.313194444447</v>
      </c>
      <c r="B24932" s="2">
        <v>-20.24001210530599</v>
      </c>
    </row>
    <row r="24933" spans="1:2">
      <c r="A24933" s="1">
        <v>41626.313888888886</v>
      </c>
      <c r="B24933" s="2">
        <v>-17.680292510986327</v>
      </c>
    </row>
    <row r="24934" spans="1:2">
      <c r="A24934" s="1">
        <v>41626.314583333333</v>
      </c>
      <c r="B24934" s="2">
        <v>-17.120693333943684</v>
      </c>
    </row>
    <row r="24935" spans="1:2">
      <c r="A24935" s="1">
        <v>41626.31527777778</v>
      </c>
      <c r="B24935" s="2">
        <v>-11.695352935791016</v>
      </c>
    </row>
    <row r="24936" spans="1:2">
      <c r="A24936" s="1">
        <v>41626.315972222219</v>
      </c>
      <c r="B24936" s="2">
        <v>-7.0654855092366535</v>
      </c>
    </row>
    <row r="24937" spans="1:2">
      <c r="A24937" s="1">
        <v>41626.316666666666</v>
      </c>
      <c r="B24937" s="2">
        <v>-11.392993354797364</v>
      </c>
    </row>
    <row r="24938" spans="1:2">
      <c r="A24938" s="1">
        <v>41626.317361111112</v>
      </c>
      <c r="B24938" s="2">
        <v>-10.266139602661132</v>
      </c>
    </row>
    <row r="24939" spans="1:2">
      <c r="A24939" s="1">
        <v>41626.318055555559</v>
      </c>
      <c r="B24939" s="2">
        <v>-4.8522717793782553</v>
      </c>
    </row>
    <row r="24940" spans="1:2">
      <c r="A24940" s="1">
        <v>41626.318749999999</v>
      </c>
      <c r="B24940" s="2">
        <v>-3.0981499989827475</v>
      </c>
    </row>
    <row r="24941" spans="1:2">
      <c r="A24941" s="1">
        <v>41626.319444444445</v>
      </c>
      <c r="B24941" s="2">
        <v>1.1351973215738933</v>
      </c>
    </row>
    <row r="24942" spans="1:2">
      <c r="A24942" s="1">
        <v>41626.320138888892</v>
      </c>
      <c r="B24942" s="2">
        <v>0.47632350921630862</v>
      </c>
    </row>
    <row r="24943" spans="1:2">
      <c r="A24943" s="1">
        <v>41626.320833333331</v>
      </c>
      <c r="B24943" s="2">
        <v>1.9832549413045248</v>
      </c>
    </row>
    <row r="24944" spans="1:2">
      <c r="A24944" s="1">
        <v>41626.321527777778</v>
      </c>
      <c r="B24944" s="2">
        <v>-0.49018459320068358</v>
      </c>
    </row>
    <row r="24945" spans="1:2">
      <c r="A24945" s="1">
        <v>41626.322222222225</v>
      </c>
      <c r="B24945" s="2">
        <v>0.16498565673828125</v>
      </c>
    </row>
    <row r="24946" spans="1:2">
      <c r="A24946" s="1">
        <v>41626.322916666664</v>
      </c>
      <c r="B24946" s="2">
        <v>2.3384710947672525</v>
      </c>
    </row>
    <row r="24947" spans="1:2">
      <c r="A24947" s="1">
        <v>41626.323611111111</v>
      </c>
      <c r="B24947" s="2">
        <v>3.3985299428304034</v>
      </c>
    </row>
    <row r="24948" spans="1:2">
      <c r="A24948" s="1">
        <v>41626.324305555558</v>
      </c>
      <c r="B24948" s="2">
        <v>7.1838540395100914</v>
      </c>
    </row>
    <row r="24949" spans="1:2">
      <c r="A24949" s="1">
        <v>41626.324999999997</v>
      </c>
      <c r="B24949" s="2">
        <v>14.140957895914713</v>
      </c>
    </row>
    <row r="24950" spans="1:2">
      <c r="A24950" s="1">
        <v>41626.325694444444</v>
      </c>
      <c r="B24950" s="2">
        <v>17.098728434244791</v>
      </c>
    </row>
    <row r="24951" spans="1:2">
      <c r="A24951" s="1">
        <v>41626.326388888891</v>
      </c>
      <c r="B24951" s="2">
        <v>19.745230674743652</v>
      </c>
    </row>
    <row r="24952" spans="1:2">
      <c r="A24952" s="1">
        <v>41626.32708333333</v>
      </c>
      <c r="B24952" s="2">
        <v>22.506402587890626</v>
      </c>
    </row>
    <row r="24953" spans="1:2">
      <c r="A24953" s="1">
        <v>41626.327777777777</v>
      </c>
      <c r="B24953" s="2">
        <v>20.623363113403322</v>
      </c>
    </row>
    <row r="24954" spans="1:2">
      <c r="A24954" s="1">
        <v>41626.328472222223</v>
      </c>
      <c r="B24954" s="2">
        <v>14.859485689798991</v>
      </c>
    </row>
    <row r="24955" spans="1:2">
      <c r="A24955" s="1">
        <v>41626.32916666667</v>
      </c>
      <c r="B24955" s="2">
        <v>16.318572044372559</v>
      </c>
    </row>
    <row r="24956" spans="1:2">
      <c r="A24956" s="1">
        <v>41626.329861111109</v>
      </c>
      <c r="B24956" s="2">
        <v>13.184297943115235</v>
      </c>
    </row>
    <row r="24957" spans="1:2">
      <c r="A24957" s="1">
        <v>41626.330555555556</v>
      </c>
      <c r="B24957" s="2">
        <v>7.8707752227783203</v>
      </c>
    </row>
    <row r="24958" spans="1:2">
      <c r="A24958" s="1">
        <v>41626.331250000003</v>
      </c>
      <c r="B24958" s="2">
        <v>3.7477691014607748</v>
      </c>
    </row>
    <row r="24959" spans="1:2">
      <c r="A24959" s="1">
        <v>41626.331944444442</v>
      </c>
      <c r="B24959" s="2">
        <v>-5.0888978322347009</v>
      </c>
    </row>
    <row r="24960" spans="1:2">
      <c r="A24960" s="1">
        <v>41626.332638888889</v>
      </c>
      <c r="B24960" s="2">
        <v>-2.4874223073323569</v>
      </c>
    </row>
    <row r="24961" spans="1:2">
      <c r="A24961" s="1">
        <v>41626.333333333336</v>
      </c>
      <c r="B24961" s="2">
        <v>7.0154825846354164E-3</v>
      </c>
    </row>
    <row r="24962" spans="1:2">
      <c r="A24962" s="1">
        <v>41626.334027777775</v>
      </c>
      <c r="B24962" s="2">
        <v>-3.7783782958984373</v>
      </c>
    </row>
    <row r="24963" spans="1:2">
      <c r="A24963" s="1">
        <v>41626.334722222222</v>
      </c>
      <c r="B24963" s="2">
        <v>-4.5869052886962889</v>
      </c>
    </row>
    <row r="24964" spans="1:2">
      <c r="A24964" s="1">
        <v>41626.335416666669</v>
      </c>
      <c r="B24964" s="2">
        <v>-9.1654148101806641</v>
      </c>
    </row>
    <row r="24965" spans="1:2">
      <c r="A24965" s="1">
        <v>41626.336111111108</v>
      </c>
      <c r="B24965" s="2">
        <v>-12.586638959248861</v>
      </c>
    </row>
    <row r="24966" spans="1:2">
      <c r="A24966" s="1">
        <v>41626.336805555555</v>
      </c>
      <c r="B24966" s="2">
        <v>-9.6632688522338874</v>
      </c>
    </row>
    <row r="24967" spans="1:2">
      <c r="A24967" s="1">
        <v>41626.337500000001</v>
      </c>
      <c r="B24967" s="2">
        <v>-16.491995684305827</v>
      </c>
    </row>
    <row r="24968" spans="1:2">
      <c r="A24968" s="1">
        <v>41626.338194444441</v>
      </c>
      <c r="B24968" s="2">
        <v>-12.128759193420411</v>
      </c>
    </row>
    <row r="24969" spans="1:2">
      <c r="A24969" s="1">
        <v>41626.338888888888</v>
      </c>
      <c r="B24969" s="2">
        <v>-16.205251185099282</v>
      </c>
    </row>
    <row r="24970" spans="1:2">
      <c r="A24970" s="1">
        <v>41626.339583333334</v>
      </c>
      <c r="B24970" s="2">
        <v>-12.456448109944661</v>
      </c>
    </row>
    <row r="24971" spans="1:2">
      <c r="A24971" s="1">
        <v>41626.340277777781</v>
      </c>
      <c r="B24971" s="2">
        <v>-26.767648251851401</v>
      </c>
    </row>
    <row r="24972" spans="1:2">
      <c r="A24972" s="1">
        <v>41626.34097222222</v>
      </c>
      <c r="B24972" s="2">
        <v>-30.239091110229491</v>
      </c>
    </row>
    <row r="24973" spans="1:2">
      <c r="A24973" s="1">
        <v>41626.341666666667</v>
      </c>
      <c r="B24973" s="2">
        <v>-31.38014399210612</v>
      </c>
    </row>
    <row r="24974" spans="1:2">
      <c r="A24974" s="1">
        <v>41626.342361111114</v>
      </c>
      <c r="B24974" s="2">
        <v>-27.443187713623047</v>
      </c>
    </row>
    <row r="24975" spans="1:2">
      <c r="A24975" s="1">
        <v>41626.343055555553</v>
      </c>
      <c r="B24975" s="2">
        <v>-29.258308537801106</v>
      </c>
    </row>
    <row r="24976" spans="1:2">
      <c r="A24976" s="1">
        <v>41626.34375</v>
      </c>
      <c r="B24976" s="2">
        <v>-11.911448415120443</v>
      </c>
    </row>
    <row r="24977" spans="1:2">
      <c r="A24977" s="1">
        <v>41626.344444444447</v>
      </c>
      <c r="B24977" s="2">
        <v>-13.616592534383138</v>
      </c>
    </row>
    <row r="24978" spans="1:2">
      <c r="A24978" s="1">
        <v>41626.345138888886</v>
      </c>
      <c r="B24978" s="2">
        <v>-19.141668955485027</v>
      </c>
    </row>
    <row r="24979" spans="1:2">
      <c r="A24979" s="1">
        <v>41626.345833333333</v>
      </c>
      <c r="B24979" s="2">
        <v>-21.560730489095054</v>
      </c>
    </row>
    <row r="24980" spans="1:2">
      <c r="A24980" s="1">
        <v>41626.34652777778</v>
      </c>
      <c r="B24980" s="2">
        <v>-10.135487874348959</v>
      </c>
    </row>
    <row r="24981" spans="1:2">
      <c r="A24981" s="1">
        <v>41626.347222222219</v>
      </c>
      <c r="B24981" s="2">
        <v>-10.44160270690918</v>
      </c>
    </row>
    <row r="24982" spans="1:2">
      <c r="A24982" s="1">
        <v>41626.347916666666</v>
      </c>
      <c r="B24982" s="2">
        <v>-11.632356770833333</v>
      </c>
    </row>
    <row r="24983" spans="1:2">
      <c r="A24983" s="1">
        <v>41626.348611111112</v>
      </c>
      <c r="B24983" s="2">
        <v>-7.1975858052571615</v>
      </c>
    </row>
    <row r="24984" spans="1:2">
      <c r="A24984" s="1">
        <v>41626.349305555559</v>
      </c>
      <c r="B24984" s="2">
        <v>-7.3387969970703129</v>
      </c>
    </row>
    <row r="24985" spans="1:2">
      <c r="A24985" s="1">
        <v>41626.35</v>
      </c>
      <c r="B24985" s="2">
        <v>-7.1861407597859701</v>
      </c>
    </row>
    <row r="24986" spans="1:2">
      <c r="A24986" s="1">
        <v>41626.350694444445</v>
      </c>
      <c r="B24986" s="2">
        <v>-5.6065289815266928</v>
      </c>
    </row>
    <row r="24987" spans="1:2">
      <c r="A24987" s="1">
        <v>41626.351388888892</v>
      </c>
      <c r="B24987" s="2">
        <v>-1.2494890213012695</v>
      </c>
    </row>
    <row r="24988" spans="1:2">
      <c r="A24988" s="1">
        <v>41626.352083333331</v>
      </c>
      <c r="B24988" s="2">
        <v>-3.1353111267089844</v>
      </c>
    </row>
    <row r="24989" spans="1:2">
      <c r="A24989" s="1">
        <v>41626.352777777778</v>
      </c>
      <c r="B24989" s="2">
        <v>-0.49957084655761719</v>
      </c>
    </row>
    <row r="24990" spans="1:2">
      <c r="A24990" s="1">
        <v>41626.353472222225</v>
      </c>
      <c r="B24990" s="2">
        <v>-2.9286836624145507</v>
      </c>
    </row>
    <row r="24991" spans="1:2">
      <c r="A24991" s="1">
        <v>41626.354166666664</v>
      </c>
      <c r="B24991" s="2">
        <v>-1.8839121500651042</v>
      </c>
    </row>
    <row r="24992" spans="1:2">
      <c r="A24992" s="1">
        <v>41626.354861111111</v>
      </c>
      <c r="B24992" s="2">
        <v>-4.8706476847330729</v>
      </c>
    </row>
    <row r="24993" spans="1:2">
      <c r="A24993" s="1">
        <v>41626.355555555558</v>
      </c>
      <c r="B24993" s="2">
        <v>2.8879830678304037</v>
      </c>
    </row>
    <row r="24994" spans="1:2">
      <c r="A24994" s="1">
        <v>41626.356249999997</v>
      </c>
      <c r="B24994" s="2">
        <v>6.4180755615234369E-2</v>
      </c>
    </row>
    <row r="24995" spans="1:2">
      <c r="A24995" s="1">
        <v>41626.356944444444</v>
      </c>
      <c r="B24995" s="2">
        <v>4.5937156677246094</v>
      </c>
    </row>
    <row r="24996" spans="1:2">
      <c r="A24996" s="1">
        <v>41626.357638888891</v>
      </c>
      <c r="B24996" s="2">
        <v>5.3613650004069013</v>
      </c>
    </row>
    <row r="24997" spans="1:2">
      <c r="A24997" s="1">
        <v>41626.35833333333</v>
      </c>
      <c r="B24997" s="2">
        <v>5.7974206288655603</v>
      </c>
    </row>
    <row r="24998" spans="1:2">
      <c r="A24998" s="1">
        <v>41626.359027777777</v>
      </c>
      <c r="B24998" s="2">
        <v>9.919788614908855</v>
      </c>
    </row>
    <row r="24999" spans="1:2">
      <c r="A24999" s="1">
        <v>41626.359722222223</v>
      </c>
      <c r="B24999" s="2">
        <v>4.5905719121297199</v>
      </c>
    </row>
    <row r="25000" spans="1:2">
      <c r="A25000" s="1">
        <v>41626.36041666667</v>
      </c>
      <c r="B25000" s="2">
        <v>1.8759067535400391</v>
      </c>
    </row>
    <row r="25001" spans="1:2">
      <c r="A25001" s="1">
        <v>41626.361111111109</v>
      </c>
      <c r="B25001" s="2">
        <v>2.0145484288533528</v>
      </c>
    </row>
    <row r="25002" spans="1:2">
      <c r="A25002" s="1">
        <v>41626.361805555556</v>
      </c>
      <c r="B25002" s="2">
        <v>-3.6335960388183595</v>
      </c>
    </row>
    <row r="25003" spans="1:2">
      <c r="A25003" s="1">
        <v>41626.362500000003</v>
      </c>
      <c r="B25003" s="2">
        <v>2.3588676452636719</v>
      </c>
    </row>
    <row r="25004" spans="1:2">
      <c r="A25004" s="1">
        <v>41626.363194444442</v>
      </c>
      <c r="B25004" s="2">
        <v>4.927592086791992</v>
      </c>
    </row>
    <row r="25005" spans="1:2">
      <c r="A25005" s="1">
        <v>41626.363888888889</v>
      </c>
      <c r="B25005" s="2">
        <v>0.46317068735758465</v>
      </c>
    </row>
    <row r="25006" spans="1:2">
      <c r="A25006" s="1">
        <v>41626.364583333336</v>
      </c>
      <c r="B25006" s="2">
        <v>0.7119336446126302</v>
      </c>
    </row>
    <row r="25007" spans="1:2">
      <c r="A25007" s="1">
        <v>41626.365277777775</v>
      </c>
      <c r="B25007" s="2">
        <v>0.90696640014648433</v>
      </c>
    </row>
    <row r="25008" spans="1:2">
      <c r="A25008" s="1">
        <v>41626.365972222222</v>
      </c>
      <c r="B25008" s="2">
        <v>-6.9323246002197267</v>
      </c>
    </row>
    <row r="25009" spans="1:2">
      <c r="A25009" s="1">
        <v>41626.366666666669</v>
      </c>
      <c r="B25009" s="2">
        <v>-1.9338130950927734</v>
      </c>
    </row>
    <row r="25010" spans="1:2">
      <c r="A25010" s="1">
        <v>41626.367361111108</v>
      </c>
      <c r="B25010" s="2">
        <v>-2.2654909769694012</v>
      </c>
    </row>
    <row r="25011" spans="1:2">
      <c r="A25011" s="1">
        <v>41626.368055555555</v>
      </c>
      <c r="B25011" s="2">
        <v>-5.4494295120239258</v>
      </c>
    </row>
    <row r="25012" spans="1:2">
      <c r="A25012" s="1">
        <v>41626.368750000001</v>
      </c>
      <c r="B25012" s="2">
        <v>-8.4138558069864917</v>
      </c>
    </row>
    <row r="25013" spans="1:2">
      <c r="A25013" s="1">
        <v>41626.369444444441</v>
      </c>
      <c r="B25013" s="2">
        <v>2.7895150502522785</v>
      </c>
    </row>
    <row r="25014" spans="1:2">
      <c r="A25014" s="1">
        <v>41626.370138888888</v>
      </c>
      <c r="B25014" s="2">
        <v>4.0551217397054033</v>
      </c>
    </row>
    <row r="25015" spans="1:2">
      <c r="A25015" s="1">
        <v>41626.370833333334</v>
      </c>
      <c r="B25015" s="2">
        <v>5.4483786265055336</v>
      </c>
    </row>
    <row r="25016" spans="1:2">
      <c r="A25016" s="1">
        <v>41626.371527777781</v>
      </c>
      <c r="B25016" s="2">
        <v>6.5183841705322267</v>
      </c>
    </row>
    <row r="25017" spans="1:2">
      <c r="A25017" s="1">
        <v>41626.37222222222</v>
      </c>
      <c r="B25017" s="2">
        <v>9.2599653879801433</v>
      </c>
    </row>
    <row r="25018" spans="1:2">
      <c r="A25018" s="1">
        <v>41626.372916666667</v>
      </c>
      <c r="B25018" s="2">
        <v>20.548354593912759</v>
      </c>
    </row>
    <row r="25019" spans="1:2">
      <c r="A25019" s="1">
        <v>41626.373611111114</v>
      </c>
      <c r="B25019" s="2">
        <v>30.915765762329102</v>
      </c>
    </row>
    <row r="25020" spans="1:2">
      <c r="A25020" s="1">
        <v>41626.374305555553</v>
      </c>
      <c r="B25020" s="2">
        <v>35.184855016072589</v>
      </c>
    </row>
    <row r="25021" spans="1:2">
      <c r="A25021" s="1">
        <v>41626.375</v>
      </c>
      <c r="B25021" s="2">
        <v>34.480587959289551</v>
      </c>
    </row>
    <row r="25022" spans="1:2">
      <c r="A25022" s="1">
        <v>41626.375694444447</v>
      </c>
      <c r="B25022" s="2">
        <v>33.207802136739097</v>
      </c>
    </row>
    <row r="25023" spans="1:2">
      <c r="A25023" s="1">
        <v>41626.376388888886</v>
      </c>
      <c r="B25023" s="2">
        <v>28.859972763061524</v>
      </c>
    </row>
    <row r="25024" spans="1:2">
      <c r="A25024" s="1">
        <v>41626.377083333333</v>
      </c>
      <c r="B25024" s="2">
        <v>31.064224751790366</v>
      </c>
    </row>
    <row r="25025" spans="1:2">
      <c r="A25025" s="1">
        <v>41626.37777777778</v>
      </c>
      <c r="B25025" s="2">
        <v>27.18369344075521</v>
      </c>
    </row>
    <row r="25026" spans="1:2">
      <c r="A25026" s="1">
        <v>41626.378472222219</v>
      </c>
      <c r="B25026" s="2">
        <v>19.100271224975586</v>
      </c>
    </row>
    <row r="25027" spans="1:2">
      <c r="A25027" s="1">
        <v>41626.379166666666</v>
      </c>
      <c r="B25027" s="2">
        <v>32.38292484283447</v>
      </c>
    </row>
    <row r="25028" spans="1:2">
      <c r="A25028" s="1">
        <v>41626.379861111112</v>
      </c>
      <c r="B25028" s="2">
        <v>33.256013361612958</v>
      </c>
    </row>
    <row r="25029" spans="1:2">
      <c r="A25029" s="1">
        <v>41626.380555555559</v>
      </c>
      <c r="B25029" s="2">
        <v>12.126761372884115</v>
      </c>
    </row>
    <row r="25030" spans="1:2">
      <c r="A25030" s="1">
        <v>41626.381249999999</v>
      </c>
      <c r="B25030" s="2">
        <v>0.33128910064697265</v>
      </c>
    </row>
    <row r="25031" spans="1:2">
      <c r="A25031" s="1">
        <v>41626.381944444445</v>
      </c>
      <c r="B25031" s="2">
        <v>-11.995904541015625</v>
      </c>
    </row>
    <row r="25032" spans="1:2">
      <c r="A25032" s="1">
        <v>41626.382638888892</v>
      </c>
      <c r="B25032" s="2">
        <v>-47.727772649129228</v>
      </c>
    </row>
    <row r="25033" spans="1:2">
      <c r="A25033" s="1">
        <v>41626.383333333331</v>
      </c>
      <c r="B25033" s="2">
        <v>-25.152510897318521</v>
      </c>
    </row>
    <row r="25034" spans="1:2">
      <c r="A25034" s="1">
        <v>41626.384027777778</v>
      </c>
      <c r="B25034" s="2">
        <v>-16.310800425211589</v>
      </c>
    </row>
    <row r="25035" spans="1:2">
      <c r="A25035" s="1">
        <v>41626.384722222225</v>
      </c>
      <c r="B25035" s="2">
        <v>-15.176847394307455</v>
      </c>
    </row>
    <row r="25036" spans="1:2">
      <c r="A25036" s="1">
        <v>41626.385416666664</v>
      </c>
      <c r="B25036" s="2">
        <v>-10.894758288065592</v>
      </c>
    </row>
    <row r="25037" spans="1:2">
      <c r="A25037" s="1">
        <v>41626.386111111111</v>
      </c>
      <c r="B25037" s="2">
        <v>-12.396018727620442</v>
      </c>
    </row>
    <row r="25038" spans="1:2">
      <c r="A25038" s="1">
        <v>41626.386805555558</v>
      </c>
      <c r="B25038" s="2">
        <v>-19.207112375895182</v>
      </c>
    </row>
    <row r="25039" spans="1:2">
      <c r="A25039" s="1">
        <v>41626.387499999997</v>
      </c>
      <c r="B25039" s="2">
        <v>-18.516528892517091</v>
      </c>
    </row>
    <row r="25040" spans="1:2">
      <c r="A25040" s="1">
        <v>41626.388194444444</v>
      </c>
      <c r="B25040" s="2">
        <v>-21.945822207132974</v>
      </c>
    </row>
    <row r="25041" spans="1:2">
      <c r="A25041" s="1">
        <v>41626.388888888891</v>
      </c>
      <c r="B25041" s="2">
        <v>-19.262304687499999</v>
      </c>
    </row>
    <row r="25042" spans="1:2">
      <c r="A25042" s="1">
        <v>41626.38958333333</v>
      </c>
      <c r="B25042" s="2">
        <v>-16.135970560709634</v>
      </c>
    </row>
    <row r="25043" spans="1:2">
      <c r="A25043" s="1">
        <v>41626.390277777777</v>
      </c>
      <c r="B25043" s="2">
        <v>-15.719261169433594</v>
      </c>
    </row>
    <row r="25044" spans="1:2">
      <c r="A25044" s="1">
        <v>41626.390972222223</v>
      </c>
      <c r="B25044" s="2">
        <v>1.4219006856282552</v>
      </c>
    </row>
    <row r="25045" spans="1:2">
      <c r="A25045" s="1">
        <v>41626.39166666667</v>
      </c>
      <c r="B25045" s="2">
        <v>0.91594352722167971</v>
      </c>
    </row>
    <row r="25046" spans="1:2">
      <c r="A25046" s="1">
        <v>41626.392361111109</v>
      </c>
      <c r="B25046" s="2">
        <v>4.2673384348551435</v>
      </c>
    </row>
    <row r="25047" spans="1:2">
      <c r="A25047" s="1">
        <v>41626.393055555556</v>
      </c>
      <c r="B25047" s="2">
        <v>3.574523862202962</v>
      </c>
    </row>
    <row r="25048" spans="1:2">
      <c r="A25048" s="1">
        <v>41626.393750000003</v>
      </c>
      <c r="B25048" s="2">
        <v>7.5166028976440433</v>
      </c>
    </row>
    <row r="25049" spans="1:2">
      <c r="A25049" s="1">
        <v>41626.394444444442</v>
      </c>
      <c r="B25049" s="2">
        <v>4.4134450276692707</v>
      </c>
    </row>
    <row r="25050" spans="1:2">
      <c r="A25050" s="1">
        <v>41626.395138888889</v>
      </c>
      <c r="B25050" s="2">
        <v>0.82905089060465498</v>
      </c>
    </row>
    <row r="25051" spans="1:2">
      <c r="A25051" s="1">
        <v>41626.395833333336</v>
      </c>
      <c r="B25051" s="2">
        <v>4.8024686813354496</v>
      </c>
    </row>
    <row r="25052" spans="1:2">
      <c r="A25052" s="1">
        <v>41626.396527777775</v>
      </c>
      <c r="B25052" s="2">
        <v>3.3942537307739258</v>
      </c>
    </row>
    <row r="25053" spans="1:2">
      <c r="A25053" s="1">
        <v>41626.397222222222</v>
      </c>
      <c r="B25053" s="2">
        <v>1.5813274383544922</v>
      </c>
    </row>
    <row r="25054" spans="1:2">
      <c r="A25054" s="1">
        <v>41626.397916666669</v>
      </c>
      <c r="B25054" s="2">
        <v>4.3043258666992186</v>
      </c>
    </row>
    <row r="25055" spans="1:2">
      <c r="A25055" s="1">
        <v>41626.398611111108</v>
      </c>
      <c r="B25055" s="2">
        <v>10.703042729695637</v>
      </c>
    </row>
    <row r="25056" spans="1:2">
      <c r="A25056" s="1">
        <v>41626.399305555555</v>
      </c>
      <c r="B25056" s="2">
        <v>11.485886637369791</v>
      </c>
    </row>
    <row r="25057" spans="1:2">
      <c r="A25057" s="1">
        <v>41626.400000000001</v>
      </c>
      <c r="B25057" s="2">
        <v>11.77195561726888</v>
      </c>
    </row>
    <row r="25058" spans="1:2">
      <c r="A25058" s="1">
        <v>41626.400694444441</v>
      </c>
      <c r="B25058" s="2">
        <v>18.200501251220704</v>
      </c>
    </row>
    <row r="25059" spans="1:2">
      <c r="A25059" s="1">
        <v>41626.401388888888</v>
      </c>
      <c r="B25059" s="2">
        <v>15.389679718017579</v>
      </c>
    </row>
    <row r="25060" spans="1:2">
      <c r="A25060" s="1">
        <v>41626.402083333334</v>
      </c>
      <c r="B25060" s="2">
        <v>15.238334846496581</v>
      </c>
    </row>
    <row r="25061" spans="1:2">
      <c r="A25061" s="1">
        <v>41626.402777777781</v>
      </c>
      <c r="B25061" s="2">
        <v>19.050790150960285</v>
      </c>
    </row>
    <row r="25062" spans="1:2">
      <c r="A25062" s="1">
        <v>41626.40347222222</v>
      </c>
      <c r="B25062" s="2">
        <v>16.341204325358074</v>
      </c>
    </row>
    <row r="25063" spans="1:2">
      <c r="A25063" s="1">
        <v>41626.404166666667</v>
      </c>
      <c r="B25063" s="2">
        <v>19.354645983378092</v>
      </c>
    </row>
    <row r="25064" spans="1:2">
      <c r="A25064" s="1">
        <v>41626.404861111114</v>
      </c>
      <c r="B25064" s="2">
        <v>19.703445625305175</v>
      </c>
    </row>
    <row r="25065" spans="1:2">
      <c r="A25065" s="1">
        <v>41626.405555555553</v>
      </c>
      <c r="B25065" s="2">
        <v>18.117757797241211</v>
      </c>
    </row>
    <row r="25066" spans="1:2">
      <c r="A25066" s="1">
        <v>41626.40625</v>
      </c>
      <c r="B25066" s="2">
        <v>22.250429407755533</v>
      </c>
    </row>
    <row r="25067" spans="1:2">
      <c r="A25067" s="1">
        <v>41626.406944444447</v>
      </c>
      <c r="B25067" s="2">
        <v>22.190120633443197</v>
      </c>
    </row>
    <row r="25068" spans="1:2">
      <c r="A25068" s="1">
        <v>41626.407638888886</v>
      </c>
      <c r="B25068" s="2">
        <v>22.519058227539063</v>
      </c>
    </row>
    <row r="25069" spans="1:2">
      <c r="A25069" s="1">
        <v>41626.408333333333</v>
      </c>
      <c r="B25069" s="2">
        <v>22.839176940917969</v>
      </c>
    </row>
    <row r="25070" spans="1:2">
      <c r="A25070" s="1">
        <v>41626.40902777778</v>
      </c>
      <c r="B25070" s="2">
        <v>13.368855667114257</v>
      </c>
    </row>
    <row r="25071" spans="1:2">
      <c r="A25071" s="1">
        <v>41626.409722222219</v>
      </c>
      <c r="B25071" s="2">
        <v>15.272575632731121</v>
      </c>
    </row>
    <row r="25072" spans="1:2">
      <c r="A25072" s="1">
        <v>41626.410416666666</v>
      </c>
      <c r="B25072" s="2">
        <v>22.248458735148112</v>
      </c>
    </row>
    <row r="25073" spans="1:2">
      <c r="A25073" s="1">
        <v>41626.411111111112</v>
      </c>
      <c r="B25073" s="2">
        <v>24.353757667541505</v>
      </c>
    </row>
    <row r="25074" spans="1:2">
      <c r="A25074" s="1">
        <v>41626.411805555559</v>
      </c>
      <c r="B25074" s="2">
        <v>27.337994194030763</v>
      </c>
    </row>
    <row r="25075" spans="1:2">
      <c r="A25075" s="1">
        <v>41626.412499999999</v>
      </c>
      <c r="B25075" s="2">
        <v>21.053086217244466</v>
      </c>
    </row>
    <row r="25076" spans="1:2">
      <c r="A25076" s="1">
        <v>41626.413194444445</v>
      </c>
      <c r="B25076" s="2">
        <v>18.746245447794596</v>
      </c>
    </row>
    <row r="25077" spans="1:2">
      <c r="A25077" s="1">
        <v>41626.413888888892</v>
      </c>
      <c r="B25077" s="2">
        <v>21.982317288716633</v>
      </c>
    </row>
    <row r="25078" spans="1:2">
      <c r="A25078" s="1">
        <v>41626.414583333331</v>
      </c>
      <c r="B25078" s="2">
        <v>27.786985015869142</v>
      </c>
    </row>
    <row r="25079" spans="1:2">
      <c r="A25079" s="1">
        <v>41626.415277777778</v>
      </c>
      <c r="B25079" s="2">
        <v>30.771187527974448</v>
      </c>
    </row>
    <row r="25080" spans="1:2">
      <c r="A25080" s="1">
        <v>41626.415972222225</v>
      </c>
      <c r="B25080" s="2">
        <v>29.801002947489419</v>
      </c>
    </row>
    <row r="25081" spans="1:2">
      <c r="A25081" s="1">
        <v>41626.416666666664</v>
      </c>
      <c r="B25081" s="2">
        <v>9.8244287490844719</v>
      </c>
    </row>
    <row r="25082" spans="1:2">
      <c r="A25082" s="1">
        <v>41626.417361111111</v>
      </c>
      <c r="B25082" s="2">
        <v>-2.4061953226725259</v>
      </c>
    </row>
    <row r="25083" spans="1:2">
      <c r="A25083" s="1">
        <v>41626.418055555558</v>
      </c>
      <c r="B25083" s="2">
        <v>-5.3663021087646481</v>
      </c>
    </row>
    <row r="25084" spans="1:2">
      <c r="A25084" s="1">
        <v>41626.418749999997</v>
      </c>
      <c r="B25084" s="2">
        <v>-7.4483527501424156</v>
      </c>
    </row>
    <row r="25085" spans="1:2">
      <c r="A25085" s="1">
        <v>41626.419444444444</v>
      </c>
      <c r="B25085" s="2">
        <v>-14.228582255045573</v>
      </c>
    </row>
    <row r="25086" spans="1:2">
      <c r="A25086" s="1">
        <v>41626.420138888891</v>
      </c>
      <c r="B25086" s="2">
        <v>-36.609853617350261</v>
      </c>
    </row>
    <row r="25087" spans="1:2">
      <c r="A25087" s="1">
        <v>41626.42083333333</v>
      </c>
      <c r="B25087" s="2">
        <v>-55.130601247151695</v>
      </c>
    </row>
    <row r="25088" spans="1:2">
      <c r="A25088" s="1">
        <v>41626.421527777777</v>
      </c>
      <c r="B25088" s="2">
        <v>-65.750745455423996</v>
      </c>
    </row>
    <row r="25089" spans="1:2">
      <c r="A25089" s="1">
        <v>41626.422222222223</v>
      </c>
      <c r="B25089" s="2">
        <v>-76.231452687581381</v>
      </c>
    </row>
    <row r="25090" spans="1:2">
      <c r="A25090" s="1">
        <v>41626.42291666667</v>
      </c>
      <c r="B25090" s="2">
        <v>-78.468081410725915</v>
      </c>
    </row>
    <row r="25091" spans="1:2">
      <c r="A25091" s="1">
        <v>41626.423611111109</v>
      </c>
      <c r="B25091" s="2">
        <v>-85.182635116577146</v>
      </c>
    </row>
    <row r="25092" spans="1:2">
      <c r="A25092" s="1">
        <v>41626.424305555556</v>
      </c>
      <c r="B25092" s="2">
        <v>-102.11583201090495</v>
      </c>
    </row>
    <row r="25093" spans="1:2">
      <c r="A25093" s="1">
        <v>41626.425000000003</v>
      </c>
      <c r="B25093" s="2">
        <v>-73.408300526936856</v>
      </c>
    </row>
    <row r="25094" spans="1:2">
      <c r="A25094" s="1">
        <v>41626.425694444442</v>
      </c>
      <c r="B25094" s="2">
        <v>-37.473228009541828</v>
      </c>
    </row>
    <row r="25095" spans="1:2">
      <c r="A25095" s="1">
        <v>41626.426388888889</v>
      </c>
      <c r="B25095" s="2">
        <v>-18.339976374308268</v>
      </c>
    </row>
    <row r="25096" spans="1:2">
      <c r="A25096" s="1">
        <v>41626.427083333336</v>
      </c>
      <c r="B25096" s="2">
        <v>-7.5923636118570963</v>
      </c>
    </row>
    <row r="25097" spans="1:2">
      <c r="A25097" s="1">
        <v>41626.427777777775</v>
      </c>
      <c r="B25097" s="2">
        <v>-14.786980438232423</v>
      </c>
    </row>
    <row r="25098" spans="1:2">
      <c r="A25098" s="1">
        <v>41626.428472222222</v>
      </c>
      <c r="B25098" s="2">
        <v>-15.01792844136556</v>
      </c>
    </row>
    <row r="25099" spans="1:2">
      <c r="A25099" s="1">
        <v>41626.429166666669</v>
      </c>
      <c r="B25099" s="2">
        <v>4.0203809102376304</v>
      </c>
    </row>
    <row r="25100" spans="1:2">
      <c r="A25100" s="1">
        <v>41626.429861111108</v>
      </c>
      <c r="B25100" s="2">
        <v>13.423273022969564</v>
      </c>
    </row>
    <row r="25101" spans="1:2">
      <c r="A25101" s="1">
        <v>41626.430555555555</v>
      </c>
      <c r="B25101" s="2">
        <v>16.780786132812501</v>
      </c>
    </row>
    <row r="25102" spans="1:2">
      <c r="A25102" s="1">
        <v>41626.431250000001</v>
      </c>
      <c r="B25102" s="2">
        <v>12.463163884480794</v>
      </c>
    </row>
    <row r="25103" spans="1:2">
      <c r="A25103" s="1">
        <v>41626.431944444441</v>
      </c>
      <c r="B25103" s="2">
        <v>11.282372156778971</v>
      </c>
    </row>
    <row r="25104" spans="1:2">
      <c r="A25104" s="1">
        <v>41626.432638888888</v>
      </c>
      <c r="B25104" s="2">
        <v>17.876252873738608</v>
      </c>
    </row>
    <row r="25105" spans="1:2">
      <c r="A25105" s="1">
        <v>41626.433333333334</v>
      </c>
      <c r="B25105" s="2">
        <v>15.71060422261556</v>
      </c>
    </row>
    <row r="25106" spans="1:2">
      <c r="A25106" s="1">
        <v>41626.434027777781</v>
      </c>
      <c r="B25106" s="2">
        <v>18.885284105936687</v>
      </c>
    </row>
    <row r="25107" spans="1:2">
      <c r="A25107" s="1">
        <v>41626.43472222222</v>
      </c>
      <c r="B25107" s="2">
        <v>15.778961181640625</v>
      </c>
    </row>
    <row r="25108" spans="1:2">
      <c r="A25108" s="1">
        <v>41626.435416666667</v>
      </c>
      <c r="B25108" s="2">
        <v>14.592442766825359</v>
      </c>
    </row>
    <row r="25109" spans="1:2">
      <c r="A25109" s="1">
        <v>41626.436111111114</v>
      </c>
      <c r="B25109" s="2">
        <v>13.635479418436686</v>
      </c>
    </row>
    <row r="25110" spans="1:2">
      <c r="A25110" s="1">
        <v>41626.436805555553</v>
      </c>
      <c r="B25110" s="2">
        <v>19.157783381144206</v>
      </c>
    </row>
    <row r="25111" spans="1:2">
      <c r="A25111" s="1">
        <v>41626.4375</v>
      </c>
      <c r="B25111" s="2">
        <v>25.047012011210125</v>
      </c>
    </row>
    <row r="25112" spans="1:2">
      <c r="A25112" s="1">
        <v>41626.438194444447</v>
      </c>
      <c r="B25112" s="2">
        <v>22.728250249226889</v>
      </c>
    </row>
    <row r="25113" spans="1:2">
      <c r="A25113" s="1">
        <v>41626.438888888886</v>
      </c>
      <c r="B25113" s="2">
        <v>18.701588503519694</v>
      </c>
    </row>
    <row r="25114" spans="1:2">
      <c r="A25114" s="1">
        <v>41626.439583333333</v>
      </c>
      <c r="B25114" s="2">
        <v>21.877348327636717</v>
      </c>
    </row>
    <row r="25115" spans="1:2">
      <c r="A25115" s="1">
        <v>41626.44027777778</v>
      </c>
      <c r="B25115" s="2">
        <v>18.327729543050129</v>
      </c>
    </row>
    <row r="25116" spans="1:2">
      <c r="A25116" s="1">
        <v>41626.440972222219</v>
      </c>
      <c r="B25116" s="2">
        <v>21.470864868164064</v>
      </c>
    </row>
    <row r="25117" spans="1:2">
      <c r="A25117" s="1">
        <v>41626.441666666666</v>
      </c>
      <c r="B25117" s="2">
        <v>16.016355768839517</v>
      </c>
    </row>
    <row r="25118" spans="1:2">
      <c r="A25118" s="1">
        <v>41626.442361111112</v>
      </c>
      <c r="B25118" s="2">
        <v>17.706305948893228</v>
      </c>
    </row>
    <row r="25119" spans="1:2">
      <c r="A25119" s="1">
        <v>41626.443055555559</v>
      </c>
      <c r="B25119" s="2">
        <v>20.607948621114094</v>
      </c>
    </row>
    <row r="25120" spans="1:2">
      <c r="A25120" s="1">
        <v>41626.443749999999</v>
      </c>
      <c r="B25120" s="2">
        <v>25.027610588073731</v>
      </c>
    </row>
    <row r="25121" spans="1:2">
      <c r="A25121" s="1">
        <v>41626.444444444445</v>
      </c>
      <c r="B25121" s="2">
        <v>28.705521519978841</v>
      </c>
    </row>
    <row r="25122" spans="1:2">
      <c r="A25122" s="1">
        <v>41626.445138888892</v>
      </c>
      <c r="B25122" s="2">
        <v>28.881202316284181</v>
      </c>
    </row>
    <row r="25123" spans="1:2">
      <c r="A25123" s="1">
        <v>41626.445833333331</v>
      </c>
      <c r="B25123" s="2">
        <v>25.648574829101563</v>
      </c>
    </row>
    <row r="25124" spans="1:2">
      <c r="A25124" s="1">
        <v>41626.446527777778</v>
      </c>
      <c r="B25124" s="2">
        <v>27.318833033243816</v>
      </c>
    </row>
    <row r="25125" spans="1:2">
      <c r="A25125" s="1">
        <v>41626.447222222225</v>
      </c>
      <c r="B25125" s="2">
        <v>22.910017903645834</v>
      </c>
    </row>
    <row r="25126" spans="1:2">
      <c r="A25126" s="1">
        <v>41626.447916666664</v>
      </c>
      <c r="B25126" s="2">
        <v>18.836395200093587</v>
      </c>
    </row>
    <row r="25127" spans="1:2">
      <c r="A25127" s="1">
        <v>41626.448611111111</v>
      </c>
      <c r="B25127" s="2">
        <v>12.967467308044434</v>
      </c>
    </row>
    <row r="25128" spans="1:2">
      <c r="A25128" s="1">
        <v>41626.449305555558</v>
      </c>
      <c r="B25128" s="2">
        <v>9.7069115956624348</v>
      </c>
    </row>
    <row r="25129" spans="1:2">
      <c r="A25129" s="1">
        <v>41626.449999999997</v>
      </c>
      <c r="B25129" s="2">
        <v>13.669449742635091</v>
      </c>
    </row>
    <row r="25130" spans="1:2">
      <c r="A25130" s="1">
        <v>41626.450694444444</v>
      </c>
      <c r="B25130" s="2">
        <v>8.8169031778971352</v>
      </c>
    </row>
    <row r="25131" spans="1:2">
      <c r="A25131" s="1">
        <v>41626.451388888891</v>
      </c>
      <c r="B25131" s="2">
        <v>4.2644450505574545</v>
      </c>
    </row>
    <row r="25132" spans="1:2">
      <c r="A25132" s="1">
        <v>41626.45208333333</v>
      </c>
      <c r="B25132" s="2">
        <v>8.8085370381673176</v>
      </c>
    </row>
    <row r="25133" spans="1:2">
      <c r="A25133" s="1">
        <v>41626.452777777777</v>
      </c>
      <c r="B25133" s="2">
        <v>11.749549102783202</v>
      </c>
    </row>
    <row r="25134" spans="1:2">
      <c r="A25134" s="1">
        <v>41626.453472222223</v>
      </c>
      <c r="B25134" s="2">
        <v>20.802119318644205</v>
      </c>
    </row>
    <row r="25135" spans="1:2">
      <c r="A25135" s="1">
        <v>41626.45416666667</v>
      </c>
      <c r="B25135" s="2">
        <v>10.873007011413574</v>
      </c>
    </row>
    <row r="25136" spans="1:2">
      <c r="A25136" s="1">
        <v>41626.454861111109</v>
      </c>
      <c r="B25136" s="2">
        <v>-1.3510744094848632</v>
      </c>
    </row>
    <row r="25137" spans="1:2">
      <c r="A25137" s="1">
        <v>41626.455555555556</v>
      </c>
      <c r="B25137" s="2">
        <v>-5.7207144419352209</v>
      </c>
    </row>
    <row r="25138" spans="1:2">
      <c r="A25138" s="1">
        <v>41626.456250000003</v>
      </c>
      <c r="B25138" s="2">
        <v>-3.5535505294799803</v>
      </c>
    </row>
    <row r="25139" spans="1:2">
      <c r="A25139" s="1">
        <v>41626.456944444442</v>
      </c>
      <c r="B25139" s="2">
        <v>-1.1808349609375</v>
      </c>
    </row>
    <row r="25140" spans="1:2">
      <c r="A25140" s="1">
        <v>41626.457638888889</v>
      </c>
      <c r="B25140" s="2">
        <v>-0.5566221237182617</v>
      </c>
    </row>
    <row r="25141" spans="1:2">
      <c r="A25141" s="1">
        <v>41626.458333333336</v>
      </c>
      <c r="B25141" s="2">
        <v>4.4654564539591473</v>
      </c>
    </row>
    <row r="25142" spans="1:2">
      <c r="A25142" s="1">
        <v>41626.459027777775</v>
      </c>
      <c r="B25142" s="2">
        <v>-2.4318050384521483</v>
      </c>
    </row>
    <row r="25143" spans="1:2">
      <c r="A25143" s="1">
        <v>41626.459722222222</v>
      </c>
      <c r="B25143" s="2">
        <v>-0.96332136789957679</v>
      </c>
    </row>
    <row r="25144" spans="1:2">
      <c r="A25144" s="1">
        <v>41626.460416666669</v>
      </c>
      <c r="B25144" s="2">
        <v>-3.4438801447550458</v>
      </c>
    </row>
    <row r="25145" spans="1:2">
      <c r="A25145" s="1">
        <v>41626.461111111108</v>
      </c>
      <c r="B25145" s="2">
        <v>-6.016987991333008</v>
      </c>
    </row>
    <row r="25146" spans="1:2">
      <c r="A25146" s="1">
        <v>41626.461805555555</v>
      </c>
      <c r="B25146" s="2">
        <v>-3.4126314798990887</v>
      </c>
    </row>
    <row r="25147" spans="1:2">
      <c r="A25147" s="1">
        <v>41626.462500000001</v>
      </c>
      <c r="B25147" s="2">
        <v>-0.57979494730631509</v>
      </c>
    </row>
    <row r="25148" spans="1:2">
      <c r="A25148" s="1">
        <v>41626.463194444441</v>
      </c>
      <c r="B25148" s="2">
        <v>1.7504413604736329</v>
      </c>
    </row>
    <row r="25149" spans="1:2">
      <c r="A25149" s="1">
        <v>41626.463888888888</v>
      </c>
      <c r="B25149" s="2">
        <v>3.5474576950073242</v>
      </c>
    </row>
    <row r="25150" spans="1:2">
      <c r="A25150" s="1">
        <v>41626.464583333334</v>
      </c>
      <c r="B25150" s="2">
        <v>-1.4419563293457032</v>
      </c>
    </row>
    <row r="25151" spans="1:2">
      <c r="A25151" s="1">
        <v>41626.465277777781</v>
      </c>
      <c r="B25151" s="2">
        <v>6.0004607518514002</v>
      </c>
    </row>
    <row r="25152" spans="1:2">
      <c r="A25152" s="1">
        <v>41626.46597222222</v>
      </c>
      <c r="B25152" s="2">
        <v>11.992431767781575</v>
      </c>
    </row>
    <row r="25153" spans="1:2">
      <c r="A25153" s="1">
        <v>41626.466666666667</v>
      </c>
      <c r="B25153" s="2">
        <v>26.892246500651041</v>
      </c>
    </row>
    <row r="25154" spans="1:2">
      <c r="A25154" s="1">
        <v>41626.467361111114</v>
      </c>
      <c r="B25154" s="2">
        <v>37.886184183756512</v>
      </c>
    </row>
    <row r="25155" spans="1:2">
      <c r="A25155" s="1">
        <v>41626.468055555553</v>
      </c>
      <c r="B25155" s="2">
        <v>35.699059041341144</v>
      </c>
    </row>
    <row r="25156" spans="1:2">
      <c r="A25156" s="1">
        <v>41626.46875</v>
      </c>
      <c r="B25156" s="2">
        <v>23.558520634969074</v>
      </c>
    </row>
    <row r="25157" spans="1:2">
      <c r="A25157" s="1">
        <v>41626.469444444447</v>
      </c>
      <c r="B25157" s="2">
        <v>10.613901774088541</v>
      </c>
    </row>
    <row r="25158" spans="1:2">
      <c r="A25158" s="1">
        <v>41626.470138888886</v>
      </c>
      <c r="B25158" s="2">
        <v>4.253036308288574</v>
      </c>
    </row>
    <row r="25159" spans="1:2">
      <c r="A25159" s="1">
        <v>41626.470833333333</v>
      </c>
      <c r="B25159" s="2">
        <v>3.0478668212890625</v>
      </c>
    </row>
    <row r="25160" spans="1:2">
      <c r="A25160" s="1">
        <v>41626.47152777778</v>
      </c>
      <c r="B25160" s="2">
        <v>2.7881743113199868</v>
      </c>
    </row>
    <row r="25161" spans="1:2">
      <c r="A25161" s="1">
        <v>41626.472222222219</v>
      </c>
      <c r="B25161" s="2">
        <v>-1.9316488901774089</v>
      </c>
    </row>
    <row r="25162" spans="1:2">
      <c r="A25162" s="1">
        <v>41626.472916666666</v>
      </c>
      <c r="B25162" s="2">
        <v>-5.231638209025065</v>
      </c>
    </row>
    <row r="25163" spans="1:2">
      <c r="A25163" s="1">
        <v>41626.473611111112</v>
      </c>
      <c r="B25163" s="2">
        <v>-6.6726650873819988</v>
      </c>
    </row>
    <row r="25164" spans="1:2">
      <c r="A25164" s="1">
        <v>41626.474305555559</v>
      </c>
      <c r="B25164" s="2">
        <v>-12.791331736246745</v>
      </c>
    </row>
    <row r="25165" spans="1:2">
      <c r="A25165" s="1">
        <v>41626.474999999999</v>
      </c>
      <c r="B25165" s="2">
        <v>-14.025574874877929</v>
      </c>
    </row>
    <row r="25166" spans="1:2">
      <c r="A25166" s="1">
        <v>41626.475694444445</v>
      </c>
      <c r="B25166" s="2">
        <v>-17.362560653686522</v>
      </c>
    </row>
    <row r="25167" spans="1:2">
      <c r="A25167" s="1">
        <v>41626.476388888892</v>
      </c>
      <c r="B25167" s="2">
        <v>-22.511142794291178</v>
      </c>
    </row>
    <row r="25168" spans="1:2">
      <c r="A25168" s="1">
        <v>41626.477083333331</v>
      </c>
      <c r="B25168" s="2">
        <v>-25.4270170211792</v>
      </c>
    </row>
    <row r="25169" spans="1:2">
      <c r="A25169" s="1">
        <v>41626.477777777778</v>
      </c>
      <c r="B25169" s="2">
        <v>-24.346179072062174</v>
      </c>
    </row>
    <row r="25170" spans="1:2">
      <c r="A25170" s="1">
        <v>41626.478472222225</v>
      </c>
      <c r="B25170" s="2">
        <v>-26.662615839640299</v>
      </c>
    </row>
    <row r="25171" spans="1:2">
      <c r="A25171" s="1">
        <v>41626.479166666664</v>
      </c>
      <c r="B25171" s="2">
        <v>-30.631886418660482</v>
      </c>
    </row>
    <row r="25172" spans="1:2">
      <c r="A25172" s="1">
        <v>41626.479861111111</v>
      </c>
      <c r="B25172" s="2">
        <v>-28.417462603251138</v>
      </c>
    </row>
    <row r="25173" spans="1:2">
      <c r="A25173" s="1">
        <v>41626.480555555558</v>
      </c>
      <c r="B25173" s="2">
        <v>-31.975527000427245</v>
      </c>
    </row>
    <row r="25174" spans="1:2">
      <c r="A25174" s="1">
        <v>41626.481249999997</v>
      </c>
      <c r="B25174" s="2">
        <v>-30.29866180419922</v>
      </c>
    </row>
    <row r="25175" spans="1:2">
      <c r="A25175" s="1">
        <v>41626.481944444444</v>
      </c>
      <c r="B25175" s="2">
        <v>-25.344073486328124</v>
      </c>
    </row>
    <row r="25176" spans="1:2">
      <c r="A25176" s="1">
        <v>41626.482638888891</v>
      </c>
      <c r="B25176" s="2">
        <v>-16.705777422587076</v>
      </c>
    </row>
    <row r="25177" spans="1:2">
      <c r="A25177" s="1">
        <v>41626.48333333333</v>
      </c>
      <c r="B25177" s="2">
        <v>-2.7517971038818358</v>
      </c>
    </row>
    <row r="25178" spans="1:2">
      <c r="A25178" s="1">
        <v>41626.484027777777</v>
      </c>
      <c r="B25178" s="2">
        <v>1.7927010854085286</v>
      </c>
    </row>
    <row r="25179" spans="1:2">
      <c r="A25179" s="1">
        <v>41626.484722222223</v>
      </c>
      <c r="B25179" s="2">
        <v>-11.861048952738445</v>
      </c>
    </row>
    <row r="25180" spans="1:2">
      <c r="A25180" s="1">
        <v>41626.48541666667</v>
      </c>
      <c r="B25180" s="2">
        <v>-11.903044064839682</v>
      </c>
    </row>
    <row r="25181" spans="1:2">
      <c r="A25181" s="1">
        <v>41626.486111111109</v>
      </c>
      <c r="B25181" s="2">
        <v>-8.8158449808756512</v>
      </c>
    </row>
    <row r="25182" spans="1:2">
      <c r="A25182" s="1">
        <v>41626.486805555556</v>
      </c>
      <c r="B25182" s="2">
        <v>-9.1293198903401684</v>
      </c>
    </row>
    <row r="25183" spans="1:2">
      <c r="A25183" s="1">
        <v>41626.487500000003</v>
      </c>
      <c r="B25183" s="2">
        <v>-10.592669359842937</v>
      </c>
    </row>
    <row r="25184" spans="1:2">
      <c r="A25184" s="1">
        <v>41626.488194444442</v>
      </c>
      <c r="B25184" s="2">
        <v>-1.0972573598225912</v>
      </c>
    </row>
    <row r="25185" spans="1:2">
      <c r="A25185" s="1">
        <v>41626.488888888889</v>
      </c>
      <c r="B25185" s="2">
        <v>-4.8601619084676111</v>
      </c>
    </row>
    <row r="25186" spans="1:2">
      <c r="A25186" s="1">
        <v>41626.489583333336</v>
      </c>
      <c r="B25186" s="2">
        <v>-10.590203603108725</v>
      </c>
    </row>
    <row r="25187" spans="1:2">
      <c r="A25187" s="1">
        <v>41626.490277777775</v>
      </c>
      <c r="B25187" s="2">
        <v>-2.4083232879638672</v>
      </c>
    </row>
    <row r="25188" spans="1:2">
      <c r="A25188" s="1">
        <v>41626.490972222222</v>
      </c>
      <c r="B25188" s="2">
        <v>3.354736582438151</v>
      </c>
    </row>
    <row r="25189" spans="1:2">
      <c r="A25189" s="1">
        <v>41626.491666666669</v>
      </c>
      <c r="B25189" s="2">
        <v>-2.7916288375854492</v>
      </c>
    </row>
    <row r="25190" spans="1:2">
      <c r="A25190" s="1">
        <v>41626.492361111108</v>
      </c>
      <c r="B25190" s="2">
        <v>-12.51143315633138</v>
      </c>
    </row>
    <row r="25191" spans="1:2">
      <c r="A25191" s="1">
        <v>41626.493055555555</v>
      </c>
      <c r="B25191" s="2">
        <v>0.67980435689290364</v>
      </c>
    </row>
    <row r="25192" spans="1:2">
      <c r="A25192" s="1">
        <v>41626.493750000001</v>
      </c>
      <c r="B25192" s="2">
        <v>1.5593648274739584</v>
      </c>
    </row>
    <row r="25193" spans="1:2">
      <c r="A25193" s="1">
        <v>41626.494444444441</v>
      </c>
      <c r="B25193" s="2">
        <v>2.018941815694173</v>
      </c>
    </row>
    <row r="25194" spans="1:2">
      <c r="A25194" s="1">
        <v>41626.495138888888</v>
      </c>
      <c r="B25194" s="2">
        <v>11.847037633260092</v>
      </c>
    </row>
    <row r="25195" spans="1:2">
      <c r="A25195" s="1">
        <v>41626.495833333334</v>
      </c>
      <c r="B25195" s="2">
        <v>18.207646115620932</v>
      </c>
    </row>
    <row r="25196" spans="1:2">
      <c r="A25196" s="1">
        <v>41626.496527777781</v>
      </c>
      <c r="B25196" s="2">
        <v>20.495930226643882</v>
      </c>
    </row>
    <row r="25197" spans="1:2">
      <c r="A25197" s="1">
        <v>41626.49722222222</v>
      </c>
      <c r="B25197" s="2">
        <v>20.171570841471354</v>
      </c>
    </row>
    <row r="25198" spans="1:2">
      <c r="A25198" s="1">
        <v>41626.497916666667</v>
      </c>
      <c r="B25198" s="2">
        <v>25.10824546813965</v>
      </c>
    </row>
    <row r="25199" spans="1:2">
      <c r="A25199" s="1">
        <v>41626.498611111114</v>
      </c>
      <c r="B25199" s="2">
        <v>23.995955212910971</v>
      </c>
    </row>
    <row r="25200" spans="1:2">
      <c r="A25200" s="1">
        <v>41626.499305555553</v>
      </c>
      <c r="B25200" s="2">
        <v>28.974676132202148</v>
      </c>
    </row>
    <row r="25201" spans="1:2">
      <c r="A25201" s="1">
        <v>41626.5</v>
      </c>
      <c r="B25201" s="2">
        <v>34.445238749186196</v>
      </c>
    </row>
    <row r="25202" spans="1:2">
      <c r="A25202" s="1">
        <v>41626.500694444447</v>
      </c>
      <c r="B25202" s="2">
        <v>34.197144889831542</v>
      </c>
    </row>
    <row r="25203" spans="1:2">
      <c r="A25203" s="1">
        <v>41626.501388888886</v>
      </c>
      <c r="B25203" s="2">
        <v>28.482034301757814</v>
      </c>
    </row>
    <row r="25204" spans="1:2">
      <c r="A25204" s="1">
        <v>41626.502083333333</v>
      </c>
      <c r="B25204" s="2">
        <v>36.399467086791994</v>
      </c>
    </row>
    <row r="25205" spans="1:2">
      <c r="A25205" s="1">
        <v>41626.50277777778</v>
      </c>
      <c r="B25205" s="2">
        <v>18.780142021179199</v>
      </c>
    </row>
    <row r="25206" spans="1:2">
      <c r="A25206" s="1">
        <v>41626.503472222219</v>
      </c>
      <c r="B25206" s="2">
        <v>13.696148999532063</v>
      </c>
    </row>
    <row r="25207" spans="1:2">
      <c r="A25207" s="1">
        <v>41626.504166666666</v>
      </c>
      <c r="B25207" s="2">
        <v>24.20725498199463</v>
      </c>
    </row>
    <row r="25208" spans="1:2">
      <c r="A25208" s="1">
        <v>41626.504861111112</v>
      </c>
      <c r="B25208" s="2">
        <v>21.38879369099935</v>
      </c>
    </row>
    <row r="25209" spans="1:2">
      <c r="A25209" s="1">
        <v>41626.505555555559</v>
      </c>
      <c r="B25209" s="2">
        <v>13.714598592122396</v>
      </c>
    </row>
    <row r="25210" spans="1:2">
      <c r="A25210" s="1">
        <v>41626.506249999999</v>
      </c>
      <c r="B25210" s="2">
        <v>14.649257024129232</v>
      </c>
    </row>
    <row r="25211" spans="1:2">
      <c r="A25211" s="1">
        <v>41626.506944444445</v>
      </c>
      <c r="B25211" s="2">
        <v>19.775297419230142</v>
      </c>
    </row>
    <row r="25212" spans="1:2">
      <c r="A25212" s="1">
        <v>41626.507638888892</v>
      </c>
      <c r="B25212" s="2">
        <v>20.387320709228515</v>
      </c>
    </row>
    <row r="25213" spans="1:2">
      <c r="A25213" s="1">
        <v>41626.508333333331</v>
      </c>
      <c r="B25213" s="2">
        <v>16.616260147094728</v>
      </c>
    </row>
    <row r="25214" spans="1:2">
      <c r="A25214" s="1">
        <v>41626.509027777778</v>
      </c>
      <c r="B25214" s="2">
        <v>16.257634671529136</v>
      </c>
    </row>
    <row r="25215" spans="1:2">
      <c r="A25215" s="1">
        <v>41626.509722222225</v>
      </c>
      <c r="B25215" s="2">
        <v>17.794770431518554</v>
      </c>
    </row>
    <row r="25216" spans="1:2">
      <c r="A25216" s="1">
        <v>41626.510416666664</v>
      </c>
      <c r="B25216" s="2">
        <v>18.705410067240397</v>
      </c>
    </row>
    <row r="25217" spans="1:2">
      <c r="A25217" s="1">
        <v>41626.511111111111</v>
      </c>
      <c r="B25217" s="2">
        <v>8.7392868041992191</v>
      </c>
    </row>
    <row r="25218" spans="1:2">
      <c r="A25218" s="1">
        <v>41626.511805555558</v>
      </c>
      <c r="B25218" s="2">
        <v>9.2434917449951168</v>
      </c>
    </row>
    <row r="25219" spans="1:2">
      <c r="A25219" s="1">
        <v>41626.512499999997</v>
      </c>
      <c r="B25219" s="2">
        <v>7.17591864267985</v>
      </c>
    </row>
    <row r="25220" spans="1:2">
      <c r="A25220" s="1">
        <v>41626.513194444444</v>
      </c>
      <c r="B25220" s="2">
        <v>9.8229872385660801</v>
      </c>
    </row>
    <row r="25221" spans="1:2">
      <c r="A25221" s="1">
        <v>41626.513888888891</v>
      </c>
      <c r="B25221" s="2">
        <v>8.4654520034790046</v>
      </c>
    </row>
    <row r="25222" spans="1:2">
      <c r="A25222" s="1">
        <v>41626.51458333333</v>
      </c>
      <c r="B25222" s="2">
        <v>7.0273630777994791</v>
      </c>
    </row>
    <row r="25223" spans="1:2">
      <c r="A25223" s="1">
        <v>41626.515277777777</v>
      </c>
      <c r="B25223" s="2">
        <v>6.6043519337972008</v>
      </c>
    </row>
    <row r="25224" spans="1:2">
      <c r="A25224" s="1">
        <v>41626.515972222223</v>
      </c>
      <c r="B25224" s="2">
        <v>12.310450236002604</v>
      </c>
    </row>
    <row r="25225" spans="1:2">
      <c r="A25225" s="1">
        <v>41626.51666666667</v>
      </c>
      <c r="B25225" s="2">
        <v>6.6626522064208986</v>
      </c>
    </row>
    <row r="25226" spans="1:2">
      <c r="A25226" s="1">
        <v>41626.517361111109</v>
      </c>
      <c r="B25226" s="2">
        <v>1.8306028366088867</v>
      </c>
    </row>
    <row r="25227" spans="1:2">
      <c r="A25227" s="1">
        <v>41626.518055555556</v>
      </c>
      <c r="B25227" s="2">
        <v>-7.7033170064290362</v>
      </c>
    </row>
    <row r="25228" spans="1:2">
      <c r="A25228" s="1">
        <v>41626.518750000003</v>
      </c>
      <c r="B25228" s="2">
        <v>-6.8183434804280596</v>
      </c>
    </row>
    <row r="25229" spans="1:2">
      <c r="A25229" s="1">
        <v>41626.519444444442</v>
      </c>
      <c r="B25229" s="2">
        <v>-10.12388604482015</v>
      </c>
    </row>
    <row r="25230" spans="1:2">
      <c r="A25230" s="1">
        <v>41626.520138888889</v>
      </c>
      <c r="B25230" s="2">
        <v>-6.5015411376953125</v>
      </c>
    </row>
    <row r="25231" spans="1:2">
      <c r="A25231" s="1">
        <v>41626.520833333336</v>
      </c>
      <c r="B25231" s="2">
        <v>-2.8911571502685547</v>
      </c>
    </row>
    <row r="25232" spans="1:2">
      <c r="A25232" s="1">
        <v>41626.521527777775</v>
      </c>
      <c r="B25232" s="2">
        <v>1.8680973052978516</v>
      </c>
    </row>
    <row r="25233" spans="1:2">
      <c r="A25233" s="1">
        <v>41626.522222222222</v>
      </c>
      <c r="B25233" s="2">
        <v>1.4113992055257161</v>
      </c>
    </row>
    <row r="25234" spans="1:2">
      <c r="A25234" s="1">
        <v>41626.522916666669</v>
      </c>
      <c r="B25234" s="2">
        <v>-1.6104509989420572</v>
      </c>
    </row>
    <row r="25235" spans="1:2">
      <c r="A25235" s="1">
        <v>41626.523611111108</v>
      </c>
      <c r="B25235" s="2">
        <v>4.0728986104329428</v>
      </c>
    </row>
    <row r="25236" spans="1:2">
      <c r="A25236" s="1">
        <v>41626.524305555555</v>
      </c>
      <c r="B25236" s="2">
        <v>0.53060995737711592</v>
      </c>
    </row>
    <row r="25237" spans="1:2">
      <c r="A25237" s="1">
        <v>41626.525000000001</v>
      </c>
      <c r="B25237" s="2">
        <v>-4.0411745707194013</v>
      </c>
    </row>
    <row r="25238" spans="1:2">
      <c r="A25238" s="1">
        <v>41626.525694444441</v>
      </c>
      <c r="B25238" s="2">
        <v>2.2531172434488931</v>
      </c>
    </row>
    <row r="25239" spans="1:2">
      <c r="A25239" s="1">
        <v>41626.526388888888</v>
      </c>
      <c r="B25239" s="2">
        <v>-5.587635040283203E-2</v>
      </c>
    </row>
    <row r="25240" spans="1:2">
      <c r="A25240" s="1">
        <v>41626.527083333334</v>
      </c>
      <c r="B25240" s="2">
        <v>8.2278194427490234</v>
      </c>
    </row>
    <row r="25241" spans="1:2">
      <c r="A25241" s="1">
        <v>41626.527777777781</v>
      </c>
      <c r="B25241" s="2">
        <v>7.3489778518676756</v>
      </c>
    </row>
    <row r="25242" spans="1:2">
      <c r="A25242" s="1">
        <v>41626.52847222222</v>
      </c>
      <c r="B25242" s="2">
        <v>6.8428374608357752</v>
      </c>
    </row>
    <row r="25243" spans="1:2">
      <c r="A25243" s="1">
        <v>41626.529166666667</v>
      </c>
      <c r="B25243" s="2">
        <v>8.2983202616373699</v>
      </c>
    </row>
    <row r="25244" spans="1:2">
      <c r="A25244" s="1">
        <v>41626.529861111114</v>
      </c>
      <c r="B25244" s="2">
        <v>12.590823109944662</v>
      </c>
    </row>
    <row r="25245" spans="1:2">
      <c r="A25245" s="1">
        <v>41626.530555555553</v>
      </c>
      <c r="B25245" s="2">
        <v>11.11558100382487</v>
      </c>
    </row>
    <row r="25246" spans="1:2">
      <c r="A25246" s="1">
        <v>41626.53125</v>
      </c>
      <c r="B25246" s="2">
        <v>9.531279881795248</v>
      </c>
    </row>
    <row r="25247" spans="1:2">
      <c r="A25247" s="1">
        <v>41626.531944444447</v>
      </c>
      <c r="B25247" s="2">
        <v>16.669310506184896</v>
      </c>
    </row>
    <row r="25248" spans="1:2">
      <c r="A25248" s="1">
        <v>41626.532638888886</v>
      </c>
      <c r="B25248" s="2">
        <v>26.478121312459312</v>
      </c>
    </row>
    <row r="25249" spans="1:2">
      <c r="A25249" s="1">
        <v>41626.533333333333</v>
      </c>
      <c r="B25249" s="2">
        <v>20.948292223612466</v>
      </c>
    </row>
    <row r="25250" spans="1:2">
      <c r="A25250" s="1">
        <v>41626.53402777778</v>
      </c>
      <c r="B25250" s="2">
        <v>10.461719576517741</v>
      </c>
    </row>
    <row r="25251" spans="1:2">
      <c r="A25251" s="1">
        <v>41626.534722222219</v>
      </c>
      <c r="B25251" s="2">
        <v>13.839856338500976</v>
      </c>
    </row>
    <row r="25252" spans="1:2">
      <c r="A25252" s="1">
        <v>41626.535416666666</v>
      </c>
      <c r="B25252" s="2">
        <v>15.252553304036459</v>
      </c>
    </row>
    <row r="25253" spans="1:2">
      <c r="A25253" s="1">
        <v>41626.536111111112</v>
      </c>
      <c r="B25253" s="2">
        <v>12.187049992879231</v>
      </c>
    </row>
    <row r="25254" spans="1:2">
      <c r="A25254" s="1">
        <v>41626.536805555559</v>
      </c>
      <c r="B25254" s="2">
        <v>10.134316126505533</v>
      </c>
    </row>
    <row r="25255" spans="1:2">
      <c r="A25255" s="1">
        <v>41626.537499999999</v>
      </c>
      <c r="B25255" s="2">
        <v>14.5353697458903</v>
      </c>
    </row>
    <row r="25256" spans="1:2">
      <c r="A25256" s="1">
        <v>41626.538194444445</v>
      </c>
      <c r="B25256" s="2">
        <v>21.159877586364747</v>
      </c>
    </row>
    <row r="25257" spans="1:2">
      <c r="A25257" s="1">
        <v>41626.538888888892</v>
      </c>
      <c r="B25257" s="2">
        <v>13.585758209228516</v>
      </c>
    </row>
    <row r="25258" spans="1:2">
      <c r="A25258" s="1">
        <v>41626.539583333331</v>
      </c>
      <c r="B25258" s="2">
        <v>9.3878821055094406</v>
      </c>
    </row>
    <row r="25259" spans="1:2">
      <c r="A25259" s="1">
        <v>41626.540277777778</v>
      </c>
      <c r="B25259" s="2">
        <v>10.536736869812012</v>
      </c>
    </row>
    <row r="25260" spans="1:2">
      <c r="A25260" s="1">
        <v>41626.540972222225</v>
      </c>
      <c r="B25260" s="2">
        <v>9.1708914438883458</v>
      </c>
    </row>
    <row r="25261" spans="1:2">
      <c r="A25261" s="1">
        <v>41626.541666666664</v>
      </c>
      <c r="B25261" s="2">
        <v>8.9136123657226563</v>
      </c>
    </row>
    <row r="25262" spans="1:2">
      <c r="A25262" s="1">
        <v>41626.542361111111</v>
      </c>
      <c r="B25262" s="2">
        <v>8.5477961222330734</v>
      </c>
    </row>
    <row r="25263" spans="1:2">
      <c r="A25263" s="1">
        <v>41626.543055555558</v>
      </c>
      <c r="B25263" s="2">
        <v>11.100419489542643</v>
      </c>
    </row>
    <row r="25264" spans="1:2">
      <c r="A25264" s="1">
        <v>41626.543749999997</v>
      </c>
      <c r="B25264" s="2">
        <v>13.61378885904948</v>
      </c>
    </row>
    <row r="25265" spans="1:2">
      <c r="A25265" s="1">
        <v>41626.544444444444</v>
      </c>
      <c r="B25265" s="2">
        <v>18.31825408935547</v>
      </c>
    </row>
    <row r="25266" spans="1:2">
      <c r="A25266" s="1">
        <v>41626.545138888891</v>
      </c>
      <c r="B25266" s="2">
        <v>9.6600830713907886</v>
      </c>
    </row>
    <row r="25267" spans="1:2">
      <c r="A25267" s="1">
        <v>41626.54583333333</v>
      </c>
      <c r="B25267" s="2">
        <v>-2.9654760360717773</v>
      </c>
    </row>
    <row r="25268" spans="1:2">
      <c r="A25268" s="1">
        <v>41626.546527777777</v>
      </c>
      <c r="B25268" s="2">
        <v>-20.034016100565591</v>
      </c>
    </row>
    <row r="25269" spans="1:2">
      <c r="A25269" s="1">
        <v>41626.547222222223</v>
      </c>
      <c r="B25269" s="2">
        <v>-25.369446500142416</v>
      </c>
    </row>
    <row r="25270" spans="1:2">
      <c r="A25270" s="1">
        <v>41626.54791666667</v>
      </c>
      <c r="B25270" s="2">
        <v>-32.372197723388673</v>
      </c>
    </row>
    <row r="25271" spans="1:2">
      <c r="A25271" s="1">
        <v>41626.548611111109</v>
      </c>
      <c r="B25271" s="2">
        <v>-33.057911936442061</v>
      </c>
    </row>
    <row r="25272" spans="1:2">
      <c r="A25272" s="1">
        <v>41626.549305555556</v>
      </c>
      <c r="B25272" s="2">
        <v>-27.762480417887371</v>
      </c>
    </row>
    <row r="25273" spans="1:2">
      <c r="A25273" s="1">
        <v>41626.550000000003</v>
      </c>
      <c r="B25273" s="2">
        <v>-32.079472732543948</v>
      </c>
    </row>
    <row r="25274" spans="1:2">
      <c r="A25274" s="1">
        <v>41626.550694444442</v>
      </c>
      <c r="B25274" s="2">
        <v>-25.899066162109374</v>
      </c>
    </row>
    <row r="25275" spans="1:2">
      <c r="A25275" s="1">
        <v>41626.551388888889</v>
      </c>
      <c r="B25275" s="2">
        <v>-11.653851699829101</v>
      </c>
    </row>
    <row r="25276" spans="1:2">
      <c r="A25276" s="1">
        <v>41626.552083333336</v>
      </c>
      <c r="B25276" s="2">
        <v>-12.078766187032064</v>
      </c>
    </row>
    <row r="25277" spans="1:2">
      <c r="A25277" s="1">
        <v>41626.552777777775</v>
      </c>
      <c r="B25277" s="2">
        <v>-17.032481257120768</v>
      </c>
    </row>
    <row r="25278" spans="1:2">
      <c r="A25278" s="1">
        <v>41626.553472222222</v>
      </c>
      <c r="B25278" s="2">
        <v>-16.361048444112143</v>
      </c>
    </row>
    <row r="25279" spans="1:2">
      <c r="A25279" s="1">
        <v>41626.554166666669</v>
      </c>
      <c r="B25279" s="2">
        <v>-17.389031600952148</v>
      </c>
    </row>
    <row r="25280" spans="1:2">
      <c r="A25280" s="1">
        <v>41626.554861111108</v>
      </c>
      <c r="B25280" s="2">
        <v>-11.103895123799642</v>
      </c>
    </row>
    <row r="25281" spans="1:2">
      <c r="A25281" s="1">
        <v>41626.555555555555</v>
      </c>
      <c r="B25281" s="2">
        <v>-16.555123392740885</v>
      </c>
    </row>
    <row r="25282" spans="1:2">
      <c r="A25282" s="1">
        <v>41626.556250000001</v>
      </c>
      <c r="B25282" s="2">
        <v>-21.781938298543295</v>
      </c>
    </row>
    <row r="25283" spans="1:2">
      <c r="A25283" s="1">
        <v>41626.556944444441</v>
      </c>
      <c r="B25283" s="2">
        <v>-27.752829043070474</v>
      </c>
    </row>
    <row r="25284" spans="1:2">
      <c r="A25284" s="1">
        <v>41626.557638888888</v>
      </c>
      <c r="B25284" s="2">
        <v>-21.722617212931315</v>
      </c>
    </row>
    <row r="25285" spans="1:2">
      <c r="A25285" s="1">
        <v>41626.558333333334</v>
      </c>
      <c r="B25285" s="2">
        <v>-21.999275588989256</v>
      </c>
    </row>
    <row r="25286" spans="1:2">
      <c r="A25286" s="1">
        <v>41626.559027777781</v>
      </c>
      <c r="B25286" s="2">
        <v>-22.844724782307942</v>
      </c>
    </row>
    <row r="25287" spans="1:2">
      <c r="A25287" s="1">
        <v>41626.55972222222</v>
      </c>
      <c r="B25287" s="2">
        <v>-22.474162419637043</v>
      </c>
    </row>
    <row r="25288" spans="1:2">
      <c r="A25288" s="1">
        <v>41626.560416666667</v>
      </c>
      <c r="B25288" s="2">
        <v>-19.887240600585937</v>
      </c>
    </row>
    <row r="25289" spans="1:2">
      <c r="A25289" s="1">
        <v>41626.561111111114</v>
      </c>
      <c r="B25289" s="2">
        <v>-18.282038942972818</v>
      </c>
    </row>
    <row r="25290" spans="1:2">
      <c r="A25290" s="1">
        <v>41626.561805555553</v>
      </c>
      <c r="B25290" s="2">
        <v>-21.937726084391276</v>
      </c>
    </row>
    <row r="25291" spans="1:2">
      <c r="A25291" s="1">
        <v>41626.5625</v>
      </c>
      <c r="B25291" s="2">
        <v>-20.180995368957518</v>
      </c>
    </row>
    <row r="25292" spans="1:2">
      <c r="A25292" s="1">
        <v>41626.563194444447</v>
      </c>
      <c r="B25292" s="2">
        <v>-22.151108169555663</v>
      </c>
    </row>
    <row r="25293" spans="1:2">
      <c r="A25293" s="1">
        <v>41626.563888888886</v>
      </c>
      <c r="B25293" s="2">
        <v>-31.368269793192546</v>
      </c>
    </row>
    <row r="25294" spans="1:2">
      <c r="A25294" s="1">
        <v>41626.564583333333</v>
      </c>
      <c r="B25294" s="2">
        <v>-32.140151596069337</v>
      </c>
    </row>
    <row r="25295" spans="1:2">
      <c r="A25295" s="1">
        <v>41626.56527777778</v>
      </c>
      <c r="B25295" s="2">
        <v>-7.190409469604492</v>
      </c>
    </row>
    <row r="25296" spans="1:2">
      <c r="A25296" s="1">
        <v>41626.565972222219</v>
      </c>
      <c r="B25296" s="2">
        <v>-4.9070873260498047</v>
      </c>
    </row>
    <row r="25297" spans="1:2">
      <c r="A25297" s="1">
        <v>41626.566666666666</v>
      </c>
      <c r="B25297" s="2">
        <v>-10.054435094197592</v>
      </c>
    </row>
    <row r="25298" spans="1:2">
      <c r="A25298" s="1">
        <v>41626.567361111112</v>
      </c>
      <c r="B25298" s="2">
        <v>-5.0731035868326826</v>
      </c>
    </row>
    <row r="25299" spans="1:2">
      <c r="A25299" s="1">
        <v>41626.568055555559</v>
      </c>
      <c r="B25299" s="2">
        <v>-3.3120127360026044</v>
      </c>
    </row>
    <row r="25300" spans="1:2">
      <c r="A25300" s="1">
        <v>41626.568749999999</v>
      </c>
      <c r="B25300" s="2">
        <v>-3.2995438893636067</v>
      </c>
    </row>
    <row r="25301" spans="1:2">
      <c r="A25301" s="1">
        <v>41626.569444444445</v>
      </c>
      <c r="B25301" s="2">
        <v>0.23080705006917318</v>
      </c>
    </row>
    <row r="25302" spans="1:2">
      <c r="A25302" s="1">
        <v>41626.570138888892</v>
      </c>
      <c r="B25302" s="2">
        <v>-0.91357739766438806</v>
      </c>
    </row>
    <row r="25303" spans="1:2">
      <c r="A25303" s="1">
        <v>41626.570833333331</v>
      </c>
      <c r="B25303" s="2">
        <v>2.7991975784301757</v>
      </c>
    </row>
    <row r="25304" spans="1:2">
      <c r="A25304" s="1">
        <v>41626.571527777778</v>
      </c>
      <c r="B25304" s="2">
        <v>-0.62646897633870446</v>
      </c>
    </row>
    <row r="25305" spans="1:2">
      <c r="A25305" s="1">
        <v>41626.572222222225</v>
      </c>
      <c r="B25305" s="2">
        <v>0.77435315450032549</v>
      </c>
    </row>
    <row r="25306" spans="1:2">
      <c r="A25306" s="1">
        <v>41626.572916666664</v>
      </c>
      <c r="B25306" s="2">
        <v>3.5998430887858075</v>
      </c>
    </row>
    <row r="25307" spans="1:2">
      <c r="A25307" s="1">
        <v>41626.573611111111</v>
      </c>
      <c r="B25307" s="2">
        <v>7.1201735178629555</v>
      </c>
    </row>
    <row r="25308" spans="1:2">
      <c r="A25308" s="1">
        <v>41626.574305555558</v>
      </c>
      <c r="B25308" s="2">
        <v>5.5314890543619794E-2</v>
      </c>
    </row>
    <row r="25309" spans="1:2">
      <c r="A25309" s="1">
        <v>41626.574999999997</v>
      </c>
      <c r="B25309" s="2">
        <v>-0.23239758809407551</v>
      </c>
    </row>
    <row r="25310" spans="1:2">
      <c r="A25310" s="1">
        <v>41626.575694444444</v>
      </c>
      <c r="B25310" s="2">
        <v>0.85499191284179688</v>
      </c>
    </row>
    <row r="25311" spans="1:2">
      <c r="A25311" s="1">
        <v>41626.576388888891</v>
      </c>
      <c r="B25311" s="2">
        <v>3.0719353357950845</v>
      </c>
    </row>
    <row r="25312" spans="1:2">
      <c r="A25312" s="1">
        <v>41626.57708333333</v>
      </c>
      <c r="B25312" s="2">
        <v>12.339069239298503</v>
      </c>
    </row>
    <row r="25313" spans="1:2">
      <c r="A25313" s="1">
        <v>41626.577777777777</v>
      </c>
      <c r="B25313" s="2">
        <v>15.355904897054037</v>
      </c>
    </row>
    <row r="25314" spans="1:2">
      <c r="A25314" s="1">
        <v>41626.578472222223</v>
      </c>
      <c r="B25314" s="2">
        <v>20.63138484954834</v>
      </c>
    </row>
    <row r="25315" spans="1:2">
      <c r="A25315" s="1">
        <v>41626.57916666667</v>
      </c>
      <c r="B25315" s="2">
        <v>26.302985382080077</v>
      </c>
    </row>
    <row r="25316" spans="1:2">
      <c r="A25316" s="1">
        <v>41626.579861111109</v>
      </c>
      <c r="B25316" s="2">
        <v>32.296618270874021</v>
      </c>
    </row>
    <row r="25317" spans="1:2">
      <c r="A25317" s="1">
        <v>41626.580555555556</v>
      </c>
      <c r="B25317" s="2">
        <v>41.205941390991214</v>
      </c>
    </row>
    <row r="25318" spans="1:2">
      <c r="A25318" s="1">
        <v>41626.581250000003</v>
      </c>
      <c r="B25318" s="2">
        <v>40.698532549540204</v>
      </c>
    </row>
    <row r="25319" spans="1:2">
      <c r="A25319" s="1">
        <v>41626.581944444442</v>
      </c>
      <c r="B25319" s="2">
        <v>24.130017598470051</v>
      </c>
    </row>
    <row r="25320" spans="1:2">
      <c r="A25320" s="1">
        <v>41626.582638888889</v>
      </c>
      <c r="B25320" s="2">
        <v>19.944708124796549</v>
      </c>
    </row>
    <row r="25321" spans="1:2">
      <c r="A25321" s="1">
        <v>41626.583333333336</v>
      </c>
      <c r="B25321" s="2">
        <v>28.993984985351563</v>
      </c>
    </row>
    <row r="25322" spans="1:2">
      <c r="A25322" s="1">
        <v>41626.584027777775</v>
      </c>
      <c r="B25322" s="2">
        <v>36.696029853820804</v>
      </c>
    </row>
    <row r="25323" spans="1:2">
      <c r="A25323" s="1">
        <v>41626.584722222222</v>
      </c>
      <c r="B25323" s="2">
        <v>26.452265357971193</v>
      </c>
    </row>
    <row r="25324" spans="1:2">
      <c r="A25324" s="1">
        <v>41626.585416666669</v>
      </c>
      <c r="B25324" s="2">
        <v>11.870502662658691</v>
      </c>
    </row>
    <row r="25325" spans="1:2">
      <c r="A25325" s="1">
        <v>41626.586111111108</v>
      </c>
      <c r="B25325" s="2">
        <v>19.569609133402505</v>
      </c>
    </row>
    <row r="25326" spans="1:2">
      <c r="A25326" s="1">
        <v>41626.586805555555</v>
      </c>
      <c r="B25326" s="2">
        <v>24.860174878438315</v>
      </c>
    </row>
    <row r="25327" spans="1:2">
      <c r="A25327" s="1">
        <v>41626.587500000001</v>
      </c>
      <c r="B25327" s="2">
        <v>7.7094275156656904</v>
      </c>
    </row>
    <row r="25328" spans="1:2">
      <c r="A25328" s="1">
        <v>41626.588194444441</v>
      </c>
      <c r="B25328" s="2">
        <v>4.5189215342203779</v>
      </c>
    </row>
    <row r="25329" spans="1:2">
      <c r="A25329" s="1">
        <v>41626.588888888888</v>
      </c>
      <c r="B25329" s="2">
        <v>-11.165896161397297</v>
      </c>
    </row>
    <row r="25330" spans="1:2">
      <c r="A25330" s="1">
        <v>41626.589583333334</v>
      </c>
      <c r="B25330" s="2">
        <v>-17.645048904418946</v>
      </c>
    </row>
    <row r="25331" spans="1:2">
      <c r="A25331" s="1">
        <v>41626.590277777781</v>
      </c>
      <c r="B25331" s="2">
        <v>-21.401685905456542</v>
      </c>
    </row>
    <row r="25332" spans="1:2">
      <c r="A25332" s="1">
        <v>41626.59097222222</v>
      </c>
      <c r="B25332" s="2">
        <v>-17.017406336466472</v>
      </c>
    </row>
    <row r="25333" spans="1:2">
      <c r="A25333" s="1">
        <v>41626.591666666667</v>
      </c>
      <c r="B25333" s="2">
        <v>-23.992598978678384</v>
      </c>
    </row>
    <row r="25334" spans="1:2">
      <c r="A25334" s="1">
        <v>41626.592361111114</v>
      </c>
      <c r="B25334" s="2">
        <v>-38.325388717651364</v>
      </c>
    </row>
    <row r="25335" spans="1:2">
      <c r="A25335" s="1">
        <v>41626.593055555553</v>
      </c>
      <c r="B25335" s="2">
        <v>-34.925843811035158</v>
      </c>
    </row>
    <row r="25336" spans="1:2">
      <c r="A25336" s="1">
        <v>41626.59375</v>
      </c>
      <c r="B25336" s="2">
        <v>-32.495753097534177</v>
      </c>
    </row>
    <row r="25337" spans="1:2">
      <c r="A25337" s="1">
        <v>41626.594444444447</v>
      </c>
      <c r="B25337" s="2">
        <v>-18.937831942240397</v>
      </c>
    </row>
    <row r="25338" spans="1:2">
      <c r="A25338" s="1">
        <v>41626.595138888886</v>
      </c>
      <c r="B25338" s="2">
        <v>-18.800909042358398</v>
      </c>
    </row>
    <row r="25339" spans="1:2">
      <c r="A25339" s="1">
        <v>41626.595833333333</v>
      </c>
      <c r="B25339" s="2">
        <v>-26.42963301340739</v>
      </c>
    </row>
    <row r="25340" spans="1:2">
      <c r="A25340" s="1">
        <v>41626.59652777778</v>
      </c>
      <c r="B25340" s="2">
        <v>-4.7552448908487959</v>
      </c>
    </row>
    <row r="25341" spans="1:2">
      <c r="A25341" s="1">
        <v>41626.597222222219</v>
      </c>
      <c r="B25341" s="2">
        <v>8.7076566060384106</v>
      </c>
    </row>
    <row r="25342" spans="1:2">
      <c r="A25342" s="1">
        <v>41626.597916666666</v>
      </c>
      <c r="B25342" s="2">
        <v>5.2541730880737303</v>
      </c>
    </row>
    <row r="25343" spans="1:2">
      <c r="A25343" s="1">
        <v>41626.598611111112</v>
      </c>
      <c r="B25343" s="2">
        <v>4.240132268269857</v>
      </c>
    </row>
    <row r="25344" spans="1:2">
      <c r="A25344" s="1">
        <v>41626.599305555559</v>
      </c>
      <c r="B25344" s="2">
        <v>20.635788663228354</v>
      </c>
    </row>
    <row r="25345" spans="1:2">
      <c r="A25345" s="1">
        <v>41626.6</v>
      </c>
      <c r="B25345" s="2">
        <v>10.564905738830566</v>
      </c>
    </row>
    <row r="25346" spans="1:2">
      <c r="A25346" s="1">
        <v>41626.600694444445</v>
      </c>
      <c r="B25346" s="2">
        <v>11.624246978759766</v>
      </c>
    </row>
    <row r="25347" spans="1:2">
      <c r="A25347" s="1">
        <v>41626.601388888892</v>
      </c>
      <c r="B25347" s="2">
        <v>13.436547342936198</v>
      </c>
    </row>
    <row r="25348" spans="1:2">
      <c r="A25348" s="1">
        <v>41626.602083333331</v>
      </c>
      <c r="B25348" s="2">
        <v>10.812292544047038</v>
      </c>
    </row>
    <row r="25349" spans="1:2">
      <c r="A25349" s="1">
        <v>41626.602777777778</v>
      </c>
      <c r="B25349" s="2">
        <v>11.150476582845052</v>
      </c>
    </row>
    <row r="25350" spans="1:2">
      <c r="A25350" s="1">
        <v>41626.603472222225</v>
      </c>
      <c r="B25350" s="2">
        <v>8.4315984090169263</v>
      </c>
    </row>
    <row r="25351" spans="1:2">
      <c r="A25351" s="1">
        <v>41626.604166666664</v>
      </c>
      <c r="B25351" s="2">
        <v>-6.5628616333007814</v>
      </c>
    </row>
    <row r="25352" spans="1:2">
      <c r="A25352" s="1">
        <v>41626.604861111111</v>
      </c>
      <c r="B25352" s="2">
        <v>-7.2427651723225912</v>
      </c>
    </row>
    <row r="25353" spans="1:2">
      <c r="A25353" s="1">
        <v>41626.605555555558</v>
      </c>
      <c r="B25353" s="2">
        <v>-11.333498700459797</v>
      </c>
    </row>
    <row r="25354" spans="1:2">
      <c r="A25354" s="1">
        <v>41626.606249999997</v>
      </c>
      <c r="B25354" s="2">
        <v>-17.010019429524739</v>
      </c>
    </row>
    <row r="25355" spans="1:2">
      <c r="A25355" s="1">
        <v>41626.606944444444</v>
      </c>
      <c r="B25355" s="2">
        <v>-21.744217554728191</v>
      </c>
    </row>
    <row r="25356" spans="1:2">
      <c r="A25356" s="1">
        <v>41626.607638888891</v>
      </c>
      <c r="B25356" s="2">
        <v>-11.017387008666992</v>
      </c>
    </row>
    <row r="25357" spans="1:2">
      <c r="A25357" s="1">
        <v>41626.60833333333</v>
      </c>
      <c r="B25357" s="2">
        <v>-10.752266693115235</v>
      </c>
    </row>
    <row r="25358" spans="1:2">
      <c r="A25358" s="1">
        <v>41626.609027777777</v>
      </c>
      <c r="B25358" s="2">
        <v>-5.3206386566162109</v>
      </c>
    </row>
    <row r="25359" spans="1:2">
      <c r="A25359" s="1">
        <v>41626.609722222223</v>
      </c>
      <c r="B25359" s="2">
        <v>-2.005203119913737</v>
      </c>
    </row>
    <row r="25360" spans="1:2">
      <c r="A25360" s="1">
        <v>41626.61041666667</v>
      </c>
      <c r="B25360" s="2">
        <v>-3.7307153701782227</v>
      </c>
    </row>
    <row r="25361" spans="1:2">
      <c r="A25361" s="1">
        <v>41626.611111111109</v>
      </c>
      <c r="B25361" s="2">
        <v>4.6369361877441409E-2</v>
      </c>
    </row>
    <row r="25362" spans="1:2">
      <c r="A25362" s="1">
        <v>41626.611805555556</v>
      </c>
      <c r="B25362" s="2">
        <v>-3.9088486989339191</v>
      </c>
    </row>
    <row r="25363" spans="1:2">
      <c r="A25363" s="1">
        <v>41626.612500000003</v>
      </c>
      <c r="B25363" s="2">
        <v>3.8520365397135419</v>
      </c>
    </row>
    <row r="25364" spans="1:2">
      <c r="A25364" s="1">
        <v>41626.613194444442</v>
      </c>
      <c r="B25364" s="2">
        <v>-5.7086983998616541</v>
      </c>
    </row>
    <row r="25365" spans="1:2">
      <c r="A25365" s="1">
        <v>41626.613888888889</v>
      </c>
      <c r="B25365" s="2">
        <v>-12.296552022298178</v>
      </c>
    </row>
    <row r="25366" spans="1:2">
      <c r="A25366" s="1">
        <v>41626.614583333336</v>
      </c>
      <c r="B25366" s="2">
        <v>-7.4332047780354822</v>
      </c>
    </row>
    <row r="25367" spans="1:2">
      <c r="A25367" s="1">
        <v>41626.615277777775</v>
      </c>
      <c r="B25367" s="2">
        <v>-7.0451905568440756</v>
      </c>
    </row>
    <row r="25368" spans="1:2">
      <c r="A25368" s="1">
        <v>41626.615972222222</v>
      </c>
      <c r="B25368" s="2">
        <v>-3.2013886133829752</v>
      </c>
    </row>
    <row r="25369" spans="1:2">
      <c r="A25369" s="1">
        <v>41626.616666666669</v>
      </c>
      <c r="B25369" s="2">
        <v>-2.9983734130859374</v>
      </c>
    </row>
    <row r="25370" spans="1:2">
      <c r="A25370" s="1">
        <v>41626.617361111108</v>
      </c>
      <c r="B25370" s="2">
        <v>-2.9978298187255858</v>
      </c>
    </row>
    <row r="25371" spans="1:2">
      <c r="A25371" s="1">
        <v>41626.618055555555</v>
      </c>
      <c r="B25371" s="2">
        <v>-9.3470338185628261</v>
      </c>
    </row>
    <row r="25372" spans="1:2">
      <c r="A25372" s="1">
        <v>41626.618750000001</v>
      </c>
      <c r="B25372" s="2">
        <v>-7.5842403411865238</v>
      </c>
    </row>
    <row r="25373" spans="1:2">
      <c r="A25373" s="1">
        <v>41626.619444444441</v>
      </c>
      <c r="B25373" s="2">
        <v>1.1216163635253906</v>
      </c>
    </row>
    <row r="25374" spans="1:2">
      <c r="A25374" s="1">
        <v>41626.620138888888</v>
      </c>
      <c r="B25374" s="2">
        <v>2.8490060170491538</v>
      </c>
    </row>
    <row r="25375" spans="1:2">
      <c r="A25375" s="1">
        <v>41626.620833333334</v>
      </c>
      <c r="B25375" s="2">
        <v>2.2319578806559246</v>
      </c>
    </row>
    <row r="25376" spans="1:2">
      <c r="A25376" s="1">
        <v>41626.621527777781</v>
      </c>
      <c r="B25376" s="2">
        <v>2.7073026657104493</v>
      </c>
    </row>
    <row r="25377" spans="1:2">
      <c r="A25377" s="1">
        <v>41626.62222222222</v>
      </c>
      <c r="B25377" s="2">
        <v>5.1340316772460941</v>
      </c>
    </row>
    <row r="25378" spans="1:2">
      <c r="A25378" s="1">
        <v>41626.622916666667</v>
      </c>
      <c r="B25378" s="2">
        <v>9.2769856770833332</v>
      </c>
    </row>
    <row r="25379" spans="1:2">
      <c r="A25379" s="1">
        <v>41626.623611111114</v>
      </c>
      <c r="B25379" s="2">
        <v>13.291635576883952</v>
      </c>
    </row>
    <row r="25380" spans="1:2">
      <c r="A25380" s="1">
        <v>41626.624305555553</v>
      </c>
      <c r="B25380" s="2">
        <v>10.040295346577961</v>
      </c>
    </row>
    <row r="25381" spans="1:2">
      <c r="A25381" s="1">
        <v>41626.625</v>
      </c>
      <c r="B25381" s="2">
        <v>15.599666213989257</v>
      </c>
    </row>
    <row r="25382" spans="1:2">
      <c r="A25382" s="1">
        <v>41626.625694444447</v>
      </c>
      <c r="B25382" s="2">
        <v>11.36839230855306</v>
      </c>
    </row>
    <row r="25383" spans="1:2">
      <c r="A25383" s="1">
        <v>41626.626388888886</v>
      </c>
      <c r="B25383" s="2">
        <v>13.631795501708984</v>
      </c>
    </row>
    <row r="25384" spans="1:2">
      <c r="A25384" s="1">
        <v>41626.627083333333</v>
      </c>
      <c r="B25384" s="2">
        <v>17.572568384806313</v>
      </c>
    </row>
    <row r="25385" spans="1:2">
      <c r="A25385" s="1">
        <v>41626.62777777778</v>
      </c>
      <c r="B25385" s="2">
        <v>20.953993225097655</v>
      </c>
    </row>
    <row r="25386" spans="1:2">
      <c r="A25386" s="1">
        <v>41626.628472222219</v>
      </c>
      <c r="B25386" s="2">
        <v>22.746826299031575</v>
      </c>
    </row>
    <row r="25387" spans="1:2">
      <c r="A25387" s="1">
        <v>41626.629166666666</v>
      </c>
      <c r="B25387" s="2">
        <v>20.181489817301433</v>
      </c>
    </row>
    <row r="25388" spans="1:2">
      <c r="A25388" s="1">
        <v>41626.629861111112</v>
      </c>
      <c r="B25388" s="2">
        <v>18.996405919392902</v>
      </c>
    </row>
    <row r="25389" spans="1:2">
      <c r="A25389" s="1">
        <v>41626.630555555559</v>
      </c>
      <c r="B25389" s="2">
        <v>23.24467239379883</v>
      </c>
    </row>
    <row r="25390" spans="1:2">
      <c r="A25390" s="1">
        <v>41626.631249999999</v>
      </c>
      <c r="B25390" s="2">
        <v>23.612407366434734</v>
      </c>
    </row>
    <row r="25391" spans="1:2">
      <c r="A25391" s="1">
        <v>41626.631944444445</v>
      </c>
      <c r="B25391" s="2">
        <v>20.849957911173501</v>
      </c>
    </row>
    <row r="25392" spans="1:2">
      <c r="A25392" s="1">
        <v>41626.632638888892</v>
      </c>
      <c r="B25392" s="2">
        <v>16.920097287495931</v>
      </c>
    </row>
    <row r="25393" spans="1:2">
      <c r="A25393" s="1">
        <v>41626.633333333331</v>
      </c>
      <c r="B25393" s="2">
        <v>16.737954839070639</v>
      </c>
    </row>
    <row r="25394" spans="1:2">
      <c r="A25394" s="1">
        <v>41626.634027777778</v>
      </c>
      <c r="B25394" s="2">
        <v>18.093768564860024</v>
      </c>
    </row>
    <row r="25395" spans="1:2">
      <c r="A25395" s="1">
        <v>41626.634722222225</v>
      </c>
      <c r="B25395" s="2">
        <v>16.590223693847655</v>
      </c>
    </row>
    <row r="25396" spans="1:2">
      <c r="A25396" s="1">
        <v>41626.635416666664</v>
      </c>
      <c r="B25396" s="2">
        <v>14.984304618835449</v>
      </c>
    </row>
    <row r="25397" spans="1:2">
      <c r="A25397" s="1">
        <v>41626.636111111111</v>
      </c>
      <c r="B25397" s="2">
        <v>14.18709462483724</v>
      </c>
    </row>
    <row r="25398" spans="1:2">
      <c r="A25398" s="1">
        <v>41626.636805555558</v>
      </c>
      <c r="B25398" s="2">
        <v>16.301683934529624</v>
      </c>
    </row>
    <row r="25399" spans="1:2">
      <c r="A25399" s="1">
        <v>41626.637499999997</v>
      </c>
      <c r="B25399" s="2">
        <v>14.895861117045085</v>
      </c>
    </row>
    <row r="25400" spans="1:2">
      <c r="A25400" s="1">
        <v>41626.638194444444</v>
      </c>
      <c r="B25400" s="2">
        <v>13.118624750773112</v>
      </c>
    </row>
    <row r="25401" spans="1:2">
      <c r="A25401" s="1">
        <v>41626.638888888891</v>
      </c>
      <c r="B25401" s="2">
        <v>15.532809384663899</v>
      </c>
    </row>
    <row r="25402" spans="1:2">
      <c r="A25402" s="1">
        <v>41626.63958333333</v>
      </c>
      <c r="B25402" s="2">
        <v>10.049435043334961</v>
      </c>
    </row>
    <row r="25403" spans="1:2">
      <c r="A25403" s="1">
        <v>41626.640277777777</v>
      </c>
      <c r="B25403" s="2">
        <v>9.6286293029785153</v>
      </c>
    </row>
    <row r="25404" spans="1:2">
      <c r="A25404" s="1">
        <v>41626.640972222223</v>
      </c>
      <c r="B25404" s="2">
        <v>14.735858917236328</v>
      </c>
    </row>
    <row r="25405" spans="1:2">
      <c r="A25405" s="1">
        <v>41626.64166666667</v>
      </c>
      <c r="B25405" s="2">
        <v>10.41982421875</v>
      </c>
    </row>
    <row r="25406" spans="1:2">
      <c r="A25406" s="1">
        <v>41626.642361111109</v>
      </c>
      <c r="B25406" s="2">
        <v>8.2634851455688469</v>
      </c>
    </row>
    <row r="25407" spans="1:2">
      <c r="A25407" s="1">
        <v>41626.643055555556</v>
      </c>
      <c r="B25407" s="2">
        <v>4.2048865000406899</v>
      </c>
    </row>
    <row r="25408" spans="1:2">
      <c r="A25408" s="1">
        <v>41626.643750000003</v>
      </c>
      <c r="B25408" s="2">
        <v>0.63150246938069665</v>
      </c>
    </row>
    <row r="25409" spans="1:2">
      <c r="A25409" s="1">
        <v>41626.644444444442</v>
      </c>
      <c r="B25409" s="2">
        <v>-0.36190236409505211</v>
      </c>
    </row>
    <row r="25410" spans="1:2">
      <c r="A25410" s="1">
        <v>41626.645138888889</v>
      </c>
      <c r="B25410" s="2">
        <v>-5.8651067097981775</v>
      </c>
    </row>
    <row r="25411" spans="1:2">
      <c r="A25411" s="1">
        <v>41626.645833333336</v>
      </c>
      <c r="B25411" s="2">
        <v>-2.5629679361979165</v>
      </c>
    </row>
    <row r="25412" spans="1:2">
      <c r="A25412" s="1">
        <v>41626.646527777775</v>
      </c>
      <c r="B25412" s="2">
        <v>-3.4670578638712564</v>
      </c>
    </row>
    <row r="25413" spans="1:2">
      <c r="A25413" s="1">
        <v>41626.647222222222</v>
      </c>
      <c r="B25413" s="2">
        <v>-0.34819221496582031</v>
      </c>
    </row>
    <row r="25414" spans="1:2">
      <c r="A25414" s="1">
        <v>41626.647916666669</v>
      </c>
      <c r="B25414" s="2">
        <v>-3.2796041488647463</v>
      </c>
    </row>
    <row r="25415" spans="1:2">
      <c r="A25415" s="1">
        <v>41626.648611111108</v>
      </c>
      <c r="B25415" s="2">
        <v>-7.529134114583333</v>
      </c>
    </row>
    <row r="25416" spans="1:2">
      <c r="A25416" s="1">
        <v>41626.649305555555</v>
      </c>
      <c r="B25416" s="2">
        <v>-9.1629096349080399</v>
      </c>
    </row>
    <row r="25417" spans="1:2">
      <c r="A25417" s="1">
        <v>41626.65</v>
      </c>
      <c r="B25417" s="2">
        <v>-11.253508249918619</v>
      </c>
    </row>
    <row r="25418" spans="1:2">
      <c r="A25418" s="1">
        <v>41626.650694444441</v>
      </c>
      <c r="B25418" s="2">
        <v>-13.851177469889324</v>
      </c>
    </row>
    <row r="25419" spans="1:2">
      <c r="A25419" s="1">
        <v>41626.651388888888</v>
      </c>
      <c r="B25419" s="2">
        <v>-13.52873166402181</v>
      </c>
    </row>
    <row r="25420" spans="1:2">
      <c r="A25420" s="1">
        <v>41626.652083333334</v>
      </c>
      <c r="B25420" s="2">
        <v>-14.628963470458984</v>
      </c>
    </row>
    <row r="25421" spans="1:2">
      <c r="A25421" s="1">
        <v>41626.652777777781</v>
      </c>
      <c r="B25421" s="2">
        <v>-12.418278249104818</v>
      </c>
    </row>
    <row r="25422" spans="1:2">
      <c r="A25422" s="1">
        <v>41626.65347222222</v>
      </c>
      <c r="B25422" s="2">
        <v>-12.129371770222981</v>
      </c>
    </row>
    <row r="25423" spans="1:2">
      <c r="A25423" s="1">
        <v>41626.654166666667</v>
      </c>
      <c r="B25423" s="2">
        <v>-19.273534138997395</v>
      </c>
    </row>
    <row r="25424" spans="1:2">
      <c r="A25424" s="1">
        <v>41626.654861111114</v>
      </c>
      <c r="B25424" s="2">
        <v>-14.732830937703451</v>
      </c>
    </row>
    <row r="25425" spans="1:2">
      <c r="A25425" s="1">
        <v>41626.655555555553</v>
      </c>
      <c r="B25425" s="2">
        <v>-3.503616714477539</v>
      </c>
    </row>
    <row r="25426" spans="1:2">
      <c r="A25426" s="1">
        <v>41626.65625</v>
      </c>
      <c r="B25426" s="2">
        <v>16.959949366251628</v>
      </c>
    </row>
    <row r="25427" spans="1:2">
      <c r="A25427" s="1">
        <v>41626.656944444447</v>
      </c>
      <c r="B25427" s="2">
        <v>24.227760442097981</v>
      </c>
    </row>
    <row r="25428" spans="1:2">
      <c r="A25428" s="1">
        <v>41626.657638888886</v>
      </c>
      <c r="B25428" s="2">
        <v>27.102396774291993</v>
      </c>
    </row>
    <row r="25429" spans="1:2">
      <c r="A25429" s="1">
        <v>41626.658333333333</v>
      </c>
      <c r="B25429" s="2">
        <v>37.389400609334309</v>
      </c>
    </row>
    <row r="25430" spans="1:2">
      <c r="A25430" s="1">
        <v>41626.65902777778</v>
      </c>
      <c r="B25430" s="2">
        <v>28.93556849161784</v>
      </c>
    </row>
    <row r="25431" spans="1:2">
      <c r="A25431" s="1">
        <v>41626.659722222219</v>
      </c>
      <c r="B25431" s="2">
        <v>19.635561370849608</v>
      </c>
    </row>
    <row r="25432" spans="1:2">
      <c r="A25432" s="1">
        <v>41626.660416666666</v>
      </c>
      <c r="B25432" s="2">
        <v>21.75151252746582</v>
      </c>
    </row>
    <row r="25433" spans="1:2">
      <c r="A25433" s="1">
        <v>41626.661111111112</v>
      </c>
      <c r="B25433" s="2">
        <v>18.173709360758462</v>
      </c>
    </row>
    <row r="25434" spans="1:2">
      <c r="A25434" s="1">
        <v>41626.661805555559</v>
      </c>
      <c r="B25434" s="2">
        <v>4.8108149210611977</v>
      </c>
    </row>
    <row r="25435" spans="1:2">
      <c r="A25435" s="1">
        <v>41626.662499999999</v>
      </c>
      <c r="B25435" s="2">
        <v>-9.7357732772827141</v>
      </c>
    </row>
    <row r="25436" spans="1:2">
      <c r="A25436" s="1">
        <v>41626.663194444445</v>
      </c>
      <c r="B25436" s="2">
        <v>-9.2551405588785816</v>
      </c>
    </row>
    <row r="25437" spans="1:2">
      <c r="A25437" s="1">
        <v>41626.663888888892</v>
      </c>
      <c r="B25437" s="2">
        <v>-11.748045921325684</v>
      </c>
    </row>
    <row r="25438" spans="1:2">
      <c r="A25438" s="1">
        <v>41626.664583333331</v>
      </c>
      <c r="B25438" s="2">
        <v>-11.413457171122234</v>
      </c>
    </row>
    <row r="25439" spans="1:2">
      <c r="A25439" s="1">
        <v>41626.665277777778</v>
      </c>
      <c r="B25439" s="2">
        <v>-10.144886906941732</v>
      </c>
    </row>
    <row r="25440" spans="1:2">
      <c r="A25440" s="1">
        <v>41626.665972222225</v>
      </c>
      <c r="B25440" s="2">
        <v>-2.0279741923014325</v>
      </c>
    </row>
    <row r="25441" spans="1:2">
      <c r="A25441" s="1">
        <v>41626.666666666664</v>
      </c>
      <c r="B25441" s="2">
        <v>-9.3208740234375007</v>
      </c>
    </row>
    <row r="25442" spans="1:2">
      <c r="A25442" s="1">
        <v>41626.667361111111</v>
      </c>
      <c r="B25442" s="2">
        <v>-14.73003495534261</v>
      </c>
    </row>
    <row r="25443" spans="1:2">
      <c r="A25443" s="1">
        <v>41626.668055555558</v>
      </c>
      <c r="B25443" s="2">
        <v>-28.901823679606121</v>
      </c>
    </row>
    <row r="25444" spans="1:2">
      <c r="A25444" s="1">
        <v>41626.668749999997</v>
      </c>
      <c r="B25444" s="2">
        <v>-21.921849505106607</v>
      </c>
    </row>
    <row r="25445" spans="1:2">
      <c r="A25445" s="1">
        <v>41626.669444444444</v>
      </c>
      <c r="B25445" s="2">
        <v>-17.634625625610351</v>
      </c>
    </row>
    <row r="25446" spans="1:2">
      <c r="A25446" s="1">
        <v>41626.670138888891</v>
      </c>
      <c r="B25446" s="2">
        <v>-22.540263430277506</v>
      </c>
    </row>
    <row r="25447" spans="1:2">
      <c r="A25447" s="1">
        <v>41626.67083333333</v>
      </c>
      <c r="B25447" s="2">
        <v>-22.147884813944497</v>
      </c>
    </row>
    <row r="25448" spans="1:2">
      <c r="A25448" s="1">
        <v>41626.671527777777</v>
      </c>
      <c r="B25448" s="2">
        <v>-19.552674992879233</v>
      </c>
    </row>
    <row r="25449" spans="1:2">
      <c r="A25449" s="1">
        <v>41626.672222222223</v>
      </c>
      <c r="B25449" s="2">
        <v>-23.018252627054849</v>
      </c>
    </row>
    <row r="25450" spans="1:2">
      <c r="A25450" s="1">
        <v>41626.67291666667</v>
      </c>
      <c r="B25450" s="2">
        <v>-38.422818692525226</v>
      </c>
    </row>
    <row r="25451" spans="1:2">
      <c r="A25451" s="1">
        <v>41626.673611111109</v>
      </c>
      <c r="B25451" s="2">
        <v>-48.276312128702799</v>
      </c>
    </row>
    <row r="25452" spans="1:2">
      <c r="A25452" s="1">
        <v>41626.674305555556</v>
      </c>
      <c r="B25452" s="2">
        <v>-52.832616233825682</v>
      </c>
    </row>
    <row r="25453" spans="1:2">
      <c r="A25453" s="1">
        <v>41626.675000000003</v>
      </c>
      <c r="B25453" s="2">
        <v>-48.933855056762695</v>
      </c>
    </row>
    <row r="25454" spans="1:2">
      <c r="A25454" s="1">
        <v>41626.675694444442</v>
      </c>
      <c r="B25454" s="2">
        <v>-36.59336675008138</v>
      </c>
    </row>
    <row r="25455" spans="1:2">
      <c r="A25455" s="1">
        <v>41626.676388888889</v>
      </c>
      <c r="B25455" s="2">
        <v>-34.902023442586263</v>
      </c>
    </row>
    <row r="25456" spans="1:2">
      <c r="A25456" s="1">
        <v>41626.677083333336</v>
      </c>
      <c r="B25456" s="2">
        <v>-22.485734049479166</v>
      </c>
    </row>
    <row r="25457" spans="1:2">
      <c r="A25457" s="1">
        <v>41626.677777777775</v>
      </c>
      <c r="B25457" s="2">
        <v>-14.603749910990397</v>
      </c>
    </row>
    <row r="25458" spans="1:2">
      <c r="A25458" s="1">
        <v>41626.678472222222</v>
      </c>
      <c r="B25458" s="2">
        <v>-5.3098833719889322</v>
      </c>
    </row>
    <row r="25459" spans="1:2">
      <c r="A25459" s="1">
        <v>41626.679166666669</v>
      </c>
      <c r="B25459" s="2">
        <v>-4.8867564519246418</v>
      </c>
    </row>
    <row r="25460" spans="1:2">
      <c r="A25460" s="1">
        <v>41626.679861111108</v>
      </c>
      <c r="B25460" s="2">
        <v>2.7981871287027995</v>
      </c>
    </row>
    <row r="25461" spans="1:2">
      <c r="A25461" s="1">
        <v>41626.680555555555</v>
      </c>
      <c r="B25461" s="2">
        <v>11.078241984049479</v>
      </c>
    </row>
    <row r="25462" spans="1:2">
      <c r="A25462" s="1">
        <v>41626.681250000001</v>
      </c>
      <c r="B25462" s="2">
        <v>6.4948944091796879</v>
      </c>
    </row>
    <row r="25463" spans="1:2">
      <c r="A25463" s="1">
        <v>41626.681944444441</v>
      </c>
      <c r="B25463" s="2">
        <v>0.54773159027099605</v>
      </c>
    </row>
    <row r="25464" spans="1:2">
      <c r="A25464" s="1">
        <v>41626.682638888888</v>
      </c>
      <c r="B25464" s="2">
        <v>-2.4673147837320966</v>
      </c>
    </row>
    <row r="25465" spans="1:2">
      <c r="A25465" s="1">
        <v>41626.683333333334</v>
      </c>
      <c r="B25465" s="2">
        <v>-3.9696005503336589</v>
      </c>
    </row>
    <row r="25466" spans="1:2">
      <c r="A25466" s="1">
        <v>41626.684027777781</v>
      </c>
      <c r="B25466" s="2">
        <v>-1.879206085205078</v>
      </c>
    </row>
    <row r="25467" spans="1:2">
      <c r="A25467" s="1">
        <v>41626.68472222222</v>
      </c>
      <c r="B25467" s="2">
        <v>-5.0742158253987633</v>
      </c>
    </row>
    <row r="25468" spans="1:2">
      <c r="A25468" s="1">
        <v>41626.685416666667</v>
      </c>
      <c r="B25468" s="2">
        <v>-8.9835866292317714</v>
      </c>
    </row>
    <row r="25469" spans="1:2">
      <c r="A25469" s="1">
        <v>41626.686111111114</v>
      </c>
      <c r="B25469" s="2">
        <v>-11.344527435302734</v>
      </c>
    </row>
    <row r="25470" spans="1:2">
      <c r="A25470" s="1">
        <v>41626.686805555553</v>
      </c>
      <c r="B25470" s="2">
        <v>-17.029340553283692</v>
      </c>
    </row>
    <row r="25471" spans="1:2">
      <c r="A25471" s="1">
        <v>41626.6875</v>
      </c>
      <c r="B25471" s="2">
        <v>-22.52028923034668</v>
      </c>
    </row>
    <row r="25472" spans="1:2">
      <c r="A25472" s="1">
        <v>41626.688194444447</v>
      </c>
      <c r="B25472" s="2">
        <v>-21.074919319152833</v>
      </c>
    </row>
    <row r="25473" spans="1:2">
      <c r="A25473" s="1">
        <v>41626.688888888886</v>
      </c>
      <c r="B25473" s="2">
        <v>-17.780504353841145</v>
      </c>
    </row>
    <row r="25474" spans="1:2">
      <c r="A25474" s="1">
        <v>41626.689583333333</v>
      </c>
      <c r="B25474" s="2">
        <v>-23.587602678934733</v>
      </c>
    </row>
    <row r="25475" spans="1:2">
      <c r="A25475" s="1">
        <v>41626.69027777778</v>
      </c>
      <c r="B25475" s="2">
        <v>-24.583276621500652</v>
      </c>
    </row>
    <row r="25476" spans="1:2">
      <c r="A25476" s="1">
        <v>41626.690972222219</v>
      </c>
      <c r="B25476" s="2">
        <v>-31.489497184753418</v>
      </c>
    </row>
    <row r="25477" spans="1:2">
      <c r="A25477" s="1">
        <v>41626.691666666666</v>
      </c>
      <c r="B25477" s="2">
        <v>-29.334719657897949</v>
      </c>
    </row>
    <row r="25478" spans="1:2">
      <c r="A25478" s="1">
        <v>41626.692361111112</v>
      </c>
      <c r="B25478" s="2">
        <v>-31.479594421386718</v>
      </c>
    </row>
    <row r="25479" spans="1:2">
      <c r="A25479" s="1">
        <v>41626.693055555559</v>
      </c>
      <c r="B25479" s="2">
        <v>-32.172429021199541</v>
      </c>
    </row>
    <row r="25480" spans="1:2">
      <c r="A25480" s="1">
        <v>41626.693749999999</v>
      </c>
      <c r="B25480" s="2">
        <v>-27.409960746765137</v>
      </c>
    </row>
    <row r="25481" spans="1:2">
      <c r="A25481" s="1">
        <v>41626.694444444445</v>
      </c>
      <c r="B25481" s="2">
        <v>-20.483014996846517</v>
      </c>
    </row>
    <row r="25482" spans="1:2">
      <c r="A25482" s="1">
        <v>41626.695138888892</v>
      </c>
      <c r="B25482" s="2">
        <v>-14.787613677978516</v>
      </c>
    </row>
    <row r="25483" spans="1:2">
      <c r="A25483" s="1">
        <v>41626.695833333331</v>
      </c>
      <c r="B25483" s="2">
        <v>-6.0869391123453775</v>
      </c>
    </row>
    <row r="25484" spans="1:2">
      <c r="A25484" s="1">
        <v>41626.696527777778</v>
      </c>
      <c r="B25484" s="2">
        <v>1.2958754221598308</v>
      </c>
    </row>
    <row r="25485" spans="1:2">
      <c r="A25485" s="1">
        <v>41626.697222222225</v>
      </c>
      <c r="B25485" s="2">
        <v>11.621003087361654</v>
      </c>
    </row>
    <row r="25486" spans="1:2">
      <c r="A25486" s="1">
        <v>41626.697916666664</v>
      </c>
      <c r="B25486" s="2">
        <v>13.812540308634441</v>
      </c>
    </row>
    <row r="25487" spans="1:2">
      <c r="A25487" s="1">
        <v>41626.698611111111</v>
      </c>
      <c r="B25487" s="2">
        <v>20.780471293131509</v>
      </c>
    </row>
    <row r="25488" spans="1:2">
      <c r="A25488" s="1">
        <v>41626.699305555558</v>
      </c>
      <c r="B25488" s="2">
        <v>29.043516794840496</v>
      </c>
    </row>
    <row r="25489" spans="1:2">
      <c r="A25489" s="1">
        <v>41626.699999999997</v>
      </c>
      <c r="B25489" s="2">
        <v>31.682213211059569</v>
      </c>
    </row>
    <row r="25490" spans="1:2">
      <c r="A25490" s="1">
        <v>41626.700694444444</v>
      </c>
      <c r="B25490" s="2">
        <v>45.139481353759763</v>
      </c>
    </row>
    <row r="25491" spans="1:2">
      <c r="A25491" s="1">
        <v>41626.701388888891</v>
      </c>
      <c r="B25491" s="2">
        <v>45.198864237467447</v>
      </c>
    </row>
    <row r="25492" spans="1:2">
      <c r="A25492" s="1">
        <v>41626.70208333333</v>
      </c>
      <c r="B25492" s="2">
        <v>40.929442151387533</v>
      </c>
    </row>
    <row r="25493" spans="1:2">
      <c r="A25493" s="1">
        <v>41626.702777777777</v>
      </c>
      <c r="B25493" s="2">
        <v>36.762062708536781</v>
      </c>
    </row>
    <row r="25494" spans="1:2">
      <c r="A25494" s="1">
        <v>41626.703472222223</v>
      </c>
      <c r="B25494" s="2">
        <v>24.957321739196779</v>
      </c>
    </row>
    <row r="25495" spans="1:2">
      <c r="A25495" s="1">
        <v>41626.70416666667</v>
      </c>
      <c r="B25495" s="2">
        <v>16.414865239461264</v>
      </c>
    </row>
    <row r="25496" spans="1:2">
      <c r="A25496" s="1">
        <v>41626.704861111109</v>
      </c>
      <c r="B25496" s="2">
        <v>19.538821411132812</v>
      </c>
    </row>
    <row r="25497" spans="1:2">
      <c r="A25497" s="1">
        <v>41626.705555555556</v>
      </c>
      <c r="B25497" s="2">
        <v>16.618899408976237</v>
      </c>
    </row>
    <row r="25498" spans="1:2">
      <c r="A25498" s="1">
        <v>41626.706250000003</v>
      </c>
      <c r="B25498" s="2">
        <v>17.991880544026692</v>
      </c>
    </row>
    <row r="25499" spans="1:2">
      <c r="A25499" s="1">
        <v>41626.706944444442</v>
      </c>
      <c r="B25499" s="2">
        <v>14.16564712524414</v>
      </c>
    </row>
    <row r="25500" spans="1:2">
      <c r="A25500" s="1">
        <v>41626.707638888889</v>
      </c>
      <c r="B25500" s="2">
        <v>8.2488939285278313</v>
      </c>
    </row>
    <row r="25501" spans="1:2">
      <c r="A25501" s="1">
        <v>41626.708333333336</v>
      </c>
      <c r="B25501" s="2">
        <v>5.9783148447672527</v>
      </c>
    </row>
    <row r="25502" spans="1:2">
      <c r="A25502" s="1">
        <v>41626.709027777775</v>
      </c>
      <c r="B25502" s="2">
        <v>8.6316656748453777</v>
      </c>
    </row>
    <row r="25503" spans="1:2">
      <c r="A25503" s="1">
        <v>41626.709722222222</v>
      </c>
      <c r="B25503" s="2">
        <v>3.367686398824056</v>
      </c>
    </row>
    <row r="25504" spans="1:2">
      <c r="A25504" s="1">
        <v>41626.710416666669</v>
      </c>
      <c r="B25504" s="2">
        <v>-7.3161073048909504</v>
      </c>
    </row>
    <row r="25505" spans="1:2">
      <c r="A25505" s="1">
        <v>41626.711111111108</v>
      </c>
      <c r="B25505" s="2">
        <v>-7.2776003519694008</v>
      </c>
    </row>
    <row r="25506" spans="1:2">
      <c r="A25506" s="1">
        <v>41626.711805555555</v>
      </c>
      <c r="B25506" s="2">
        <v>-10.145901679992676</v>
      </c>
    </row>
    <row r="25507" spans="1:2">
      <c r="A25507" s="1">
        <v>41626.712500000001</v>
      </c>
      <c r="B25507" s="2">
        <v>-6.1566457112630211</v>
      </c>
    </row>
    <row r="25508" spans="1:2">
      <c r="A25508" s="1">
        <v>41626.713194444441</v>
      </c>
      <c r="B25508" s="2">
        <v>-9.9685041427612298</v>
      </c>
    </row>
    <row r="25509" spans="1:2">
      <c r="A25509" s="1">
        <v>41626.713888888888</v>
      </c>
      <c r="B25509" s="2">
        <v>-11.675812784830729</v>
      </c>
    </row>
    <row r="25510" spans="1:2">
      <c r="A25510" s="1">
        <v>41626.714583333334</v>
      </c>
      <c r="B25510" s="2">
        <v>-5.7687508900960287</v>
      </c>
    </row>
    <row r="25511" spans="1:2">
      <c r="A25511" s="1">
        <v>41626.715277777781</v>
      </c>
      <c r="B25511" s="2">
        <v>-13.714807955423991</v>
      </c>
    </row>
    <row r="25512" spans="1:2">
      <c r="A25512" s="1">
        <v>41626.71597222222</v>
      </c>
      <c r="B25512" s="2">
        <v>-16.454273223876953</v>
      </c>
    </row>
    <row r="25513" spans="1:2">
      <c r="A25513" s="1">
        <v>41626.716666666667</v>
      </c>
      <c r="B25513" s="2">
        <v>-17.246192932128906</v>
      </c>
    </row>
    <row r="25514" spans="1:2">
      <c r="A25514" s="1">
        <v>41626.717361111114</v>
      </c>
      <c r="B25514" s="2">
        <v>-8.8518362681070961</v>
      </c>
    </row>
    <row r="25515" spans="1:2">
      <c r="A25515" s="1">
        <v>41626.718055555553</v>
      </c>
      <c r="B25515" s="2">
        <v>-7.9585951487223303</v>
      </c>
    </row>
    <row r="25516" spans="1:2">
      <c r="A25516" s="1">
        <v>41626.71875</v>
      </c>
      <c r="B25516" s="2">
        <v>-8.3425735473632816</v>
      </c>
    </row>
    <row r="25517" spans="1:2">
      <c r="A25517" s="1">
        <v>41626.719444444447</v>
      </c>
      <c r="B25517" s="2">
        <v>-11.687299410502115</v>
      </c>
    </row>
    <row r="25518" spans="1:2">
      <c r="A25518" s="1">
        <v>41626.720138888886</v>
      </c>
      <c r="B25518" s="2">
        <v>-14.061007118225097</v>
      </c>
    </row>
    <row r="25519" spans="1:2">
      <c r="A25519" s="1">
        <v>41626.720833333333</v>
      </c>
      <c r="B25519" s="2">
        <v>-14.323607762654623</v>
      </c>
    </row>
    <row r="25520" spans="1:2">
      <c r="A25520" s="1">
        <v>41626.72152777778</v>
      </c>
      <c r="B25520" s="2">
        <v>-16.057001304626464</v>
      </c>
    </row>
    <row r="25521" spans="1:2">
      <c r="A25521" s="1">
        <v>41626.722222222219</v>
      </c>
      <c r="B25521" s="2">
        <v>-17.685852559407554</v>
      </c>
    </row>
    <row r="25522" spans="1:2">
      <c r="A25522" s="1">
        <v>41626.722916666666</v>
      </c>
      <c r="B25522" s="2">
        <v>-17.269086201985676</v>
      </c>
    </row>
    <row r="25523" spans="1:2">
      <c r="A25523" s="1">
        <v>41626.723611111112</v>
      </c>
      <c r="B25523" s="2">
        <v>-17.704698944091795</v>
      </c>
    </row>
    <row r="25524" spans="1:2">
      <c r="A25524" s="1">
        <v>41626.724305555559</v>
      </c>
      <c r="B25524" s="2">
        <v>-13.846414438883464</v>
      </c>
    </row>
    <row r="25525" spans="1:2">
      <c r="A25525" s="1">
        <v>41626.724999999999</v>
      </c>
      <c r="B25525" s="2">
        <v>-11.463985761006674</v>
      </c>
    </row>
    <row r="25526" spans="1:2">
      <c r="A25526" s="1">
        <v>41626.725694444445</v>
      </c>
      <c r="B25526" s="2">
        <v>-11.761731020609538</v>
      </c>
    </row>
    <row r="25527" spans="1:2">
      <c r="A25527" s="1">
        <v>41626.726388888892</v>
      </c>
      <c r="B25527" s="2">
        <v>-13.043732706705729</v>
      </c>
    </row>
    <row r="25528" spans="1:2">
      <c r="A25528" s="1">
        <v>41626.727083333331</v>
      </c>
      <c r="B25528" s="2">
        <v>-14.823020044962565</v>
      </c>
    </row>
    <row r="25529" spans="1:2">
      <c r="A25529" s="1">
        <v>41626.727777777778</v>
      </c>
      <c r="B25529" s="2">
        <v>-14.831486956278484</v>
      </c>
    </row>
    <row r="25530" spans="1:2">
      <c r="A25530" s="1">
        <v>41626.728472222225</v>
      </c>
      <c r="B25530" s="2">
        <v>7.8026371002197266</v>
      </c>
    </row>
    <row r="25531" spans="1:2">
      <c r="A25531" s="1">
        <v>41626.729166666664</v>
      </c>
      <c r="B25531" s="2">
        <v>10.710218620300292</v>
      </c>
    </row>
    <row r="25532" spans="1:2">
      <c r="A25532" s="1">
        <v>41626.729861111111</v>
      </c>
      <c r="B25532" s="2">
        <v>15.42898089090983</v>
      </c>
    </row>
    <row r="25533" spans="1:2">
      <c r="A25533" s="1">
        <v>41626.730555555558</v>
      </c>
      <c r="B25533" s="2">
        <v>21.041011937459309</v>
      </c>
    </row>
    <row r="25534" spans="1:2">
      <c r="A25534" s="1">
        <v>41626.731249999997</v>
      </c>
      <c r="B25534" s="2">
        <v>24.264253934224445</v>
      </c>
    </row>
    <row r="25535" spans="1:2">
      <c r="A25535" s="1">
        <v>41626.731944444444</v>
      </c>
      <c r="B25535" s="2">
        <v>23.044269307454428</v>
      </c>
    </row>
    <row r="25536" spans="1:2">
      <c r="A25536" s="1">
        <v>41626.732638888891</v>
      </c>
      <c r="B25536" s="2">
        <v>22.720186360677083</v>
      </c>
    </row>
    <row r="25537" spans="1:2">
      <c r="A25537" s="1">
        <v>41626.73333333333</v>
      </c>
      <c r="B25537" s="2">
        <v>23.597458712259929</v>
      </c>
    </row>
    <row r="25538" spans="1:2">
      <c r="A25538" s="1">
        <v>41626.734027777777</v>
      </c>
      <c r="B25538" s="2">
        <v>28.498868179321288</v>
      </c>
    </row>
    <row r="25539" spans="1:2">
      <c r="A25539" s="1">
        <v>41626.734722222223</v>
      </c>
      <c r="B25539" s="2">
        <v>32.565198453267413</v>
      </c>
    </row>
    <row r="25540" spans="1:2">
      <c r="A25540" s="1">
        <v>41626.73541666667</v>
      </c>
      <c r="B25540" s="2">
        <v>36.609074910481773</v>
      </c>
    </row>
    <row r="25541" spans="1:2">
      <c r="A25541" s="1">
        <v>41626.736111111109</v>
      </c>
      <c r="B25541" s="2">
        <v>37.877714157104492</v>
      </c>
    </row>
    <row r="25542" spans="1:2">
      <c r="A25542" s="1">
        <v>41626.736805555556</v>
      </c>
      <c r="B25542" s="2">
        <v>31.375454902648926</v>
      </c>
    </row>
    <row r="25543" spans="1:2">
      <c r="A25543" s="1">
        <v>41626.737500000003</v>
      </c>
      <c r="B25543" s="2">
        <v>36.348757743835449</v>
      </c>
    </row>
    <row r="25544" spans="1:2">
      <c r="A25544" s="1">
        <v>41626.738194444442</v>
      </c>
      <c r="B25544" s="2">
        <v>38.441850662231445</v>
      </c>
    </row>
    <row r="25545" spans="1:2">
      <c r="A25545" s="1">
        <v>41626.738888888889</v>
      </c>
      <c r="B25545" s="2">
        <v>37.432768503824867</v>
      </c>
    </row>
    <row r="25546" spans="1:2">
      <c r="A25546" s="1">
        <v>41626.739583333336</v>
      </c>
      <c r="B25546" s="2">
        <v>32.947034962972005</v>
      </c>
    </row>
    <row r="25547" spans="1:2">
      <c r="A25547" s="1">
        <v>41626.740277777775</v>
      </c>
      <c r="B25547" s="2">
        <v>26.621371841430665</v>
      </c>
    </row>
    <row r="25548" spans="1:2">
      <c r="A25548" s="1">
        <v>41626.740972222222</v>
      </c>
      <c r="B25548" s="2">
        <v>22.78317273457845</v>
      </c>
    </row>
    <row r="25549" spans="1:2">
      <c r="A25549" s="1">
        <v>41626.741666666669</v>
      </c>
      <c r="B25549" s="2">
        <v>25.48566722869873</v>
      </c>
    </row>
    <row r="25550" spans="1:2">
      <c r="A25550" s="1">
        <v>41626.742361111108</v>
      </c>
      <c r="B25550" s="2">
        <v>21.423769823710124</v>
      </c>
    </row>
    <row r="25551" spans="1:2">
      <c r="A25551" s="1">
        <v>41626.743055555555</v>
      </c>
      <c r="B25551" s="2">
        <v>17.88871536254883</v>
      </c>
    </row>
    <row r="25552" spans="1:2">
      <c r="A25552" s="1">
        <v>41626.743750000001</v>
      </c>
      <c r="B25552" s="2">
        <v>18.779387664794921</v>
      </c>
    </row>
    <row r="25553" spans="1:2">
      <c r="A25553" s="1">
        <v>41626.744444444441</v>
      </c>
      <c r="B25553" s="2">
        <v>18.122687657674152</v>
      </c>
    </row>
    <row r="25554" spans="1:2">
      <c r="A25554" s="1">
        <v>41626.745138888888</v>
      </c>
      <c r="B25554" s="2">
        <v>12.187065505981446</v>
      </c>
    </row>
    <row r="25555" spans="1:2">
      <c r="A25555" s="1">
        <v>41626.745833333334</v>
      </c>
      <c r="B25555" s="2">
        <v>13.860634231567383</v>
      </c>
    </row>
    <row r="25556" spans="1:2">
      <c r="A25556" s="1">
        <v>41626.746527777781</v>
      </c>
      <c r="B25556" s="2">
        <v>15.946496264139812</v>
      </c>
    </row>
    <row r="25557" spans="1:2">
      <c r="A25557" s="1">
        <v>41626.74722222222</v>
      </c>
      <c r="B25557" s="2">
        <v>18.259912363688152</v>
      </c>
    </row>
    <row r="25558" spans="1:2">
      <c r="A25558" s="1">
        <v>41626.747916666667</v>
      </c>
      <c r="B25558" s="2">
        <v>20.704387664794922</v>
      </c>
    </row>
    <row r="25559" spans="1:2">
      <c r="A25559" s="1">
        <v>41626.748611111114</v>
      </c>
      <c r="B25559" s="2">
        <v>20.856464513142903</v>
      </c>
    </row>
    <row r="25560" spans="1:2">
      <c r="A25560" s="1">
        <v>41626.749305555553</v>
      </c>
      <c r="B25560" s="2">
        <v>19.384108289082846</v>
      </c>
    </row>
    <row r="25561" spans="1:2">
      <c r="A25561" s="1">
        <v>41626.75</v>
      </c>
      <c r="B25561" s="2">
        <v>24.196501413981121</v>
      </c>
    </row>
    <row r="25562" spans="1:2">
      <c r="A25562" s="1">
        <v>41626.750694444447</v>
      </c>
      <c r="B25562" s="2">
        <v>28.727966817220054</v>
      </c>
    </row>
    <row r="25563" spans="1:2">
      <c r="A25563" s="1">
        <v>41626.751388888886</v>
      </c>
      <c r="B25563" s="2">
        <v>19.839908281962078</v>
      </c>
    </row>
    <row r="25564" spans="1:2">
      <c r="A25564" s="1">
        <v>41626.752083333333</v>
      </c>
      <c r="B25564" s="2">
        <v>15.653098932902019</v>
      </c>
    </row>
    <row r="25565" spans="1:2">
      <c r="A25565" s="1">
        <v>41626.75277777778</v>
      </c>
      <c r="B25565" s="2">
        <v>15.502912267049153</v>
      </c>
    </row>
    <row r="25566" spans="1:2">
      <c r="A25566" s="1">
        <v>41626.753472222219</v>
      </c>
      <c r="B25566" s="2">
        <v>17.323406219482422</v>
      </c>
    </row>
    <row r="25567" spans="1:2">
      <c r="A25567" s="1">
        <v>41626.754166666666</v>
      </c>
      <c r="B25567" s="2">
        <v>17.934934997558592</v>
      </c>
    </row>
    <row r="25568" spans="1:2">
      <c r="A25568" s="1">
        <v>41626.754861111112</v>
      </c>
      <c r="B25568" s="2">
        <v>18.636719830830891</v>
      </c>
    </row>
    <row r="25569" spans="1:2">
      <c r="A25569" s="1">
        <v>41626.755555555559</v>
      </c>
      <c r="B25569" s="2">
        <v>15.752022107442221</v>
      </c>
    </row>
    <row r="25570" spans="1:2">
      <c r="A25570" s="1">
        <v>41626.756249999999</v>
      </c>
      <c r="B25570" s="2">
        <v>11.014929962158202</v>
      </c>
    </row>
    <row r="25571" spans="1:2">
      <c r="A25571" s="1">
        <v>41626.756944444445</v>
      </c>
      <c r="B25571" s="2">
        <v>10.163059870402018</v>
      </c>
    </row>
    <row r="25572" spans="1:2">
      <c r="A25572" s="1">
        <v>41626.757638888892</v>
      </c>
      <c r="B25572" s="2">
        <v>6.9932146708170571</v>
      </c>
    </row>
    <row r="25573" spans="1:2">
      <c r="A25573" s="1">
        <v>41626.758333333331</v>
      </c>
      <c r="B25573" s="2">
        <v>5.1674336115519202</v>
      </c>
    </row>
    <row r="25574" spans="1:2">
      <c r="A25574" s="1">
        <v>41626.759027777778</v>
      </c>
      <c r="B25574" s="2">
        <v>6.2320920944213869</v>
      </c>
    </row>
    <row r="25575" spans="1:2">
      <c r="A25575" s="1">
        <v>41626.759722222225</v>
      </c>
      <c r="B25575" s="2">
        <v>6.9499857584635416</v>
      </c>
    </row>
    <row r="25576" spans="1:2">
      <c r="A25576" s="1">
        <v>41626.760416666664</v>
      </c>
      <c r="B25576" s="2">
        <v>6.2586651484171547</v>
      </c>
    </row>
    <row r="25577" spans="1:2">
      <c r="A25577" s="1">
        <v>41626.761111111111</v>
      </c>
      <c r="B25577" s="2">
        <v>14.764175605773925</v>
      </c>
    </row>
    <row r="25578" spans="1:2">
      <c r="A25578" s="1">
        <v>41626.761805555558</v>
      </c>
      <c r="B25578" s="2">
        <v>10.596092859903971</v>
      </c>
    </row>
    <row r="25579" spans="1:2">
      <c r="A25579" s="1">
        <v>41626.762499999997</v>
      </c>
      <c r="B25579" s="2">
        <v>15.225734710693359</v>
      </c>
    </row>
    <row r="25580" spans="1:2">
      <c r="A25580" s="1">
        <v>41626.763194444444</v>
      </c>
      <c r="B25580" s="2">
        <v>20.102555020650229</v>
      </c>
    </row>
    <row r="25581" spans="1:2">
      <c r="A25581" s="1">
        <v>41626.763888888891</v>
      </c>
      <c r="B25581" s="2">
        <v>19.956423823038737</v>
      </c>
    </row>
    <row r="25582" spans="1:2">
      <c r="A25582" s="1">
        <v>41626.76458333333</v>
      </c>
      <c r="B25582" s="2">
        <v>20.650129826863608</v>
      </c>
    </row>
    <row r="25583" spans="1:2">
      <c r="A25583" s="1">
        <v>41626.765277777777</v>
      </c>
      <c r="B25583" s="2">
        <v>19.300030390421551</v>
      </c>
    </row>
    <row r="25584" spans="1:2">
      <c r="A25584" s="1">
        <v>41626.765972222223</v>
      </c>
      <c r="B25584" s="2">
        <v>15.60304037729899</v>
      </c>
    </row>
    <row r="25585" spans="1:2">
      <c r="A25585" s="1">
        <v>41626.76666666667</v>
      </c>
      <c r="B25585" s="2">
        <v>17.847897084554038</v>
      </c>
    </row>
    <row r="25586" spans="1:2">
      <c r="A25586" s="1">
        <v>41626.767361111109</v>
      </c>
      <c r="B25586" s="2">
        <v>21.890117645263672</v>
      </c>
    </row>
    <row r="25587" spans="1:2">
      <c r="A25587" s="1">
        <v>41626.768055555556</v>
      </c>
      <c r="B25587" s="2">
        <v>19.800923156738282</v>
      </c>
    </row>
    <row r="25588" spans="1:2">
      <c r="A25588" s="1">
        <v>41626.768750000003</v>
      </c>
      <c r="B25588" s="2">
        <v>19.170465787251789</v>
      </c>
    </row>
    <row r="25589" spans="1:2">
      <c r="A25589" s="1">
        <v>41626.769444444442</v>
      </c>
      <c r="B25589" s="2">
        <v>16.788758277893066</v>
      </c>
    </row>
    <row r="25590" spans="1:2">
      <c r="A25590" s="1">
        <v>41626.770138888889</v>
      </c>
      <c r="B25590" s="2">
        <v>14.210276667277018</v>
      </c>
    </row>
    <row r="25591" spans="1:2">
      <c r="A25591" s="1">
        <v>41626.770833333336</v>
      </c>
      <c r="B25591" s="2">
        <v>14.312662061055502</v>
      </c>
    </row>
    <row r="25592" spans="1:2">
      <c r="A25592" s="1">
        <v>41626.771527777775</v>
      </c>
      <c r="B25592" s="2">
        <v>14.098074213663738</v>
      </c>
    </row>
    <row r="25593" spans="1:2">
      <c r="A25593" s="1">
        <v>41626.772222222222</v>
      </c>
      <c r="B25593" s="2">
        <v>7.4696149190266929</v>
      </c>
    </row>
    <row r="25594" spans="1:2">
      <c r="A25594" s="1">
        <v>41626.772916666669</v>
      </c>
      <c r="B25594" s="2">
        <v>6.665395228068034</v>
      </c>
    </row>
    <row r="25595" spans="1:2">
      <c r="A25595" s="1">
        <v>41626.773611111108</v>
      </c>
      <c r="B25595" s="2">
        <v>9.8625253041585292</v>
      </c>
    </row>
    <row r="25596" spans="1:2">
      <c r="A25596" s="1">
        <v>41626.774305555555</v>
      </c>
      <c r="B25596" s="2">
        <v>12.18577798207601</v>
      </c>
    </row>
    <row r="25597" spans="1:2">
      <c r="A25597" s="1">
        <v>41626.775000000001</v>
      </c>
      <c r="B25597" s="2">
        <v>10.409406407674153</v>
      </c>
    </row>
    <row r="25598" spans="1:2">
      <c r="A25598" s="1">
        <v>41626.775694444441</v>
      </c>
      <c r="B25598" s="2">
        <v>11.94784304300944</v>
      </c>
    </row>
    <row r="25599" spans="1:2">
      <c r="A25599" s="1">
        <v>41626.776388888888</v>
      </c>
      <c r="B25599" s="2">
        <v>12.454932975769044</v>
      </c>
    </row>
    <row r="25600" spans="1:2">
      <c r="A25600" s="1">
        <v>41626.777083333334</v>
      </c>
      <c r="B25600" s="2">
        <v>11.211864471435547</v>
      </c>
    </row>
    <row r="25601" spans="1:2">
      <c r="A25601" s="1">
        <v>41626.777777777781</v>
      </c>
      <c r="B25601" s="2">
        <v>10.674574851989746</v>
      </c>
    </row>
    <row r="25602" spans="1:2">
      <c r="A25602" s="1">
        <v>41626.77847222222</v>
      </c>
      <c r="B25602" s="2">
        <v>13.921921984354656</v>
      </c>
    </row>
    <row r="25603" spans="1:2">
      <c r="A25603" s="1">
        <v>41626.779166666667</v>
      </c>
      <c r="B25603" s="2">
        <v>15.096425120035807</v>
      </c>
    </row>
    <row r="25604" spans="1:2">
      <c r="A25604" s="1">
        <v>41626.779861111114</v>
      </c>
      <c r="B25604" s="2">
        <v>16.538455073038737</v>
      </c>
    </row>
    <row r="25605" spans="1:2">
      <c r="A25605" s="1">
        <v>41626.780555555553</v>
      </c>
      <c r="B25605" s="2">
        <v>16.653751436869303</v>
      </c>
    </row>
    <row r="25606" spans="1:2">
      <c r="A25606" s="1">
        <v>41626.78125</v>
      </c>
      <c r="B25606" s="2">
        <v>14.382559204101563</v>
      </c>
    </row>
    <row r="25607" spans="1:2">
      <c r="A25607" s="1">
        <v>41626.781944444447</v>
      </c>
      <c r="B25607" s="2">
        <v>16.227462005615234</v>
      </c>
    </row>
    <row r="25608" spans="1:2">
      <c r="A25608" s="1">
        <v>41626.782638888886</v>
      </c>
      <c r="B25608" s="2">
        <v>19.805300776163737</v>
      </c>
    </row>
    <row r="25609" spans="1:2">
      <c r="A25609" s="1">
        <v>41626.783333333333</v>
      </c>
      <c r="B25609" s="2">
        <v>14.27075449625651</v>
      </c>
    </row>
    <row r="25610" spans="1:2">
      <c r="A25610" s="1">
        <v>41626.78402777778</v>
      </c>
      <c r="B25610" s="2">
        <v>9.3938772201538079</v>
      </c>
    </row>
    <row r="25611" spans="1:2">
      <c r="A25611" s="1">
        <v>41626.784722222219</v>
      </c>
      <c r="B25611" s="2">
        <v>12.652988942464193</v>
      </c>
    </row>
    <row r="25612" spans="1:2">
      <c r="A25612" s="1">
        <v>41626.785416666666</v>
      </c>
      <c r="B25612" s="2">
        <v>9.1640016555786126</v>
      </c>
    </row>
    <row r="25613" spans="1:2">
      <c r="A25613" s="1">
        <v>41626.786111111112</v>
      </c>
      <c r="B25613" s="2">
        <v>8.1043949762980141</v>
      </c>
    </row>
    <row r="25614" spans="1:2">
      <c r="A25614" s="1">
        <v>41626.786805555559</v>
      </c>
      <c r="B25614" s="2">
        <v>9.5463153839111321</v>
      </c>
    </row>
    <row r="25615" spans="1:2">
      <c r="A25615" s="1">
        <v>41626.787499999999</v>
      </c>
      <c r="B25615" s="2">
        <v>11.378982671101888</v>
      </c>
    </row>
    <row r="25616" spans="1:2">
      <c r="A25616" s="1">
        <v>41626.788194444445</v>
      </c>
      <c r="B25616" s="2">
        <v>14.592072804768881</v>
      </c>
    </row>
    <row r="25617" spans="1:2">
      <c r="A25617" s="1">
        <v>41626.788888888892</v>
      </c>
      <c r="B25617" s="2">
        <v>14.280770365397135</v>
      </c>
    </row>
    <row r="25618" spans="1:2">
      <c r="A25618" s="1">
        <v>41626.789583333331</v>
      </c>
      <c r="B25618" s="2">
        <v>11.699537595113119</v>
      </c>
    </row>
    <row r="25619" spans="1:2">
      <c r="A25619" s="1">
        <v>41626.790277777778</v>
      </c>
      <c r="B25619" s="2">
        <v>16.836202557881673</v>
      </c>
    </row>
    <row r="25620" spans="1:2">
      <c r="A25620" s="1">
        <v>41626.790972222225</v>
      </c>
      <c r="B25620" s="2">
        <v>21.397498957316081</v>
      </c>
    </row>
    <row r="25621" spans="1:2">
      <c r="A25621" s="1">
        <v>41626.791666666664</v>
      </c>
      <c r="B25621" s="2">
        <v>24.140657933553062</v>
      </c>
    </row>
    <row r="25622" spans="1:2">
      <c r="A25622" s="1">
        <v>41626.792361111111</v>
      </c>
      <c r="B25622" s="2">
        <v>28.934542401631674</v>
      </c>
    </row>
    <row r="25623" spans="1:2">
      <c r="A25623" s="1">
        <v>41626.793055555558</v>
      </c>
      <c r="B25623" s="2">
        <v>25.584715207417805</v>
      </c>
    </row>
    <row r="25624" spans="1:2">
      <c r="A25624" s="1">
        <v>41626.793749999997</v>
      </c>
      <c r="B25624" s="2">
        <v>21.635321426391602</v>
      </c>
    </row>
    <row r="25625" spans="1:2">
      <c r="A25625" s="1">
        <v>41626.794444444444</v>
      </c>
      <c r="B25625" s="2">
        <v>10.633466911315917</v>
      </c>
    </row>
    <row r="25626" spans="1:2">
      <c r="A25626" s="1">
        <v>41626.795138888891</v>
      </c>
      <c r="B25626" s="2">
        <v>0.57304674784342446</v>
      </c>
    </row>
    <row r="25627" spans="1:2">
      <c r="A25627" s="1">
        <v>41626.79583333333</v>
      </c>
      <c r="B25627" s="2">
        <v>-5.5333234786987306</v>
      </c>
    </row>
    <row r="25628" spans="1:2">
      <c r="A25628" s="1">
        <v>41626.796527777777</v>
      </c>
      <c r="B25628" s="2">
        <v>-12.9192564646403</v>
      </c>
    </row>
    <row r="25629" spans="1:2">
      <c r="A25629" s="1">
        <v>41626.797222222223</v>
      </c>
      <c r="B25629" s="2">
        <v>-18.948775609334309</v>
      </c>
    </row>
    <row r="25630" spans="1:2">
      <c r="A25630" s="1">
        <v>41626.79791666667</v>
      </c>
      <c r="B25630" s="2">
        <v>-28.550820350646973</v>
      </c>
    </row>
    <row r="25631" spans="1:2">
      <c r="A25631" s="1">
        <v>41626.798611111109</v>
      </c>
      <c r="B25631" s="2">
        <v>-26.94812641143799</v>
      </c>
    </row>
    <row r="25632" spans="1:2">
      <c r="A25632" s="1">
        <v>41626.799305555556</v>
      </c>
      <c r="B25632" s="2">
        <v>-16.933318837483725</v>
      </c>
    </row>
    <row r="25633" spans="1:2">
      <c r="A25633" s="1">
        <v>41626.800000000003</v>
      </c>
      <c r="B25633" s="2">
        <v>-20.925407663981119</v>
      </c>
    </row>
    <row r="25634" spans="1:2">
      <c r="A25634" s="1">
        <v>41626.800694444442</v>
      </c>
      <c r="B25634" s="2">
        <v>-1.8341289520263673</v>
      </c>
    </row>
    <row r="25635" spans="1:2">
      <c r="A25635" s="1">
        <v>41626.801388888889</v>
      </c>
      <c r="B25635" s="2">
        <v>4.0154505411783852</v>
      </c>
    </row>
    <row r="25636" spans="1:2">
      <c r="A25636" s="1">
        <v>41626.802083333336</v>
      </c>
      <c r="B25636" s="2">
        <v>2.0248660405476886</v>
      </c>
    </row>
    <row r="25637" spans="1:2">
      <c r="A25637" s="1">
        <v>41626.802777777775</v>
      </c>
      <c r="B25637" s="2">
        <v>-4.4355175018310549</v>
      </c>
    </row>
    <row r="25638" spans="1:2">
      <c r="A25638" s="1">
        <v>41626.803472222222</v>
      </c>
      <c r="B25638" s="2">
        <v>-6.9372383117675778</v>
      </c>
    </row>
    <row r="25639" spans="1:2">
      <c r="A25639" s="1">
        <v>41626.804166666669</v>
      </c>
      <c r="B25639" s="2">
        <v>-3.0529443740844728</v>
      </c>
    </row>
    <row r="25640" spans="1:2">
      <c r="A25640" s="1">
        <v>41626.804861111108</v>
      </c>
      <c r="B25640" s="2">
        <v>-1.3188696543375651</v>
      </c>
    </row>
    <row r="25641" spans="1:2">
      <c r="A25641" s="1">
        <v>41626.805555555555</v>
      </c>
      <c r="B25641" s="2">
        <v>-5.7756865183512369</v>
      </c>
    </row>
    <row r="25642" spans="1:2">
      <c r="A25642" s="1">
        <v>41626.806250000001</v>
      </c>
      <c r="B25642" s="2">
        <v>-6.7463574727376301</v>
      </c>
    </row>
    <row r="25643" spans="1:2">
      <c r="A25643" s="1">
        <v>41626.806944444441</v>
      </c>
      <c r="B25643" s="2">
        <v>-2.8721580505371094</v>
      </c>
    </row>
    <row r="25644" spans="1:2">
      <c r="A25644" s="1">
        <v>41626.807638888888</v>
      </c>
      <c r="B25644" s="2">
        <v>-2.7273874918619794</v>
      </c>
    </row>
    <row r="25645" spans="1:2">
      <c r="A25645" s="1">
        <v>41626.808333333334</v>
      </c>
      <c r="B25645" s="2">
        <v>-1.5115109761555989</v>
      </c>
    </row>
    <row r="25646" spans="1:2">
      <c r="A25646" s="1">
        <v>41626.809027777781</v>
      </c>
      <c r="B25646" s="2">
        <v>-0.65049196879069016</v>
      </c>
    </row>
    <row r="25647" spans="1:2">
      <c r="A25647" s="1">
        <v>41626.80972222222</v>
      </c>
      <c r="B25647" s="2">
        <v>5.3900359471638994</v>
      </c>
    </row>
    <row r="25648" spans="1:2">
      <c r="A25648" s="1">
        <v>41626.810416666667</v>
      </c>
      <c r="B25648" s="2">
        <v>7.7828406016031897</v>
      </c>
    </row>
    <row r="25649" spans="1:2">
      <c r="A25649" s="1">
        <v>41626.811111111114</v>
      </c>
      <c r="B25649" s="2">
        <v>4.6213966369628903</v>
      </c>
    </row>
    <row r="25650" spans="1:2">
      <c r="A25650" s="1">
        <v>41626.811805555553</v>
      </c>
      <c r="B25650" s="2">
        <v>4.4068311691284183</v>
      </c>
    </row>
    <row r="25651" spans="1:2">
      <c r="A25651" s="1">
        <v>41626.8125</v>
      </c>
      <c r="B25651" s="2">
        <v>3.9300298690795898</v>
      </c>
    </row>
    <row r="25652" spans="1:2">
      <c r="A25652" s="1">
        <v>41626.813194444447</v>
      </c>
      <c r="B25652" s="2">
        <v>2.6477992375691732</v>
      </c>
    </row>
    <row r="25653" spans="1:2">
      <c r="A25653" s="1">
        <v>41626.813888888886</v>
      </c>
      <c r="B25653" s="2">
        <v>-0.47562917073567706</v>
      </c>
    </row>
    <row r="25654" spans="1:2">
      <c r="A25654" s="1">
        <v>41626.814583333333</v>
      </c>
      <c r="B25654" s="2">
        <v>-2.40083802541097</v>
      </c>
    </row>
    <row r="25655" spans="1:2">
      <c r="A25655" s="1">
        <v>41626.81527777778</v>
      </c>
      <c r="B25655" s="2">
        <v>0.22886632283528646</v>
      </c>
    </row>
    <row r="25656" spans="1:2">
      <c r="A25656" s="1">
        <v>41626.815972222219</v>
      </c>
      <c r="B25656" s="2">
        <v>2.9193834940592449</v>
      </c>
    </row>
    <row r="25657" spans="1:2">
      <c r="A25657" s="1">
        <v>41626.816666666666</v>
      </c>
      <c r="B25657" s="2">
        <v>4.390462748209635</v>
      </c>
    </row>
    <row r="25658" spans="1:2">
      <c r="A25658" s="1">
        <v>41626.817361111112</v>
      </c>
      <c r="B25658" s="2">
        <v>10.97373727162679</v>
      </c>
    </row>
    <row r="25659" spans="1:2">
      <c r="A25659" s="1">
        <v>41626.818055555559</v>
      </c>
      <c r="B25659" s="2">
        <v>16.394084040323893</v>
      </c>
    </row>
    <row r="25660" spans="1:2">
      <c r="A25660" s="1">
        <v>41626.818749999999</v>
      </c>
      <c r="B25660" s="2">
        <v>18.694744873046876</v>
      </c>
    </row>
    <row r="25661" spans="1:2">
      <c r="A25661" s="1">
        <v>41626.819444444445</v>
      </c>
      <c r="B25661" s="2">
        <v>16.786692047119139</v>
      </c>
    </row>
    <row r="25662" spans="1:2">
      <c r="A25662" s="1">
        <v>41626.820138888892</v>
      </c>
      <c r="B25662" s="2">
        <v>12.22803332010905</v>
      </c>
    </row>
    <row r="25663" spans="1:2">
      <c r="A25663" s="1">
        <v>41626.820833333331</v>
      </c>
      <c r="B25663" s="2">
        <v>16.017457453409829</v>
      </c>
    </row>
    <row r="25664" spans="1:2">
      <c r="A25664" s="1">
        <v>41626.821527777778</v>
      </c>
      <c r="B25664" s="2">
        <v>19.087178548177082</v>
      </c>
    </row>
    <row r="25665" spans="1:2">
      <c r="A25665" s="1">
        <v>41626.822222222225</v>
      </c>
      <c r="B25665" s="2">
        <v>23.107228724161782</v>
      </c>
    </row>
    <row r="25666" spans="1:2">
      <c r="A25666" s="1">
        <v>41626.822916666664</v>
      </c>
      <c r="B25666" s="2">
        <v>24.062951215108235</v>
      </c>
    </row>
    <row r="25667" spans="1:2">
      <c r="A25667" s="1">
        <v>41626.823611111111</v>
      </c>
      <c r="B25667" s="2">
        <v>23.530363337198892</v>
      </c>
    </row>
    <row r="25668" spans="1:2">
      <c r="A25668" s="1">
        <v>41626.824305555558</v>
      </c>
      <c r="B25668" s="2">
        <v>23.858110237121583</v>
      </c>
    </row>
    <row r="25669" spans="1:2">
      <c r="A25669" s="1">
        <v>41626.824999999997</v>
      </c>
      <c r="B25669" s="2">
        <v>28.72436866760254</v>
      </c>
    </row>
    <row r="25670" spans="1:2">
      <c r="A25670" s="1">
        <v>41626.825694444444</v>
      </c>
      <c r="B25670" s="2">
        <v>27.339405377705891</v>
      </c>
    </row>
    <row r="25671" spans="1:2">
      <c r="A25671" s="1">
        <v>41626.826388888891</v>
      </c>
      <c r="B25671" s="2">
        <v>23.928503672281902</v>
      </c>
    </row>
    <row r="25672" spans="1:2">
      <c r="A25672" s="1">
        <v>41626.82708333333</v>
      </c>
      <c r="B25672" s="2">
        <v>21.052274131774901</v>
      </c>
    </row>
    <row r="25673" spans="1:2">
      <c r="A25673" s="1">
        <v>41626.827777777777</v>
      </c>
      <c r="B25673" s="2">
        <v>23.970733324686687</v>
      </c>
    </row>
    <row r="25674" spans="1:2">
      <c r="A25674" s="1">
        <v>41626.828472222223</v>
      </c>
      <c r="B25674" s="2">
        <v>22.13100528717041</v>
      </c>
    </row>
    <row r="25675" spans="1:2">
      <c r="A25675" s="1">
        <v>41626.82916666667</v>
      </c>
      <c r="B25675" s="2">
        <v>22.556057675679526</v>
      </c>
    </row>
    <row r="25676" spans="1:2">
      <c r="A25676" s="1">
        <v>41626.829861111109</v>
      </c>
      <c r="B25676" s="2">
        <v>22.934044647216798</v>
      </c>
    </row>
    <row r="25677" spans="1:2">
      <c r="A25677" s="1">
        <v>41626.830555555556</v>
      </c>
      <c r="B25677" s="2">
        <v>23.083139673868814</v>
      </c>
    </row>
    <row r="25678" spans="1:2">
      <c r="A25678" s="1">
        <v>41626.831250000003</v>
      </c>
      <c r="B25678" s="2">
        <v>24.616986147562663</v>
      </c>
    </row>
    <row r="25679" spans="1:2">
      <c r="A25679" s="1">
        <v>41626.831944444442</v>
      </c>
      <c r="B25679" s="2">
        <v>24.938045120239259</v>
      </c>
    </row>
    <row r="25680" spans="1:2">
      <c r="A25680" s="1">
        <v>41626.832638888889</v>
      </c>
      <c r="B25680" s="2">
        <v>22.939299519856771</v>
      </c>
    </row>
    <row r="25681" spans="1:2">
      <c r="A25681" s="1">
        <v>41626.833333333336</v>
      </c>
      <c r="B25681" s="2">
        <v>18.959300931294759</v>
      </c>
    </row>
    <row r="25682" spans="1:2">
      <c r="A25682" s="1">
        <v>41626.834027777775</v>
      </c>
      <c r="B25682" s="2">
        <v>15.922413126627605</v>
      </c>
    </row>
    <row r="25683" spans="1:2">
      <c r="A25683" s="1">
        <v>41626.834722222222</v>
      </c>
      <c r="B25683" s="2">
        <v>19.682418187459309</v>
      </c>
    </row>
    <row r="25684" spans="1:2">
      <c r="A25684" s="1">
        <v>41626.835416666669</v>
      </c>
      <c r="B25684" s="2">
        <v>16.103466033935547</v>
      </c>
    </row>
    <row r="25685" spans="1:2">
      <c r="A25685" s="1">
        <v>41626.836111111108</v>
      </c>
      <c r="B25685" s="2">
        <v>16.756550470987957</v>
      </c>
    </row>
    <row r="25686" spans="1:2">
      <c r="A25686" s="1">
        <v>41626.836805555555</v>
      </c>
      <c r="B25686" s="2">
        <v>19.086555290222169</v>
      </c>
    </row>
    <row r="25687" spans="1:2">
      <c r="A25687" s="1">
        <v>41626.837500000001</v>
      </c>
      <c r="B25687" s="2">
        <v>17.338720130920411</v>
      </c>
    </row>
    <row r="25688" spans="1:2">
      <c r="A25688" s="1">
        <v>41626.838194444441</v>
      </c>
      <c r="B25688" s="2">
        <v>19.567182286580405</v>
      </c>
    </row>
    <row r="25689" spans="1:2">
      <c r="A25689" s="1">
        <v>41626.838888888888</v>
      </c>
      <c r="B25689" s="2">
        <v>7.8218525568644202</v>
      </c>
    </row>
    <row r="25690" spans="1:2">
      <c r="A25690" s="1">
        <v>41626.839583333334</v>
      </c>
      <c r="B25690" s="2">
        <v>1.4154126485188803</v>
      </c>
    </row>
    <row r="25691" spans="1:2">
      <c r="A25691" s="1">
        <v>41626.840277777781</v>
      </c>
      <c r="B25691" s="2">
        <v>0.57487144470214846</v>
      </c>
    </row>
    <row r="25692" spans="1:2">
      <c r="A25692" s="1">
        <v>41626.84097222222</v>
      </c>
      <c r="B25692" s="2">
        <v>0.16831779479980469</v>
      </c>
    </row>
    <row r="25693" spans="1:2">
      <c r="A25693" s="1">
        <v>41626.841666666667</v>
      </c>
      <c r="B25693" s="2">
        <v>-5.0756163279215496</v>
      </c>
    </row>
    <row r="25694" spans="1:2">
      <c r="A25694" s="1">
        <v>41626.842361111114</v>
      </c>
      <c r="B25694" s="2">
        <v>-4.1169303258260088</v>
      </c>
    </row>
    <row r="25695" spans="1:2">
      <c r="A25695" s="1">
        <v>41626.843055555553</v>
      </c>
      <c r="B25695" s="2">
        <v>-0.43049774169921873</v>
      </c>
    </row>
    <row r="25696" spans="1:2">
      <c r="A25696" s="1">
        <v>41626.84375</v>
      </c>
      <c r="B25696" s="2">
        <v>-3.6466805140177407</v>
      </c>
    </row>
    <row r="25697" spans="1:2">
      <c r="A25697" s="1">
        <v>41626.844444444447</v>
      </c>
      <c r="B25697" s="2">
        <v>-5.8824932734171549</v>
      </c>
    </row>
    <row r="25698" spans="1:2">
      <c r="A25698" s="1">
        <v>41626.845138888886</v>
      </c>
      <c r="B25698" s="2">
        <v>-2.5082354227701824</v>
      </c>
    </row>
    <row r="25699" spans="1:2">
      <c r="A25699" s="1">
        <v>41626.845833333333</v>
      </c>
      <c r="B25699" s="2">
        <v>-1.7380542755126953</v>
      </c>
    </row>
    <row r="25700" spans="1:2">
      <c r="A25700" s="1">
        <v>41626.84652777778</v>
      </c>
      <c r="B25700" s="2">
        <v>-1.6135153452555338</v>
      </c>
    </row>
    <row r="25701" spans="1:2">
      <c r="A25701" s="1">
        <v>41626.847222222219</v>
      </c>
      <c r="B25701" s="2">
        <v>-2.8388705571492512</v>
      </c>
    </row>
    <row r="25702" spans="1:2">
      <c r="A25702" s="1">
        <v>41626.847916666666</v>
      </c>
      <c r="B25702" s="2">
        <v>3.1758445739746093</v>
      </c>
    </row>
    <row r="25703" spans="1:2">
      <c r="A25703" s="1">
        <v>41626.848611111112</v>
      </c>
      <c r="B25703" s="2">
        <v>1.3987753550211588</v>
      </c>
    </row>
    <row r="25704" spans="1:2">
      <c r="A25704" s="1">
        <v>41626.849305555559</v>
      </c>
      <c r="B25704" s="2">
        <v>-1.2040801366170248</v>
      </c>
    </row>
    <row r="25705" spans="1:2">
      <c r="A25705" s="1">
        <v>41626.85</v>
      </c>
      <c r="B25705" s="2">
        <v>2.1938949584960938</v>
      </c>
    </row>
    <row r="25706" spans="1:2">
      <c r="A25706" s="1">
        <v>41626.850694444445</v>
      </c>
      <c r="B25706" s="2">
        <v>6.2872741699218748</v>
      </c>
    </row>
    <row r="25707" spans="1:2">
      <c r="A25707" s="1">
        <v>41626.851388888892</v>
      </c>
      <c r="B25707" s="2">
        <v>6.3932528813680012</v>
      </c>
    </row>
    <row r="25708" spans="1:2">
      <c r="A25708" s="1">
        <v>41626.852083333331</v>
      </c>
      <c r="B25708" s="2">
        <v>10.850213623046875</v>
      </c>
    </row>
    <row r="25709" spans="1:2">
      <c r="A25709" s="1">
        <v>41626.852777777778</v>
      </c>
      <c r="B25709" s="2">
        <v>4.6475143432617187</v>
      </c>
    </row>
    <row r="25710" spans="1:2">
      <c r="A25710" s="1">
        <v>41626.853472222225</v>
      </c>
      <c r="B25710" s="2">
        <v>6.241902542114258</v>
      </c>
    </row>
    <row r="25711" spans="1:2">
      <c r="A25711" s="1">
        <v>41626.854166666664</v>
      </c>
      <c r="B25711" s="2">
        <v>7.7550041198730471</v>
      </c>
    </row>
    <row r="25712" spans="1:2">
      <c r="A25712" s="1">
        <v>41626.854861111111</v>
      </c>
      <c r="B25712" s="2">
        <v>15.824411328633627</v>
      </c>
    </row>
    <row r="25713" spans="1:2">
      <c r="A25713" s="1">
        <v>41626.855555555558</v>
      </c>
      <c r="B25713" s="2">
        <v>11.685913658142089</v>
      </c>
    </row>
    <row r="25714" spans="1:2">
      <c r="A25714" s="1">
        <v>41626.856249999997</v>
      </c>
      <c r="B25714" s="2">
        <v>9.3392213185628261</v>
      </c>
    </row>
    <row r="25715" spans="1:2">
      <c r="A25715" s="1">
        <v>41626.856944444444</v>
      </c>
      <c r="B25715" s="2">
        <v>14.270206387837728</v>
      </c>
    </row>
    <row r="25716" spans="1:2">
      <c r="A25716" s="1">
        <v>41626.857638888891</v>
      </c>
      <c r="B25716" s="2">
        <v>16.461823145548504</v>
      </c>
    </row>
    <row r="25717" spans="1:2">
      <c r="A25717" s="1">
        <v>41626.85833333333</v>
      </c>
      <c r="B25717" s="2">
        <v>16.102117220560711</v>
      </c>
    </row>
    <row r="25718" spans="1:2">
      <c r="A25718" s="1">
        <v>41626.859027777777</v>
      </c>
      <c r="B25718" s="2">
        <v>23.86178353627523</v>
      </c>
    </row>
    <row r="25719" spans="1:2">
      <c r="A25719" s="1">
        <v>41626.859722222223</v>
      </c>
      <c r="B25719" s="2">
        <v>20.822137069702148</v>
      </c>
    </row>
    <row r="25720" spans="1:2">
      <c r="A25720" s="1">
        <v>41626.86041666667</v>
      </c>
      <c r="B25720" s="2">
        <v>20.835788091023762</v>
      </c>
    </row>
    <row r="25721" spans="1:2">
      <c r="A25721" s="1">
        <v>41626.861111111109</v>
      </c>
      <c r="B25721" s="2">
        <v>25.494916725158692</v>
      </c>
    </row>
    <row r="25722" spans="1:2">
      <c r="A25722" s="1">
        <v>41626.861805555556</v>
      </c>
      <c r="B25722" s="2">
        <v>31.728535715738932</v>
      </c>
    </row>
    <row r="25723" spans="1:2">
      <c r="A25723" s="1">
        <v>41626.862500000003</v>
      </c>
      <c r="B25723" s="2">
        <v>30.979978179931642</v>
      </c>
    </row>
    <row r="25724" spans="1:2">
      <c r="A25724" s="1">
        <v>41626.863194444442</v>
      </c>
      <c r="B25724" s="2">
        <v>25.43088289896647</v>
      </c>
    </row>
    <row r="25725" spans="1:2">
      <c r="A25725" s="1">
        <v>41626.863888888889</v>
      </c>
      <c r="B25725" s="2">
        <v>19.519273122151692</v>
      </c>
    </row>
    <row r="25726" spans="1:2">
      <c r="A25726" s="1">
        <v>41626.864583333336</v>
      </c>
      <c r="B25726" s="2">
        <v>17.420937283833823</v>
      </c>
    </row>
    <row r="25727" spans="1:2">
      <c r="A25727" s="1">
        <v>41626.865277777775</v>
      </c>
      <c r="B25727" s="2">
        <v>18.567187945048016</v>
      </c>
    </row>
    <row r="25728" spans="1:2">
      <c r="A25728" s="1">
        <v>41626.865972222222</v>
      </c>
      <c r="B25728" s="2">
        <v>18.166360918680827</v>
      </c>
    </row>
    <row r="25729" spans="1:2">
      <c r="A25729" s="1">
        <v>41626.866666666669</v>
      </c>
      <c r="B25729" s="2">
        <v>13.177432314554851</v>
      </c>
    </row>
    <row r="25730" spans="1:2">
      <c r="A25730" s="1">
        <v>41626.867361111108</v>
      </c>
      <c r="B25730" s="2">
        <v>8.8679398218790695</v>
      </c>
    </row>
    <row r="25731" spans="1:2">
      <c r="A25731" s="1">
        <v>41626.868055555555</v>
      </c>
      <c r="B25731" s="2">
        <v>2.9468086242675779</v>
      </c>
    </row>
    <row r="25732" spans="1:2">
      <c r="A25732" s="1">
        <v>41626.868750000001</v>
      </c>
      <c r="B25732" s="2">
        <v>-2.9953962961832681</v>
      </c>
    </row>
    <row r="25733" spans="1:2">
      <c r="A25733" s="1">
        <v>41626.869444444441</v>
      </c>
      <c r="B25733" s="2">
        <v>-2.1157591501871744</v>
      </c>
    </row>
    <row r="25734" spans="1:2">
      <c r="A25734" s="1">
        <v>41626.870138888888</v>
      </c>
      <c r="B25734" s="2">
        <v>-3.0317012151082356</v>
      </c>
    </row>
    <row r="25735" spans="1:2">
      <c r="A25735" s="1">
        <v>41626.870833333334</v>
      </c>
      <c r="B25735" s="2">
        <v>3.1121941248575848</v>
      </c>
    </row>
    <row r="25736" spans="1:2">
      <c r="A25736" s="1">
        <v>41626.871527777781</v>
      </c>
      <c r="B25736" s="2">
        <v>7.8133743286132811</v>
      </c>
    </row>
    <row r="25737" spans="1:2">
      <c r="A25737" s="1">
        <v>41626.87222222222</v>
      </c>
      <c r="B25737" s="2">
        <v>12.430174191792807</v>
      </c>
    </row>
    <row r="25738" spans="1:2">
      <c r="A25738" s="1">
        <v>41626.872916666667</v>
      </c>
      <c r="B25738" s="2">
        <v>13.800763765970865</v>
      </c>
    </row>
    <row r="25739" spans="1:2">
      <c r="A25739" s="1">
        <v>41626.873611111114</v>
      </c>
      <c r="B25739" s="2">
        <v>15.366887474060059</v>
      </c>
    </row>
    <row r="25740" spans="1:2">
      <c r="A25740" s="1">
        <v>41626.874305555553</v>
      </c>
      <c r="B25740" s="2">
        <v>20.692803827921548</v>
      </c>
    </row>
    <row r="25741" spans="1:2">
      <c r="A25741" s="1">
        <v>41626.875</v>
      </c>
      <c r="B25741" s="2">
        <v>28.267533620198567</v>
      </c>
    </row>
    <row r="25742" spans="1:2">
      <c r="A25742" s="1">
        <v>41626.875694444447</v>
      </c>
      <c r="B25742" s="2">
        <v>42.085420608520508</v>
      </c>
    </row>
    <row r="25743" spans="1:2">
      <c r="A25743" s="1">
        <v>41626.876388888886</v>
      </c>
      <c r="B25743" s="2">
        <v>33.215390396118167</v>
      </c>
    </row>
    <row r="25744" spans="1:2">
      <c r="A25744" s="1">
        <v>41626.877083333333</v>
      </c>
      <c r="B25744" s="2">
        <v>28.241935475667319</v>
      </c>
    </row>
    <row r="25745" spans="1:2">
      <c r="A25745" s="1">
        <v>41626.87777777778</v>
      </c>
      <c r="B25745" s="2">
        <v>28.388916142781575</v>
      </c>
    </row>
    <row r="25746" spans="1:2">
      <c r="A25746" s="1">
        <v>41626.878472222219</v>
      </c>
      <c r="B25746" s="2">
        <v>22.695832252502441</v>
      </c>
    </row>
    <row r="25747" spans="1:2">
      <c r="A25747" s="1">
        <v>41626.879166666666</v>
      </c>
      <c r="B25747" s="2">
        <v>6.1302223205566406</v>
      </c>
    </row>
    <row r="25748" spans="1:2">
      <c r="A25748" s="1">
        <v>41626.879861111112</v>
      </c>
      <c r="B25748" s="2">
        <v>-4.9163247426350916</v>
      </c>
    </row>
    <row r="25749" spans="1:2">
      <c r="A25749" s="1">
        <v>41626.880555555559</v>
      </c>
      <c r="B25749" s="2">
        <v>-8.3176732381184895</v>
      </c>
    </row>
    <row r="25750" spans="1:2">
      <c r="A25750" s="1">
        <v>41626.881249999999</v>
      </c>
      <c r="B25750" s="2">
        <v>-0.76092236836751304</v>
      </c>
    </row>
    <row r="25751" spans="1:2">
      <c r="A25751" s="1">
        <v>41626.881944444445</v>
      </c>
      <c r="B25751" s="2">
        <v>3.4954440434773764</v>
      </c>
    </row>
    <row r="25752" spans="1:2">
      <c r="A25752" s="1">
        <v>41626.882638888892</v>
      </c>
      <c r="B25752" s="2">
        <v>0.53449312845865882</v>
      </c>
    </row>
    <row r="25753" spans="1:2">
      <c r="A25753" s="1">
        <v>41626.883333333331</v>
      </c>
      <c r="B25753" s="2">
        <v>3.5353511810302733</v>
      </c>
    </row>
    <row r="25754" spans="1:2">
      <c r="A25754" s="1">
        <v>41626.884027777778</v>
      </c>
      <c r="B25754" s="2">
        <v>4.5281657536824547</v>
      </c>
    </row>
    <row r="25755" spans="1:2">
      <c r="A25755" s="1">
        <v>41626.884722222225</v>
      </c>
      <c r="B25755" s="2">
        <v>4.9116707483927406</v>
      </c>
    </row>
    <row r="25756" spans="1:2">
      <c r="A25756" s="1">
        <v>41626.885416666664</v>
      </c>
      <c r="B25756" s="2">
        <v>3.4019702911376952</v>
      </c>
    </row>
    <row r="25757" spans="1:2">
      <c r="A25757" s="1">
        <v>41626.886111111111</v>
      </c>
      <c r="B25757" s="2">
        <v>4.2659244537353516</v>
      </c>
    </row>
    <row r="25758" spans="1:2">
      <c r="A25758" s="1">
        <v>41626.886805555558</v>
      </c>
      <c r="B25758" s="2">
        <v>7.2589817682902016</v>
      </c>
    </row>
    <row r="25759" spans="1:2">
      <c r="A25759" s="1">
        <v>41626.887499999997</v>
      </c>
      <c r="B25759" s="2">
        <v>13.644324874877929</v>
      </c>
    </row>
    <row r="25760" spans="1:2">
      <c r="A25760" s="1">
        <v>41626.888194444444</v>
      </c>
      <c r="B25760" s="2">
        <v>8.4015051523844395</v>
      </c>
    </row>
    <row r="25761" spans="1:2">
      <c r="A25761" s="1">
        <v>41626.888888888891</v>
      </c>
      <c r="B25761" s="2">
        <v>14.568105443318684</v>
      </c>
    </row>
    <row r="25762" spans="1:2">
      <c r="A25762" s="1">
        <v>41626.88958333333</v>
      </c>
      <c r="B25762" s="2">
        <v>23.241107241312662</v>
      </c>
    </row>
    <row r="25763" spans="1:2">
      <c r="A25763" s="1">
        <v>41626.890277777777</v>
      </c>
      <c r="B25763" s="2">
        <v>27.181874593098957</v>
      </c>
    </row>
    <row r="25764" spans="1:2">
      <c r="A25764" s="1">
        <v>41626.890972222223</v>
      </c>
      <c r="B25764" s="2">
        <v>13.022997538248697</v>
      </c>
    </row>
    <row r="25765" spans="1:2">
      <c r="A25765" s="1">
        <v>41626.89166666667</v>
      </c>
      <c r="B25765" s="2">
        <v>9.5137053171793617</v>
      </c>
    </row>
    <row r="25766" spans="1:2">
      <c r="A25766" s="1">
        <v>41626.892361111109</v>
      </c>
      <c r="B25766" s="2">
        <v>9.6794567743937172</v>
      </c>
    </row>
    <row r="25767" spans="1:2">
      <c r="A25767" s="1">
        <v>41626.893055555556</v>
      </c>
      <c r="B25767" s="2">
        <v>10.144982782999675</v>
      </c>
    </row>
    <row r="25768" spans="1:2">
      <c r="A25768" s="1">
        <v>41626.893750000003</v>
      </c>
      <c r="B25768" s="2">
        <v>8.5995889663696286</v>
      </c>
    </row>
    <row r="25769" spans="1:2">
      <c r="A25769" s="1">
        <v>41626.894444444442</v>
      </c>
      <c r="B25769" s="2">
        <v>12.705935986836751</v>
      </c>
    </row>
    <row r="25770" spans="1:2">
      <c r="A25770" s="1">
        <v>41626.895138888889</v>
      </c>
      <c r="B25770" s="2">
        <v>11.685144297281902</v>
      </c>
    </row>
    <row r="25771" spans="1:2">
      <c r="A25771" s="1">
        <v>41626.895833333336</v>
      </c>
      <c r="B25771" s="2">
        <v>4.3497851689656573</v>
      </c>
    </row>
    <row r="25772" spans="1:2">
      <c r="A25772" s="1">
        <v>41626.896527777775</v>
      </c>
      <c r="B25772" s="2">
        <v>3.5766773223876953</v>
      </c>
    </row>
    <row r="25773" spans="1:2">
      <c r="A25773" s="1">
        <v>41626.897222222222</v>
      </c>
      <c r="B25773" s="2">
        <v>6.381449127197266</v>
      </c>
    </row>
    <row r="25774" spans="1:2">
      <c r="A25774" s="1">
        <v>41626.897916666669</v>
      </c>
      <c r="B25774" s="2">
        <v>8.4312725067138672</v>
      </c>
    </row>
    <row r="25775" spans="1:2">
      <c r="A25775" s="1">
        <v>41626.898611111108</v>
      </c>
      <c r="B25775" s="2">
        <v>9.9405083974202473</v>
      </c>
    </row>
    <row r="25776" spans="1:2">
      <c r="A25776" s="1">
        <v>41626.899305555555</v>
      </c>
      <c r="B25776" s="2">
        <v>14.797997728983562</v>
      </c>
    </row>
    <row r="25777" spans="1:2">
      <c r="A25777" s="1">
        <v>41626.9</v>
      </c>
      <c r="B25777" s="2">
        <v>4.0859942118326824</v>
      </c>
    </row>
    <row r="25778" spans="1:2">
      <c r="A25778" s="1">
        <v>41626.900694444441</v>
      </c>
      <c r="B25778" s="2">
        <v>5.9606815338134762</v>
      </c>
    </row>
    <row r="25779" spans="1:2">
      <c r="A25779" s="1">
        <v>41626.901388888888</v>
      </c>
      <c r="B25779" s="2">
        <v>11.876376024881999</v>
      </c>
    </row>
    <row r="25780" spans="1:2">
      <c r="A25780" s="1">
        <v>41626.902083333334</v>
      </c>
      <c r="B25780" s="2">
        <v>8.483255767822266</v>
      </c>
    </row>
    <row r="25781" spans="1:2">
      <c r="A25781" s="1">
        <v>41626.902777777781</v>
      </c>
      <c r="B25781" s="2">
        <v>2.801259231567383</v>
      </c>
    </row>
    <row r="25782" spans="1:2">
      <c r="A25782" s="1">
        <v>41626.90347222222</v>
      </c>
      <c r="B25782" s="2">
        <v>3.3002595265706378</v>
      </c>
    </row>
    <row r="25783" spans="1:2">
      <c r="A25783" s="1">
        <v>41626.904166666667</v>
      </c>
      <c r="B25783" s="2">
        <v>6.5599585215250649</v>
      </c>
    </row>
    <row r="25784" spans="1:2">
      <c r="A25784" s="1">
        <v>41626.904861111114</v>
      </c>
      <c r="B25784" s="2">
        <v>6.5450973510742187</v>
      </c>
    </row>
    <row r="25785" spans="1:2">
      <c r="A25785" s="1">
        <v>41626.905555555553</v>
      </c>
      <c r="B25785" s="2">
        <v>7.597778065999349</v>
      </c>
    </row>
    <row r="25786" spans="1:2">
      <c r="A25786" s="1">
        <v>41626.90625</v>
      </c>
      <c r="B25786" s="2">
        <v>6.2421301523844397</v>
      </c>
    </row>
    <row r="25787" spans="1:2">
      <c r="A25787" s="1">
        <v>41626.906944444447</v>
      </c>
      <c r="B25787" s="2">
        <v>2.1893543243408202</v>
      </c>
    </row>
    <row r="25788" spans="1:2">
      <c r="A25788" s="1">
        <v>41626.907638888886</v>
      </c>
      <c r="B25788" s="2">
        <v>0.4721843719482422</v>
      </c>
    </row>
    <row r="25789" spans="1:2">
      <c r="A25789" s="1">
        <v>41626.908333333333</v>
      </c>
      <c r="B25789" s="2">
        <v>-3.3251146316528319</v>
      </c>
    </row>
    <row r="25790" spans="1:2">
      <c r="A25790" s="1">
        <v>41626.90902777778</v>
      </c>
      <c r="B25790" s="2">
        <v>-16.459443219502766</v>
      </c>
    </row>
    <row r="25791" spans="1:2">
      <c r="A25791" s="1">
        <v>41626.909722222219</v>
      </c>
      <c r="B25791" s="2">
        <v>-18.068790690104166</v>
      </c>
    </row>
    <row r="25792" spans="1:2">
      <c r="A25792" s="1">
        <v>41626.910416666666</v>
      </c>
      <c r="B25792" s="2">
        <v>-17.545832761128743</v>
      </c>
    </row>
    <row r="25793" spans="1:2">
      <c r="A25793" s="1">
        <v>41626.911111111112</v>
      </c>
      <c r="B25793" s="2">
        <v>-21.287919934590658</v>
      </c>
    </row>
    <row r="25794" spans="1:2">
      <c r="A25794" s="1">
        <v>41626.911805555559</v>
      </c>
      <c r="B25794" s="2">
        <v>-20.330439376831055</v>
      </c>
    </row>
    <row r="25795" spans="1:2">
      <c r="A25795" s="1">
        <v>41626.912499999999</v>
      </c>
      <c r="B25795" s="2">
        <v>-22.85764846801758</v>
      </c>
    </row>
    <row r="25796" spans="1:2">
      <c r="A25796" s="1">
        <v>41626.913194444445</v>
      </c>
      <c r="B25796" s="2">
        <v>-23.006466674804688</v>
      </c>
    </row>
    <row r="25797" spans="1:2">
      <c r="A25797" s="1">
        <v>41626.913888888892</v>
      </c>
      <c r="B25797" s="2">
        <v>-26.902152760823569</v>
      </c>
    </row>
    <row r="25798" spans="1:2">
      <c r="A25798" s="1">
        <v>41626.914583333331</v>
      </c>
      <c r="B25798" s="2">
        <v>-32.4775047938029</v>
      </c>
    </row>
    <row r="25799" spans="1:2">
      <c r="A25799" s="1">
        <v>41626.915277777778</v>
      </c>
      <c r="B25799" s="2">
        <v>-28.398041915893554</v>
      </c>
    </row>
    <row r="25800" spans="1:2">
      <c r="A25800" s="1">
        <v>41626.915972222225</v>
      </c>
      <c r="B25800" s="2">
        <v>-33.849547449747725</v>
      </c>
    </row>
    <row r="25801" spans="1:2">
      <c r="A25801" s="1">
        <v>41626.916666666664</v>
      </c>
      <c r="B25801" s="2">
        <v>-28.120182164510091</v>
      </c>
    </row>
    <row r="25802" spans="1:2">
      <c r="A25802" s="1">
        <v>41626.917361111111</v>
      </c>
      <c r="B25802" s="2">
        <v>-14.623539034525553</v>
      </c>
    </row>
    <row r="25803" spans="1:2">
      <c r="A25803" s="1">
        <v>41626.918055555558</v>
      </c>
      <c r="B25803" s="2">
        <v>-2.4703118006388345</v>
      </c>
    </row>
    <row r="25804" spans="1:2">
      <c r="A25804" s="1">
        <v>41626.918749999997</v>
      </c>
      <c r="B25804" s="2">
        <v>3.3422108968098958</v>
      </c>
    </row>
    <row r="25805" spans="1:2">
      <c r="A25805" s="1">
        <v>41626.919444444444</v>
      </c>
      <c r="B25805" s="2">
        <v>0.19810136159261069</v>
      </c>
    </row>
    <row r="25806" spans="1:2">
      <c r="A25806" s="1">
        <v>41626.920138888891</v>
      </c>
      <c r="B25806" s="2">
        <v>0.67918090820312504</v>
      </c>
    </row>
    <row r="25807" spans="1:2">
      <c r="A25807" s="1">
        <v>41626.92083333333</v>
      </c>
      <c r="B25807" s="2">
        <v>-7.2891838709513346</v>
      </c>
    </row>
    <row r="25808" spans="1:2">
      <c r="A25808" s="1">
        <v>41626.921527777777</v>
      </c>
      <c r="B25808" s="2">
        <v>-4.0252982457478845</v>
      </c>
    </row>
    <row r="25809" spans="1:2">
      <c r="A25809" s="1">
        <v>41626.922222222223</v>
      </c>
      <c r="B25809" s="2">
        <v>4.1689996083577476</v>
      </c>
    </row>
    <row r="25810" spans="1:2">
      <c r="A25810" s="1">
        <v>41626.92291666667</v>
      </c>
      <c r="B25810" s="2">
        <v>0.19330590565999348</v>
      </c>
    </row>
    <row r="25811" spans="1:2">
      <c r="A25811" s="1">
        <v>41626.923611111109</v>
      </c>
      <c r="B25811" s="2">
        <v>2.4154820760091145</v>
      </c>
    </row>
    <row r="25812" spans="1:2">
      <c r="A25812" s="1">
        <v>41626.924305555556</v>
      </c>
      <c r="B25812" s="2">
        <v>2.5025225321451825</v>
      </c>
    </row>
    <row r="25813" spans="1:2">
      <c r="A25813" s="1">
        <v>41626.925000000003</v>
      </c>
      <c r="B25813" s="2">
        <v>6.113703727722168</v>
      </c>
    </row>
    <row r="25814" spans="1:2">
      <c r="A25814" s="1">
        <v>41626.925694444442</v>
      </c>
      <c r="B25814" s="2">
        <v>9.0363585154215489</v>
      </c>
    </row>
    <row r="25815" spans="1:2">
      <c r="A25815" s="1">
        <v>41626.926388888889</v>
      </c>
      <c r="B25815" s="2">
        <v>6.0557378133138018</v>
      </c>
    </row>
    <row r="25816" spans="1:2">
      <c r="A25816" s="1">
        <v>41626.927083333336</v>
      </c>
      <c r="B25816" s="2">
        <v>11.845930798848469</v>
      </c>
    </row>
    <row r="25817" spans="1:2">
      <c r="A25817" s="1">
        <v>41626.927777777775</v>
      </c>
      <c r="B25817" s="2">
        <v>14.731228001912434</v>
      </c>
    </row>
    <row r="25818" spans="1:2">
      <c r="A25818" s="1">
        <v>41626.928472222222</v>
      </c>
      <c r="B25818" s="2">
        <v>20.245019531250001</v>
      </c>
    </row>
    <row r="25819" spans="1:2">
      <c r="A25819" s="1">
        <v>41626.929166666669</v>
      </c>
      <c r="B25819" s="2">
        <v>22.281320381164551</v>
      </c>
    </row>
    <row r="25820" spans="1:2">
      <c r="A25820" s="1">
        <v>41626.929861111108</v>
      </c>
      <c r="B25820" s="2">
        <v>27.60151335398356</v>
      </c>
    </row>
    <row r="25821" spans="1:2">
      <c r="A25821" s="1">
        <v>41626.930555555555</v>
      </c>
      <c r="B25821" s="2">
        <v>30.246468035380044</v>
      </c>
    </row>
    <row r="25822" spans="1:2">
      <c r="A25822" s="1">
        <v>41626.931250000001</v>
      </c>
      <c r="B25822" s="2">
        <v>34.872841135660806</v>
      </c>
    </row>
    <row r="25823" spans="1:2">
      <c r="A25823" s="1">
        <v>41626.931944444441</v>
      </c>
      <c r="B25823" s="2">
        <v>28.382469685872397</v>
      </c>
    </row>
    <row r="25824" spans="1:2">
      <c r="A25824" s="1">
        <v>41626.932638888888</v>
      </c>
      <c r="B25824" s="2">
        <v>30.26923510233561</v>
      </c>
    </row>
    <row r="25825" spans="1:2">
      <c r="A25825" s="1">
        <v>41626.933333333334</v>
      </c>
      <c r="B25825" s="2">
        <v>19.239506975809732</v>
      </c>
    </row>
    <row r="25826" spans="1:2">
      <c r="A25826" s="1">
        <v>41626.934027777781</v>
      </c>
      <c r="B25826" s="2">
        <v>8.0110254287719727</v>
      </c>
    </row>
    <row r="25827" spans="1:2">
      <c r="A25827" s="1">
        <v>41626.93472222222</v>
      </c>
      <c r="B25827" s="2">
        <v>-2.4006894429524741</v>
      </c>
    </row>
    <row r="25828" spans="1:2">
      <c r="A25828" s="1">
        <v>41626.935416666667</v>
      </c>
      <c r="B25828" s="2">
        <v>-15.8548433303833</v>
      </c>
    </row>
    <row r="25829" spans="1:2">
      <c r="A25829" s="1">
        <v>41626.936111111114</v>
      </c>
      <c r="B25829" s="2">
        <v>-17.077519226074219</v>
      </c>
    </row>
    <row r="25830" spans="1:2">
      <c r="A25830" s="1">
        <v>41626.936805555553</v>
      </c>
      <c r="B25830" s="2">
        <v>-10.979845174153645</v>
      </c>
    </row>
    <row r="25831" spans="1:2">
      <c r="A25831" s="1">
        <v>41626.9375</v>
      </c>
      <c r="B25831" s="2">
        <v>-6.3995367050170895</v>
      </c>
    </row>
    <row r="25832" spans="1:2">
      <c r="A25832" s="1">
        <v>41626.938194444447</v>
      </c>
      <c r="B25832" s="2">
        <v>-1.5429975509643554</v>
      </c>
    </row>
    <row r="25833" spans="1:2">
      <c r="A25833" s="1">
        <v>41626.938888888886</v>
      </c>
      <c r="B25833" s="2">
        <v>3.8524898529052733</v>
      </c>
    </row>
    <row r="25834" spans="1:2">
      <c r="A25834" s="1">
        <v>41626.939583333333</v>
      </c>
      <c r="B25834" s="2">
        <v>8.4691277821858719</v>
      </c>
    </row>
    <row r="25835" spans="1:2">
      <c r="A25835" s="1">
        <v>41626.94027777778</v>
      </c>
      <c r="B25835" s="2">
        <v>9.1365994771321617</v>
      </c>
    </row>
    <row r="25836" spans="1:2">
      <c r="A25836" s="1">
        <v>41626.940972222219</v>
      </c>
      <c r="B25836" s="2">
        <v>11.358680534362794</v>
      </c>
    </row>
    <row r="25837" spans="1:2">
      <c r="A25837" s="1">
        <v>41626.941666666666</v>
      </c>
      <c r="B25837" s="2">
        <v>10.390328725179037</v>
      </c>
    </row>
    <row r="25838" spans="1:2">
      <c r="A25838" s="1">
        <v>41626.942361111112</v>
      </c>
      <c r="B25838" s="2">
        <v>14.675396792093913</v>
      </c>
    </row>
    <row r="25839" spans="1:2">
      <c r="A25839" s="1">
        <v>41626.943055555559</v>
      </c>
      <c r="B25839" s="2">
        <v>14.620492426554362</v>
      </c>
    </row>
    <row r="25840" spans="1:2">
      <c r="A25840" s="1">
        <v>41626.943749999999</v>
      </c>
      <c r="B25840" s="2">
        <v>16.79807014465332</v>
      </c>
    </row>
    <row r="25841" spans="1:2">
      <c r="A25841" s="1">
        <v>41626.944444444445</v>
      </c>
      <c r="B25841" s="2">
        <v>16.746167627970376</v>
      </c>
    </row>
    <row r="25842" spans="1:2">
      <c r="A25842" s="1">
        <v>41626.945138888892</v>
      </c>
      <c r="B25842" s="2">
        <v>17.435757319132488</v>
      </c>
    </row>
    <row r="25843" spans="1:2">
      <c r="A25843" s="1">
        <v>41626.945833333331</v>
      </c>
      <c r="B25843" s="2">
        <v>18.554785346984865</v>
      </c>
    </row>
    <row r="25844" spans="1:2">
      <c r="A25844" s="1">
        <v>41626.946527777778</v>
      </c>
      <c r="B25844" s="2">
        <v>22.530051867167156</v>
      </c>
    </row>
    <row r="25845" spans="1:2">
      <c r="A25845" s="1">
        <v>41626.947222222225</v>
      </c>
      <c r="B25845" s="2">
        <v>31.403605206807455</v>
      </c>
    </row>
    <row r="25846" spans="1:2">
      <c r="A25846" s="1">
        <v>41626.947916666664</v>
      </c>
      <c r="B25846" s="2">
        <v>29.859782918294272</v>
      </c>
    </row>
    <row r="25847" spans="1:2">
      <c r="A25847" s="1">
        <v>41626.948611111111</v>
      </c>
      <c r="B25847" s="2">
        <v>29.720870335896809</v>
      </c>
    </row>
    <row r="25848" spans="1:2">
      <c r="A25848" s="1">
        <v>41626.949305555558</v>
      </c>
      <c r="B25848" s="2">
        <v>31.851055717468263</v>
      </c>
    </row>
    <row r="25849" spans="1:2">
      <c r="A25849" s="1">
        <v>41626.949999999997</v>
      </c>
      <c r="B25849" s="2">
        <v>38.330614471435545</v>
      </c>
    </row>
    <row r="25850" spans="1:2">
      <c r="A25850" s="1">
        <v>41626.950694444444</v>
      </c>
      <c r="B25850" s="2">
        <v>38.988898785909015</v>
      </c>
    </row>
    <row r="25851" spans="1:2">
      <c r="A25851" s="1">
        <v>41626.951388888891</v>
      </c>
      <c r="B25851" s="2">
        <v>41.895466804504395</v>
      </c>
    </row>
    <row r="25852" spans="1:2">
      <c r="A25852" s="1">
        <v>41626.95208333333</v>
      </c>
      <c r="B25852" s="2">
        <v>41.767669932047525</v>
      </c>
    </row>
    <row r="25853" spans="1:2">
      <c r="A25853" s="1">
        <v>41626.952777777777</v>
      </c>
      <c r="B25853" s="2">
        <v>40.069286600748697</v>
      </c>
    </row>
    <row r="25854" spans="1:2">
      <c r="A25854" s="1">
        <v>41626.953472222223</v>
      </c>
      <c r="B25854" s="2">
        <v>35.695585060119626</v>
      </c>
    </row>
    <row r="25855" spans="1:2">
      <c r="A25855" s="1">
        <v>41626.95416666667</v>
      </c>
      <c r="B25855" s="2">
        <v>35.644581031799319</v>
      </c>
    </row>
    <row r="25856" spans="1:2">
      <c r="A25856" s="1">
        <v>41626.954861111109</v>
      </c>
      <c r="B25856" s="2">
        <v>40.336882019042967</v>
      </c>
    </row>
    <row r="25857" spans="1:2">
      <c r="A25857" s="1">
        <v>41626.955555555556</v>
      </c>
      <c r="B25857" s="2">
        <v>18.06749006907145</v>
      </c>
    </row>
    <row r="25858" spans="1:2">
      <c r="A25858" s="1">
        <v>41626.956250000003</v>
      </c>
      <c r="B25858" s="2">
        <v>-0.57433179219563801</v>
      </c>
    </row>
    <row r="25859" spans="1:2">
      <c r="A25859" s="1">
        <v>41626.956944444442</v>
      </c>
      <c r="B25859" s="2">
        <v>-1.8932817459106446</v>
      </c>
    </row>
    <row r="25860" spans="1:2">
      <c r="A25860" s="1">
        <v>41626.957638888889</v>
      </c>
      <c r="B25860" s="2">
        <v>-4.675842793782552</v>
      </c>
    </row>
    <row r="25861" spans="1:2">
      <c r="A25861" s="1">
        <v>41626.958333333336</v>
      </c>
      <c r="B25861" s="2">
        <v>2.6637315114339191</v>
      </c>
    </row>
    <row r="25862" spans="1:2">
      <c r="A25862" s="1">
        <v>41626.959027777775</v>
      </c>
      <c r="B25862" s="2">
        <v>3.9431924819946289</v>
      </c>
    </row>
    <row r="25863" spans="1:2">
      <c r="A25863" s="1">
        <v>41626.959722222222</v>
      </c>
      <c r="B25863" s="2">
        <v>6.3295990626017256</v>
      </c>
    </row>
    <row r="25864" spans="1:2">
      <c r="A25864" s="1">
        <v>41626.960416666669</v>
      </c>
      <c r="B25864" s="2">
        <v>0.7477808634440104</v>
      </c>
    </row>
    <row r="25865" spans="1:2">
      <c r="A25865" s="1">
        <v>41626.961111111108</v>
      </c>
      <c r="B25865" s="2">
        <v>1.1292001724243164</v>
      </c>
    </row>
    <row r="25866" spans="1:2">
      <c r="A25866" s="1">
        <v>41626.961805555555</v>
      </c>
      <c r="B25866" s="2">
        <v>-6.4083136240641272</v>
      </c>
    </row>
    <row r="25867" spans="1:2">
      <c r="A25867" s="1">
        <v>41626.962500000001</v>
      </c>
      <c r="B25867" s="2">
        <v>-17.50095469156901</v>
      </c>
    </row>
    <row r="25868" spans="1:2">
      <c r="A25868" s="1">
        <v>41626.963194444441</v>
      </c>
      <c r="B25868" s="2">
        <v>-23.45018653869629</v>
      </c>
    </row>
    <row r="25869" spans="1:2">
      <c r="A25869" s="1">
        <v>41626.963888888888</v>
      </c>
      <c r="B25869" s="2">
        <v>-28.402870496114094</v>
      </c>
    </row>
    <row r="25870" spans="1:2">
      <c r="A25870" s="1">
        <v>41626.964583333334</v>
      </c>
      <c r="B25870" s="2">
        <v>-18.74673252105713</v>
      </c>
    </row>
    <row r="25871" spans="1:2">
      <c r="A25871" s="1">
        <v>41626.965277777781</v>
      </c>
      <c r="B25871" s="2">
        <v>-13.380416361490886</v>
      </c>
    </row>
    <row r="25872" spans="1:2">
      <c r="A25872" s="1">
        <v>41626.96597222222</v>
      </c>
      <c r="B25872" s="2">
        <v>-18.751292928059897</v>
      </c>
    </row>
    <row r="25873" spans="1:2">
      <c r="A25873" s="1">
        <v>41626.966666666667</v>
      </c>
      <c r="B25873" s="2">
        <v>-12.578989219665527</v>
      </c>
    </row>
    <row r="25874" spans="1:2">
      <c r="A25874" s="1">
        <v>41626.967361111114</v>
      </c>
      <c r="B25874" s="2">
        <v>-15.094047292073567</v>
      </c>
    </row>
    <row r="25875" spans="1:2">
      <c r="A25875" s="1">
        <v>41626.968055555553</v>
      </c>
      <c r="B25875" s="2">
        <v>-13.389277203877766</v>
      </c>
    </row>
    <row r="25876" spans="1:2">
      <c r="A25876" s="1">
        <v>41626.96875</v>
      </c>
      <c r="B25876" s="2">
        <v>-13.380977757771809</v>
      </c>
    </row>
    <row r="25877" spans="1:2">
      <c r="A25877" s="1">
        <v>41626.969444444447</v>
      </c>
      <c r="B25877" s="2">
        <v>-2.6857457478841145</v>
      </c>
    </row>
    <row r="25878" spans="1:2">
      <c r="A25878" s="1">
        <v>41626.970138888886</v>
      </c>
      <c r="B25878" s="2">
        <v>1.4896311442057291</v>
      </c>
    </row>
    <row r="25879" spans="1:2">
      <c r="A25879" s="1">
        <v>41626.970833333333</v>
      </c>
      <c r="B25879" s="2">
        <v>0.99442342122395833</v>
      </c>
    </row>
    <row r="25880" spans="1:2">
      <c r="A25880" s="1">
        <v>41626.97152777778</v>
      </c>
      <c r="B25880" s="2">
        <v>1.6786233901977539</v>
      </c>
    </row>
    <row r="25881" spans="1:2">
      <c r="A25881" s="1">
        <v>41626.972222222219</v>
      </c>
      <c r="B25881" s="2">
        <v>3.0998676935831706</v>
      </c>
    </row>
    <row r="25882" spans="1:2">
      <c r="A25882" s="1">
        <v>41626.972916666666</v>
      </c>
      <c r="B25882" s="2">
        <v>8.6758223851521805</v>
      </c>
    </row>
    <row r="25883" spans="1:2">
      <c r="A25883" s="1">
        <v>41626.973611111112</v>
      </c>
      <c r="B25883" s="2">
        <v>4.5803240458170569</v>
      </c>
    </row>
    <row r="25884" spans="1:2">
      <c r="A25884" s="1">
        <v>41626.974305555559</v>
      </c>
      <c r="B25884" s="2">
        <v>8.4916726430257157</v>
      </c>
    </row>
    <row r="25885" spans="1:2">
      <c r="A25885" s="1">
        <v>41626.974999999999</v>
      </c>
      <c r="B25885" s="2">
        <v>5.9622072855631512</v>
      </c>
    </row>
    <row r="25886" spans="1:2">
      <c r="A25886" s="1">
        <v>41626.975694444445</v>
      </c>
      <c r="B25886" s="2">
        <v>7.6201080322265629</v>
      </c>
    </row>
    <row r="25887" spans="1:2">
      <c r="A25887" s="1">
        <v>41626.976388888892</v>
      </c>
      <c r="B25887" s="2">
        <v>11.047001139322917</v>
      </c>
    </row>
    <row r="25888" spans="1:2">
      <c r="A25888" s="1">
        <v>41626.977083333331</v>
      </c>
      <c r="B25888" s="2">
        <v>11.568680826822916</v>
      </c>
    </row>
    <row r="25889" spans="1:2">
      <c r="A25889" s="1">
        <v>41626.977777777778</v>
      </c>
      <c r="B25889" s="2">
        <v>8.6507290522257492</v>
      </c>
    </row>
    <row r="25890" spans="1:2">
      <c r="A25890" s="1">
        <v>41626.978472222225</v>
      </c>
      <c r="B25890" s="2">
        <v>10.683170127868653</v>
      </c>
    </row>
    <row r="25891" spans="1:2">
      <c r="A25891" s="1">
        <v>41626.979166666664</v>
      </c>
      <c r="B25891" s="2">
        <v>10.625146611531575</v>
      </c>
    </row>
    <row r="25892" spans="1:2">
      <c r="A25892" s="1">
        <v>41626.979861111111</v>
      </c>
      <c r="B25892" s="2">
        <v>7.0940012613932293</v>
      </c>
    </row>
    <row r="25893" spans="1:2">
      <c r="A25893" s="1">
        <v>41626.980555555558</v>
      </c>
      <c r="B25893" s="2">
        <v>13.533069038391114</v>
      </c>
    </row>
    <row r="25894" spans="1:2">
      <c r="A25894" s="1">
        <v>41626.981249999997</v>
      </c>
      <c r="B25894" s="2">
        <v>12.471526527404786</v>
      </c>
    </row>
    <row r="25895" spans="1:2">
      <c r="A25895" s="1">
        <v>41626.981944444444</v>
      </c>
      <c r="B25895" s="2">
        <v>8.6558970769246422</v>
      </c>
    </row>
    <row r="25896" spans="1:2">
      <c r="A25896" s="1">
        <v>41626.982638888891</v>
      </c>
      <c r="B25896" s="2">
        <v>8.2498436609903969</v>
      </c>
    </row>
    <row r="25897" spans="1:2">
      <c r="A25897" s="1">
        <v>41626.98333333333</v>
      </c>
      <c r="B25897" s="2">
        <v>12.098002115885416</v>
      </c>
    </row>
    <row r="25898" spans="1:2">
      <c r="A25898" s="1">
        <v>41626.984027777777</v>
      </c>
      <c r="B25898" s="2">
        <v>5.8138479868570965</v>
      </c>
    </row>
    <row r="25899" spans="1:2">
      <c r="A25899" s="1">
        <v>41626.984722222223</v>
      </c>
      <c r="B25899" s="2">
        <v>8.6560343424479171</v>
      </c>
    </row>
    <row r="25900" spans="1:2">
      <c r="A25900" s="1">
        <v>41626.98541666667</v>
      </c>
      <c r="B25900" s="2">
        <v>16.605061022440591</v>
      </c>
    </row>
    <row r="25901" spans="1:2">
      <c r="A25901" s="1">
        <v>41626.986111111109</v>
      </c>
      <c r="B25901" s="2">
        <v>12.79614486694336</v>
      </c>
    </row>
    <row r="25902" spans="1:2">
      <c r="A25902" s="1">
        <v>41626.986805555556</v>
      </c>
      <c r="B25902" s="2">
        <v>19.37787208557129</v>
      </c>
    </row>
    <row r="25903" spans="1:2">
      <c r="A25903" s="1">
        <v>41626.987500000003</v>
      </c>
      <c r="B25903" s="2">
        <v>15.399619483947754</v>
      </c>
    </row>
    <row r="25904" spans="1:2">
      <c r="A25904" s="1">
        <v>41626.988194444442</v>
      </c>
      <c r="B25904" s="2">
        <v>14.80009053548177</v>
      </c>
    </row>
    <row r="25905" spans="1:2">
      <c r="A25905" s="1">
        <v>41626.988888888889</v>
      </c>
      <c r="B25905" s="2">
        <v>14.910800170898437</v>
      </c>
    </row>
    <row r="25906" spans="1:2">
      <c r="A25906" s="1">
        <v>41626.989583333336</v>
      </c>
      <c r="B25906" s="2">
        <v>18.267034657796223</v>
      </c>
    </row>
    <row r="25907" spans="1:2">
      <c r="A25907" s="1">
        <v>41626.990277777775</v>
      </c>
      <c r="B25907" s="2">
        <v>15.518259938557943</v>
      </c>
    </row>
    <row r="25908" spans="1:2">
      <c r="A25908" s="1">
        <v>41626.990972222222</v>
      </c>
      <c r="B25908" s="2">
        <v>21.60223897298177</v>
      </c>
    </row>
    <row r="25909" spans="1:2">
      <c r="A25909" s="1">
        <v>41626.991666666669</v>
      </c>
      <c r="B25909" s="2">
        <v>22.458709971110025</v>
      </c>
    </row>
    <row r="25910" spans="1:2">
      <c r="A25910" s="1">
        <v>41626.992361111108</v>
      </c>
      <c r="B25910" s="2">
        <v>20.879424285888671</v>
      </c>
    </row>
    <row r="25911" spans="1:2">
      <c r="A25911" s="1">
        <v>41626.993055555555</v>
      </c>
      <c r="B25911" s="2">
        <v>21.084148979187013</v>
      </c>
    </row>
    <row r="25912" spans="1:2">
      <c r="A25912" s="1">
        <v>41626.993750000001</v>
      </c>
      <c r="B25912" s="2">
        <v>30.148446846008301</v>
      </c>
    </row>
    <row r="25913" spans="1:2">
      <c r="A25913" s="1">
        <v>41626.994444444441</v>
      </c>
      <c r="B25913" s="2">
        <v>48.109877777099612</v>
      </c>
    </row>
    <row r="25914" spans="1:2">
      <c r="A25914" s="1">
        <v>41626.995138888888</v>
      </c>
      <c r="B25914" s="2">
        <v>41.729897308349607</v>
      </c>
    </row>
    <row r="25915" spans="1:2">
      <c r="A25915" s="1">
        <v>41626.995833333334</v>
      </c>
      <c r="B25915" s="2">
        <v>35.455390993754072</v>
      </c>
    </row>
    <row r="25916" spans="1:2">
      <c r="A25916" s="1">
        <v>41626.996527777781</v>
      </c>
      <c r="B25916" s="2">
        <v>31.542444864908855</v>
      </c>
    </row>
    <row r="25917" spans="1:2">
      <c r="A25917" s="1">
        <v>41626.99722222222</v>
      </c>
      <c r="B25917" s="2">
        <v>26.992268053690591</v>
      </c>
    </row>
    <row r="25918" spans="1:2">
      <c r="A25918" s="1">
        <v>41626.997916666667</v>
      </c>
      <c r="B25918" s="2">
        <v>23.386507288614908</v>
      </c>
    </row>
    <row r="25919" spans="1:2">
      <c r="A25919" s="1">
        <v>41626.998611111114</v>
      </c>
      <c r="B25919" s="2">
        <v>23.252681159973143</v>
      </c>
    </row>
    <row r="25920" spans="1:2">
      <c r="A25920" s="1">
        <v>41626.999305555553</v>
      </c>
      <c r="B25920" s="2">
        <v>22.182658640543618</v>
      </c>
    </row>
    <row r="25921" spans="1:2">
      <c r="A25921" s="1">
        <v>41627</v>
      </c>
      <c r="B25921" s="2">
        <v>27.49419142405192</v>
      </c>
    </row>
    <row r="25922" spans="1:2">
      <c r="A25922" s="1">
        <v>41627.000694444447</v>
      </c>
      <c r="B25922" s="2">
        <v>32.753691355387367</v>
      </c>
    </row>
    <row r="25923" spans="1:2">
      <c r="A25923" s="1">
        <v>41627.001388888886</v>
      </c>
      <c r="B25923" s="2">
        <v>40.565983708699541</v>
      </c>
    </row>
    <row r="25924" spans="1:2">
      <c r="A25924" s="1">
        <v>41627.002083333333</v>
      </c>
      <c r="B25924" s="2">
        <v>35.038527933756512</v>
      </c>
    </row>
    <row r="25925" spans="1:2">
      <c r="A25925" s="1">
        <v>41627.00277777778</v>
      </c>
      <c r="B25925" s="2">
        <v>13.593951161702474</v>
      </c>
    </row>
    <row r="25926" spans="1:2">
      <c r="A25926" s="1">
        <v>41627.003472222219</v>
      </c>
      <c r="B25926" s="2">
        <v>18.995495351155601</v>
      </c>
    </row>
    <row r="25927" spans="1:2">
      <c r="A25927" s="1">
        <v>41627.004166666666</v>
      </c>
      <c r="B25927" s="2">
        <v>24.258992958068848</v>
      </c>
    </row>
    <row r="25928" spans="1:2">
      <c r="A25928" s="1">
        <v>41627.004861111112</v>
      </c>
      <c r="B25928" s="2">
        <v>20.281166203816731</v>
      </c>
    </row>
    <row r="25929" spans="1:2">
      <c r="A25929" s="1">
        <v>41627.005555555559</v>
      </c>
      <c r="B25929" s="2">
        <v>13.495969645182292</v>
      </c>
    </row>
    <row r="25930" spans="1:2">
      <c r="A25930" s="1">
        <v>41627.006249999999</v>
      </c>
      <c r="B25930" s="2">
        <v>7.4596729278564453</v>
      </c>
    </row>
    <row r="25931" spans="1:2">
      <c r="A25931" s="1">
        <v>41627.006944444445</v>
      </c>
      <c r="B25931" s="2">
        <v>-5.1398918787638346</v>
      </c>
    </row>
    <row r="25932" spans="1:2">
      <c r="A25932" s="1">
        <v>41627.007638888892</v>
      </c>
      <c r="B25932" s="2">
        <v>-8.0929967880249016</v>
      </c>
    </row>
    <row r="25933" spans="1:2">
      <c r="A25933" s="1">
        <v>41627.008333333331</v>
      </c>
      <c r="B25933" s="2">
        <v>-14.914106432596842</v>
      </c>
    </row>
    <row r="25934" spans="1:2">
      <c r="A25934" s="1">
        <v>41627.009027777778</v>
      </c>
      <c r="B25934" s="2">
        <v>-20.568430836995443</v>
      </c>
    </row>
    <row r="25935" spans="1:2">
      <c r="A25935" s="1">
        <v>41627.009722222225</v>
      </c>
      <c r="B25935" s="2">
        <v>-18.814977200826011</v>
      </c>
    </row>
    <row r="25936" spans="1:2">
      <c r="A25936" s="1">
        <v>41627.010416666664</v>
      </c>
      <c r="B25936" s="2">
        <v>-7.7204354604085283</v>
      </c>
    </row>
    <row r="25937" spans="1:2">
      <c r="A25937" s="1">
        <v>41627.011111111111</v>
      </c>
      <c r="B25937" s="2">
        <v>-3.8701774597167971</v>
      </c>
    </row>
    <row r="25938" spans="1:2">
      <c r="A25938" s="1">
        <v>41627.011805555558</v>
      </c>
      <c r="B25938" s="2">
        <v>-4.5034350713094078</v>
      </c>
    </row>
    <row r="25939" spans="1:2">
      <c r="A25939" s="1">
        <v>41627.012499999997</v>
      </c>
      <c r="B25939" s="2">
        <v>-1.7816107432047525</v>
      </c>
    </row>
    <row r="25940" spans="1:2">
      <c r="A25940" s="1">
        <v>41627.013194444444</v>
      </c>
      <c r="B25940" s="2">
        <v>-6.3036038716634115</v>
      </c>
    </row>
    <row r="25941" spans="1:2">
      <c r="A25941" s="1">
        <v>41627.013888888891</v>
      </c>
      <c r="B25941" s="2">
        <v>-8.5903427759806323</v>
      </c>
    </row>
    <row r="25942" spans="1:2">
      <c r="A25942" s="1">
        <v>41627.01458333333</v>
      </c>
      <c r="B25942" s="2">
        <v>-18.012227121988932</v>
      </c>
    </row>
    <row r="25943" spans="1:2">
      <c r="A25943" s="1">
        <v>41627.015277777777</v>
      </c>
      <c r="B25943" s="2">
        <v>-21.556882985432942</v>
      </c>
    </row>
    <row r="25944" spans="1:2">
      <c r="A25944" s="1">
        <v>41627.015972222223</v>
      </c>
      <c r="B25944" s="2">
        <v>-16.648494084676106</v>
      </c>
    </row>
    <row r="25945" spans="1:2">
      <c r="A25945" s="1">
        <v>41627.01666666667</v>
      </c>
      <c r="B25945" s="2">
        <v>-9.5444491068522144</v>
      </c>
    </row>
    <row r="25946" spans="1:2">
      <c r="A25946" s="1">
        <v>41627.017361111109</v>
      </c>
      <c r="B25946" s="2">
        <v>-14.311535517374674</v>
      </c>
    </row>
    <row r="25947" spans="1:2">
      <c r="A25947" s="1">
        <v>41627.018055555556</v>
      </c>
      <c r="B25947" s="2">
        <v>-23.645603307088216</v>
      </c>
    </row>
    <row r="25948" spans="1:2">
      <c r="A25948" s="1">
        <v>41627.018750000003</v>
      </c>
      <c r="B25948" s="2">
        <v>-16.516166178385415</v>
      </c>
    </row>
    <row r="25949" spans="1:2">
      <c r="A25949" s="1">
        <v>41627.019444444442</v>
      </c>
      <c r="B25949" s="2">
        <v>-5.3515058517456051</v>
      </c>
    </row>
    <row r="25950" spans="1:2">
      <c r="A25950" s="1">
        <v>41627.020138888889</v>
      </c>
      <c r="B25950" s="2">
        <v>-11.235893376668294</v>
      </c>
    </row>
    <row r="25951" spans="1:2">
      <c r="A25951" s="1">
        <v>41627.020833333336</v>
      </c>
      <c r="B25951" s="2">
        <v>9.6004978179931637</v>
      </c>
    </row>
    <row r="25952" spans="1:2">
      <c r="A25952" s="1">
        <v>41627.021527777775</v>
      </c>
      <c r="B25952" s="2">
        <v>12.211583709716797</v>
      </c>
    </row>
    <row r="25953" spans="1:2">
      <c r="A25953" s="1">
        <v>41627.022222222222</v>
      </c>
      <c r="B25953" s="2">
        <v>14.321493657430013</v>
      </c>
    </row>
    <row r="25954" spans="1:2">
      <c r="A25954" s="1">
        <v>41627.022916666669</v>
      </c>
      <c r="B25954" s="2">
        <v>23.716531435648601</v>
      </c>
    </row>
    <row r="25955" spans="1:2">
      <c r="A25955" s="1">
        <v>41627.023611111108</v>
      </c>
      <c r="B25955" s="2">
        <v>14.702468427022298</v>
      </c>
    </row>
    <row r="25956" spans="1:2">
      <c r="A25956" s="1">
        <v>41627.024305555555</v>
      </c>
      <c r="B25956" s="2">
        <v>22.259529558817544</v>
      </c>
    </row>
    <row r="25957" spans="1:2">
      <c r="A25957" s="1">
        <v>41627.025000000001</v>
      </c>
      <c r="B25957" s="2">
        <v>19.083752759297688</v>
      </c>
    </row>
    <row r="25958" spans="1:2">
      <c r="A25958" s="1">
        <v>41627.025694444441</v>
      </c>
      <c r="B25958" s="2">
        <v>17.248729006449381</v>
      </c>
    </row>
    <row r="25959" spans="1:2">
      <c r="A25959" s="1">
        <v>41627.026388888888</v>
      </c>
      <c r="B25959" s="2">
        <v>14.609297815958659</v>
      </c>
    </row>
    <row r="25960" spans="1:2">
      <c r="A25960" s="1">
        <v>41627.027083333334</v>
      </c>
      <c r="B25960" s="2">
        <v>14.254939079284668</v>
      </c>
    </row>
    <row r="25961" spans="1:2">
      <c r="A25961" s="1">
        <v>41627.027777777781</v>
      </c>
      <c r="B25961" s="2">
        <v>13.068636703491212</v>
      </c>
    </row>
    <row r="25962" spans="1:2">
      <c r="A25962" s="1">
        <v>41627.02847222222</v>
      </c>
      <c r="B25962" s="2">
        <v>10.787479591369628</v>
      </c>
    </row>
    <row r="25963" spans="1:2">
      <c r="A25963" s="1">
        <v>41627.029166666667</v>
      </c>
      <c r="B25963" s="2">
        <v>8.2753330866495762</v>
      </c>
    </row>
    <row r="25964" spans="1:2">
      <c r="A25964" s="1">
        <v>41627.029861111114</v>
      </c>
      <c r="B25964" s="2">
        <v>7.6584136962890623</v>
      </c>
    </row>
    <row r="25965" spans="1:2">
      <c r="A25965" s="1">
        <v>41627.030555555553</v>
      </c>
      <c r="B25965" s="2">
        <v>5.4533619562784832</v>
      </c>
    </row>
    <row r="25966" spans="1:2">
      <c r="A25966" s="1">
        <v>41627.03125</v>
      </c>
      <c r="B25966" s="2">
        <v>6.7752719879150387</v>
      </c>
    </row>
    <row r="25967" spans="1:2">
      <c r="A25967" s="1">
        <v>41627.031944444447</v>
      </c>
      <c r="B25967" s="2">
        <v>1.2670772552490235</v>
      </c>
    </row>
    <row r="25968" spans="1:2">
      <c r="A25968" s="1">
        <v>41627.032638888886</v>
      </c>
      <c r="B25968" s="2">
        <v>0.60203469594319658</v>
      </c>
    </row>
    <row r="25969" spans="1:2">
      <c r="A25969" s="1">
        <v>41627.033333333333</v>
      </c>
      <c r="B25969" s="2">
        <v>-0.20462671915690103</v>
      </c>
    </row>
    <row r="25970" spans="1:2">
      <c r="A25970" s="1">
        <v>41627.03402777778</v>
      </c>
      <c r="B25970" s="2">
        <v>-3.6402912775675458</v>
      </c>
    </row>
    <row r="25971" spans="1:2">
      <c r="A25971" s="1">
        <v>41627.034722222219</v>
      </c>
      <c r="B25971" s="2">
        <v>-6.1394952138264971</v>
      </c>
    </row>
    <row r="25972" spans="1:2">
      <c r="A25972" s="1">
        <v>41627.035416666666</v>
      </c>
      <c r="B25972" s="2">
        <v>-6.1512906392415365</v>
      </c>
    </row>
    <row r="25973" spans="1:2">
      <c r="A25973" s="1">
        <v>41627.036111111112</v>
      </c>
      <c r="B25973" s="2">
        <v>-9.9189283370971673</v>
      </c>
    </row>
    <row r="25974" spans="1:2">
      <c r="A25974" s="1">
        <v>41627.036805555559</v>
      </c>
      <c r="B25974" s="2">
        <v>-3.8316627502441407</v>
      </c>
    </row>
    <row r="25975" spans="1:2">
      <c r="A25975" s="1">
        <v>41627.037499999999</v>
      </c>
      <c r="B25975" s="2">
        <v>-5.9774548848470053</v>
      </c>
    </row>
    <row r="25976" spans="1:2">
      <c r="A25976" s="1">
        <v>41627.038194444445</v>
      </c>
      <c r="B25976" s="2">
        <v>-0.53042608896891275</v>
      </c>
    </row>
    <row r="25977" spans="1:2">
      <c r="A25977" s="1">
        <v>41627.038888888892</v>
      </c>
      <c r="B25977" s="2">
        <v>-1.6792262395222981</v>
      </c>
    </row>
    <row r="25978" spans="1:2">
      <c r="A25978" s="1">
        <v>41627.039583333331</v>
      </c>
      <c r="B25978" s="2">
        <v>-1.2747851053873698</v>
      </c>
    </row>
    <row r="25979" spans="1:2">
      <c r="A25979" s="1">
        <v>41627.040277777778</v>
      </c>
      <c r="B25979" s="2">
        <v>-0.6713582356770833</v>
      </c>
    </row>
    <row r="25980" spans="1:2">
      <c r="A25980" s="1">
        <v>41627.040972222225</v>
      </c>
      <c r="B25980" s="2">
        <v>6.1195209503173826</v>
      </c>
    </row>
    <row r="25981" spans="1:2">
      <c r="A25981" s="1">
        <v>41627.041666666664</v>
      </c>
      <c r="B25981" s="2">
        <v>-1.2769192377726237</v>
      </c>
    </row>
    <row r="25982" spans="1:2">
      <c r="A25982" s="1">
        <v>41627.042361111111</v>
      </c>
      <c r="B25982" s="2">
        <v>0.35686721801757815</v>
      </c>
    </row>
    <row r="25983" spans="1:2">
      <c r="A25983" s="1">
        <v>41627.043055555558</v>
      </c>
      <c r="B25983" s="2">
        <v>3.5355216979980471</v>
      </c>
    </row>
    <row r="25984" spans="1:2">
      <c r="A25984" s="1">
        <v>41627.043749999997</v>
      </c>
      <c r="B25984" s="2">
        <v>3.9404997507731121</v>
      </c>
    </row>
    <row r="25985" spans="1:2">
      <c r="A25985" s="1">
        <v>41627.044444444444</v>
      </c>
      <c r="B25985" s="2">
        <v>14.033288383483887</v>
      </c>
    </row>
    <row r="25986" spans="1:2">
      <c r="A25986" s="1">
        <v>41627.045138888891</v>
      </c>
      <c r="B25986" s="2">
        <v>6.4449733734130863</v>
      </c>
    </row>
    <row r="25987" spans="1:2">
      <c r="A25987" s="1">
        <v>41627.04583333333</v>
      </c>
      <c r="B25987" s="2">
        <v>2.300379753112793</v>
      </c>
    </row>
    <row r="25988" spans="1:2">
      <c r="A25988" s="1">
        <v>41627.046527777777</v>
      </c>
      <c r="B25988" s="2">
        <v>11.593781979878743</v>
      </c>
    </row>
    <row r="25989" spans="1:2">
      <c r="A25989" s="1">
        <v>41627.047222222223</v>
      </c>
      <c r="B25989" s="2">
        <v>13.614298566182454</v>
      </c>
    </row>
    <row r="25990" spans="1:2">
      <c r="A25990" s="1">
        <v>41627.04791666667</v>
      </c>
      <c r="B25990" s="2">
        <v>13.523426055908203</v>
      </c>
    </row>
    <row r="25991" spans="1:2">
      <c r="A25991" s="1">
        <v>41627.048611111109</v>
      </c>
      <c r="B25991" s="2">
        <v>13.003916486104329</v>
      </c>
    </row>
    <row r="25992" spans="1:2">
      <c r="A25992" s="1">
        <v>41627.049305555556</v>
      </c>
      <c r="B25992" s="2">
        <v>16.698483403523763</v>
      </c>
    </row>
    <row r="25993" spans="1:2">
      <c r="A25993" s="1">
        <v>41627.050000000003</v>
      </c>
      <c r="B25993" s="2">
        <v>21.053605016072591</v>
      </c>
    </row>
    <row r="25994" spans="1:2">
      <c r="A25994" s="1">
        <v>41627.050694444442</v>
      </c>
      <c r="B25994" s="2">
        <v>18.531116294860841</v>
      </c>
    </row>
    <row r="25995" spans="1:2">
      <c r="A25995" s="1">
        <v>41627.051388888889</v>
      </c>
      <c r="B25995" s="2">
        <v>19.640940984090168</v>
      </c>
    </row>
    <row r="25996" spans="1:2">
      <c r="A25996" s="1">
        <v>41627.052083333336</v>
      </c>
      <c r="B25996" s="2">
        <v>18.432083257039388</v>
      </c>
    </row>
    <row r="25997" spans="1:2">
      <c r="A25997" s="1">
        <v>41627.052777777775</v>
      </c>
      <c r="B25997" s="2">
        <v>19.700343704223634</v>
      </c>
    </row>
    <row r="25998" spans="1:2">
      <c r="A25998" s="1">
        <v>41627.053472222222</v>
      </c>
      <c r="B25998" s="2">
        <v>21.077223459879558</v>
      </c>
    </row>
    <row r="25999" spans="1:2">
      <c r="A25999" s="1">
        <v>41627.054166666669</v>
      </c>
      <c r="B25999" s="2">
        <v>18.675746536254884</v>
      </c>
    </row>
    <row r="26000" spans="1:2">
      <c r="A26000" s="1">
        <v>41627.054861111108</v>
      </c>
      <c r="B26000" s="2">
        <v>10.568347104390462</v>
      </c>
    </row>
    <row r="26001" spans="1:2">
      <c r="A26001" s="1">
        <v>41627.055555555555</v>
      </c>
      <c r="B26001" s="2">
        <v>11.363404273986816</v>
      </c>
    </row>
    <row r="26002" spans="1:2">
      <c r="A26002" s="1">
        <v>41627.056250000001</v>
      </c>
      <c r="B26002" s="2">
        <v>12.374087969462076</v>
      </c>
    </row>
    <row r="26003" spans="1:2">
      <c r="A26003" s="1">
        <v>41627.056944444441</v>
      </c>
      <c r="B26003" s="2">
        <v>10.991790135701498</v>
      </c>
    </row>
    <row r="26004" spans="1:2">
      <c r="A26004" s="1">
        <v>41627.057638888888</v>
      </c>
      <c r="B26004" s="2">
        <v>14.170765050252278</v>
      </c>
    </row>
    <row r="26005" spans="1:2">
      <c r="A26005" s="1">
        <v>41627.058333333334</v>
      </c>
      <c r="B26005" s="2">
        <v>12.156818072001139</v>
      </c>
    </row>
    <row r="26006" spans="1:2">
      <c r="A26006" s="1">
        <v>41627.059027777781</v>
      </c>
      <c r="B26006" s="2">
        <v>7.6584306081136067</v>
      </c>
    </row>
    <row r="26007" spans="1:2">
      <c r="A26007" s="1">
        <v>41627.05972222222</v>
      </c>
      <c r="B26007" s="2">
        <v>13.617134284973144</v>
      </c>
    </row>
    <row r="26008" spans="1:2">
      <c r="A26008" s="1">
        <v>41627.060416666667</v>
      </c>
      <c r="B26008" s="2">
        <v>7.5059013366699219</v>
      </c>
    </row>
    <row r="26009" spans="1:2">
      <c r="A26009" s="1">
        <v>41627.061111111114</v>
      </c>
      <c r="B26009" s="2">
        <v>3.5000425338745118</v>
      </c>
    </row>
    <row r="26010" spans="1:2">
      <c r="A26010" s="1">
        <v>41627.061805555553</v>
      </c>
      <c r="B26010" s="2">
        <v>-1.4653052012125651</v>
      </c>
    </row>
    <row r="26011" spans="1:2">
      <c r="A26011" s="1">
        <v>41627.0625</v>
      </c>
      <c r="B26011" s="2">
        <v>2.9800966898600261</v>
      </c>
    </row>
    <row r="26012" spans="1:2">
      <c r="A26012" s="1">
        <v>41627.063194444447</v>
      </c>
      <c r="B26012" s="2">
        <v>4.1819180170694983</v>
      </c>
    </row>
    <row r="26013" spans="1:2">
      <c r="A26013" s="1">
        <v>41627.063888888886</v>
      </c>
      <c r="B26013" s="2">
        <v>0.59387404123942056</v>
      </c>
    </row>
    <row r="26014" spans="1:2">
      <c r="A26014" s="1">
        <v>41627.064583333333</v>
      </c>
      <c r="B26014" s="2">
        <v>13.261388587951661</v>
      </c>
    </row>
    <row r="26015" spans="1:2">
      <c r="A26015" s="1">
        <v>41627.06527777778</v>
      </c>
      <c r="B26015" s="2">
        <v>-6.8671815236409506</v>
      </c>
    </row>
    <row r="26016" spans="1:2">
      <c r="A26016" s="1">
        <v>41627.065972222219</v>
      </c>
      <c r="B26016" s="2">
        <v>0.60438830057779946</v>
      </c>
    </row>
    <row r="26017" spans="1:2">
      <c r="A26017" s="1">
        <v>41627.066666666666</v>
      </c>
      <c r="B26017" s="2">
        <v>6.3800414403279619</v>
      </c>
    </row>
    <row r="26018" spans="1:2">
      <c r="A26018" s="1">
        <v>41627.067361111112</v>
      </c>
      <c r="B26018" s="2">
        <v>1.3927773793538412</v>
      </c>
    </row>
    <row r="26019" spans="1:2">
      <c r="A26019" s="1">
        <v>41627.068055555559</v>
      </c>
      <c r="B26019" s="2">
        <v>-1.243939717610677</v>
      </c>
    </row>
    <row r="26020" spans="1:2">
      <c r="A26020" s="1">
        <v>41627.068749999999</v>
      </c>
      <c r="B26020" s="2">
        <v>2.033722241719564</v>
      </c>
    </row>
    <row r="26021" spans="1:2">
      <c r="A26021" s="1">
        <v>41627.069444444445</v>
      </c>
      <c r="B26021" s="2">
        <v>1.4980878194173177</v>
      </c>
    </row>
    <row r="26022" spans="1:2">
      <c r="A26022" s="1">
        <v>41627.070138888892</v>
      </c>
      <c r="B26022" s="2">
        <v>3.6162246704101562</v>
      </c>
    </row>
    <row r="26023" spans="1:2">
      <c r="A26023" s="1">
        <v>41627.070833333331</v>
      </c>
      <c r="B26023" s="2">
        <v>-0.93483772277832033</v>
      </c>
    </row>
    <row r="26024" spans="1:2">
      <c r="A26024" s="1">
        <v>41627.071527777778</v>
      </c>
      <c r="B26024" s="2">
        <v>-13.009295972188314</v>
      </c>
    </row>
    <row r="26025" spans="1:2">
      <c r="A26025" s="1">
        <v>41627.072222222225</v>
      </c>
      <c r="B26025" s="2">
        <v>-13.314148775736491</v>
      </c>
    </row>
    <row r="26026" spans="1:2">
      <c r="A26026" s="1">
        <v>41627.072916666664</v>
      </c>
      <c r="B26026" s="2">
        <v>-8.3413692474365231</v>
      </c>
    </row>
    <row r="26027" spans="1:2">
      <c r="A26027" s="1">
        <v>41627.073611111111</v>
      </c>
      <c r="B26027" s="2">
        <v>-2.788772964477539</v>
      </c>
    </row>
    <row r="26028" spans="1:2">
      <c r="A26028" s="1">
        <v>41627.074305555558</v>
      </c>
      <c r="B26028" s="2">
        <v>-5.6891031265258789</v>
      </c>
    </row>
    <row r="26029" spans="1:2">
      <c r="A26029" s="1">
        <v>41627.074999999997</v>
      </c>
      <c r="B26029" s="2">
        <v>-3.8720425923665363</v>
      </c>
    </row>
    <row r="26030" spans="1:2">
      <c r="A26030" s="1">
        <v>41627.075694444444</v>
      </c>
      <c r="B26030" s="2">
        <v>-1.3108605066935222</v>
      </c>
    </row>
    <row r="26031" spans="1:2">
      <c r="A26031" s="1">
        <v>41627.076388888891</v>
      </c>
      <c r="B26031" s="2">
        <v>-5.0321748097737631</v>
      </c>
    </row>
    <row r="26032" spans="1:2">
      <c r="A26032" s="1">
        <v>41627.07708333333</v>
      </c>
      <c r="B26032" s="2">
        <v>-7.227782948811849</v>
      </c>
    </row>
    <row r="26033" spans="1:2">
      <c r="A26033" s="1">
        <v>41627.077777777777</v>
      </c>
      <c r="B26033" s="2">
        <v>-6.797999127705892</v>
      </c>
    </row>
    <row r="26034" spans="1:2">
      <c r="A26034" s="1">
        <v>41627.078472222223</v>
      </c>
      <c r="B26034" s="2">
        <v>2.8385711034138996</v>
      </c>
    </row>
    <row r="26035" spans="1:2">
      <c r="A26035" s="1">
        <v>41627.07916666667</v>
      </c>
      <c r="B26035" s="2">
        <v>8.8067199707031243</v>
      </c>
    </row>
    <row r="26036" spans="1:2">
      <c r="A26036" s="1">
        <v>41627.079861111109</v>
      </c>
      <c r="B26036" s="2">
        <v>5.8420740763346357</v>
      </c>
    </row>
    <row r="26037" spans="1:2">
      <c r="A26037" s="1">
        <v>41627.080555555556</v>
      </c>
      <c r="B26037" s="2">
        <v>-2.9349225362141929</v>
      </c>
    </row>
    <row r="26038" spans="1:2">
      <c r="A26038" s="1">
        <v>41627.081250000003</v>
      </c>
      <c r="B26038" s="2">
        <v>-7.063090642293294</v>
      </c>
    </row>
    <row r="26039" spans="1:2">
      <c r="A26039" s="1">
        <v>41627.081944444442</v>
      </c>
      <c r="B26039" s="2">
        <v>3.5507228851318358</v>
      </c>
    </row>
    <row r="26040" spans="1:2">
      <c r="A26040" s="1">
        <v>41627.082638888889</v>
      </c>
      <c r="B26040" s="2">
        <v>-7.1096136728922525</v>
      </c>
    </row>
    <row r="26041" spans="1:2">
      <c r="A26041" s="1">
        <v>41627.083333333336</v>
      </c>
      <c r="B26041" s="2">
        <v>-12.84813117980957</v>
      </c>
    </row>
    <row r="26042" spans="1:2">
      <c r="A26042" s="1">
        <v>41627.084027777775</v>
      </c>
      <c r="B26042" s="2">
        <v>-8.5309485117594406</v>
      </c>
    </row>
    <row r="26043" spans="1:2">
      <c r="A26043" s="1">
        <v>41627.084722222222</v>
      </c>
      <c r="B26043" s="2">
        <v>0.97706114451090498</v>
      </c>
    </row>
    <row r="26044" spans="1:2">
      <c r="A26044" s="1">
        <v>41627.085416666669</v>
      </c>
      <c r="B26044" s="2">
        <v>-7.2745642344156902</v>
      </c>
    </row>
    <row r="26045" spans="1:2">
      <c r="A26045" s="1">
        <v>41627.086111111108</v>
      </c>
      <c r="B26045" s="2">
        <v>-12.632730229695637</v>
      </c>
    </row>
    <row r="26046" spans="1:2">
      <c r="A26046" s="1">
        <v>41627.086805555555</v>
      </c>
      <c r="B26046" s="2">
        <v>-16.425037892659507</v>
      </c>
    </row>
    <row r="26047" spans="1:2">
      <c r="A26047" s="1">
        <v>41627.087500000001</v>
      </c>
      <c r="B26047" s="2">
        <v>-10.877627499898274</v>
      </c>
    </row>
    <row r="26048" spans="1:2">
      <c r="A26048" s="1">
        <v>41627.088194444441</v>
      </c>
      <c r="B26048" s="2">
        <v>-12.950170071919759</v>
      </c>
    </row>
    <row r="26049" spans="1:2">
      <c r="A26049" s="1">
        <v>41627.088888888888</v>
      </c>
      <c r="B26049" s="2">
        <v>-10.034193547566732</v>
      </c>
    </row>
    <row r="26050" spans="1:2">
      <c r="A26050" s="1">
        <v>41627.089583333334</v>
      </c>
      <c r="B26050" s="2">
        <v>10.782508850097656</v>
      </c>
    </row>
    <row r="26051" spans="1:2">
      <c r="A26051" s="1">
        <v>41627.090277777781</v>
      </c>
      <c r="B26051" s="2">
        <v>5.4829977671305334</v>
      </c>
    </row>
    <row r="26052" spans="1:2">
      <c r="A26052" s="1">
        <v>41627.09097222222</v>
      </c>
      <c r="B26052" s="2">
        <v>11.722795995076497</v>
      </c>
    </row>
    <row r="26053" spans="1:2">
      <c r="A26053" s="1">
        <v>41627.091666666667</v>
      </c>
      <c r="B26053" s="2">
        <v>14.363572502136231</v>
      </c>
    </row>
    <row r="26054" spans="1:2">
      <c r="A26054" s="1">
        <v>41627.092361111114</v>
      </c>
      <c r="B26054" s="2">
        <v>11.250824991861979</v>
      </c>
    </row>
    <row r="26055" spans="1:2">
      <c r="A26055" s="1">
        <v>41627.093055555553</v>
      </c>
      <c r="B26055" s="2">
        <v>10.869148508707683</v>
      </c>
    </row>
    <row r="26056" spans="1:2">
      <c r="A26056" s="1">
        <v>41627.09375</v>
      </c>
      <c r="B26056" s="2">
        <v>14.660096041361491</v>
      </c>
    </row>
    <row r="26057" spans="1:2">
      <c r="A26057" s="1">
        <v>41627.094444444447</v>
      </c>
      <c r="B26057" s="2">
        <v>8.0036676406860359</v>
      </c>
    </row>
    <row r="26058" spans="1:2">
      <c r="A26058" s="1">
        <v>41627.095138888886</v>
      </c>
      <c r="B26058" s="2">
        <v>3.9047573725382487</v>
      </c>
    </row>
    <row r="26059" spans="1:2">
      <c r="A26059" s="1">
        <v>41627.095833333333</v>
      </c>
      <c r="B26059" s="2">
        <v>2.7465024312337238</v>
      </c>
    </row>
    <row r="26060" spans="1:2">
      <c r="A26060" s="1">
        <v>41627.09652777778</v>
      </c>
      <c r="B26060" s="2">
        <v>2.8502326965332032</v>
      </c>
    </row>
    <row r="26061" spans="1:2">
      <c r="A26061" s="1">
        <v>41627.097222222219</v>
      </c>
      <c r="B26061" s="2">
        <v>15.33278128306071</v>
      </c>
    </row>
    <row r="26062" spans="1:2">
      <c r="A26062" s="1">
        <v>41627.097916666666</v>
      </c>
      <c r="B26062" s="2">
        <v>25.206324513753255</v>
      </c>
    </row>
    <row r="26063" spans="1:2">
      <c r="A26063" s="1">
        <v>41627.098611111112</v>
      </c>
      <c r="B26063" s="2">
        <v>26.273730341593424</v>
      </c>
    </row>
    <row r="26064" spans="1:2">
      <c r="A26064" s="1">
        <v>41627.099305555559</v>
      </c>
      <c r="B26064" s="2">
        <v>24.619214375813801</v>
      </c>
    </row>
    <row r="26065" spans="1:2">
      <c r="A26065" s="1">
        <v>41627.1</v>
      </c>
      <c r="B26065" s="2">
        <v>30.02828992207845</v>
      </c>
    </row>
    <row r="26066" spans="1:2">
      <c r="A26066" s="1">
        <v>41627.100694444445</v>
      </c>
      <c r="B26066" s="2">
        <v>29.516292699178059</v>
      </c>
    </row>
    <row r="26067" spans="1:2">
      <c r="A26067" s="1">
        <v>41627.101388888892</v>
      </c>
      <c r="B26067" s="2">
        <v>31.508473269144694</v>
      </c>
    </row>
    <row r="26068" spans="1:2">
      <c r="A26068" s="1">
        <v>41627.102083333331</v>
      </c>
      <c r="B26068" s="2">
        <v>33.435003789265949</v>
      </c>
    </row>
    <row r="26069" spans="1:2">
      <c r="A26069" s="1">
        <v>41627.102777777778</v>
      </c>
      <c r="B26069" s="2">
        <v>30.536858622233073</v>
      </c>
    </row>
    <row r="26070" spans="1:2">
      <c r="A26070" s="1">
        <v>41627.103472222225</v>
      </c>
      <c r="B26070" s="2">
        <v>30.777721659342447</v>
      </c>
    </row>
    <row r="26071" spans="1:2">
      <c r="A26071" s="1">
        <v>41627.104166666664</v>
      </c>
      <c r="B26071" s="2">
        <v>28.542180887858073</v>
      </c>
    </row>
    <row r="26072" spans="1:2">
      <c r="A26072" s="1">
        <v>41627.104861111111</v>
      </c>
      <c r="B26072" s="2">
        <v>29.011610730489096</v>
      </c>
    </row>
    <row r="26073" spans="1:2">
      <c r="A26073" s="1">
        <v>41627.105555555558</v>
      </c>
      <c r="B26073" s="2">
        <v>20.222631581624348</v>
      </c>
    </row>
    <row r="26074" spans="1:2">
      <c r="A26074" s="1">
        <v>41627.106249999997</v>
      </c>
      <c r="B26074" s="2">
        <v>20.591150347391764</v>
      </c>
    </row>
    <row r="26075" spans="1:2">
      <c r="A26075" s="1">
        <v>41627.106944444444</v>
      </c>
      <c r="B26075" s="2">
        <v>23.242768160502116</v>
      </c>
    </row>
    <row r="26076" spans="1:2">
      <c r="A26076" s="1">
        <v>41627.107638888891</v>
      </c>
      <c r="B26076" s="2">
        <v>24.06179968516032</v>
      </c>
    </row>
    <row r="26077" spans="1:2">
      <c r="A26077" s="1">
        <v>41627.10833333333</v>
      </c>
      <c r="B26077" s="2">
        <v>10.73735237121582</v>
      </c>
    </row>
    <row r="26078" spans="1:2">
      <c r="A26078" s="1">
        <v>41627.109027777777</v>
      </c>
      <c r="B26078" s="2">
        <v>2.7809534708658856</v>
      </c>
    </row>
    <row r="26079" spans="1:2">
      <c r="A26079" s="1">
        <v>41627.109722222223</v>
      </c>
      <c r="B26079" s="2">
        <v>-5.6911459604899086</v>
      </c>
    </row>
    <row r="26080" spans="1:2">
      <c r="A26080" s="1">
        <v>41627.11041666667</v>
      </c>
      <c r="B26080" s="2">
        <v>-4.371510696411133</v>
      </c>
    </row>
    <row r="26081" spans="1:2">
      <c r="A26081" s="1">
        <v>41627.111111111109</v>
      </c>
      <c r="B26081" s="2">
        <v>-7.6930845260620115</v>
      </c>
    </row>
    <row r="26082" spans="1:2">
      <c r="A26082" s="1">
        <v>41627.111805555556</v>
      </c>
      <c r="B26082" s="2">
        <v>8.8042926152547203</v>
      </c>
    </row>
    <row r="26083" spans="1:2">
      <c r="A26083" s="1">
        <v>41627.112500000003</v>
      </c>
      <c r="B26083" s="2">
        <v>5.3880473454793298</v>
      </c>
    </row>
    <row r="26084" spans="1:2">
      <c r="A26084" s="1">
        <v>41627.113194444442</v>
      </c>
      <c r="B26084" s="2">
        <v>0.7047740300496419</v>
      </c>
    </row>
    <row r="26085" spans="1:2">
      <c r="A26085" s="1">
        <v>41627.113888888889</v>
      </c>
      <c r="B26085" s="2">
        <v>-4.9445832570393877</v>
      </c>
    </row>
    <row r="26086" spans="1:2">
      <c r="A26086" s="1">
        <v>41627.114583333336</v>
      </c>
      <c r="B26086" s="2">
        <v>-4.8789311726888025</v>
      </c>
    </row>
    <row r="26087" spans="1:2">
      <c r="A26087" s="1">
        <v>41627.115277777775</v>
      </c>
      <c r="B26087" s="2">
        <v>-4.4705418268839514</v>
      </c>
    </row>
    <row r="26088" spans="1:2">
      <c r="A26088" s="1">
        <v>41627.115972222222</v>
      </c>
      <c r="B26088" s="2">
        <v>-1.0520769119262696</v>
      </c>
    </row>
    <row r="26089" spans="1:2">
      <c r="A26089" s="1">
        <v>41627.116666666669</v>
      </c>
      <c r="B26089" s="2">
        <v>3.9963753382364908</v>
      </c>
    </row>
    <row r="26090" spans="1:2">
      <c r="A26090" s="1">
        <v>41627.117361111108</v>
      </c>
      <c r="B26090" s="2">
        <v>9.2649405797322597</v>
      </c>
    </row>
    <row r="26091" spans="1:2">
      <c r="A26091" s="1">
        <v>41627.118055555555</v>
      </c>
      <c r="B26091" s="2">
        <v>12.202453486124675</v>
      </c>
    </row>
    <row r="26092" spans="1:2">
      <c r="A26092" s="1">
        <v>41627.118750000001</v>
      </c>
      <c r="B26092" s="2">
        <v>10.89171765645345</v>
      </c>
    </row>
    <row r="26093" spans="1:2">
      <c r="A26093" s="1">
        <v>41627.119444444441</v>
      </c>
      <c r="B26093" s="2">
        <v>12.708727582295735</v>
      </c>
    </row>
    <row r="26094" spans="1:2">
      <c r="A26094" s="1">
        <v>41627.120138888888</v>
      </c>
      <c r="B26094" s="2">
        <v>12.976982752482096</v>
      </c>
    </row>
    <row r="26095" spans="1:2">
      <c r="A26095" s="1">
        <v>41627.120833333334</v>
      </c>
      <c r="B26095" s="2">
        <v>25.773931566874186</v>
      </c>
    </row>
    <row r="26096" spans="1:2">
      <c r="A26096" s="1">
        <v>41627.121527777781</v>
      </c>
      <c r="B26096" s="2">
        <v>31.316105651855469</v>
      </c>
    </row>
    <row r="26097" spans="1:2">
      <c r="A26097" s="1">
        <v>41627.12222222222</v>
      </c>
      <c r="B26097" s="2">
        <v>33.453935432434079</v>
      </c>
    </row>
    <row r="26098" spans="1:2">
      <c r="A26098" s="1">
        <v>41627.122916666667</v>
      </c>
      <c r="B26098" s="2">
        <v>27.969200960795085</v>
      </c>
    </row>
    <row r="26099" spans="1:2">
      <c r="A26099" s="1">
        <v>41627.123611111114</v>
      </c>
      <c r="B26099" s="2">
        <v>25.33061014811198</v>
      </c>
    </row>
    <row r="26100" spans="1:2">
      <c r="A26100" s="1">
        <v>41627.124305555553</v>
      </c>
      <c r="B26100" s="2">
        <v>26.873951466878257</v>
      </c>
    </row>
    <row r="26101" spans="1:2">
      <c r="A26101" s="1">
        <v>41627.125</v>
      </c>
      <c r="B26101" s="2">
        <v>31.186610221862793</v>
      </c>
    </row>
    <row r="26102" spans="1:2">
      <c r="A26102" s="1">
        <v>41627.125694444447</v>
      </c>
      <c r="B26102" s="2">
        <v>38.432054201761879</v>
      </c>
    </row>
    <row r="26103" spans="1:2">
      <c r="A26103" s="1">
        <v>41627.126388888886</v>
      </c>
      <c r="B26103" s="2">
        <v>62.635168202718098</v>
      </c>
    </row>
    <row r="26104" spans="1:2">
      <c r="A26104" s="1">
        <v>41627.127083333333</v>
      </c>
      <c r="B26104" s="2">
        <v>42.511395327250163</v>
      </c>
    </row>
    <row r="26105" spans="1:2">
      <c r="A26105" s="1">
        <v>41627.12777777778</v>
      </c>
      <c r="B26105" s="2">
        <v>18.997609074910482</v>
      </c>
    </row>
    <row r="26106" spans="1:2">
      <c r="A26106" s="1">
        <v>41627.128472222219</v>
      </c>
      <c r="B26106" s="2">
        <v>17.627597872416178</v>
      </c>
    </row>
    <row r="26107" spans="1:2">
      <c r="A26107" s="1">
        <v>41627.129166666666</v>
      </c>
      <c r="B26107" s="2">
        <v>24.629606946309408</v>
      </c>
    </row>
    <row r="26108" spans="1:2">
      <c r="A26108" s="1">
        <v>41627.129861111112</v>
      </c>
      <c r="B26108" s="2">
        <v>26.778286488850913</v>
      </c>
    </row>
    <row r="26109" spans="1:2">
      <c r="A26109" s="1">
        <v>41627.130555555559</v>
      </c>
      <c r="B26109" s="2">
        <v>27.68725388844808</v>
      </c>
    </row>
    <row r="26110" spans="1:2">
      <c r="A26110" s="1">
        <v>41627.131249999999</v>
      </c>
      <c r="B26110" s="2">
        <v>20.35900198618571</v>
      </c>
    </row>
    <row r="26111" spans="1:2">
      <c r="A26111" s="1">
        <v>41627.131944444445</v>
      </c>
      <c r="B26111" s="2">
        <v>15.097642517089843</v>
      </c>
    </row>
    <row r="26112" spans="1:2">
      <c r="A26112" s="1">
        <v>41627.132638888892</v>
      </c>
      <c r="B26112" s="2">
        <v>14.276475016276041</v>
      </c>
    </row>
    <row r="26113" spans="1:2">
      <c r="A26113" s="1">
        <v>41627.133333333331</v>
      </c>
      <c r="B26113" s="2">
        <v>10.936058553059896</v>
      </c>
    </row>
    <row r="26114" spans="1:2">
      <c r="A26114" s="1">
        <v>41627.134027777778</v>
      </c>
      <c r="B26114" s="2">
        <v>10.116815249125162</v>
      </c>
    </row>
    <row r="26115" spans="1:2">
      <c r="A26115" s="1">
        <v>41627.134722222225</v>
      </c>
      <c r="B26115" s="2">
        <v>12.008541806538899</v>
      </c>
    </row>
    <row r="26116" spans="1:2">
      <c r="A26116" s="1">
        <v>41627.135416666664</v>
      </c>
      <c r="B26116" s="2">
        <v>14.605411338806153</v>
      </c>
    </row>
    <row r="26117" spans="1:2">
      <c r="A26117" s="1">
        <v>41627.136111111111</v>
      </c>
      <c r="B26117" s="2">
        <v>11.098099772135416</v>
      </c>
    </row>
    <row r="26118" spans="1:2">
      <c r="A26118" s="1">
        <v>41627.136805555558</v>
      </c>
      <c r="B26118" s="2">
        <v>-0.89506473541259768</v>
      </c>
    </row>
    <row r="26119" spans="1:2">
      <c r="A26119" s="1">
        <v>41627.137499999997</v>
      </c>
      <c r="B26119" s="2">
        <v>-3.3887774785359701</v>
      </c>
    </row>
    <row r="26120" spans="1:2">
      <c r="A26120" s="1">
        <v>41627.138194444444</v>
      </c>
      <c r="B26120" s="2">
        <v>-8.9374542236328128E-3</v>
      </c>
    </row>
    <row r="26121" spans="1:2">
      <c r="A26121" s="1">
        <v>41627.138888888891</v>
      </c>
      <c r="B26121" s="2">
        <v>-5.1479593276977536</v>
      </c>
    </row>
    <row r="26122" spans="1:2">
      <c r="A26122" s="1">
        <v>41627.13958333333</v>
      </c>
      <c r="B26122" s="2">
        <v>-8.5598420461018883</v>
      </c>
    </row>
    <row r="26123" spans="1:2">
      <c r="A26123" s="1">
        <v>41627.140277777777</v>
      </c>
      <c r="B26123" s="2">
        <v>1.1202852884928385</v>
      </c>
    </row>
    <row r="26124" spans="1:2">
      <c r="A26124" s="1">
        <v>41627.140972222223</v>
      </c>
      <c r="B26124" s="2">
        <v>3.1284222920735676</v>
      </c>
    </row>
    <row r="26125" spans="1:2">
      <c r="A26125" s="1">
        <v>41627.14166666667</v>
      </c>
      <c r="B26125" s="2">
        <v>-6.2347358067830401</v>
      </c>
    </row>
    <row r="26126" spans="1:2">
      <c r="A26126" s="1">
        <v>41627.142361111109</v>
      </c>
      <c r="B26126" s="2">
        <v>-16.148551877339681</v>
      </c>
    </row>
    <row r="26127" spans="1:2">
      <c r="A26127" s="1">
        <v>41627.143055555556</v>
      </c>
      <c r="B26127" s="2">
        <v>-25.198551750183107</v>
      </c>
    </row>
    <row r="26128" spans="1:2">
      <c r="A26128" s="1">
        <v>41627.143750000003</v>
      </c>
      <c r="B26128" s="2">
        <v>-21.458815383911134</v>
      </c>
    </row>
    <row r="26129" spans="1:2">
      <c r="A26129" s="1">
        <v>41627.144444444442</v>
      </c>
      <c r="B26129" s="2">
        <v>-28.948629315694173</v>
      </c>
    </row>
    <row r="26130" spans="1:2">
      <c r="A26130" s="1">
        <v>41627.145138888889</v>
      </c>
      <c r="B26130" s="2">
        <v>-29.023245938618977</v>
      </c>
    </row>
    <row r="26131" spans="1:2">
      <c r="A26131" s="1">
        <v>41627.145833333336</v>
      </c>
      <c r="B26131" s="2">
        <v>-20.783999633789062</v>
      </c>
    </row>
    <row r="26132" spans="1:2">
      <c r="A26132" s="1">
        <v>41627.146527777775</v>
      </c>
      <c r="B26132" s="2">
        <v>-22.617602221171062</v>
      </c>
    </row>
    <row r="26133" spans="1:2">
      <c r="A26133" s="1">
        <v>41627.147222222222</v>
      </c>
      <c r="B26133" s="2">
        <v>-4.2114557266235355</v>
      </c>
    </row>
    <row r="26134" spans="1:2">
      <c r="A26134" s="1">
        <v>41627.147916666669</v>
      </c>
      <c r="B26134" s="2">
        <v>-20.822106933593751</v>
      </c>
    </row>
    <row r="26135" spans="1:2">
      <c r="A26135" s="1">
        <v>41627.148611111108</v>
      </c>
      <c r="B26135" s="2">
        <v>-18.65263582865397</v>
      </c>
    </row>
    <row r="26136" spans="1:2">
      <c r="A26136" s="1">
        <v>41627.149305555555</v>
      </c>
      <c r="B26136" s="2">
        <v>-15.719646453857422</v>
      </c>
    </row>
    <row r="26137" spans="1:2">
      <c r="A26137" s="1">
        <v>41627.15</v>
      </c>
      <c r="B26137" s="2">
        <v>3.3823099772135419</v>
      </c>
    </row>
    <row r="26138" spans="1:2">
      <c r="A26138" s="1">
        <v>41627.150694444441</v>
      </c>
      <c r="B26138" s="2">
        <v>1.517138671875</v>
      </c>
    </row>
    <row r="26139" spans="1:2">
      <c r="A26139" s="1">
        <v>41627.151388888888</v>
      </c>
      <c r="B26139" s="2">
        <v>2.661325963338216</v>
      </c>
    </row>
    <row r="26140" spans="1:2">
      <c r="A26140" s="1">
        <v>41627.152083333334</v>
      </c>
      <c r="B26140" s="2">
        <v>0.94486516316731772</v>
      </c>
    </row>
    <row r="26141" spans="1:2">
      <c r="A26141" s="1">
        <v>41627.152777777781</v>
      </c>
      <c r="B26141" s="2">
        <v>11.292923990885416</v>
      </c>
    </row>
    <row r="26142" spans="1:2">
      <c r="A26142" s="1">
        <v>41627.15347222222</v>
      </c>
      <c r="B26142" s="2">
        <v>10.79138437906901</v>
      </c>
    </row>
    <row r="26143" spans="1:2">
      <c r="A26143" s="1">
        <v>41627.154166666667</v>
      </c>
      <c r="B26143" s="2">
        <v>7.3982771555582678</v>
      </c>
    </row>
    <row r="26144" spans="1:2">
      <c r="A26144" s="1">
        <v>41627.154861111114</v>
      </c>
      <c r="B26144" s="2">
        <v>10.944135665893555</v>
      </c>
    </row>
    <row r="26145" spans="1:2">
      <c r="A26145" s="1">
        <v>41627.155555555553</v>
      </c>
      <c r="B26145" s="2">
        <v>-1.2511329650878906</v>
      </c>
    </row>
    <row r="26146" spans="1:2">
      <c r="A26146" s="1">
        <v>41627.15625</v>
      </c>
      <c r="B26146" s="2">
        <v>-7.119104321797689</v>
      </c>
    </row>
    <row r="26147" spans="1:2">
      <c r="A26147" s="1">
        <v>41627.156944444447</v>
      </c>
      <c r="B26147" s="2">
        <v>-7.8320792516072588</v>
      </c>
    </row>
    <row r="26148" spans="1:2">
      <c r="A26148" s="1">
        <v>41627.157638888886</v>
      </c>
      <c r="B26148" s="2">
        <v>-3.6239092508951822</v>
      </c>
    </row>
    <row r="26149" spans="1:2">
      <c r="A26149" s="1">
        <v>41627.158333333333</v>
      </c>
      <c r="B26149" s="2">
        <v>-5.8563452402750649</v>
      </c>
    </row>
    <row r="26150" spans="1:2">
      <c r="A26150" s="1">
        <v>41627.15902777778</v>
      </c>
      <c r="B26150" s="2">
        <v>-2.1058017730712892</v>
      </c>
    </row>
    <row r="26151" spans="1:2">
      <c r="A26151" s="1">
        <v>41627.159722222219</v>
      </c>
      <c r="B26151" s="2">
        <v>-2.2288085937500002</v>
      </c>
    </row>
    <row r="26152" spans="1:2">
      <c r="A26152" s="1">
        <v>41627.160416666666</v>
      </c>
      <c r="B26152" s="2">
        <v>-3.5577477773030597</v>
      </c>
    </row>
    <row r="26153" spans="1:2">
      <c r="A26153" s="1">
        <v>41627.161111111112</v>
      </c>
      <c r="B26153" s="2">
        <v>13.542726008097331</v>
      </c>
    </row>
    <row r="26154" spans="1:2">
      <c r="A26154" s="1">
        <v>41627.161805555559</v>
      </c>
      <c r="B26154" s="2">
        <v>22.825071589152017</v>
      </c>
    </row>
    <row r="26155" spans="1:2">
      <c r="A26155" s="1">
        <v>41627.162499999999</v>
      </c>
      <c r="B26155" s="2">
        <v>20.075698598225912</v>
      </c>
    </row>
    <row r="26156" spans="1:2">
      <c r="A26156" s="1">
        <v>41627.163194444445</v>
      </c>
      <c r="B26156" s="2">
        <v>19.71583054860433</v>
      </c>
    </row>
    <row r="26157" spans="1:2">
      <c r="A26157" s="1">
        <v>41627.163888888892</v>
      </c>
      <c r="B26157" s="2">
        <v>6.0548583348592127</v>
      </c>
    </row>
    <row r="26158" spans="1:2">
      <c r="A26158" s="1">
        <v>41627.164583333331</v>
      </c>
      <c r="B26158" s="2">
        <v>-2.8315163930257161</v>
      </c>
    </row>
    <row r="26159" spans="1:2">
      <c r="A26159" s="1">
        <v>41627.165277777778</v>
      </c>
      <c r="B26159" s="2">
        <v>-2.6474807739257811</v>
      </c>
    </row>
    <row r="26160" spans="1:2">
      <c r="A26160" s="1">
        <v>41627.165972222225</v>
      </c>
      <c r="B26160" s="2">
        <v>-12.299523989359537</v>
      </c>
    </row>
    <row r="26161" spans="1:2">
      <c r="A26161" s="1">
        <v>41627.166666666664</v>
      </c>
      <c r="B26161" s="2">
        <v>-10.233439191182454</v>
      </c>
    </row>
    <row r="26162" spans="1:2">
      <c r="A26162" s="1">
        <v>41627.167361111111</v>
      </c>
      <c r="B26162" s="2">
        <v>-16.148831303914388</v>
      </c>
    </row>
    <row r="26163" spans="1:2">
      <c r="A26163" s="1">
        <v>41627.168055555558</v>
      </c>
      <c r="B26163" s="2">
        <v>-14.558106994628906</v>
      </c>
    </row>
    <row r="26164" spans="1:2">
      <c r="A26164" s="1">
        <v>41627.168749999997</v>
      </c>
      <c r="B26164" s="2">
        <v>-18.212790362040202</v>
      </c>
    </row>
    <row r="26165" spans="1:2">
      <c r="A26165" s="1">
        <v>41627.169444444444</v>
      </c>
      <c r="B26165" s="2">
        <v>-13.466100692749023</v>
      </c>
    </row>
    <row r="26166" spans="1:2">
      <c r="A26166" s="1">
        <v>41627.170138888891</v>
      </c>
      <c r="B26166" s="2">
        <v>-12.682189305623373</v>
      </c>
    </row>
    <row r="26167" spans="1:2">
      <c r="A26167" s="1">
        <v>41627.17083333333</v>
      </c>
      <c r="B26167" s="2">
        <v>-15.172744242350261</v>
      </c>
    </row>
    <row r="26168" spans="1:2">
      <c r="A26168" s="1">
        <v>41627.171527777777</v>
      </c>
      <c r="B26168" s="2">
        <v>-16.270773696899415</v>
      </c>
    </row>
    <row r="26169" spans="1:2">
      <c r="A26169" s="1">
        <v>41627.172222222223</v>
      </c>
      <c r="B26169" s="2">
        <v>-14.531929079691569</v>
      </c>
    </row>
    <row r="26170" spans="1:2">
      <c r="A26170" s="1">
        <v>41627.17291666667</v>
      </c>
      <c r="B26170" s="2">
        <v>-12.874638493855795</v>
      </c>
    </row>
    <row r="26171" spans="1:2">
      <c r="A26171" s="1">
        <v>41627.173611111109</v>
      </c>
      <c r="B26171" s="2">
        <v>-10.908846219380697</v>
      </c>
    </row>
    <row r="26172" spans="1:2">
      <c r="A26172" s="1">
        <v>41627.174305555556</v>
      </c>
      <c r="B26172" s="2">
        <v>-12.022597312927246</v>
      </c>
    </row>
    <row r="26173" spans="1:2">
      <c r="A26173" s="1">
        <v>41627.175000000003</v>
      </c>
      <c r="B26173" s="2">
        <v>-6.4808842976888021</v>
      </c>
    </row>
    <row r="26174" spans="1:2">
      <c r="A26174" s="1">
        <v>41627.175694444442</v>
      </c>
      <c r="B26174" s="2">
        <v>7.7128136952718096</v>
      </c>
    </row>
    <row r="26175" spans="1:2">
      <c r="A26175" s="1">
        <v>41627.176388888889</v>
      </c>
      <c r="B26175" s="2">
        <v>12.057950528462728</v>
      </c>
    </row>
    <row r="26176" spans="1:2">
      <c r="A26176" s="1">
        <v>41627.177083333336</v>
      </c>
      <c r="B26176" s="2">
        <v>5.8722909291585283</v>
      </c>
    </row>
    <row r="26177" spans="1:2">
      <c r="A26177" s="1">
        <v>41627.177777777775</v>
      </c>
      <c r="B26177" s="2">
        <v>7.6804351806640622E-2</v>
      </c>
    </row>
    <row r="26178" spans="1:2">
      <c r="A26178" s="1">
        <v>41627.178472222222</v>
      </c>
      <c r="B26178" s="2">
        <v>-2.6898749669392905</v>
      </c>
    </row>
    <row r="26179" spans="1:2">
      <c r="A26179" s="1">
        <v>41627.179166666669</v>
      </c>
      <c r="B26179" s="2">
        <v>2.1606483459472656</v>
      </c>
    </row>
    <row r="26180" spans="1:2">
      <c r="A26180" s="1">
        <v>41627.179861111108</v>
      </c>
      <c r="B26180" s="2">
        <v>6.86084950764974</v>
      </c>
    </row>
    <row r="26181" spans="1:2">
      <c r="A26181" s="1">
        <v>41627.180555555555</v>
      </c>
      <c r="B26181" s="2">
        <v>0.25299485524495441</v>
      </c>
    </row>
    <row r="26182" spans="1:2">
      <c r="A26182" s="1">
        <v>41627.181250000001</v>
      </c>
      <c r="B26182" s="2">
        <v>0.50317319234212243</v>
      </c>
    </row>
    <row r="26183" spans="1:2">
      <c r="A26183" s="1">
        <v>41627.181944444441</v>
      </c>
      <c r="B26183" s="2">
        <v>-6.0939373016357425</v>
      </c>
    </row>
    <row r="26184" spans="1:2">
      <c r="A26184" s="1">
        <v>41627.182638888888</v>
      </c>
      <c r="B26184" s="2">
        <v>-5.9400583902994795</v>
      </c>
    </row>
    <row r="26185" spans="1:2">
      <c r="A26185" s="1">
        <v>41627.183333333334</v>
      </c>
      <c r="B26185" s="2">
        <v>-9.5230773289998378</v>
      </c>
    </row>
    <row r="26186" spans="1:2">
      <c r="A26186" s="1">
        <v>41627.184027777781</v>
      </c>
      <c r="B26186" s="2">
        <v>-22.056327819824219</v>
      </c>
    </row>
    <row r="26187" spans="1:2">
      <c r="A26187" s="1">
        <v>41627.18472222222</v>
      </c>
      <c r="B26187" s="2">
        <v>-21.363840866088868</v>
      </c>
    </row>
    <row r="26188" spans="1:2">
      <c r="A26188" s="1">
        <v>41627.185416666667</v>
      </c>
      <c r="B26188" s="2">
        <v>-6.8866291046142578</v>
      </c>
    </row>
    <row r="26189" spans="1:2">
      <c r="A26189" s="1">
        <v>41627.186111111114</v>
      </c>
      <c r="B26189" s="2">
        <v>-2.8830013275146484</v>
      </c>
    </row>
    <row r="26190" spans="1:2">
      <c r="A26190" s="1">
        <v>41627.186805555553</v>
      </c>
      <c r="B26190" s="2">
        <v>0.43241615295410157</v>
      </c>
    </row>
    <row r="26191" spans="1:2">
      <c r="A26191" s="1">
        <v>41627.1875</v>
      </c>
      <c r="B26191" s="2">
        <v>-8.2615079243977867</v>
      </c>
    </row>
    <row r="26192" spans="1:2">
      <c r="A26192" s="1">
        <v>41627.188194444447</v>
      </c>
      <c r="B26192" s="2">
        <v>-5.1421698252360022</v>
      </c>
    </row>
    <row r="26193" spans="1:2">
      <c r="A26193" s="1">
        <v>41627.188888888886</v>
      </c>
      <c r="B26193" s="2">
        <v>-13.272735341389973</v>
      </c>
    </row>
    <row r="26194" spans="1:2">
      <c r="A26194" s="1">
        <v>41627.189583333333</v>
      </c>
      <c r="B26194" s="2">
        <v>-20.810252380371093</v>
      </c>
    </row>
    <row r="26195" spans="1:2">
      <c r="A26195" s="1">
        <v>41627.19027777778</v>
      </c>
      <c r="B26195" s="2">
        <v>-24.86188621520996</v>
      </c>
    </row>
    <row r="26196" spans="1:2">
      <c r="A26196" s="1">
        <v>41627.190972222219</v>
      </c>
      <c r="B26196" s="2">
        <v>-19.812358856201172</v>
      </c>
    </row>
    <row r="26197" spans="1:2">
      <c r="A26197" s="1">
        <v>41627.191666666666</v>
      </c>
      <c r="B26197" s="2">
        <v>-8.9068149566650394</v>
      </c>
    </row>
    <row r="26198" spans="1:2">
      <c r="A26198" s="1">
        <v>41627.192361111112</v>
      </c>
      <c r="B26198" s="2">
        <v>3.0248196919759116</v>
      </c>
    </row>
    <row r="26199" spans="1:2">
      <c r="A26199" s="1">
        <v>41627.193055555559</v>
      </c>
      <c r="B26199" s="2">
        <v>7.3193432490030927</v>
      </c>
    </row>
    <row r="26200" spans="1:2">
      <c r="A26200" s="1">
        <v>41627.193749999999</v>
      </c>
      <c r="B26200" s="2">
        <v>10.658273506164551</v>
      </c>
    </row>
    <row r="26201" spans="1:2">
      <c r="A26201" s="1">
        <v>41627.194444444445</v>
      </c>
      <c r="B26201" s="2">
        <v>10.819372431437175</v>
      </c>
    </row>
    <row r="26202" spans="1:2">
      <c r="A26202" s="1">
        <v>41627.195138888892</v>
      </c>
      <c r="B26202" s="2">
        <v>12.416296132405598</v>
      </c>
    </row>
    <row r="26203" spans="1:2">
      <c r="A26203" s="1">
        <v>41627.195833333331</v>
      </c>
      <c r="B26203" s="2">
        <v>16.103939247131347</v>
      </c>
    </row>
    <row r="26204" spans="1:2">
      <c r="A26204" s="1">
        <v>41627.196527777778</v>
      </c>
      <c r="B26204" s="2">
        <v>22.23473269144694</v>
      </c>
    </row>
    <row r="26205" spans="1:2">
      <c r="A26205" s="1">
        <v>41627.197222222225</v>
      </c>
      <c r="B26205" s="2">
        <v>26.928289222717286</v>
      </c>
    </row>
    <row r="26206" spans="1:2">
      <c r="A26206" s="1">
        <v>41627.197916666664</v>
      </c>
      <c r="B26206" s="2">
        <v>37.588511276245114</v>
      </c>
    </row>
    <row r="26207" spans="1:2">
      <c r="A26207" s="1">
        <v>41627.198611111111</v>
      </c>
      <c r="B26207" s="2">
        <v>36.866525141398114</v>
      </c>
    </row>
    <row r="26208" spans="1:2">
      <c r="A26208" s="1">
        <v>41627.199305555558</v>
      </c>
      <c r="B26208" s="2">
        <v>32.024527740478518</v>
      </c>
    </row>
    <row r="26209" spans="1:2">
      <c r="A26209" s="1">
        <v>41627.199999999997</v>
      </c>
      <c r="B26209" s="2">
        <v>31.312137476603191</v>
      </c>
    </row>
    <row r="26210" spans="1:2">
      <c r="A26210" s="1">
        <v>41627.200694444444</v>
      </c>
      <c r="B26210" s="2">
        <v>35.464222462972003</v>
      </c>
    </row>
    <row r="26211" spans="1:2">
      <c r="A26211" s="1">
        <v>41627.201388888891</v>
      </c>
      <c r="B26211" s="2">
        <v>37.63775342305501</v>
      </c>
    </row>
    <row r="26212" spans="1:2">
      <c r="A26212" s="1">
        <v>41627.20208333333</v>
      </c>
      <c r="B26212" s="2">
        <v>44.885941251118979</v>
      </c>
    </row>
    <row r="26213" spans="1:2">
      <c r="A26213" s="1">
        <v>41627.202777777777</v>
      </c>
      <c r="B26213" s="2">
        <v>27.124554061889647</v>
      </c>
    </row>
    <row r="26214" spans="1:2">
      <c r="A26214" s="1">
        <v>41627.203472222223</v>
      </c>
      <c r="B26214" s="2">
        <v>19.225914764404298</v>
      </c>
    </row>
    <row r="26215" spans="1:2">
      <c r="A26215" s="1">
        <v>41627.20416666667</v>
      </c>
      <c r="B26215" s="2">
        <v>19.397614224751791</v>
      </c>
    </row>
    <row r="26216" spans="1:2">
      <c r="A26216" s="1">
        <v>41627.204861111109</v>
      </c>
      <c r="B26216" s="2">
        <v>21.097130076090494</v>
      </c>
    </row>
    <row r="26217" spans="1:2">
      <c r="A26217" s="1">
        <v>41627.205555555556</v>
      </c>
      <c r="B26217" s="2">
        <v>12.709651756286622</v>
      </c>
    </row>
    <row r="26218" spans="1:2">
      <c r="A26218" s="1">
        <v>41627.206250000003</v>
      </c>
      <c r="B26218" s="2">
        <v>10.272624333699545</v>
      </c>
    </row>
    <row r="26219" spans="1:2">
      <c r="A26219" s="1">
        <v>41627.206944444442</v>
      </c>
      <c r="B26219" s="2">
        <v>3.3516186396280925</v>
      </c>
    </row>
    <row r="26220" spans="1:2">
      <c r="A26220" s="1">
        <v>41627.207638888889</v>
      </c>
      <c r="B26220" s="2">
        <v>-7.0142100016276041</v>
      </c>
    </row>
    <row r="26221" spans="1:2">
      <c r="A26221" s="1">
        <v>41627.208333333336</v>
      </c>
      <c r="B26221" s="2">
        <v>-24.809229977925618</v>
      </c>
    </row>
    <row r="26222" spans="1:2">
      <c r="A26222" s="1">
        <v>41627.209027777775</v>
      </c>
      <c r="B26222" s="2">
        <v>-37.991008186340331</v>
      </c>
    </row>
    <row r="26223" spans="1:2">
      <c r="A26223" s="1">
        <v>41627.209722222222</v>
      </c>
      <c r="B26223" s="2">
        <v>-41.431461079915366</v>
      </c>
    </row>
    <row r="26224" spans="1:2">
      <c r="A26224" s="1">
        <v>41627.210416666669</v>
      </c>
      <c r="B26224" s="2">
        <v>-35.736031468709307</v>
      </c>
    </row>
    <row r="26225" spans="1:2">
      <c r="A26225" s="1">
        <v>41627.211111111108</v>
      </c>
      <c r="B26225" s="2">
        <v>-29.132020950317383</v>
      </c>
    </row>
    <row r="26226" spans="1:2">
      <c r="A26226" s="1">
        <v>41627.211805555555</v>
      </c>
      <c r="B26226" s="2">
        <v>-19.145234107971191</v>
      </c>
    </row>
    <row r="26227" spans="1:2">
      <c r="A26227" s="1">
        <v>41627.212500000001</v>
      </c>
      <c r="B26227" s="2">
        <v>-21.116391372680663</v>
      </c>
    </row>
    <row r="26228" spans="1:2">
      <c r="A26228" s="1">
        <v>41627.213194444441</v>
      </c>
      <c r="B26228" s="2">
        <v>-11.88448232014974</v>
      </c>
    </row>
    <row r="26229" spans="1:2">
      <c r="A26229" s="1">
        <v>41627.213888888888</v>
      </c>
      <c r="B26229" s="2">
        <v>-5.6258562088012694</v>
      </c>
    </row>
    <row r="26230" spans="1:2">
      <c r="A26230" s="1">
        <v>41627.214583333334</v>
      </c>
      <c r="B26230" s="2">
        <v>5.8787859598795569</v>
      </c>
    </row>
    <row r="26231" spans="1:2">
      <c r="A26231" s="1">
        <v>41627.215277777781</v>
      </c>
      <c r="B26231" s="2">
        <v>16.135674031575522</v>
      </c>
    </row>
    <row r="26232" spans="1:2">
      <c r="A26232" s="1">
        <v>41627.21597222222</v>
      </c>
      <c r="B26232" s="2">
        <v>36.726108678181966</v>
      </c>
    </row>
    <row r="26233" spans="1:2">
      <c r="A26233" s="1">
        <v>41627.216666666667</v>
      </c>
      <c r="B26233" s="2">
        <v>53.758321062723795</v>
      </c>
    </row>
    <row r="26234" spans="1:2">
      <c r="A26234" s="1">
        <v>41627.217361111114</v>
      </c>
      <c r="B26234" s="2">
        <v>36.149604670206706</v>
      </c>
    </row>
    <row r="26235" spans="1:2">
      <c r="A26235" s="1">
        <v>41627.218055555553</v>
      </c>
      <c r="B26235" s="2">
        <v>18.206453323364258</v>
      </c>
    </row>
    <row r="26236" spans="1:2">
      <c r="A26236" s="1">
        <v>41627.21875</v>
      </c>
      <c r="B26236" s="2">
        <v>17.075889841715494</v>
      </c>
    </row>
    <row r="26237" spans="1:2">
      <c r="A26237" s="1">
        <v>41627.219444444447</v>
      </c>
      <c r="B26237" s="2">
        <v>12.844181696573893</v>
      </c>
    </row>
    <row r="26238" spans="1:2">
      <c r="A26238" s="1">
        <v>41627.220138888886</v>
      </c>
      <c r="B26238" s="2">
        <v>9.0001300811767582</v>
      </c>
    </row>
    <row r="26239" spans="1:2">
      <c r="A26239" s="1">
        <v>41627.220833333333</v>
      </c>
      <c r="B26239" s="2">
        <v>3.9821393330891928</v>
      </c>
    </row>
    <row r="26240" spans="1:2">
      <c r="A26240" s="1">
        <v>41627.22152777778</v>
      </c>
      <c r="B26240" s="2">
        <v>7.487310218811035</v>
      </c>
    </row>
    <row r="26241" spans="1:2">
      <c r="A26241" s="1">
        <v>41627.222222222219</v>
      </c>
      <c r="B26241" s="2">
        <v>8.2336575190226231</v>
      </c>
    </row>
    <row r="26242" spans="1:2">
      <c r="A26242" s="1">
        <v>41627.222916666666</v>
      </c>
      <c r="B26242" s="2">
        <v>6.0524848302205401</v>
      </c>
    </row>
    <row r="26243" spans="1:2">
      <c r="A26243" s="1">
        <v>41627.223611111112</v>
      </c>
      <c r="B26243" s="2">
        <v>-0.19279619852701824</v>
      </c>
    </row>
    <row r="26244" spans="1:2">
      <c r="A26244" s="1">
        <v>41627.224305555559</v>
      </c>
      <c r="B26244" s="2">
        <v>2.4717110315958659</v>
      </c>
    </row>
    <row r="26245" spans="1:2">
      <c r="A26245" s="1">
        <v>41627.224999999999</v>
      </c>
      <c r="B26245" s="2">
        <v>0.24846420288085938</v>
      </c>
    </row>
    <row r="26246" spans="1:2">
      <c r="A26246" s="1">
        <v>41627.225694444445</v>
      </c>
      <c r="B26246" s="2">
        <v>-6.4442105611165363</v>
      </c>
    </row>
    <row r="26247" spans="1:2">
      <c r="A26247" s="1">
        <v>41627.226388888892</v>
      </c>
      <c r="B26247" s="2">
        <v>-7.9203241984049475</v>
      </c>
    </row>
    <row r="26248" spans="1:2">
      <c r="A26248" s="1">
        <v>41627.227083333331</v>
      </c>
      <c r="B26248" s="2">
        <v>-11.637506802876791</v>
      </c>
    </row>
    <row r="26249" spans="1:2">
      <c r="A26249" s="1">
        <v>41627.227777777778</v>
      </c>
      <c r="B26249" s="2">
        <v>-11.539678255716959</v>
      </c>
    </row>
    <row r="26250" spans="1:2">
      <c r="A26250" s="1">
        <v>41627.228472222225</v>
      </c>
      <c r="B26250" s="2">
        <v>-10.772752126057943</v>
      </c>
    </row>
    <row r="26251" spans="1:2">
      <c r="A26251" s="1">
        <v>41627.229166666664</v>
      </c>
      <c r="B26251" s="2">
        <v>-14.684508069356282</v>
      </c>
    </row>
    <row r="26252" spans="1:2">
      <c r="A26252" s="1">
        <v>41627.229861111111</v>
      </c>
      <c r="B26252" s="2">
        <v>-21.795187950134277</v>
      </c>
    </row>
    <row r="26253" spans="1:2">
      <c r="A26253" s="1">
        <v>41627.230555555558</v>
      </c>
      <c r="B26253" s="2">
        <v>-20.069515037536622</v>
      </c>
    </row>
    <row r="26254" spans="1:2">
      <c r="A26254" s="1">
        <v>41627.231249999997</v>
      </c>
      <c r="B26254" s="2">
        <v>-25.969355837504068</v>
      </c>
    </row>
    <row r="26255" spans="1:2">
      <c r="A26255" s="1">
        <v>41627.231944444444</v>
      </c>
      <c r="B26255" s="2">
        <v>-27.762878926595054</v>
      </c>
    </row>
    <row r="26256" spans="1:2">
      <c r="A26256" s="1">
        <v>41627.232638888891</v>
      </c>
      <c r="B26256" s="2">
        <v>-31.516383743286134</v>
      </c>
    </row>
    <row r="26257" spans="1:2">
      <c r="A26257" s="1">
        <v>41627.23333333333</v>
      </c>
      <c r="B26257" s="2">
        <v>-22.80442097981771</v>
      </c>
    </row>
    <row r="26258" spans="1:2">
      <c r="A26258" s="1">
        <v>41627.234027777777</v>
      </c>
      <c r="B26258" s="2">
        <v>-30.873849169413248</v>
      </c>
    </row>
    <row r="26259" spans="1:2">
      <c r="A26259" s="1">
        <v>41627.234722222223</v>
      </c>
      <c r="B26259" s="2">
        <v>-29.373527781168619</v>
      </c>
    </row>
    <row r="26260" spans="1:2">
      <c r="A26260" s="1">
        <v>41627.23541666667</v>
      </c>
      <c r="B26260" s="2">
        <v>-16.328800582885741</v>
      </c>
    </row>
    <row r="26261" spans="1:2">
      <c r="A26261" s="1">
        <v>41627.236111111109</v>
      </c>
      <c r="B26261" s="2">
        <v>-17.106634648640952</v>
      </c>
    </row>
    <row r="26262" spans="1:2">
      <c r="A26262" s="1">
        <v>41627.236805555556</v>
      </c>
      <c r="B26262" s="2">
        <v>-16.278149350484213</v>
      </c>
    </row>
    <row r="26263" spans="1:2">
      <c r="A26263" s="1">
        <v>41627.237500000003</v>
      </c>
      <c r="B26263" s="2">
        <v>-10.708786519368489</v>
      </c>
    </row>
    <row r="26264" spans="1:2">
      <c r="A26264" s="1">
        <v>41627.238194444442</v>
      </c>
      <c r="B26264" s="2">
        <v>-13.760625457763672</v>
      </c>
    </row>
    <row r="26265" spans="1:2">
      <c r="A26265" s="1">
        <v>41627.238888888889</v>
      </c>
      <c r="B26265" s="2">
        <v>-13.056665293375652</v>
      </c>
    </row>
    <row r="26266" spans="1:2">
      <c r="A26266" s="1">
        <v>41627.239583333336</v>
      </c>
      <c r="B26266" s="2">
        <v>-23.519649823506672</v>
      </c>
    </row>
    <row r="26267" spans="1:2">
      <c r="A26267" s="1">
        <v>41627.240277777775</v>
      </c>
      <c r="B26267" s="2">
        <v>-6.9221985499064127</v>
      </c>
    </row>
    <row r="26268" spans="1:2">
      <c r="A26268" s="1">
        <v>41627.240972222222</v>
      </c>
      <c r="B26268" s="2">
        <v>-7.5196210861206056</v>
      </c>
    </row>
    <row r="26269" spans="1:2">
      <c r="A26269" s="1">
        <v>41627.241666666669</v>
      </c>
      <c r="B26269" s="2">
        <v>-14.859950256347656</v>
      </c>
    </row>
    <row r="26270" spans="1:2">
      <c r="A26270" s="1">
        <v>41627.242361111108</v>
      </c>
      <c r="B26270" s="2">
        <v>-15.029945373535156</v>
      </c>
    </row>
    <row r="26271" spans="1:2">
      <c r="A26271" s="1">
        <v>41627.243055555555</v>
      </c>
      <c r="B26271" s="2">
        <v>-13.420594406127929</v>
      </c>
    </row>
    <row r="26272" spans="1:2">
      <c r="A26272" s="1">
        <v>41627.243750000001</v>
      </c>
      <c r="B26272" s="2">
        <v>-0.22400277455647785</v>
      </c>
    </row>
    <row r="26273" spans="1:2">
      <c r="A26273" s="1">
        <v>41627.244444444441</v>
      </c>
      <c r="B26273" s="2">
        <v>-5.6067616780598959</v>
      </c>
    </row>
    <row r="26274" spans="1:2">
      <c r="A26274" s="1">
        <v>41627.245138888888</v>
      </c>
      <c r="B26274" s="2">
        <v>1.4424940109252931</v>
      </c>
    </row>
    <row r="26275" spans="1:2">
      <c r="A26275" s="1">
        <v>41627.245833333334</v>
      </c>
      <c r="B26275" s="2">
        <v>1.9953679402669271</v>
      </c>
    </row>
    <row r="26276" spans="1:2">
      <c r="A26276" s="1">
        <v>41627.246527777781</v>
      </c>
      <c r="B26276" s="2">
        <v>-1.4639085133870442</v>
      </c>
    </row>
    <row r="26277" spans="1:2">
      <c r="A26277" s="1">
        <v>41627.24722222222</v>
      </c>
      <c r="B26277" s="2">
        <v>1.875960922241211</v>
      </c>
    </row>
    <row r="26278" spans="1:2">
      <c r="A26278" s="1">
        <v>41627.247916666667</v>
      </c>
      <c r="B26278" s="2">
        <v>6.9462114969889326</v>
      </c>
    </row>
    <row r="26279" spans="1:2">
      <c r="A26279" s="1">
        <v>41627.248611111114</v>
      </c>
      <c r="B26279" s="2">
        <v>1.8707190195719401</v>
      </c>
    </row>
    <row r="26280" spans="1:2">
      <c r="A26280" s="1">
        <v>41627.249305555553</v>
      </c>
      <c r="B26280" s="2">
        <v>-3.4533156077067058</v>
      </c>
    </row>
    <row r="26281" spans="1:2">
      <c r="A26281" s="1">
        <v>41627.25</v>
      </c>
      <c r="B26281" s="2">
        <v>-10.686286417643229</v>
      </c>
    </row>
    <row r="26282" spans="1:2">
      <c r="A26282" s="1">
        <v>41627.250694444447</v>
      </c>
      <c r="B26282" s="2">
        <v>-12.224487686157227</v>
      </c>
    </row>
    <row r="26283" spans="1:2">
      <c r="A26283" s="1">
        <v>41627.251388888886</v>
      </c>
      <c r="B26283" s="2">
        <v>-13.572372055053711</v>
      </c>
    </row>
    <row r="26284" spans="1:2">
      <c r="A26284" s="1">
        <v>41627.252083333333</v>
      </c>
      <c r="B26284" s="2">
        <v>-14.555236371358236</v>
      </c>
    </row>
    <row r="26285" spans="1:2">
      <c r="A26285" s="1">
        <v>41627.25277777778</v>
      </c>
      <c r="B26285" s="2">
        <v>-1.8788389205932616</v>
      </c>
    </row>
    <row r="26286" spans="1:2">
      <c r="A26286" s="1">
        <v>41627.253472222219</v>
      </c>
      <c r="B26286" s="2">
        <v>-3.3509239196777343</v>
      </c>
    </row>
    <row r="26287" spans="1:2">
      <c r="A26287" s="1">
        <v>41627.254166666666</v>
      </c>
      <c r="B26287" s="2">
        <v>0.75335845947265623</v>
      </c>
    </row>
    <row r="26288" spans="1:2">
      <c r="A26288" s="1">
        <v>41627.254861111112</v>
      </c>
      <c r="B26288" s="2">
        <v>12.635999043782553</v>
      </c>
    </row>
    <row r="26289" spans="1:2">
      <c r="A26289" s="1">
        <v>41627.255555555559</v>
      </c>
      <c r="B26289" s="2">
        <v>17.626497650146483</v>
      </c>
    </row>
    <row r="26290" spans="1:2">
      <c r="A26290" s="1">
        <v>41627.256249999999</v>
      </c>
      <c r="B26290" s="2">
        <v>20.836007626851401</v>
      </c>
    </row>
    <row r="26291" spans="1:2">
      <c r="A26291" s="1">
        <v>41627.256944444445</v>
      </c>
      <c r="B26291" s="2">
        <v>31.047363980611166</v>
      </c>
    </row>
    <row r="26292" spans="1:2">
      <c r="A26292" s="1">
        <v>41627.257638888892</v>
      </c>
      <c r="B26292" s="2">
        <v>38.232468287150063</v>
      </c>
    </row>
    <row r="26293" spans="1:2">
      <c r="A26293" s="1">
        <v>41627.258333333331</v>
      </c>
      <c r="B26293" s="2">
        <v>30.295490773518882</v>
      </c>
    </row>
    <row r="26294" spans="1:2">
      <c r="A26294" s="1">
        <v>41627.259027777778</v>
      </c>
      <c r="B26294" s="2">
        <v>34.254618581136064</v>
      </c>
    </row>
    <row r="26295" spans="1:2">
      <c r="A26295" s="1">
        <v>41627.259722222225</v>
      </c>
      <c r="B26295" s="2">
        <v>28.774139404296875</v>
      </c>
    </row>
    <row r="26296" spans="1:2">
      <c r="A26296" s="1">
        <v>41627.260416666664</v>
      </c>
      <c r="B26296" s="2">
        <v>28.626851781209311</v>
      </c>
    </row>
    <row r="26297" spans="1:2">
      <c r="A26297" s="1">
        <v>41627.261111111111</v>
      </c>
      <c r="B26297" s="2">
        <v>18.697483189900716</v>
      </c>
    </row>
    <row r="26298" spans="1:2">
      <c r="A26298" s="1">
        <v>41627.261805555558</v>
      </c>
      <c r="B26298" s="2">
        <v>11.814942423502604</v>
      </c>
    </row>
    <row r="26299" spans="1:2">
      <c r="A26299" s="1">
        <v>41627.262499999997</v>
      </c>
      <c r="B26299" s="2">
        <v>11.159740638732909</v>
      </c>
    </row>
    <row r="26300" spans="1:2">
      <c r="A26300" s="1">
        <v>41627.263194444444</v>
      </c>
      <c r="B26300" s="2">
        <v>10.565587361653646</v>
      </c>
    </row>
    <row r="26301" spans="1:2">
      <c r="A26301" s="1">
        <v>41627.263888888891</v>
      </c>
      <c r="B26301" s="2">
        <v>10.793407503763834</v>
      </c>
    </row>
    <row r="26302" spans="1:2">
      <c r="A26302" s="1">
        <v>41627.26458333333</v>
      </c>
      <c r="B26302" s="2">
        <v>3.5910636901855471</v>
      </c>
    </row>
    <row r="26303" spans="1:2">
      <c r="A26303" s="1">
        <v>41627.265277777777</v>
      </c>
      <c r="B26303" s="2">
        <v>-2.28706423441569</v>
      </c>
    </row>
    <row r="26304" spans="1:2">
      <c r="A26304" s="1">
        <v>41627.265972222223</v>
      </c>
      <c r="B26304" s="2">
        <v>0.88413543701171871</v>
      </c>
    </row>
    <row r="26305" spans="1:2">
      <c r="A26305" s="1">
        <v>41627.26666666667</v>
      </c>
      <c r="B26305" s="2">
        <v>6.6431678136189776</v>
      </c>
    </row>
    <row r="26306" spans="1:2">
      <c r="A26306" s="1">
        <v>41627.267361111109</v>
      </c>
      <c r="B26306" s="2">
        <v>-1.8598632176717123</v>
      </c>
    </row>
    <row r="26307" spans="1:2">
      <c r="A26307" s="1">
        <v>41627.268055555556</v>
      </c>
      <c r="B26307" s="2">
        <v>-16.900672149658202</v>
      </c>
    </row>
    <row r="26308" spans="1:2">
      <c r="A26308" s="1">
        <v>41627.268750000003</v>
      </c>
      <c r="B26308" s="2">
        <v>-18.539405314127603</v>
      </c>
    </row>
    <row r="26309" spans="1:2">
      <c r="A26309" s="1">
        <v>41627.269444444442</v>
      </c>
      <c r="B26309" s="2">
        <v>-18.185919189453124</v>
      </c>
    </row>
    <row r="26310" spans="1:2">
      <c r="A26310" s="1">
        <v>41627.270138888889</v>
      </c>
      <c r="B26310" s="2">
        <v>-20.95168374379476</v>
      </c>
    </row>
    <row r="26311" spans="1:2">
      <c r="A26311" s="1">
        <v>41627.270833333336</v>
      </c>
      <c r="B26311" s="2">
        <v>-26.059710311889649</v>
      </c>
    </row>
    <row r="26312" spans="1:2">
      <c r="A26312" s="1">
        <v>41627.271527777775</v>
      </c>
      <c r="B26312" s="2">
        <v>-30.317633628845215</v>
      </c>
    </row>
    <row r="26313" spans="1:2">
      <c r="A26313" s="1">
        <v>41627.272222222222</v>
      </c>
      <c r="B26313" s="2">
        <v>-28.472661717732748</v>
      </c>
    </row>
    <row r="26314" spans="1:2">
      <c r="A26314" s="1">
        <v>41627.272916666669</v>
      </c>
      <c r="B26314" s="2">
        <v>-27.24910125732422</v>
      </c>
    </row>
    <row r="26315" spans="1:2">
      <c r="A26315" s="1">
        <v>41627.273611111108</v>
      </c>
      <c r="B26315" s="2">
        <v>-23.264762814839681</v>
      </c>
    </row>
    <row r="26316" spans="1:2">
      <c r="A26316" s="1">
        <v>41627.274305555555</v>
      </c>
      <c r="B26316" s="2">
        <v>-21.999656295776369</v>
      </c>
    </row>
    <row r="26317" spans="1:2">
      <c r="A26317" s="1">
        <v>41627.275000000001</v>
      </c>
      <c r="B26317" s="2">
        <v>-27.398445002237956</v>
      </c>
    </row>
    <row r="26318" spans="1:2">
      <c r="A26318" s="1">
        <v>41627.275694444441</v>
      </c>
      <c r="B26318" s="2">
        <v>-19.722566731770833</v>
      </c>
    </row>
    <row r="26319" spans="1:2">
      <c r="A26319" s="1">
        <v>41627.276388888888</v>
      </c>
      <c r="B26319" s="2">
        <v>-16.376871617635093</v>
      </c>
    </row>
    <row r="26320" spans="1:2">
      <c r="A26320" s="1">
        <v>41627.277083333334</v>
      </c>
      <c r="B26320" s="2">
        <v>-16.537173016866049</v>
      </c>
    </row>
    <row r="26321" spans="1:2">
      <c r="A26321" s="1">
        <v>41627.277777777781</v>
      </c>
      <c r="B26321" s="2">
        <v>-9.1329188664754231</v>
      </c>
    </row>
    <row r="26322" spans="1:2">
      <c r="A26322" s="1">
        <v>41627.27847222222</v>
      </c>
      <c r="B26322" s="2">
        <v>-7.6022169748942057</v>
      </c>
    </row>
    <row r="26323" spans="1:2">
      <c r="A26323" s="1">
        <v>41627.279166666667</v>
      </c>
      <c r="B26323" s="2">
        <v>-6.4423561096191406E-2</v>
      </c>
    </row>
    <row r="26324" spans="1:2">
      <c r="A26324" s="1">
        <v>41627.279861111114</v>
      </c>
      <c r="B26324" s="2">
        <v>2.0220660527547198</v>
      </c>
    </row>
    <row r="26325" spans="1:2">
      <c r="A26325" s="1">
        <v>41627.280555555553</v>
      </c>
      <c r="B26325" s="2">
        <v>5.3382225672403969</v>
      </c>
    </row>
    <row r="26326" spans="1:2">
      <c r="A26326" s="1">
        <v>41627.28125</v>
      </c>
      <c r="B26326" s="2">
        <v>3.1780305862426759</v>
      </c>
    </row>
    <row r="26327" spans="1:2">
      <c r="A26327" s="1">
        <v>41627.281944444447</v>
      </c>
      <c r="B26327" s="2">
        <v>4.0630223592122396</v>
      </c>
    </row>
    <row r="26328" spans="1:2">
      <c r="A26328" s="1">
        <v>41627.282638888886</v>
      </c>
      <c r="B26328" s="2">
        <v>2.182058080037435</v>
      </c>
    </row>
    <row r="26329" spans="1:2">
      <c r="A26329" s="1">
        <v>41627.283333333333</v>
      </c>
      <c r="B26329" s="2">
        <v>4.820668411254883</v>
      </c>
    </row>
    <row r="26330" spans="1:2">
      <c r="A26330" s="1">
        <v>41627.28402777778</v>
      </c>
      <c r="B26330" s="2">
        <v>-0.516815185546875</v>
      </c>
    </row>
    <row r="26331" spans="1:2">
      <c r="A26331" s="1">
        <v>41627.284722222219</v>
      </c>
      <c r="B26331" s="2">
        <v>-10.49968605041504</v>
      </c>
    </row>
    <row r="26332" spans="1:2">
      <c r="A26332" s="1">
        <v>41627.285416666666</v>
      </c>
      <c r="B26332" s="2">
        <v>-12.646601104736328</v>
      </c>
    </row>
    <row r="26333" spans="1:2">
      <c r="A26333" s="1">
        <v>41627.286111111112</v>
      </c>
      <c r="B26333" s="2">
        <v>-6.3987171173095705</v>
      </c>
    </row>
    <row r="26334" spans="1:2">
      <c r="A26334" s="1">
        <v>41627.286805555559</v>
      </c>
      <c r="B26334" s="2">
        <v>5.2520786921183271</v>
      </c>
    </row>
    <row r="26335" spans="1:2">
      <c r="A26335" s="1">
        <v>41627.287499999999</v>
      </c>
      <c r="B26335" s="2">
        <v>12.561075083414714</v>
      </c>
    </row>
    <row r="26336" spans="1:2">
      <c r="A26336" s="1">
        <v>41627.288194444445</v>
      </c>
      <c r="B26336" s="2">
        <v>16.468985748291015</v>
      </c>
    </row>
    <row r="26337" spans="1:2">
      <c r="A26337" s="1">
        <v>41627.288888888892</v>
      </c>
      <c r="B26337" s="2">
        <v>19.861936060587563</v>
      </c>
    </row>
    <row r="26338" spans="1:2">
      <c r="A26338" s="1">
        <v>41627.289583333331</v>
      </c>
      <c r="B26338" s="2">
        <v>13.533949851989746</v>
      </c>
    </row>
    <row r="26339" spans="1:2">
      <c r="A26339" s="1">
        <v>41627.290277777778</v>
      </c>
      <c r="B26339" s="2">
        <v>2.7420247395833335</v>
      </c>
    </row>
    <row r="26340" spans="1:2">
      <c r="A26340" s="1">
        <v>41627.290972222225</v>
      </c>
      <c r="B26340" s="2">
        <v>-4.8805222829182942</v>
      </c>
    </row>
    <row r="26341" spans="1:2">
      <c r="A26341" s="1">
        <v>41627.291666666664</v>
      </c>
      <c r="B26341" s="2">
        <v>-8.851023101806641</v>
      </c>
    </row>
    <row r="26342" spans="1:2">
      <c r="A26342" s="1">
        <v>41627.292361111111</v>
      </c>
      <c r="B26342" s="2">
        <v>-19.472275288899741</v>
      </c>
    </row>
    <row r="26343" spans="1:2">
      <c r="A26343" s="1">
        <v>41627.293055555558</v>
      </c>
      <c r="B26343" s="2">
        <v>-27.493522453308106</v>
      </c>
    </row>
    <row r="26344" spans="1:2">
      <c r="A26344" s="1">
        <v>41627.293749999997</v>
      </c>
      <c r="B26344" s="2">
        <v>-39.018329366048178</v>
      </c>
    </row>
    <row r="26345" spans="1:2">
      <c r="A26345" s="1">
        <v>41627.294444444444</v>
      </c>
      <c r="B26345" s="2">
        <v>-37.784070777893064</v>
      </c>
    </row>
    <row r="26346" spans="1:2">
      <c r="A26346" s="1">
        <v>41627.295138888891</v>
      </c>
      <c r="B26346" s="2">
        <v>-35.630782953898112</v>
      </c>
    </row>
    <row r="26347" spans="1:2">
      <c r="A26347" s="1">
        <v>41627.29583333333</v>
      </c>
      <c r="B26347" s="2">
        <v>-32.988340059916176</v>
      </c>
    </row>
    <row r="26348" spans="1:2">
      <c r="A26348" s="1">
        <v>41627.296527777777</v>
      </c>
      <c r="B26348" s="2">
        <v>-32.603904851277669</v>
      </c>
    </row>
    <row r="26349" spans="1:2">
      <c r="A26349" s="1">
        <v>41627.297222222223</v>
      </c>
      <c r="B26349" s="2">
        <v>-24.172277641296386</v>
      </c>
    </row>
    <row r="26350" spans="1:2">
      <c r="A26350" s="1">
        <v>41627.29791666667</v>
      </c>
      <c r="B26350" s="2">
        <v>-30.511724408467611</v>
      </c>
    </row>
    <row r="26351" spans="1:2">
      <c r="A26351" s="1">
        <v>41627.298611111109</v>
      </c>
      <c r="B26351" s="2">
        <v>-38.256661605834964</v>
      </c>
    </row>
    <row r="26352" spans="1:2">
      <c r="A26352" s="1">
        <v>41627.299305555556</v>
      </c>
      <c r="B26352" s="2">
        <v>-43.985311762491861</v>
      </c>
    </row>
    <row r="26353" spans="1:2">
      <c r="A26353" s="1">
        <v>41627.300000000003</v>
      </c>
      <c r="B26353" s="2">
        <v>-46.700147310892739</v>
      </c>
    </row>
    <row r="26354" spans="1:2">
      <c r="A26354" s="1">
        <v>41627.300694444442</v>
      </c>
      <c r="B26354" s="2">
        <v>-50.753566741943359</v>
      </c>
    </row>
    <row r="26355" spans="1:2">
      <c r="A26355" s="1">
        <v>41627.301388888889</v>
      </c>
      <c r="B26355" s="2">
        <v>-42.269078063964841</v>
      </c>
    </row>
    <row r="26356" spans="1:2">
      <c r="A26356" s="1">
        <v>41627.302083333336</v>
      </c>
      <c r="B26356" s="2">
        <v>-29.865258280436198</v>
      </c>
    </row>
    <row r="26357" spans="1:2">
      <c r="A26357" s="1">
        <v>41627.302777777775</v>
      </c>
      <c r="B26357" s="2">
        <v>-18.023504193623861</v>
      </c>
    </row>
    <row r="26358" spans="1:2">
      <c r="A26358" s="1">
        <v>41627.303472222222</v>
      </c>
      <c r="B26358" s="2">
        <v>-7.8761084874471026</v>
      </c>
    </row>
    <row r="26359" spans="1:2">
      <c r="A26359" s="1">
        <v>41627.304166666669</v>
      </c>
      <c r="B26359" s="2">
        <v>-4.0526498158772783</v>
      </c>
    </row>
    <row r="26360" spans="1:2">
      <c r="A26360" s="1">
        <v>41627.304861111108</v>
      </c>
      <c r="B26360" s="2">
        <v>-4.5761878331502279</v>
      </c>
    </row>
    <row r="26361" spans="1:2">
      <c r="A26361" s="1">
        <v>41627.305555555555</v>
      </c>
      <c r="B26361" s="2">
        <v>-11.120028940836589</v>
      </c>
    </row>
    <row r="26362" spans="1:2">
      <c r="A26362" s="1">
        <v>41627.306250000001</v>
      </c>
      <c r="B26362" s="2">
        <v>-11.651265207926432</v>
      </c>
    </row>
    <row r="26363" spans="1:2">
      <c r="A26363" s="1">
        <v>41627.306944444441</v>
      </c>
      <c r="B26363" s="2">
        <v>-10.731363932291666</v>
      </c>
    </row>
    <row r="26364" spans="1:2">
      <c r="A26364" s="1">
        <v>41627.307638888888</v>
      </c>
      <c r="B26364" s="2">
        <v>-10.072139104207357</v>
      </c>
    </row>
    <row r="26365" spans="1:2">
      <c r="A26365" s="1">
        <v>41627.308333333334</v>
      </c>
      <c r="B26365" s="2">
        <v>-7.7384833653767906</v>
      </c>
    </row>
    <row r="26366" spans="1:2">
      <c r="A26366" s="1">
        <v>41627.309027777781</v>
      </c>
      <c r="B26366" s="2">
        <v>-5.9242579778035482</v>
      </c>
    </row>
    <row r="26367" spans="1:2">
      <c r="A26367" s="1">
        <v>41627.30972222222</v>
      </c>
      <c r="B26367" s="2">
        <v>-7.5414197285970053</v>
      </c>
    </row>
    <row r="26368" spans="1:2">
      <c r="A26368" s="1">
        <v>41627.310416666667</v>
      </c>
      <c r="B26368" s="2">
        <v>-9.0703917185465492</v>
      </c>
    </row>
    <row r="26369" spans="1:2">
      <c r="A26369" s="1">
        <v>41627.311111111114</v>
      </c>
      <c r="B26369" s="2">
        <v>-8.7250583648681648</v>
      </c>
    </row>
    <row r="26370" spans="1:2">
      <c r="A26370" s="1">
        <v>41627.311805555553</v>
      </c>
      <c r="B26370" s="2">
        <v>-5.3357868830362953</v>
      </c>
    </row>
    <row r="26371" spans="1:2">
      <c r="A26371" s="1">
        <v>41627.3125</v>
      </c>
      <c r="B26371" s="2">
        <v>-6.0498435974121092</v>
      </c>
    </row>
    <row r="26372" spans="1:2">
      <c r="A26372" s="1">
        <v>41627.313194444447</v>
      </c>
      <c r="B26372" s="2">
        <v>-6.3031040191650387</v>
      </c>
    </row>
    <row r="26373" spans="1:2">
      <c r="A26373" s="1">
        <v>41627.313888888886</v>
      </c>
      <c r="B26373" s="2">
        <v>-5.037790679931641</v>
      </c>
    </row>
    <row r="26374" spans="1:2">
      <c r="A26374" s="1">
        <v>41627.314583333333</v>
      </c>
      <c r="B26374" s="2">
        <v>-0.14371592203776043</v>
      </c>
    </row>
    <row r="26375" spans="1:2">
      <c r="A26375" s="1">
        <v>41627.31527777778</v>
      </c>
      <c r="B26375" s="2">
        <v>-2.8141147613525392</v>
      </c>
    </row>
    <row r="26376" spans="1:2">
      <c r="A26376" s="1">
        <v>41627.315972222219</v>
      </c>
      <c r="B26376" s="2">
        <v>-3.5677407582600913</v>
      </c>
    </row>
    <row r="26377" spans="1:2">
      <c r="A26377" s="1">
        <v>41627.316666666666</v>
      </c>
      <c r="B26377" s="2">
        <v>-5.9318814595540363</v>
      </c>
    </row>
    <row r="26378" spans="1:2">
      <c r="A26378" s="1">
        <v>41627.317361111112</v>
      </c>
      <c r="B26378" s="2">
        <v>-4.6330387751261393</v>
      </c>
    </row>
    <row r="26379" spans="1:2">
      <c r="A26379" s="1">
        <v>41627.318055555559</v>
      </c>
      <c r="B26379" s="2">
        <v>-3.3059047698974608</v>
      </c>
    </row>
    <row r="26380" spans="1:2">
      <c r="A26380" s="1">
        <v>41627.318749999999</v>
      </c>
      <c r="B26380" s="2">
        <v>1.1137813568115233</v>
      </c>
    </row>
    <row r="26381" spans="1:2">
      <c r="A26381" s="1">
        <v>41627.319444444445</v>
      </c>
      <c r="B26381" s="2">
        <v>0.71018714904785152</v>
      </c>
    </row>
    <row r="26382" spans="1:2">
      <c r="A26382" s="1">
        <v>41627.320138888892</v>
      </c>
      <c r="B26382" s="2">
        <v>3.331390126546224</v>
      </c>
    </row>
    <row r="26383" spans="1:2">
      <c r="A26383" s="1">
        <v>41627.320833333331</v>
      </c>
      <c r="B26383" s="2">
        <v>5.5396662394205727</v>
      </c>
    </row>
    <row r="26384" spans="1:2">
      <c r="A26384" s="1">
        <v>41627.321527777778</v>
      </c>
      <c r="B26384" s="2">
        <v>1.0291144053141277</v>
      </c>
    </row>
    <row r="26385" spans="1:2">
      <c r="A26385" s="1">
        <v>41627.322222222225</v>
      </c>
      <c r="B26385" s="2">
        <v>-1.0633018493652344</v>
      </c>
    </row>
    <row r="26386" spans="1:2">
      <c r="A26386" s="1">
        <v>41627.322916666664</v>
      </c>
      <c r="B26386" s="2">
        <v>2.9767964680989585</v>
      </c>
    </row>
    <row r="26387" spans="1:2">
      <c r="A26387" s="1">
        <v>41627.323611111111</v>
      </c>
      <c r="B26387" s="2">
        <v>5.3189310709635418</v>
      </c>
    </row>
    <row r="26388" spans="1:2">
      <c r="A26388" s="1">
        <v>41627.324305555558</v>
      </c>
      <c r="B26388" s="2">
        <v>7.3722750345865888</v>
      </c>
    </row>
    <row r="26389" spans="1:2">
      <c r="A26389" s="1">
        <v>41627.324999999997</v>
      </c>
      <c r="B26389" s="2">
        <v>4.1886115392049152</v>
      </c>
    </row>
    <row r="26390" spans="1:2">
      <c r="A26390" s="1">
        <v>41627.325694444444</v>
      </c>
      <c r="B26390" s="2">
        <v>5.0351339975992842</v>
      </c>
    </row>
    <row r="26391" spans="1:2">
      <c r="A26391" s="1">
        <v>41627.326388888891</v>
      </c>
      <c r="B26391" s="2">
        <v>8.5700553894042972</v>
      </c>
    </row>
    <row r="26392" spans="1:2">
      <c r="A26392" s="1">
        <v>41627.32708333333</v>
      </c>
      <c r="B26392" s="2">
        <v>2.9474371592203776</v>
      </c>
    </row>
    <row r="26393" spans="1:2">
      <c r="A26393" s="1">
        <v>41627.327777777777</v>
      </c>
      <c r="B26393" s="2">
        <v>6.9101996103922527</v>
      </c>
    </row>
    <row r="26394" spans="1:2">
      <c r="A26394" s="1">
        <v>41627.328472222223</v>
      </c>
      <c r="B26394" s="2">
        <v>5.3390921910603844</v>
      </c>
    </row>
    <row r="26395" spans="1:2">
      <c r="A26395" s="1">
        <v>41627.32916666667</v>
      </c>
      <c r="B26395" s="2">
        <v>2.7990463256835936</v>
      </c>
    </row>
    <row r="26396" spans="1:2">
      <c r="A26396" s="1">
        <v>41627.329861111109</v>
      </c>
      <c r="B26396" s="2">
        <v>1.003341801961263</v>
      </c>
    </row>
    <row r="26397" spans="1:2">
      <c r="A26397" s="1">
        <v>41627.330555555556</v>
      </c>
      <c r="B26397" s="2">
        <v>-1.9219698588053384</v>
      </c>
    </row>
    <row r="26398" spans="1:2">
      <c r="A26398" s="1">
        <v>41627.331250000003</v>
      </c>
      <c r="B26398" s="2">
        <v>-0.35212656656901042</v>
      </c>
    </row>
    <row r="26399" spans="1:2">
      <c r="A26399" s="1">
        <v>41627.331944444442</v>
      </c>
      <c r="B26399" s="2">
        <v>0.87999235788981123</v>
      </c>
    </row>
    <row r="26400" spans="1:2">
      <c r="A26400" s="1">
        <v>41627.332638888889</v>
      </c>
      <c r="B26400" s="2">
        <v>9.4542073567708336</v>
      </c>
    </row>
    <row r="26401" spans="1:2">
      <c r="A26401" s="1">
        <v>41627.333333333336</v>
      </c>
      <c r="B26401" s="2">
        <v>13.658565266927083</v>
      </c>
    </row>
    <row r="26402" spans="1:2">
      <c r="A26402" s="1">
        <v>41627.334027777775</v>
      </c>
      <c r="B26402" s="2">
        <v>13.772337849934896</v>
      </c>
    </row>
    <row r="26403" spans="1:2">
      <c r="A26403" s="1">
        <v>41627.334722222222</v>
      </c>
      <c r="B26403" s="2">
        <v>7.3103239059448244</v>
      </c>
    </row>
    <row r="26404" spans="1:2">
      <c r="A26404" s="1">
        <v>41627.335416666669</v>
      </c>
      <c r="B26404" s="2">
        <v>0.94226646423339844</v>
      </c>
    </row>
    <row r="26405" spans="1:2">
      <c r="A26405" s="1">
        <v>41627.336111111108</v>
      </c>
      <c r="B26405" s="2">
        <v>-11.391849899291993</v>
      </c>
    </row>
    <row r="26406" spans="1:2">
      <c r="A26406" s="1">
        <v>41627.336805555555</v>
      </c>
      <c r="B26406" s="2">
        <v>-28.310871187845866</v>
      </c>
    </row>
    <row r="26407" spans="1:2">
      <c r="A26407" s="1">
        <v>41627.337500000001</v>
      </c>
      <c r="B26407" s="2">
        <v>-13.252018102010091</v>
      </c>
    </row>
    <row r="26408" spans="1:2">
      <c r="A26408" s="1">
        <v>41627.338194444441</v>
      </c>
      <c r="B26408" s="2">
        <v>-1.5897995630900066</v>
      </c>
    </row>
    <row r="26409" spans="1:2">
      <c r="A26409" s="1">
        <v>41627.338888888888</v>
      </c>
      <c r="B26409" s="2">
        <v>-1.3495431900024415</v>
      </c>
    </row>
    <row r="26410" spans="1:2">
      <c r="A26410" s="1">
        <v>41627.339583333334</v>
      </c>
      <c r="B26410" s="2">
        <v>-2.6583452860514325</v>
      </c>
    </row>
    <row r="26411" spans="1:2">
      <c r="A26411" s="1">
        <v>41627.340277777781</v>
      </c>
      <c r="B26411" s="2">
        <v>-2.8519021352132161</v>
      </c>
    </row>
    <row r="26412" spans="1:2">
      <c r="A26412" s="1">
        <v>41627.34097222222</v>
      </c>
      <c r="B26412" s="2">
        <v>6.474273427327474</v>
      </c>
    </row>
    <row r="26413" spans="1:2">
      <c r="A26413" s="1">
        <v>41627.341666666667</v>
      </c>
      <c r="B26413" s="2">
        <v>9.0981517791748043</v>
      </c>
    </row>
    <row r="26414" spans="1:2">
      <c r="A26414" s="1">
        <v>41627.342361111114</v>
      </c>
      <c r="B26414" s="2">
        <v>6.2092799504597984</v>
      </c>
    </row>
    <row r="26415" spans="1:2">
      <c r="A26415" s="1">
        <v>41627.343055555553</v>
      </c>
      <c r="B26415" s="2">
        <v>11.590897623697916</v>
      </c>
    </row>
    <row r="26416" spans="1:2">
      <c r="A26416" s="1">
        <v>41627.34375</v>
      </c>
      <c r="B26416" s="2">
        <v>18.768268203735353</v>
      </c>
    </row>
    <row r="26417" spans="1:2">
      <c r="A26417" s="1">
        <v>41627.344444444447</v>
      </c>
      <c r="B26417" s="2">
        <v>16.619809087117513</v>
      </c>
    </row>
    <row r="26418" spans="1:2">
      <c r="A26418" s="1">
        <v>41627.345138888886</v>
      </c>
      <c r="B26418" s="2">
        <v>22.33288091023763</v>
      </c>
    </row>
    <row r="26419" spans="1:2">
      <c r="A26419" s="1">
        <v>41627.345833333333</v>
      </c>
      <c r="B26419" s="2">
        <v>25.465601285298664</v>
      </c>
    </row>
    <row r="26420" spans="1:2">
      <c r="A26420" s="1">
        <v>41627.34652777778</v>
      </c>
      <c r="B26420" s="2">
        <v>16.336154747009278</v>
      </c>
    </row>
    <row r="26421" spans="1:2">
      <c r="A26421" s="1">
        <v>41627.347222222219</v>
      </c>
      <c r="B26421" s="2">
        <v>19.476590983072917</v>
      </c>
    </row>
    <row r="26422" spans="1:2">
      <c r="A26422" s="1">
        <v>41627.347916666666</v>
      </c>
      <c r="B26422" s="2">
        <v>21.30006612141927</v>
      </c>
    </row>
    <row r="26423" spans="1:2">
      <c r="A26423" s="1">
        <v>41627.348611111112</v>
      </c>
      <c r="B26423" s="2">
        <v>15.665285682678222</v>
      </c>
    </row>
    <row r="26424" spans="1:2">
      <c r="A26424" s="1">
        <v>41627.349305555559</v>
      </c>
      <c r="B26424" s="2">
        <v>19.476203409830728</v>
      </c>
    </row>
    <row r="26425" spans="1:2">
      <c r="A26425" s="1">
        <v>41627.35</v>
      </c>
      <c r="B26425" s="2">
        <v>28.034083684285481</v>
      </c>
    </row>
    <row r="26426" spans="1:2">
      <c r="A26426" s="1">
        <v>41627.350694444445</v>
      </c>
      <c r="B26426" s="2">
        <v>27.617299524943032</v>
      </c>
    </row>
    <row r="26427" spans="1:2">
      <c r="A26427" s="1">
        <v>41627.351388888892</v>
      </c>
      <c r="B26427" s="2">
        <v>26.665002187093098</v>
      </c>
    </row>
    <row r="26428" spans="1:2">
      <c r="A26428" s="1">
        <v>41627.352083333331</v>
      </c>
      <c r="B26428" s="2">
        <v>30.071469815572105</v>
      </c>
    </row>
    <row r="26429" spans="1:2">
      <c r="A26429" s="1">
        <v>41627.352777777778</v>
      </c>
      <c r="B26429" s="2">
        <v>30.873655700683592</v>
      </c>
    </row>
    <row r="26430" spans="1:2">
      <c r="A26430" s="1">
        <v>41627.353472222225</v>
      </c>
      <c r="B26430" s="2">
        <v>25.219809786478677</v>
      </c>
    </row>
    <row r="26431" spans="1:2">
      <c r="A26431" s="1">
        <v>41627.354166666664</v>
      </c>
      <c r="B26431" s="2">
        <v>25.859164428710937</v>
      </c>
    </row>
    <row r="26432" spans="1:2">
      <c r="A26432" s="1">
        <v>41627.354861111111</v>
      </c>
      <c r="B26432" s="2">
        <v>32.701487795511881</v>
      </c>
    </row>
    <row r="26433" spans="1:2">
      <c r="A26433" s="1">
        <v>41627.355555555558</v>
      </c>
      <c r="B26433" s="2">
        <v>15.660115941365559</v>
      </c>
    </row>
    <row r="26434" spans="1:2">
      <c r="A26434" s="1">
        <v>41627.356249999997</v>
      </c>
      <c r="B26434" s="2">
        <v>7.9809981664021814</v>
      </c>
    </row>
    <row r="26435" spans="1:2">
      <c r="A26435" s="1">
        <v>41627.356944444444</v>
      </c>
      <c r="B26435" s="2">
        <v>1.69871826171875</v>
      </c>
    </row>
    <row r="26436" spans="1:2">
      <c r="A26436" s="1">
        <v>41627.357638888891</v>
      </c>
      <c r="B26436" s="2">
        <v>-2.0655751546223957</v>
      </c>
    </row>
    <row r="26437" spans="1:2">
      <c r="A26437" s="1">
        <v>41627.35833333333</v>
      </c>
      <c r="B26437" s="2">
        <v>1.6450370788574218</v>
      </c>
    </row>
    <row r="26438" spans="1:2">
      <c r="A26438" s="1">
        <v>41627.359027777777</v>
      </c>
      <c r="B26438" s="2">
        <v>2.3243657430013021</v>
      </c>
    </row>
    <row r="26439" spans="1:2">
      <c r="A26439" s="1">
        <v>41627.359722222223</v>
      </c>
      <c r="B26439" s="2">
        <v>4.0790565490722654</v>
      </c>
    </row>
    <row r="26440" spans="1:2">
      <c r="A26440" s="1">
        <v>41627.36041666667</v>
      </c>
      <c r="B26440" s="2">
        <v>4.0010399500528973</v>
      </c>
    </row>
    <row r="26441" spans="1:2">
      <c r="A26441" s="1">
        <v>41627.361111111109</v>
      </c>
      <c r="B26441" s="2">
        <v>11.615964126586913</v>
      </c>
    </row>
    <row r="26442" spans="1:2">
      <c r="A26442" s="1">
        <v>41627.361805555556</v>
      </c>
      <c r="B26442" s="2">
        <v>13.699447250366211</v>
      </c>
    </row>
    <row r="26443" spans="1:2">
      <c r="A26443" s="1">
        <v>41627.362500000003</v>
      </c>
      <c r="B26443" s="2">
        <v>11.185242207845052</v>
      </c>
    </row>
    <row r="26444" spans="1:2">
      <c r="A26444" s="1">
        <v>41627.363194444442</v>
      </c>
      <c r="B26444" s="2">
        <v>8.8508689244588208</v>
      </c>
    </row>
    <row r="26445" spans="1:2">
      <c r="A26445" s="1">
        <v>41627.363888888889</v>
      </c>
      <c r="B26445" s="2">
        <v>11.929232915242514</v>
      </c>
    </row>
    <row r="26446" spans="1:2">
      <c r="A26446" s="1">
        <v>41627.364583333336</v>
      </c>
      <c r="B26446" s="2">
        <v>14.992999140421549</v>
      </c>
    </row>
    <row r="26447" spans="1:2">
      <c r="A26447" s="1">
        <v>41627.365277777775</v>
      </c>
      <c r="B26447" s="2">
        <v>12.999362754821778</v>
      </c>
    </row>
    <row r="26448" spans="1:2">
      <c r="A26448" s="1">
        <v>41627.365972222222</v>
      </c>
      <c r="B26448" s="2">
        <v>15.933307838439941</v>
      </c>
    </row>
    <row r="26449" spans="1:2">
      <c r="A26449" s="1">
        <v>41627.366666666669</v>
      </c>
      <c r="B26449" s="2">
        <v>13.626755905151366</v>
      </c>
    </row>
    <row r="26450" spans="1:2">
      <c r="A26450" s="1">
        <v>41627.367361111108</v>
      </c>
      <c r="B26450" s="2">
        <v>13.199832026163737</v>
      </c>
    </row>
    <row r="26451" spans="1:2">
      <c r="A26451" s="1">
        <v>41627.368055555555</v>
      </c>
      <c r="B26451" s="2">
        <v>14.85165875752767</v>
      </c>
    </row>
    <row r="26452" spans="1:2">
      <c r="A26452" s="1">
        <v>41627.368750000001</v>
      </c>
      <c r="B26452" s="2">
        <v>16.792408370971678</v>
      </c>
    </row>
    <row r="26453" spans="1:2">
      <c r="A26453" s="1">
        <v>41627.369444444441</v>
      </c>
      <c r="B26453" s="2">
        <v>19.51737340291341</v>
      </c>
    </row>
    <row r="26454" spans="1:2">
      <c r="A26454" s="1">
        <v>41627.370138888888</v>
      </c>
      <c r="B26454" s="2">
        <v>24.616607920328775</v>
      </c>
    </row>
    <row r="26455" spans="1:2">
      <c r="A26455" s="1">
        <v>41627.370833333334</v>
      </c>
      <c r="B26455" s="2">
        <v>28.150279299418131</v>
      </c>
    </row>
    <row r="26456" spans="1:2">
      <c r="A26456" s="1">
        <v>41627.371527777781</v>
      </c>
      <c r="B26456" s="2">
        <v>32.575429662068686</v>
      </c>
    </row>
    <row r="26457" spans="1:2">
      <c r="A26457" s="1">
        <v>41627.37222222222</v>
      </c>
      <c r="B26457" s="2">
        <v>21.223492940266926</v>
      </c>
    </row>
    <row r="26458" spans="1:2">
      <c r="A26458" s="1">
        <v>41627.372916666667</v>
      </c>
      <c r="B26458" s="2">
        <v>2.4236230850219727</v>
      </c>
    </row>
    <row r="26459" spans="1:2">
      <c r="A26459" s="1">
        <v>41627.373611111114</v>
      </c>
      <c r="B26459" s="2">
        <v>-2.779652786254883</v>
      </c>
    </row>
    <row r="26460" spans="1:2">
      <c r="A26460" s="1">
        <v>41627.374305555553</v>
      </c>
      <c r="B26460" s="2">
        <v>5.2998414993286129</v>
      </c>
    </row>
    <row r="26461" spans="1:2">
      <c r="A26461" s="1">
        <v>41627.375</v>
      </c>
      <c r="B26461" s="2">
        <v>15.897017351786296</v>
      </c>
    </row>
    <row r="26462" spans="1:2">
      <c r="A26462" s="1">
        <v>41627.375694444447</v>
      </c>
      <c r="B26462" s="2">
        <v>15.990831756591797</v>
      </c>
    </row>
    <row r="26463" spans="1:2">
      <c r="A26463" s="1">
        <v>41627.376388888886</v>
      </c>
      <c r="B26463" s="2">
        <v>24.694454320271809</v>
      </c>
    </row>
    <row r="26464" spans="1:2">
      <c r="A26464" s="1">
        <v>41627.377083333333</v>
      </c>
      <c r="B26464" s="2">
        <v>29.166819826761881</v>
      </c>
    </row>
    <row r="26465" spans="1:2">
      <c r="A26465" s="1">
        <v>41627.37777777778</v>
      </c>
      <c r="B26465" s="2">
        <v>14.301365025838216</v>
      </c>
    </row>
    <row r="26466" spans="1:2">
      <c r="A26466" s="1">
        <v>41627.378472222219</v>
      </c>
      <c r="B26466" s="2">
        <v>1.637644386291504</v>
      </c>
    </row>
    <row r="26467" spans="1:2">
      <c r="A26467" s="1">
        <v>41627.379166666666</v>
      </c>
      <c r="B26467" s="2">
        <v>-0.24927876790364584</v>
      </c>
    </row>
    <row r="26468" spans="1:2">
      <c r="A26468" s="1">
        <v>41627.379861111112</v>
      </c>
      <c r="B26468" s="2">
        <v>-12.028753407796223</v>
      </c>
    </row>
    <row r="26469" spans="1:2">
      <c r="A26469" s="1">
        <v>41627.380555555559</v>
      </c>
      <c r="B26469" s="2">
        <v>-27.040676625569663</v>
      </c>
    </row>
    <row r="26470" spans="1:2">
      <c r="A26470" s="1">
        <v>41627.381249999999</v>
      </c>
      <c r="B26470" s="2">
        <v>-28.160472742716472</v>
      </c>
    </row>
    <row r="26471" spans="1:2">
      <c r="A26471" s="1">
        <v>41627.381944444445</v>
      </c>
      <c r="B26471" s="2">
        <v>-25.502599334716798</v>
      </c>
    </row>
    <row r="26472" spans="1:2">
      <c r="A26472" s="1">
        <v>41627.382638888892</v>
      </c>
      <c r="B26472" s="2">
        <v>-28.89492301940918</v>
      </c>
    </row>
    <row r="26473" spans="1:2">
      <c r="A26473" s="1">
        <v>41627.383333333331</v>
      </c>
      <c r="B26473" s="2">
        <v>-16.661049524943035</v>
      </c>
    </row>
    <row r="26474" spans="1:2">
      <c r="A26474" s="1">
        <v>41627.384027777778</v>
      </c>
      <c r="B26474" s="2">
        <v>-1.0232484817504883</v>
      </c>
    </row>
    <row r="26475" spans="1:2">
      <c r="A26475" s="1">
        <v>41627.384722222225</v>
      </c>
      <c r="B26475" s="2">
        <v>1.9905270258585612</v>
      </c>
    </row>
    <row r="26476" spans="1:2">
      <c r="A26476" s="1">
        <v>41627.385416666664</v>
      </c>
      <c r="B26476" s="2">
        <v>5.2050277074178064</v>
      </c>
    </row>
    <row r="26477" spans="1:2">
      <c r="A26477" s="1">
        <v>41627.386111111111</v>
      </c>
      <c r="B26477" s="2">
        <v>8.2376017252604168</v>
      </c>
    </row>
    <row r="26478" spans="1:2">
      <c r="A26478" s="1">
        <v>41627.386805555558</v>
      </c>
      <c r="B26478" s="2">
        <v>9.7492769241333015</v>
      </c>
    </row>
    <row r="26479" spans="1:2">
      <c r="A26479" s="1">
        <v>41627.387499999997</v>
      </c>
      <c r="B26479" s="2">
        <v>13.925696754455567</v>
      </c>
    </row>
    <row r="26480" spans="1:2">
      <c r="A26480" s="1">
        <v>41627.388194444444</v>
      </c>
      <c r="B26480" s="2">
        <v>11.901053365071615</v>
      </c>
    </row>
    <row r="26481" spans="1:2">
      <c r="A26481" s="1">
        <v>41627.388888888891</v>
      </c>
      <c r="B26481" s="2">
        <v>12.799938074747722</v>
      </c>
    </row>
    <row r="26482" spans="1:2">
      <c r="A26482" s="1">
        <v>41627.38958333333</v>
      </c>
      <c r="B26482" s="2">
        <v>15.351978174845378</v>
      </c>
    </row>
    <row r="26483" spans="1:2">
      <c r="A26483" s="1">
        <v>41627.390277777777</v>
      </c>
      <c r="B26483" s="2">
        <v>16.687748781840007</v>
      </c>
    </row>
    <row r="26484" spans="1:2">
      <c r="A26484" s="1">
        <v>41627.390972222223</v>
      </c>
      <c r="B26484" s="2">
        <v>3.2021928151448567</v>
      </c>
    </row>
    <row r="26485" spans="1:2">
      <c r="A26485" s="1">
        <v>41627.39166666667</v>
      </c>
      <c r="B26485" s="2">
        <v>-17.194414138793945</v>
      </c>
    </row>
    <row r="26486" spans="1:2">
      <c r="A26486" s="1">
        <v>41627.392361111109</v>
      </c>
      <c r="B26486" s="2">
        <v>-28.132242202758789</v>
      </c>
    </row>
    <row r="26487" spans="1:2">
      <c r="A26487" s="1">
        <v>41627.393055555556</v>
      </c>
      <c r="B26487" s="2">
        <v>-16.156671142578126</v>
      </c>
    </row>
    <row r="26488" spans="1:2">
      <c r="A26488" s="1">
        <v>41627.393750000003</v>
      </c>
      <c r="B26488" s="2">
        <v>-16.135739072163901</v>
      </c>
    </row>
    <row r="26489" spans="1:2">
      <c r="A26489" s="1">
        <v>41627.394444444442</v>
      </c>
      <c r="B26489" s="2">
        <v>-13.524977938334148</v>
      </c>
    </row>
    <row r="26490" spans="1:2">
      <c r="A26490" s="1">
        <v>41627.395138888889</v>
      </c>
      <c r="B26490" s="2">
        <v>-16.042877769470216</v>
      </c>
    </row>
    <row r="26491" spans="1:2">
      <c r="A26491" s="1">
        <v>41627.395833333336</v>
      </c>
      <c r="B26491" s="2">
        <v>-10.88170509338379</v>
      </c>
    </row>
    <row r="26492" spans="1:2">
      <c r="A26492" s="1">
        <v>41627.396527777775</v>
      </c>
      <c r="B26492" s="2">
        <v>-6.4642715454101563</v>
      </c>
    </row>
    <row r="26493" spans="1:2">
      <c r="A26493" s="1">
        <v>41627.397222222222</v>
      </c>
      <c r="B26493" s="2">
        <v>-11.517327944437662</v>
      </c>
    </row>
    <row r="26494" spans="1:2">
      <c r="A26494" s="1">
        <v>41627.397916666669</v>
      </c>
      <c r="B26494" s="2">
        <v>-14.156162897745768</v>
      </c>
    </row>
    <row r="26495" spans="1:2">
      <c r="A26495" s="1">
        <v>41627.398611111108</v>
      </c>
      <c r="B26495" s="2">
        <v>-9.7994577407836907</v>
      </c>
    </row>
    <row r="26496" spans="1:2">
      <c r="A26496" s="1">
        <v>41627.399305555555</v>
      </c>
      <c r="B26496" s="2">
        <v>-7.4574513117472332</v>
      </c>
    </row>
    <row r="26497" spans="1:2">
      <c r="A26497" s="1">
        <v>41627.4</v>
      </c>
      <c r="B26497" s="2">
        <v>-1.0077220280965169</v>
      </c>
    </row>
    <row r="26498" spans="1:2">
      <c r="A26498" s="1">
        <v>41627.400694444441</v>
      </c>
      <c r="B26498" s="2">
        <v>0.1809491475423177</v>
      </c>
    </row>
    <row r="26499" spans="1:2">
      <c r="A26499" s="1">
        <v>41627.401388888888</v>
      </c>
      <c r="B26499" s="2">
        <v>-3.3644821802775065</v>
      </c>
    </row>
    <row r="26500" spans="1:2">
      <c r="A26500" s="1">
        <v>41627.402083333334</v>
      </c>
      <c r="B26500" s="2">
        <v>-6.4109909693400065</v>
      </c>
    </row>
    <row r="26501" spans="1:2">
      <c r="A26501" s="1">
        <v>41627.402777777781</v>
      </c>
      <c r="B26501" s="2">
        <v>-2.3169375101725262</v>
      </c>
    </row>
    <row r="26502" spans="1:2">
      <c r="A26502" s="1">
        <v>41627.40347222222</v>
      </c>
      <c r="B26502" s="2">
        <v>1.7078447977701823</v>
      </c>
    </row>
    <row r="26503" spans="1:2">
      <c r="A26503" s="1">
        <v>41627.404166666667</v>
      </c>
      <c r="B26503" s="2">
        <v>-5.5907053629557293</v>
      </c>
    </row>
    <row r="26504" spans="1:2">
      <c r="A26504" s="1">
        <v>41627.404861111114</v>
      </c>
      <c r="B26504" s="2">
        <v>-4.8591562906901045</v>
      </c>
    </row>
    <row r="26505" spans="1:2">
      <c r="A26505" s="1">
        <v>41627.405555555553</v>
      </c>
      <c r="B26505" s="2">
        <v>-2.9738809585571291</v>
      </c>
    </row>
    <row r="26506" spans="1:2">
      <c r="A26506" s="1">
        <v>41627.40625</v>
      </c>
      <c r="B26506" s="2">
        <v>0.39166933695475259</v>
      </c>
    </row>
    <row r="26507" spans="1:2">
      <c r="A26507" s="1">
        <v>41627.406944444447</v>
      </c>
      <c r="B26507" s="2">
        <v>0.13206558227539061</v>
      </c>
    </row>
    <row r="26508" spans="1:2">
      <c r="A26508" s="1">
        <v>41627.407638888886</v>
      </c>
      <c r="B26508" s="2">
        <v>-2.617894681294759</v>
      </c>
    </row>
    <row r="26509" spans="1:2">
      <c r="A26509" s="1">
        <v>41627.408333333333</v>
      </c>
      <c r="B26509" s="2">
        <v>-1.656013298034668</v>
      </c>
    </row>
    <row r="26510" spans="1:2">
      <c r="A26510" s="1">
        <v>41627.40902777778</v>
      </c>
      <c r="B26510" s="2">
        <v>9.705352783203125E-2</v>
      </c>
    </row>
    <row r="26511" spans="1:2">
      <c r="A26511" s="1">
        <v>41627.409722222219</v>
      </c>
      <c r="B26511" s="2">
        <v>8.831537691752116</v>
      </c>
    </row>
    <row r="26512" spans="1:2">
      <c r="A26512" s="1">
        <v>41627.410416666666</v>
      </c>
      <c r="B26512" s="2">
        <v>9.6701722462972004</v>
      </c>
    </row>
    <row r="26513" spans="1:2">
      <c r="A26513" s="1">
        <v>41627.411111111112</v>
      </c>
      <c r="B26513" s="2">
        <v>3.5347291310628255</v>
      </c>
    </row>
    <row r="26514" spans="1:2">
      <c r="A26514" s="1">
        <v>41627.411805555559</v>
      </c>
      <c r="B26514" s="2">
        <v>0.82759017944335933</v>
      </c>
    </row>
    <row r="26515" spans="1:2">
      <c r="A26515" s="1">
        <v>41627.412499999999</v>
      </c>
      <c r="B26515" s="2">
        <v>9.5958269755045578</v>
      </c>
    </row>
    <row r="26516" spans="1:2">
      <c r="A26516" s="1">
        <v>41627.413194444445</v>
      </c>
      <c r="B26516" s="2">
        <v>13.179524103800455</v>
      </c>
    </row>
    <row r="26517" spans="1:2">
      <c r="A26517" s="1">
        <v>41627.413888888892</v>
      </c>
      <c r="B26517" s="2">
        <v>27.061256027221681</v>
      </c>
    </row>
    <row r="26518" spans="1:2">
      <c r="A26518" s="1">
        <v>41627.414583333331</v>
      </c>
      <c r="B26518" s="2">
        <v>27.015227508544921</v>
      </c>
    </row>
    <row r="26519" spans="1:2">
      <c r="A26519" s="1">
        <v>41627.415277777778</v>
      </c>
      <c r="B26519" s="2">
        <v>27.916897773742676</v>
      </c>
    </row>
    <row r="26520" spans="1:2">
      <c r="A26520" s="1">
        <v>41627.415972222225</v>
      </c>
      <c r="B26520" s="2">
        <v>33.673339907328291</v>
      </c>
    </row>
    <row r="26521" spans="1:2">
      <c r="A26521" s="1">
        <v>41627.416666666664</v>
      </c>
      <c r="B26521" s="2">
        <v>34.874291737874351</v>
      </c>
    </row>
    <row r="26522" spans="1:2">
      <c r="A26522" s="1">
        <v>41627.417361111111</v>
      </c>
      <c r="B26522" s="2">
        <v>30.106396230061851</v>
      </c>
    </row>
    <row r="26523" spans="1:2">
      <c r="A26523" s="1">
        <v>41627.418055555558</v>
      </c>
      <c r="B26523" s="2">
        <v>18.189043807983399</v>
      </c>
    </row>
    <row r="26524" spans="1:2">
      <c r="A26524" s="1">
        <v>41627.418749999997</v>
      </c>
      <c r="B26524" s="2">
        <v>25.32576624552409</v>
      </c>
    </row>
    <row r="26525" spans="1:2">
      <c r="A26525" s="1">
        <v>41627.419444444444</v>
      </c>
      <c r="B26525" s="2">
        <v>30.197785758972167</v>
      </c>
    </row>
    <row r="26526" spans="1:2">
      <c r="A26526" s="1">
        <v>41627.420138888891</v>
      </c>
      <c r="B26526" s="2">
        <v>30.539948463439941</v>
      </c>
    </row>
    <row r="26527" spans="1:2">
      <c r="A26527" s="1">
        <v>41627.42083333333</v>
      </c>
      <c r="B26527" s="2">
        <v>23.385868835449219</v>
      </c>
    </row>
    <row r="26528" spans="1:2">
      <c r="A26528" s="1">
        <v>41627.421527777777</v>
      </c>
      <c r="B26528" s="2">
        <v>22.084563128153484</v>
      </c>
    </row>
    <row r="26529" spans="1:2">
      <c r="A26529" s="1">
        <v>41627.422222222223</v>
      </c>
      <c r="B26529" s="2">
        <v>10.031101989746094</v>
      </c>
    </row>
    <row r="26530" spans="1:2">
      <c r="A26530" s="1">
        <v>41627.42291666667</v>
      </c>
      <c r="B26530" s="2">
        <v>7.0937533060709637</v>
      </c>
    </row>
    <row r="26531" spans="1:2">
      <c r="A26531" s="1">
        <v>41627.423611111109</v>
      </c>
      <c r="B26531" s="2">
        <v>4.9027064641316729</v>
      </c>
    </row>
    <row r="26532" spans="1:2">
      <c r="A26532" s="1">
        <v>41627.424305555556</v>
      </c>
      <c r="B26532" s="2">
        <v>6.7964097976684572</v>
      </c>
    </row>
    <row r="26533" spans="1:2">
      <c r="A26533" s="1">
        <v>41627.425000000003</v>
      </c>
      <c r="B26533" s="2">
        <v>8.6982947031656899</v>
      </c>
    </row>
    <row r="26534" spans="1:2">
      <c r="A26534" s="1">
        <v>41627.425694444442</v>
      </c>
      <c r="B26534" s="2">
        <v>15.221155103047689</v>
      </c>
    </row>
    <row r="26535" spans="1:2">
      <c r="A26535" s="1">
        <v>41627.426388888889</v>
      </c>
      <c r="B26535" s="2">
        <v>18.027353096008301</v>
      </c>
    </row>
    <row r="26536" spans="1:2">
      <c r="A26536" s="1">
        <v>41627.427083333336</v>
      </c>
      <c r="B26536" s="2">
        <v>6.740701802571615</v>
      </c>
    </row>
    <row r="26537" spans="1:2">
      <c r="A26537" s="1">
        <v>41627.427777777775</v>
      </c>
      <c r="B26537" s="2">
        <v>4.6685360590616858</v>
      </c>
    </row>
    <row r="26538" spans="1:2">
      <c r="A26538" s="1">
        <v>41627.428472222222</v>
      </c>
      <c r="B26538" s="2">
        <v>4.7593163808186851</v>
      </c>
    </row>
    <row r="26539" spans="1:2">
      <c r="A26539" s="1">
        <v>41627.429166666669</v>
      </c>
      <c r="B26539" s="2">
        <v>8.8513469060262047</v>
      </c>
    </row>
    <row r="26540" spans="1:2">
      <c r="A26540" s="1">
        <v>41627.429861111108</v>
      </c>
      <c r="B26540" s="2">
        <v>6.0594355265299482</v>
      </c>
    </row>
    <row r="26541" spans="1:2">
      <c r="A26541" s="1">
        <v>41627.430555555555</v>
      </c>
      <c r="B26541" s="2">
        <v>-2.7755654652913413</v>
      </c>
    </row>
    <row r="26542" spans="1:2">
      <c r="A26542" s="1">
        <v>41627.431250000001</v>
      </c>
      <c r="B26542" s="2">
        <v>3.5887088775634766</v>
      </c>
    </row>
    <row r="26543" spans="1:2">
      <c r="A26543" s="1">
        <v>41627.431944444441</v>
      </c>
      <c r="B26543" s="2">
        <v>8.9686529795328784</v>
      </c>
    </row>
    <row r="26544" spans="1:2">
      <c r="A26544" s="1">
        <v>41627.432638888888</v>
      </c>
      <c r="B26544" s="2">
        <v>8.8937229156494144</v>
      </c>
    </row>
    <row r="26545" spans="1:2">
      <c r="A26545" s="1">
        <v>41627.433333333334</v>
      </c>
      <c r="B26545" s="2">
        <v>6.1045289993286129</v>
      </c>
    </row>
    <row r="26546" spans="1:2">
      <c r="A26546" s="1">
        <v>41627.434027777781</v>
      </c>
      <c r="B26546" s="2">
        <v>10.494342231750489</v>
      </c>
    </row>
    <row r="26547" spans="1:2">
      <c r="A26547" s="1">
        <v>41627.43472222222</v>
      </c>
      <c r="B26547" s="2">
        <v>-0.43258520762125652</v>
      </c>
    </row>
    <row r="26548" spans="1:2">
      <c r="A26548" s="1">
        <v>41627.435416666667</v>
      </c>
      <c r="B26548" s="2">
        <v>-8.1988574981689446</v>
      </c>
    </row>
    <row r="26549" spans="1:2">
      <c r="A26549" s="1">
        <v>41627.436111111114</v>
      </c>
      <c r="B26549" s="2">
        <v>1.5200242360432943</v>
      </c>
    </row>
    <row r="26550" spans="1:2">
      <c r="A26550" s="1">
        <v>41627.436805555553</v>
      </c>
      <c r="B26550" s="2">
        <v>-5.9548624674479163</v>
      </c>
    </row>
    <row r="26551" spans="1:2">
      <c r="A26551" s="1">
        <v>41627.4375</v>
      </c>
      <c r="B26551" s="2">
        <v>-7.7345663070678707</v>
      </c>
    </row>
    <row r="26552" spans="1:2">
      <c r="A26552" s="1">
        <v>41627.438194444447</v>
      </c>
      <c r="B26552" s="2">
        <v>-15.70382194519043</v>
      </c>
    </row>
    <row r="26553" spans="1:2">
      <c r="A26553" s="1">
        <v>41627.438888888886</v>
      </c>
      <c r="B26553" s="2">
        <v>-27.954595629374186</v>
      </c>
    </row>
    <row r="26554" spans="1:2">
      <c r="A26554" s="1">
        <v>41627.439583333333</v>
      </c>
      <c r="B26554" s="2">
        <v>-34.408621851603193</v>
      </c>
    </row>
    <row r="26555" spans="1:2">
      <c r="A26555" s="1">
        <v>41627.44027777778</v>
      </c>
      <c r="B26555" s="2">
        <v>-21.948402086893719</v>
      </c>
    </row>
    <row r="26556" spans="1:2">
      <c r="A26556" s="1">
        <v>41627.440972222219</v>
      </c>
      <c r="B26556" s="2">
        <v>-23.537378247578939</v>
      </c>
    </row>
    <row r="26557" spans="1:2">
      <c r="A26557" s="1">
        <v>41627.441666666666</v>
      </c>
      <c r="B26557" s="2">
        <v>-8.7840759277343743</v>
      </c>
    </row>
    <row r="26558" spans="1:2">
      <c r="A26558" s="1">
        <v>41627.442361111112</v>
      </c>
      <c r="B26558" s="2">
        <v>-11.047509765625</v>
      </c>
    </row>
    <row r="26559" spans="1:2">
      <c r="A26559" s="1">
        <v>41627.443055555559</v>
      </c>
      <c r="B26559" s="2">
        <v>0.59309431711832683</v>
      </c>
    </row>
    <row r="26560" spans="1:2">
      <c r="A26560" s="1">
        <v>41627.443749999999</v>
      </c>
      <c r="B26560" s="2">
        <v>-0.66379038492838538</v>
      </c>
    </row>
    <row r="26561" spans="1:2">
      <c r="A26561" s="1">
        <v>41627.444444444445</v>
      </c>
      <c r="B26561" s="2">
        <v>-10.039155069986979</v>
      </c>
    </row>
    <row r="26562" spans="1:2">
      <c r="A26562" s="1">
        <v>41627.445138888892</v>
      </c>
      <c r="B26562" s="2">
        <v>-26.567134221394856</v>
      </c>
    </row>
    <row r="26563" spans="1:2">
      <c r="A26563" s="1">
        <v>41627.445833333331</v>
      </c>
      <c r="B26563" s="2">
        <v>1.4620890299479166</v>
      </c>
    </row>
    <row r="26564" spans="1:2">
      <c r="A26564" s="1">
        <v>41627.446527777778</v>
      </c>
      <c r="B26564" s="2">
        <v>12.491704686482747</v>
      </c>
    </row>
    <row r="26565" spans="1:2">
      <c r="A26565" s="1">
        <v>41627.447222222225</v>
      </c>
      <c r="B26565" s="2">
        <v>12.273146565755209</v>
      </c>
    </row>
    <row r="26566" spans="1:2">
      <c r="A26566" s="1">
        <v>41627.447916666664</v>
      </c>
      <c r="B26566" s="2">
        <v>0.73257306416829426</v>
      </c>
    </row>
    <row r="26567" spans="1:2">
      <c r="A26567" s="1">
        <v>41627.448611111111</v>
      </c>
      <c r="B26567" s="2">
        <v>-8.2214432398478188</v>
      </c>
    </row>
    <row r="26568" spans="1:2">
      <c r="A26568" s="1">
        <v>41627.449305555558</v>
      </c>
      <c r="B26568" s="2">
        <v>5.8178595225016272</v>
      </c>
    </row>
    <row r="26569" spans="1:2">
      <c r="A26569" s="1">
        <v>41627.449999999997</v>
      </c>
      <c r="B26569" s="2">
        <v>6.1293600718180334</v>
      </c>
    </row>
    <row r="26570" spans="1:2">
      <c r="A26570" s="1">
        <v>41627.450694444444</v>
      </c>
      <c r="B26570" s="2">
        <v>14.158336321512857</v>
      </c>
    </row>
    <row r="26571" spans="1:2">
      <c r="A26571" s="1">
        <v>41627.451388888891</v>
      </c>
      <c r="B26571" s="2">
        <v>14.858558209737142</v>
      </c>
    </row>
    <row r="26572" spans="1:2">
      <c r="A26572" s="1">
        <v>41627.45208333333</v>
      </c>
      <c r="B26572" s="2">
        <v>-2.6359450658162435</v>
      </c>
    </row>
    <row r="26573" spans="1:2">
      <c r="A26573" s="1">
        <v>41627.452777777777</v>
      </c>
      <c r="B26573" s="2">
        <v>-10.107802454630534</v>
      </c>
    </row>
    <row r="26574" spans="1:2">
      <c r="A26574" s="1">
        <v>41627.453472222223</v>
      </c>
      <c r="B26574" s="2">
        <v>-9.2989865620930985</v>
      </c>
    </row>
    <row r="26575" spans="1:2">
      <c r="A26575" s="1">
        <v>41627.45416666667</v>
      </c>
      <c r="B26575" s="2">
        <v>-5.4046236038208004</v>
      </c>
    </row>
    <row r="26576" spans="1:2">
      <c r="A26576" s="1">
        <v>41627.454861111109</v>
      </c>
      <c r="B26576" s="2">
        <v>-1.5902081807454427</v>
      </c>
    </row>
    <row r="26577" spans="1:2">
      <c r="A26577" s="1">
        <v>41627.455555555556</v>
      </c>
      <c r="B26577" s="2">
        <v>-0.53569679260253911</v>
      </c>
    </row>
    <row r="26578" spans="1:2">
      <c r="A26578" s="1">
        <v>41627.456250000003</v>
      </c>
      <c r="B26578" s="2">
        <v>-5.1807781219482418</v>
      </c>
    </row>
    <row r="26579" spans="1:2">
      <c r="A26579" s="1">
        <v>41627.456944444442</v>
      </c>
      <c r="B26579" s="2">
        <v>-9.2772009531656909</v>
      </c>
    </row>
    <row r="26580" spans="1:2">
      <c r="A26580" s="1">
        <v>41627.457638888889</v>
      </c>
      <c r="B26580" s="2">
        <v>-6.3747980117797853</v>
      </c>
    </row>
    <row r="26581" spans="1:2">
      <c r="A26581" s="1">
        <v>41627.458333333336</v>
      </c>
      <c r="B26581" s="2">
        <v>8.6825362523396805</v>
      </c>
    </row>
    <row r="26582" spans="1:2">
      <c r="A26582" s="1">
        <v>41627.459027777775</v>
      </c>
      <c r="B26582" s="2">
        <v>13.740134938557942</v>
      </c>
    </row>
    <row r="26583" spans="1:2">
      <c r="A26583" s="1">
        <v>41627.459722222222</v>
      </c>
      <c r="B26583" s="2">
        <v>21.090405146280926</v>
      </c>
    </row>
    <row r="26584" spans="1:2">
      <c r="A26584" s="1">
        <v>41627.460416666669</v>
      </c>
      <c r="B26584" s="2">
        <v>23.245085652669271</v>
      </c>
    </row>
    <row r="26585" spans="1:2">
      <c r="A26585" s="1">
        <v>41627.461111111108</v>
      </c>
      <c r="B26585" s="2">
        <v>25.520751889546712</v>
      </c>
    </row>
    <row r="26586" spans="1:2">
      <c r="A26586" s="1">
        <v>41627.461805555555</v>
      </c>
      <c r="B26586" s="2">
        <v>16.594172604878743</v>
      </c>
    </row>
    <row r="26587" spans="1:2">
      <c r="A26587" s="1">
        <v>41627.462500000001</v>
      </c>
      <c r="B26587" s="2">
        <v>3.4884176890055341</v>
      </c>
    </row>
    <row r="26588" spans="1:2">
      <c r="A26588" s="1">
        <v>41627.463194444441</v>
      </c>
      <c r="B26588" s="2">
        <v>0.14470011393229168</v>
      </c>
    </row>
    <row r="26589" spans="1:2">
      <c r="A26589" s="1">
        <v>41627.463888888888</v>
      </c>
      <c r="B26589" s="2">
        <v>9.4109027226765942</v>
      </c>
    </row>
    <row r="26590" spans="1:2">
      <c r="A26590" s="1">
        <v>41627.464583333334</v>
      </c>
      <c r="B26590" s="2">
        <v>14.355651219685873</v>
      </c>
    </row>
    <row r="26591" spans="1:2">
      <c r="A26591" s="1">
        <v>41627.465277777781</v>
      </c>
      <c r="B26591" s="2">
        <v>19.599941253662109</v>
      </c>
    </row>
    <row r="26592" spans="1:2">
      <c r="A26592" s="1">
        <v>41627.46597222222</v>
      </c>
      <c r="B26592" s="2">
        <v>15.111021614074707</v>
      </c>
    </row>
    <row r="26593" spans="1:2">
      <c r="A26593" s="1">
        <v>41627.466666666667</v>
      </c>
      <c r="B26593" s="2">
        <v>12.969940376281738</v>
      </c>
    </row>
    <row r="26594" spans="1:2">
      <c r="A26594" s="1">
        <v>41627.467361111114</v>
      </c>
      <c r="B26594" s="2">
        <v>11.319554773966471</v>
      </c>
    </row>
    <row r="26595" spans="1:2">
      <c r="A26595" s="1">
        <v>41627.468055555553</v>
      </c>
      <c r="B26595" s="2">
        <v>16.062775739034016</v>
      </c>
    </row>
    <row r="26596" spans="1:2">
      <c r="A26596" s="1">
        <v>41627.46875</v>
      </c>
      <c r="B26596" s="2">
        <v>11.204768053690593</v>
      </c>
    </row>
    <row r="26597" spans="1:2">
      <c r="A26597" s="1">
        <v>41627.469444444447</v>
      </c>
      <c r="B26597" s="2">
        <v>8.5087266921997067</v>
      </c>
    </row>
    <row r="26598" spans="1:2">
      <c r="A26598" s="1">
        <v>41627.470138888886</v>
      </c>
      <c r="B26598" s="2">
        <v>13.569857851664226</v>
      </c>
    </row>
    <row r="26599" spans="1:2">
      <c r="A26599" s="1">
        <v>41627.470833333333</v>
      </c>
      <c r="B26599" s="2">
        <v>13.20885632832845</v>
      </c>
    </row>
    <row r="26600" spans="1:2">
      <c r="A26600" s="1">
        <v>41627.47152777778</v>
      </c>
      <c r="B26600" s="2">
        <v>12.225716654459635</v>
      </c>
    </row>
    <row r="26601" spans="1:2">
      <c r="A26601" s="1">
        <v>41627.472222222219</v>
      </c>
      <c r="B26601" s="2">
        <v>15.556009546915691</v>
      </c>
    </row>
    <row r="26602" spans="1:2">
      <c r="A26602" s="1">
        <v>41627.472916666666</v>
      </c>
      <c r="B26602" s="2">
        <v>15.209845352172852</v>
      </c>
    </row>
    <row r="26603" spans="1:2">
      <c r="A26603" s="1">
        <v>41627.473611111112</v>
      </c>
      <c r="B26603" s="2">
        <v>19.754260698954266</v>
      </c>
    </row>
    <row r="26604" spans="1:2">
      <c r="A26604" s="1">
        <v>41627.474305555559</v>
      </c>
      <c r="B26604" s="2">
        <v>16.579445521036785</v>
      </c>
    </row>
    <row r="26605" spans="1:2">
      <c r="A26605" s="1">
        <v>41627.474999999999</v>
      </c>
      <c r="B26605" s="2">
        <v>19.011871083577475</v>
      </c>
    </row>
    <row r="26606" spans="1:2">
      <c r="A26606" s="1">
        <v>41627.475694444445</v>
      </c>
      <c r="B26606" s="2">
        <v>20.309156354268392</v>
      </c>
    </row>
    <row r="26607" spans="1:2">
      <c r="A26607" s="1">
        <v>41627.476388888892</v>
      </c>
      <c r="B26607" s="2">
        <v>22.49606844584147</v>
      </c>
    </row>
    <row r="26608" spans="1:2">
      <c r="A26608" s="1">
        <v>41627.477083333331</v>
      </c>
      <c r="B26608" s="2">
        <v>18.60385799407959</v>
      </c>
    </row>
    <row r="26609" spans="1:2">
      <c r="A26609" s="1">
        <v>41627.477777777778</v>
      </c>
      <c r="B26609" s="2">
        <v>29.421762593587239</v>
      </c>
    </row>
    <row r="26610" spans="1:2">
      <c r="A26610" s="1">
        <v>41627.478472222225</v>
      </c>
      <c r="B26610" s="2">
        <v>22.283262379964192</v>
      </c>
    </row>
    <row r="26611" spans="1:2">
      <c r="A26611" s="1">
        <v>41627.479166666664</v>
      </c>
      <c r="B26611" s="2">
        <v>22.846195856730144</v>
      </c>
    </row>
    <row r="26612" spans="1:2">
      <c r="A26612" s="1">
        <v>41627.479861111111</v>
      </c>
      <c r="B26612" s="2">
        <v>23.204651260375975</v>
      </c>
    </row>
    <row r="26613" spans="1:2">
      <c r="A26613" s="1">
        <v>41627.480555555558</v>
      </c>
      <c r="B26613" s="2">
        <v>25.477019945780437</v>
      </c>
    </row>
    <row r="26614" spans="1:2">
      <c r="A26614" s="1">
        <v>41627.481249999997</v>
      </c>
      <c r="B26614" s="2">
        <v>20.51841074625651</v>
      </c>
    </row>
    <row r="26615" spans="1:2">
      <c r="A26615" s="1">
        <v>41627.481944444444</v>
      </c>
      <c r="B26615" s="2">
        <v>14.520915158589681</v>
      </c>
    </row>
    <row r="26616" spans="1:2">
      <c r="A26616" s="1">
        <v>41627.482638888891</v>
      </c>
      <c r="B26616" s="2">
        <v>24.859416707356772</v>
      </c>
    </row>
    <row r="26617" spans="1:2">
      <c r="A26617" s="1">
        <v>41627.48333333333</v>
      </c>
      <c r="B26617" s="2">
        <v>21.633404159545897</v>
      </c>
    </row>
    <row r="26618" spans="1:2">
      <c r="A26618" s="1">
        <v>41627.484027777777</v>
      </c>
      <c r="B26618" s="2">
        <v>18.174545605977375</v>
      </c>
    </row>
    <row r="26619" spans="1:2">
      <c r="A26619" s="1">
        <v>41627.484722222223</v>
      </c>
      <c r="B26619" s="2">
        <v>27.640206146240235</v>
      </c>
    </row>
    <row r="26620" spans="1:2">
      <c r="A26620" s="1">
        <v>41627.48541666667</v>
      </c>
      <c r="B26620" s="2">
        <v>27.049101893107096</v>
      </c>
    </row>
    <row r="26621" spans="1:2">
      <c r="A26621" s="1">
        <v>41627.486111111109</v>
      </c>
      <c r="B26621" s="2">
        <v>-5.305627759297689</v>
      </c>
    </row>
    <row r="26622" spans="1:2">
      <c r="A26622" s="1">
        <v>41627.486805555556</v>
      </c>
      <c r="B26622" s="2">
        <v>-4.4787049611409504</v>
      </c>
    </row>
    <row r="26623" spans="1:2">
      <c r="A26623" s="1">
        <v>41627.487500000003</v>
      </c>
      <c r="B26623" s="2">
        <v>3.5034204483032227</v>
      </c>
    </row>
    <row r="26624" spans="1:2">
      <c r="A26624" s="1">
        <v>41627.488194444442</v>
      </c>
      <c r="B26624" s="2">
        <v>14.986626815795898</v>
      </c>
    </row>
    <row r="26625" spans="1:2">
      <c r="A26625" s="1">
        <v>41627.488888888889</v>
      </c>
      <c r="B26625" s="2">
        <v>13.969530868530274</v>
      </c>
    </row>
    <row r="26626" spans="1:2">
      <c r="A26626" s="1">
        <v>41627.489583333336</v>
      </c>
      <c r="B26626" s="2">
        <v>2.1500173568725587</v>
      </c>
    </row>
    <row r="26627" spans="1:2">
      <c r="A26627" s="1">
        <v>41627.490277777775</v>
      </c>
      <c r="B26627" s="2">
        <v>-8.4840586980183925</v>
      </c>
    </row>
    <row r="26628" spans="1:2">
      <c r="A26628" s="1">
        <v>41627.490972222222</v>
      </c>
      <c r="B26628" s="2">
        <v>-3.8302371978759764</v>
      </c>
    </row>
    <row r="26629" spans="1:2">
      <c r="A26629" s="1">
        <v>41627.491666666669</v>
      </c>
      <c r="B26629" s="2">
        <v>2.5925630569458007</v>
      </c>
    </row>
    <row r="26630" spans="1:2">
      <c r="A26630" s="1">
        <v>41627.492361111108</v>
      </c>
      <c r="B26630" s="2">
        <v>-4.6139935811360679</v>
      </c>
    </row>
    <row r="26631" spans="1:2">
      <c r="A26631" s="1">
        <v>41627.493055555555</v>
      </c>
      <c r="B26631" s="2">
        <v>-11.689547475179037</v>
      </c>
    </row>
    <row r="26632" spans="1:2">
      <c r="A26632" s="1">
        <v>41627.493750000001</v>
      </c>
      <c r="B26632" s="2">
        <v>-9.5924724578857425</v>
      </c>
    </row>
    <row r="26633" spans="1:2">
      <c r="A26633" s="1">
        <v>41627.494444444441</v>
      </c>
      <c r="B26633" s="2">
        <v>3.5239903767903646</v>
      </c>
    </row>
    <row r="26634" spans="1:2">
      <c r="A26634" s="1">
        <v>41627.495138888888</v>
      </c>
      <c r="B26634" s="2">
        <v>3.9686920801798502</v>
      </c>
    </row>
    <row r="26635" spans="1:2">
      <c r="A26635" s="1">
        <v>41627.495833333334</v>
      </c>
      <c r="B26635" s="2">
        <v>13.717683474222818</v>
      </c>
    </row>
    <row r="26636" spans="1:2">
      <c r="A26636" s="1">
        <v>41627.496527777781</v>
      </c>
      <c r="B26636" s="2">
        <v>17.984805361429849</v>
      </c>
    </row>
    <row r="26637" spans="1:2">
      <c r="A26637" s="1">
        <v>41627.49722222222</v>
      </c>
      <c r="B26637" s="2">
        <v>17.340595499674478</v>
      </c>
    </row>
    <row r="26638" spans="1:2">
      <c r="A26638" s="1">
        <v>41627.497916666667</v>
      </c>
      <c r="B26638" s="2">
        <v>13.665094820658366</v>
      </c>
    </row>
    <row r="26639" spans="1:2">
      <c r="A26639" s="1">
        <v>41627.498611111114</v>
      </c>
      <c r="B26639" s="2">
        <v>9.7393435160319015</v>
      </c>
    </row>
    <row r="26640" spans="1:2">
      <c r="A26640" s="1">
        <v>41627.499305555553</v>
      </c>
      <c r="B26640" s="2">
        <v>7.3152702967325842</v>
      </c>
    </row>
    <row r="26641" spans="1:2">
      <c r="A26641" s="1">
        <v>41627.5</v>
      </c>
      <c r="B26641" s="2">
        <v>6.7536493937174482</v>
      </c>
    </row>
    <row r="26642" spans="1:2">
      <c r="A26642" s="1">
        <v>41627.500694444447</v>
      </c>
      <c r="B26642" s="2">
        <v>1.2093597412109376</v>
      </c>
    </row>
    <row r="26643" spans="1:2">
      <c r="A26643" s="1">
        <v>41627.501388888886</v>
      </c>
      <c r="B26643" s="2">
        <v>-3.6531860987345377</v>
      </c>
    </row>
    <row r="26644" spans="1:2">
      <c r="A26644" s="1">
        <v>41627.502083333333</v>
      </c>
      <c r="B26644" s="2">
        <v>-17.928631401062013</v>
      </c>
    </row>
    <row r="26645" spans="1:2">
      <c r="A26645" s="1">
        <v>41627.50277777778</v>
      </c>
      <c r="B26645" s="2">
        <v>-17.850689697265626</v>
      </c>
    </row>
    <row r="26646" spans="1:2">
      <c r="A26646" s="1">
        <v>41627.503472222219</v>
      </c>
      <c r="B26646" s="2">
        <v>-17.995898501078287</v>
      </c>
    </row>
    <row r="26647" spans="1:2">
      <c r="A26647" s="1">
        <v>41627.504166666666</v>
      </c>
      <c r="B26647" s="2">
        <v>-19.131522560119627</v>
      </c>
    </row>
    <row r="26648" spans="1:2">
      <c r="A26648" s="1">
        <v>41627.504861111112</v>
      </c>
      <c r="B26648" s="2">
        <v>-31.794675572713217</v>
      </c>
    </row>
    <row r="26649" spans="1:2">
      <c r="A26649" s="1">
        <v>41627.505555555559</v>
      </c>
      <c r="B26649" s="2">
        <v>-32.798843574523929</v>
      </c>
    </row>
    <row r="26650" spans="1:2">
      <c r="A26650" s="1">
        <v>41627.506249999999</v>
      </c>
      <c r="B26650" s="2">
        <v>-25.836387379964194</v>
      </c>
    </row>
    <row r="26651" spans="1:2">
      <c r="A26651" s="1">
        <v>41627.506944444445</v>
      </c>
      <c r="B26651" s="2">
        <v>-24.331166140238444</v>
      </c>
    </row>
    <row r="26652" spans="1:2">
      <c r="A26652" s="1">
        <v>41627.507638888892</v>
      </c>
      <c r="B26652" s="2">
        <v>-21.48886998494466</v>
      </c>
    </row>
    <row r="26653" spans="1:2">
      <c r="A26653" s="1">
        <v>41627.508333333331</v>
      </c>
      <c r="B26653" s="2">
        <v>-11.809681065877278</v>
      </c>
    </row>
    <row r="26654" spans="1:2">
      <c r="A26654" s="1">
        <v>41627.509027777778</v>
      </c>
      <c r="B26654" s="2">
        <v>-11.566145896911621</v>
      </c>
    </row>
    <row r="26655" spans="1:2">
      <c r="A26655" s="1">
        <v>41627.509722222225</v>
      </c>
      <c r="B26655" s="2">
        <v>-7.6560651143391931</v>
      </c>
    </row>
    <row r="26656" spans="1:2">
      <c r="A26656" s="1">
        <v>41627.510416666664</v>
      </c>
      <c r="B26656" s="2">
        <v>1.3089106241861979</v>
      </c>
    </row>
    <row r="26657" spans="1:2">
      <c r="A26657" s="1">
        <v>41627.511111111111</v>
      </c>
      <c r="B26657" s="2">
        <v>0.90148881276448567</v>
      </c>
    </row>
    <row r="26658" spans="1:2">
      <c r="A26658" s="1">
        <v>41627.511805555558</v>
      </c>
      <c r="B26658" s="2">
        <v>0.17201245625813802</v>
      </c>
    </row>
    <row r="26659" spans="1:2">
      <c r="A26659" s="1">
        <v>41627.512499999997</v>
      </c>
      <c r="B26659" s="2">
        <v>0.54567070007324214</v>
      </c>
    </row>
    <row r="26660" spans="1:2">
      <c r="A26660" s="1">
        <v>41627.513194444444</v>
      </c>
      <c r="B26660" s="2">
        <v>0.8311625798543294</v>
      </c>
    </row>
    <row r="26661" spans="1:2">
      <c r="A26661" s="1">
        <v>41627.513888888891</v>
      </c>
      <c r="B26661" s="2">
        <v>5.3606000900268551</v>
      </c>
    </row>
    <row r="26662" spans="1:2">
      <c r="A26662" s="1">
        <v>41627.51458333333</v>
      </c>
      <c r="B26662" s="2">
        <v>10.475360933939616</v>
      </c>
    </row>
    <row r="26663" spans="1:2">
      <c r="A26663" s="1">
        <v>41627.515277777777</v>
      </c>
      <c r="B26663" s="2">
        <v>9.6630191802978516</v>
      </c>
    </row>
    <row r="26664" spans="1:2">
      <c r="A26664" s="1">
        <v>41627.515972222223</v>
      </c>
      <c r="B26664" s="2">
        <v>-4.4722450256347654</v>
      </c>
    </row>
    <row r="26665" spans="1:2">
      <c r="A26665" s="1">
        <v>41627.51666666667</v>
      </c>
      <c r="B26665" s="2">
        <v>1.7827116012573243</v>
      </c>
    </row>
    <row r="26666" spans="1:2">
      <c r="A26666" s="1">
        <v>41627.517361111109</v>
      </c>
      <c r="B26666" s="2">
        <v>21.915292867024739</v>
      </c>
    </row>
    <row r="26667" spans="1:2">
      <c r="A26667" s="1">
        <v>41627.518055555556</v>
      </c>
      <c r="B26667" s="2">
        <v>22.694602394104002</v>
      </c>
    </row>
    <row r="26668" spans="1:2">
      <c r="A26668" s="1">
        <v>41627.518750000003</v>
      </c>
      <c r="B26668" s="2">
        <v>27.17474365234375</v>
      </c>
    </row>
    <row r="26669" spans="1:2">
      <c r="A26669" s="1">
        <v>41627.519444444442</v>
      </c>
      <c r="B26669" s="2">
        <v>24.948285102844238</v>
      </c>
    </row>
    <row r="26670" spans="1:2">
      <c r="A26670" s="1">
        <v>41627.520138888889</v>
      </c>
      <c r="B26670" s="2">
        <v>27.000092252095541</v>
      </c>
    </row>
    <row r="26671" spans="1:2">
      <c r="A26671" s="1">
        <v>41627.520833333336</v>
      </c>
      <c r="B26671" s="2">
        <v>23.2505641301473</v>
      </c>
    </row>
    <row r="26672" spans="1:2">
      <c r="A26672" s="1">
        <v>41627.521527777775</v>
      </c>
      <c r="B26672" s="2">
        <v>27.32047004699707</v>
      </c>
    </row>
    <row r="26673" spans="1:2">
      <c r="A26673" s="1">
        <v>41627.522222222222</v>
      </c>
      <c r="B26673" s="2">
        <v>27.137174224853517</v>
      </c>
    </row>
    <row r="26674" spans="1:2">
      <c r="A26674" s="1">
        <v>41627.522916666669</v>
      </c>
      <c r="B26674" s="2">
        <v>20.323528989156088</v>
      </c>
    </row>
    <row r="26675" spans="1:2">
      <c r="A26675" s="1">
        <v>41627.523611111108</v>
      </c>
      <c r="B26675" s="2">
        <v>11.294086138407389</v>
      </c>
    </row>
    <row r="26676" spans="1:2">
      <c r="A26676" s="1">
        <v>41627.524305555555</v>
      </c>
      <c r="B26676" s="2">
        <v>16.162183252970376</v>
      </c>
    </row>
    <row r="26677" spans="1:2">
      <c r="A26677" s="1">
        <v>41627.525000000001</v>
      </c>
      <c r="B26677" s="2">
        <v>5.9222815831502276</v>
      </c>
    </row>
    <row r="26678" spans="1:2">
      <c r="A26678" s="1">
        <v>41627.525694444441</v>
      </c>
      <c r="B26678" s="2">
        <v>9.4282018661499016</v>
      </c>
    </row>
    <row r="26679" spans="1:2">
      <c r="A26679" s="1">
        <v>41627.526388888888</v>
      </c>
      <c r="B26679" s="2">
        <v>20.545600891113281</v>
      </c>
    </row>
    <row r="26680" spans="1:2">
      <c r="A26680" s="1">
        <v>41627.527083333334</v>
      </c>
      <c r="B26680" s="2">
        <v>18.445234362284342</v>
      </c>
    </row>
    <row r="26681" spans="1:2">
      <c r="A26681" s="1">
        <v>41627.527777777781</v>
      </c>
      <c r="B26681" s="2">
        <v>23.871014149983726</v>
      </c>
    </row>
    <row r="26682" spans="1:2">
      <c r="A26682" s="1">
        <v>41627.52847222222</v>
      </c>
      <c r="B26682" s="2">
        <v>24.436061986287434</v>
      </c>
    </row>
    <row r="26683" spans="1:2">
      <c r="A26683" s="1">
        <v>41627.529166666667</v>
      </c>
      <c r="B26683" s="2">
        <v>23.15696226755778</v>
      </c>
    </row>
    <row r="26684" spans="1:2">
      <c r="A26684" s="1">
        <v>41627.529861111114</v>
      </c>
      <c r="B26684" s="2">
        <v>23.820502217610677</v>
      </c>
    </row>
    <row r="26685" spans="1:2">
      <c r="A26685" s="1">
        <v>41627.530555555553</v>
      </c>
      <c r="B26685" s="2">
        <v>21.356320063273113</v>
      </c>
    </row>
    <row r="26686" spans="1:2">
      <c r="A26686" s="1">
        <v>41627.53125</v>
      </c>
      <c r="B26686" s="2">
        <v>20.327117856343587</v>
      </c>
    </row>
    <row r="26687" spans="1:2">
      <c r="A26687" s="1">
        <v>41627.531944444447</v>
      </c>
      <c r="B26687" s="2">
        <v>3.9043106079101562</v>
      </c>
    </row>
    <row r="26688" spans="1:2">
      <c r="A26688" s="1">
        <v>41627.532638888886</v>
      </c>
      <c r="B26688" s="2">
        <v>-1.5940220514933268</v>
      </c>
    </row>
    <row r="26689" spans="1:2">
      <c r="A26689" s="1">
        <v>41627.533333333333</v>
      </c>
      <c r="B26689" s="2">
        <v>-7.0571776072184242</v>
      </c>
    </row>
    <row r="26690" spans="1:2">
      <c r="A26690" s="1">
        <v>41627.53402777778</v>
      </c>
      <c r="B26690" s="2">
        <v>-7.1762518564860027</v>
      </c>
    </row>
    <row r="26691" spans="1:2">
      <c r="A26691" s="1">
        <v>41627.534722222219</v>
      </c>
      <c r="B26691" s="2">
        <v>-4.669916852315267</v>
      </c>
    </row>
    <row r="26692" spans="1:2">
      <c r="A26692" s="1">
        <v>41627.535416666666</v>
      </c>
      <c r="B26692" s="2">
        <v>-3.2937344868977863</v>
      </c>
    </row>
    <row r="26693" spans="1:2">
      <c r="A26693" s="1">
        <v>41627.536111111112</v>
      </c>
      <c r="B26693" s="2">
        <v>2.8826334635416666</v>
      </c>
    </row>
    <row r="26694" spans="1:2">
      <c r="A26694" s="1">
        <v>41627.536805555559</v>
      </c>
      <c r="B26694" s="2">
        <v>4.2154814402262373</v>
      </c>
    </row>
    <row r="26695" spans="1:2">
      <c r="A26695" s="1">
        <v>41627.537499999999</v>
      </c>
      <c r="B26695" s="2">
        <v>4.0343702952067053</v>
      </c>
    </row>
    <row r="26696" spans="1:2">
      <c r="A26696" s="1">
        <v>41627.538194444445</v>
      </c>
      <c r="B26696" s="2">
        <v>2.9405691782633463</v>
      </c>
    </row>
    <row r="26697" spans="1:2">
      <c r="A26697" s="1">
        <v>41627.538888888892</v>
      </c>
      <c r="B26697" s="2">
        <v>4.414001210530599</v>
      </c>
    </row>
    <row r="26698" spans="1:2">
      <c r="A26698" s="1">
        <v>41627.539583333331</v>
      </c>
      <c r="B26698" s="2">
        <v>2.4124361038208009</v>
      </c>
    </row>
    <row r="26699" spans="1:2">
      <c r="A26699" s="1">
        <v>41627.540277777778</v>
      </c>
      <c r="B26699" s="2">
        <v>2.4589291890462239</v>
      </c>
    </row>
    <row r="26700" spans="1:2">
      <c r="A26700" s="1">
        <v>41627.540972222225</v>
      </c>
      <c r="B26700" s="2">
        <v>4.4253432591756185</v>
      </c>
    </row>
    <row r="26701" spans="1:2">
      <c r="A26701" s="1">
        <v>41627.541666666664</v>
      </c>
      <c r="B26701" s="2">
        <v>-1.2333635965983072</v>
      </c>
    </row>
    <row r="26702" spans="1:2">
      <c r="A26702" s="1">
        <v>41627.542361111111</v>
      </c>
      <c r="B26702" s="2">
        <v>-5.858433469136556</v>
      </c>
    </row>
    <row r="26703" spans="1:2">
      <c r="A26703" s="1">
        <v>41627.543055555558</v>
      </c>
      <c r="B26703" s="2">
        <v>-10.032116444905599</v>
      </c>
    </row>
    <row r="26704" spans="1:2">
      <c r="A26704" s="1">
        <v>41627.543749999997</v>
      </c>
      <c r="B26704" s="2">
        <v>-14.860371017456055</v>
      </c>
    </row>
    <row r="26705" spans="1:2">
      <c r="A26705" s="1">
        <v>41627.544444444444</v>
      </c>
      <c r="B26705" s="2">
        <v>-35.401921335856123</v>
      </c>
    </row>
    <row r="26706" spans="1:2">
      <c r="A26706" s="1">
        <v>41627.545138888891</v>
      </c>
      <c r="B26706" s="2">
        <v>-15.823535219828289</v>
      </c>
    </row>
    <row r="26707" spans="1:2">
      <c r="A26707" s="1">
        <v>41627.54583333333</v>
      </c>
      <c r="B26707" s="2">
        <v>-15.543392054239909</v>
      </c>
    </row>
    <row r="26708" spans="1:2">
      <c r="A26708" s="1">
        <v>41627.546527777777</v>
      </c>
      <c r="B26708" s="2">
        <v>-13.790314928690593</v>
      </c>
    </row>
    <row r="26709" spans="1:2">
      <c r="A26709" s="1">
        <v>41627.547222222223</v>
      </c>
      <c r="B26709" s="2">
        <v>-6.3204453150431315</v>
      </c>
    </row>
    <row r="26710" spans="1:2">
      <c r="A26710" s="1">
        <v>41627.54791666667</v>
      </c>
      <c r="B26710" s="2">
        <v>-8.413513310750325</v>
      </c>
    </row>
    <row r="26711" spans="1:2">
      <c r="A26711" s="1">
        <v>41627.548611111109</v>
      </c>
      <c r="B26711" s="2">
        <v>-12.48361841837565</v>
      </c>
    </row>
    <row r="26712" spans="1:2">
      <c r="A26712" s="1">
        <v>41627.549305555556</v>
      </c>
      <c r="B26712" s="2">
        <v>-15.076398595174153</v>
      </c>
    </row>
    <row r="26713" spans="1:2">
      <c r="A26713" s="1">
        <v>41627.550000000003</v>
      </c>
      <c r="B26713" s="2">
        <v>-17.56698570251465</v>
      </c>
    </row>
    <row r="26714" spans="1:2">
      <c r="A26714" s="1">
        <v>41627.550694444442</v>
      </c>
      <c r="B26714" s="2">
        <v>-23.376490529378255</v>
      </c>
    </row>
    <row r="26715" spans="1:2">
      <c r="A26715" s="1">
        <v>41627.551388888889</v>
      </c>
      <c r="B26715" s="2">
        <v>-16.045077641805012</v>
      </c>
    </row>
    <row r="26716" spans="1:2">
      <c r="A26716" s="1">
        <v>41627.552083333336</v>
      </c>
      <c r="B26716" s="2">
        <v>-14.687665621439615</v>
      </c>
    </row>
    <row r="26717" spans="1:2">
      <c r="A26717" s="1">
        <v>41627.552777777775</v>
      </c>
      <c r="B26717" s="2">
        <v>-16.541610527038575</v>
      </c>
    </row>
    <row r="26718" spans="1:2">
      <c r="A26718" s="1">
        <v>41627.553472222222</v>
      </c>
      <c r="B26718" s="2">
        <v>-22.079012870788574</v>
      </c>
    </row>
    <row r="26719" spans="1:2">
      <c r="A26719" s="1">
        <v>41627.554166666669</v>
      </c>
      <c r="B26719" s="2">
        <v>-19.478487014770508</v>
      </c>
    </row>
    <row r="26720" spans="1:2">
      <c r="A26720" s="1">
        <v>41627.554861111108</v>
      </c>
      <c r="B26720" s="2">
        <v>-16.58045336405436</v>
      </c>
    </row>
    <row r="26721" spans="1:2">
      <c r="A26721" s="1">
        <v>41627.555555555555</v>
      </c>
      <c r="B26721" s="2">
        <v>-16.305797322591147</v>
      </c>
    </row>
    <row r="26722" spans="1:2">
      <c r="A26722" s="1">
        <v>41627.556250000001</v>
      </c>
      <c r="B26722" s="2">
        <v>-10.959752527872721</v>
      </c>
    </row>
    <row r="26723" spans="1:2">
      <c r="A26723" s="1">
        <v>41627.556944444441</v>
      </c>
      <c r="B26723" s="2">
        <v>-0.98078670501708987</v>
      </c>
    </row>
    <row r="26724" spans="1:2">
      <c r="A26724" s="1">
        <v>41627.557638888888</v>
      </c>
      <c r="B26724" s="2">
        <v>-1.942514991760254</v>
      </c>
    </row>
    <row r="26725" spans="1:2">
      <c r="A26725" s="1">
        <v>41627.558333333334</v>
      </c>
      <c r="B26725" s="2">
        <v>-3.6464019775390626</v>
      </c>
    </row>
    <row r="26726" spans="1:2">
      <c r="A26726" s="1">
        <v>41627.559027777781</v>
      </c>
      <c r="B26726" s="2">
        <v>-7.0883433024088545E-3</v>
      </c>
    </row>
    <row r="26727" spans="1:2">
      <c r="A26727" s="1">
        <v>41627.55972222222</v>
      </c>
      <c r="B26727" s="2">
        <v>1.9926232655843099</v>
      </c>
    </row>
    <row r="26728" spans="1:2">
      <c r="A26728" s="1">
        <v>41627.560416666667</v>
      </c>
      <c r="B26728" s="2">
        <v>15.037685203552247</v>
      </c>
    </row>
    <row r="26729" spans="1:2">
      <c r="A26729" s="1">
        <v>41627.561111111114</v>
      </c>
      <c r="B26729" s="2">
        <v>6.2672857920328777</v>
      </c>
    </row>
    <row r="26730" spans="1:2">
      <c r="A26730" s="1">
        <v>41627.561805555553</v>
      </c>
      <c r="B26730" s="2">
        <v>7.0848664601643883</v>
      </c>
    </row>
    <row r="26731" spans="1:2">
      <c r="A26731" s="1">
        <v>41627.5625</v>
      </c>
      <c r="B26731" s="2">
        <v>3.8090810775756836</v>
      </c>
    </row>
    <row r="26732" spans="1:2">
      <c r="A26732" s="1">
        <v>41627.563194444447</v>
      </c>
      <c r="B26732" s="2">
        <v>4.6379426956176761</v>
      </c>
    </row>
    <row r="26733" spans="1:2">
      <c r="A26733" s="1">
        <v>41627.563888888886</v>
      </c>
      <c r="B26733" s="2">
        <v>15.104015159606934</v>
      </c>
    </row>
    <row r="26734" spans="1:2">
      <c r="A26734" s="1">
        <v>41627.564583333333</v>
      </c>
      <c r="B26734" s="2">
        <v>10.873226420084636</v>
      </c>
    </row>
    <row r="26735" spans="1:2">
      <c r="A26735" s="1">
        <v>41627.56527777778</v>
      </c>
      <c r="B26735" s="2">
        <v>16.559227498372397</v>
      </c>
    </row>
    <row r="26736" spans="1:2">
      <c r="A26736" s="1">
        <v>41627.565972222219</v>
      </c>
      <c r="B26736" s="2">
        <v>7.2083253860473633</v>
      </c>
    </row>
    <row r="26737" spans="1:2">
      <c r="A26737" s="1">
        <v>41627.566666666666</v>
      </c>
      <c r="B26737" s="2">
        <v>4.5105319341023762</v>
      </c>
    </row>
    <row r="26738" spans="1:2">
      <c r="A26738" s="1">
        <v>41627.567361111112</v>
      </c>
      <c r="B26738" s="2">
        <v>5.054087320963542</v>
      </c>
    </row>
    <row r="26739" spans="1:2">
      <c r="A26739" s="1">
        <v>41627.568055555559</v>
      </c>
      <c r="B26739" s="2">
        <v>4.7879375457763675</v>
      </c>
    </row>
    <row r="26740" spans="1:2">
      <c r="A26740" s="1">
        <v>41627.568749999999</v>
      </c>
      <c r="B26740" s="2">
        <v>1.1670433044433595</v>
      </c>
    </row>
    <row r="26741" spans="1:2">
      <c r="A26741" s="1">
        <v>41627.569444444445</v>
      </c>
      <c r="B26741" s="2">
        <v>3.3303817113240561</v>
      </c>
    </row>
    <row r="26742" spans="1:2">
      <c r="A26742" s="1">
        <v>41627.570138888892</v>
      </c>
      <c r="B26742" s="2">
        <v>4.4910575230916345</v>
      </c>
    </row>
    <row r="26743" spans="1:2">
      <c r="A26743" s="1">
        <v>41627.570833333331</v>
      </c>
      <c r="B26743" s="2">
        <v>1.9412784576416016</v>
      </c>
    </row>
    <row r="26744" spans="1:2">
      <c r="A26744" s="1">
        <v>41627.571527777778</v>
      </c>
      <c r="B26744" s="2">
        <v>4.5973765055338545</v>
      </c>
    </row>
    <row r="26745" spans="1:2">
      <c r="A26745" s="1">
        <v>41627.572222222225</v>
      </c>
      <c r="B26745" s="2">
        <v>9.0619210561116539</v>
      </c>
    </row>
    <row r="26746" spans="1:2">
      <c r="A26746" s="1">
        <v>41627.572916666664</v>
      </c>
      <c r="B26746" s="2">
        <v>11.43194351196289</v>
      </c>
    </row>
    <row r="26747" spans="1:2">
      <c r="A26747" s="1">
        <v>41627.573611111111</v>
      </c>
      <c r="B26747" s="2">
        <v>6.6354033152262373</v>
      </c>
    </row>
    <row r="26748" spans="1:2">
      <c r="A26748" s="1">
        <v>41627.574305555558</v>
      </c>
      <c r="B26748" s="2">
        <v>2.0615882237752277</v>
      </c>
    </row>
    <row r="26749" spans="1:2">
      <c r="A26749" s="1">
        <v>41627.574999999997</v>
      </c>
      <c r="B26749" s="2">
        <v>3.4432103474934896</v>
      </c>
    </row>
    <row r="26750" spans="1:2">
      <c r="A26750" s="1">
        <v>41627.575694444444</v>
      </c>
      <c r="B26750" s="2">
        <v>2.0306537628173826</v>
      </c>
    </row>
    <row r="26751" spans="1:2">
      <c r="A26751" s="1">
        <v>41627.576388888891</v>
      </c>
      <c r="B26751" s="2">
        <v>-3.2783119201660158</v>
      </c>
    </row>
    <row r="26752" spans="1:2">
      <c r="A26752" s="1">
        <v>41627.57708333333</v>
      </c>
      <c r="B26752" s="2">
        <v>-5.9969880421956381</v>
      </c>
    </row>
    <row r="26753" spans="1:2">
      <c r="A26753" s="1">
        <v>41627.577777777777</v>
      </c>
      <c r="B26753" s="2">
        <v>-9.3819449106852222</v>
      </c>
    </row>
    <row r="26754" spans="1:2">
      <c r="A26754" s="1">
        <v>41627.578472222223</v>
      </c>
      <c r="B26754" s="2">
        <v>-17.056846300760906</v>
      </c>
    </row>
    <row r="26755" spans="1:2">
      <c r="A26755" s="1">
        <v>41627.57916666667</v>
      </c>
      <c r="B26755" s="2">
        <v>-10.045786921183268</v>
      </c>
    </row>
    <row r="26756" spans="1:2">
      <c r="A26756" s="1">
        <v>41627.579861111109</v>
      </c>
      <c r="B26756" s="2">
        <v>-7.1210233052571619</v>
      </c>
    </row>
    <row r="26757" spans="1:2">
      <c r="A26757" s="1">
        <v>41627.580555555556</v>
      </c>
      <c r="B26757" s="2">
        <v>1.560257085164388</v>
      </c>
    </row>
    <row r="26758" spans="1:2">
      <c r="A26758" s="1">
        <v>41627.581250000003</v>
      </c>
      <c r="B26758" s="2">
        <v>6.3407816569010418</v>
      </c>
    </row>
    <row r="26759" spans="1:2">
      <c r="A26759" s="1">
        <v>41627.581944444442</v>
      </c>
      <c r="B26759" s="2">
        <v>16.133570353190105</v>
      </c>
    </row>
    <row r="26760" spans="1:2">
      <c r="A26760" s="1">
        <v>41627.582638888889</v>
      </c>
      <c r="B26760" s="2">
        <v>21.00132916768392</v>
      </c>
    </row>
    <row r="26761" spans="1:2">
      <c r="A26761" s="1">
        <v>41627.583333333336</v>
      </c>
      <c r="B26761" s="2">
        <v>22.15443598429362</v>
      </c>
    </row>
    <row r="26762" spans="1:2">
      <c r="A26762" s="1">
        <v>41627.584027777775</v>
      </c>
      <c r="B26762" s="2">
        <v>18.295098940531414</v>
      </c>
    </row>
    <row r="26763" spans="1:2">
      <c r="A26763" s="1">
        <v>41627.584722222222</v>
      </c>
      <c r="B26763" s="2">
        <v>14.836375935872395</v>
      </c>
    </row>
    <row r="26764" spans="1:2">
      <c r="A26764" s="1">
        <v>41627.585416666669</v>
      </c>
      <c r="B26764" s="2">
        <v>6.7242618560791012</v>
      </c>
    </row>
    <row r="26765" spans="1:2">
      <c r="A26765" s="1">
        <v>41627.586111111108</v>
      </c>
      <c r="B26765" s="2">
        <v>2.2188589731852213</v>
      </c>
    </row>
    <row r="26766" spans="1:2">
      <c r="A26766" s="1">
        <v>41627.586805555555</v>
      </c>
      <c r="B26766" s="2">
        <v>-0.2677131652832031</v>
      </c>
    </row>
    <row r="26767" spans="1:2">
      <c r="A26767" s="1">
        <v>41627.587500000001</v>
      </c>
      <c r="B26767" s="2">
        <v>-3.5787527720133463</v>
      </c>
    </row>
    <row r="26768" spans="1:2">
      <c r="A26768" s="1">
        <v>41627.588194444441</v>
      </c>
      <c r="B26768" s="2">
        <v>-20.028942871093751</v>
      </c>
    </row>
    <row r="26769" spans="1:2">
      <c r="A26769" s="1">
        <v>41627.588888888888</v>
      </c>
      <c r="B26769" s="2">
        <v>-28.347044881184896</v>
      </c>
    </row>
    <row r="26770" spans="1:2">
      <c r="A26770" s="1">
        <v>41627.589583333334</v>
      </c>
      <c r="B26770" s="2">
        <v>-23.88401304880778</v>
      </c>
    </row>
    <row r="26771" spans="1:2">
      <c r="A26771" s="1">
        <v>41627.590277777781</v>
      </c>
      <c r="B26771" s="2">
        <v>-20.47560348510742</v>
      </c>
    </row>
    <row r="26772" spans="1:2">
      <c r="A26772" s="1">
        <v>41627.59097222222</v>
      </c>
      <c r="B26772" s="2">
        <v>-24.942661794026694</v>
      </c>
    </row>
    <row r="26773" spans="1:2">
      <c r="A26773" s="1">
        <v>41627.591666666667</v>
      </c>
      <c r="B26773" s="2">
        <v>-17.254659652709961</v>
      </c>
    </row>
    <row r="26774" spans="1:2">
      <c r="A26774" s="1">
        <v>41627.592361111114</v>
      </c>
      <c r="B26774" s="2">
        <v>-21.283710098266603</v>
      </c>
    </row>
    <row r="26775" spans="1:2">
      <c r="A26775" s="1">
        <v>41627.593055555553</v>
      </c>
      <c r="B26775" s="2">
        <v>-20.764186477661134</v>
      </c>
    </row>
    <row r="26776" spans="1:2">
      <c r="A26776" s="1">
        <v>41627.59375</v>
      </c>
      <c r="B26776" s="2">
        <v>-20.180287424723307</v>
      </c>
    </row>
    <row r="26777" spans="1:2">
      <c r="A26777" s="1">
        <v>41627.594444444447</v>
      </c>
      <c r="B26777" s="2">
        <v>-23.313034820556641</v>
      </c>
    </row>
    <row r="26778" spans="1:2">
      <c r="A26778" s="1">
        <v>41627.595138888886</v>
      </c>
      <c r="B26778" s="2">
        <v>-25.246328989664715</v>
      </c>
    </row>
    <row r="26779" spans="1:2">
      <c r="A26779" s="1">
        <v>41627.595833333333</v>
      </c>
      <c r="B26779" s="2">
        <v>-26.122675387064614</v>
      </c>
    </row>
    <row r="26780" spans="1:2">
      <c r="A26780" s="1">
        <v>41627.59652777778</v>
      </c>
      <c r="B26780" s="2">
        <v>-25.927321624755859</v>
      </c>
    </row>
    <row r="26781" spans="1:2">
      <c r="A26781" s="1">
        <v>41627.597222222219</v>
      </c>
      <c r="B26781" s="2">
        <v>-23.534421030680338</v>
      </c>
    </row>
    <row r="26782" spans="1:2">
      <c r="A26782" s="1">
        <v>41627.597916666666</v>
      </c>
      <c r="B26782" s="2">
        <v>-19.472117614746093</v>
      </c>
    </row>
    <row r="26783" spans="1:2">
      <c r="A26783" s="1">
        <v>41627.598611111112</v>
      </c>
      <c r="B26783" s="2">
        <v>-19.367843882242838</v>
      </c>
    </row>
    <row r="26784" spans="1:2">
      <c r="A26784" s="1">
        <v>41627.599305555559</v>
      </c>
      <c r="B26784" s="2">
        <v>-9.9076379140218105</v>
      </c>
    </row>
    <row r="26785" spans="1:2">
      <c r="A26785" s="1">
        <v>41627.599999999999</v>
      </c>
      <c r="B26785" s="2">
        <v>1.391998036702474</v>
      </c>
    </row>
    <row r="26786" spans="1:2">
      <c r="A26786" s="1">
        <v>41627.600694444445</v>
      </c>
      <c r="B26786" s="2">
        <v>12.448716735839843</v>
      </c>
    </row>
    <row r="26787" spans="1:2">
      <c r="A26787" s="1">
        <v>41627.601388888892</v>
      </c>
      <c r="B26787" s="2">
        <v>21.098284975687662</v>
      </c>
    </row>
    <row r="26788" spans="1:2">
      <c r="A26788" s="1">
        <v>41627.602083333331</v>
      </c>
      <c r="B26788" s="2">
        <v>35.468033472696938</v>
      </c>
    </row>
    <row r="26789" spans="1:2">
      <c r="A26789" s="1">
        <v>41627.602777777778</v>
      </c>
      <c r="B26789" s="2">
        <v>44.766684786478677</v>
      </c>
    </row>
    <row r="26790" spans="1:2">
      <c r="A26790" s="1">
        <v>41627.603472222225</v>
      </c>
      <c r="B26790" s="2">
        <v>46.675131670633952</v>
      </c>
    </row>
    <row r="26791" spans="1:2">
      <c r="A26791" s="1">
        <v>41627.604166666664</v>
      </c>
      <c r="B26791" s="2">
        <v>30.013062095642091</v>
      </c>
    </row>
    <row r="26792" spans="1:2">
      <c r="A26792" s="1">
        <v>41627.604861111111</v>
      </c>
      <c r="B26792" s="2">
        <v>22.190700531005859</v>
      </c>
    </row>
    <row r="26793" spans="1:2">
      <c r="A26793" s="1">
        <v>41627.605555555558</v>
      </c>
      <c r="B26793" s="2">
        <v>22.969959831237794</v>
      </c>
    </row>
    <row r="26794" spans="1:2">
      <c r="A26794" s="1">
        <v>41627.606249999997</v>
      </c>
      <c r="B26794" s="2">
        <v>19.97310905456543</v>
      </c>
    </row>
    <row r="26795" spans="1:2">
      <c r="A26795" s="1">
        <v>41627.606944444444</v>
      </c>
      <c r="B26795" s="2">
        <v>22.667923545837404</v>
      </c>
    </row>
    <row r="26796" spans="1:2">
      <c r="A26796" s="1">
        <v>41627.607638888891</v>
      </c>
      <c r="B26796" s="2">
        <v>23.638562520345051</v>
      </c>
    </row>
    <row r="26797" spans="1:2">
      <c r="A26797" s="1">
        <v>41627.60833333333</v>
      </c>
      <c r="B26797" s="2">
        <v>23.880673281351726</v>
      </c>
    </row>
    <row r="26798" spans="1:2">
      <c r="A26798" s="1">
        <v>41627.609027777777</v>
      </c>
      <c r="B26798" s="2">
        <v>20.812282689412434</v>
      </c>
    </row>
    <row r="26799" spans="1:2">
      <c r="A26799" s="1">
        <v>41627.609722222223</v>
      </c>
      <c r="B26799" s="2">
        <v>25.376357460021971</v>
      </c>
    </row>
    <row r="26800" spans="1:2">
      <c r="A26800" s="1">
        <v>41627.61041666667</v>
      </c>
      <c r="B26800" s="2">
        <v>26.083527247111004</v>
      </c>
    </row>
    <row r="26801" spans="1:2">
      <c r="A26801" s="1">
        <v>41627.611111111109</v>
      </c>
      <c r="B26801" s="2">
        <v>29.594732157389323</v>
      </c>
    </row>
    <row r="26802" spans="1:2">
      <c r="A26802" s="1">
        <v>41627.611805555556</v>
      </c>
      <c r="B26802" s="2">
        <v>23.33343359629313</v>
      </c>
    </row>
    <row r="26803" spans="1:2">
      <c r="A26803" s="1">
        <v>41627.612500000003</v>
      </c>
      <c r="B26803" s="2">
        <v>13.205391565958658</v>
      </c>
    </row>
    <row r="26804" spans="1:2">
      <c r="A26804" s="1">
        <v>41627.613194444442</v>
      </c>
      <c r="B26804" s="2">
        <v>7.9234515508015955</v>
      </c>
    </row>
    <row r="26805" spans="1:2">
      <c r="A26805" s="1">
        <v>41627.613888888889</v>
      </c>
      <c r="B26805" s="2">
        <v>8.4688117345174145</v>
      </c>
    </row>
    <row r="26806" spans="1:2">
      <c r="A26806" s="1">
        <v>41627.614583333336</v>
      </c>
      <c r="B26806" s="2">
        <v>13.733660507202149</v>
      </c>
    </row>
    <row r="26807" spans="1:2">
      <c r="A26807" s="1">
        <v>41627.615277777775</v>
      </c>
      <c r="B26807" s="2">
        <v>11.464371426900227</v>
      </c>
    </row>
    <row r="26808" spans="1:2">
      <c r="A26808" s="1">
        <v>41627.615972222222</v>
      </c>
      <c r="B26808" s="2">
        <v>10.295971552530924</v>
      </c>
    </row>
    <row r="26809" spans="1:2">
      <c r="A26809" s="1">
        <v>41627.616666666669</v>
      </c>
      <c r="B26809" s="2">
        <v>8.1372021993001304</v>
      </c>
    </row>
    <row r="26810" spans="1:2">
      <c r="A26810" s="1">
        <v>41627.617361111108</v>
      </c>
      <c r="B26810" s="2">
        <v>4.8350295384724937</v>
      </c>
    </row>
    <row r="26811" spans="1:2">
      <c r="A26811" s="1">
        <v>41627.618055555555</v>
      </c>
      <c r="B26811" s="2">
        <v>-0.86921348571777346</v>
      </c>
    </row>
    <row r="26812" spans="1:2">
      <c r="A26812" s="1">
        <v>41627.618750000001</v>
      </c>
      <c r="B26812" s="2">
        <v>-1.4323513031005859</v>
      </c>
    </row>
    <row r="26813" spans="1:2">
      <c r="A26813" s="1">
        <v>41627.619444444441</v>
      </c>
      <c r="B26813" s="2">
        <v>2.7065212885538736</v>
      </c>
    </row>
    <row r="26814" spans="1:2">
      <c r="A26814" s="1">
        <v>41627.620138888888</v>
      </c>
      <c r="B26814" s="2">
        <v>2.4858265558878583</v>
      </c>
    </row>
    <row r="26815" spans="1:2">
      <c r="A26815" s="1">
        <v>41627.620833333334</v>
      </c>
      <c r="B26815" s="2">
        <v>4.4678681055704752</v>
      </c>
    </row>
    <row r="26816" spans="1:2">
      <c r="A26816" s="1">
        <v>41627.621527777781</v>
      </c>
      <c r="B26816" s="2">
        <v>11.359389940897623</v>
      </c>
    </row>
    <row r="26817" spans="1:2">
      <c r="A26817" s="1">
        <v>41627.62222222222</v>
      </c>
      <c r="B26817" s="2">
        <v>8.5632259368896477</v>
      </c>
    </row>
    <row r="26818" spans="1:2">
      <c r="A26818" s="1">
        <v>41627.622916666667</v>
      </c>
      <c r="B26818" s="2">
        <v>2.3019973119099935</v>
      </c>
    </row>
    <row r="26819" spans="1:2">
      <c r="A26819" s="1">
        <v>41627.623611111114</v>
      </c>
      <c r="B26819" s="2">
        <v>0.13452135721842448</v>
      </c>
    </row>
    <row r="26820" spans="1:2">
      <c r="A26820" s="1">
        <v>41627.624305555553</v>
      </c>
      <c r="B26820" s="2">
        <v>-3.7304507573445638</v>
      </c>
    </row>
    <row r="26821" spans="1:2">
      <c r="A26821" s="1">
        <v>41627.625</v>
      </c>
      <c r="B26821" s="2">
        <v>0.60643488566080728</v>
      </c>
    </row>
    <row r="26822" spans="1:2">
      <c r="A26822" s="1">
        <v>41627.625694444447</v>
      </c>
      <c r="B26822" s="2">
        <v>0.57800032297770187</v>
      </c>
    </row>
    <row r="26823" spans="1:2">
      <c r="A26823" s="1">
        <v>41627.626388888886</v>
      </c>
      <c r="B26823" s="2">
        <v>0.52330207824707031</v>
      </c>
    </row>
    <row r="26824" spans="1:2">
      <c r="A26824" s="1">
        <v>41627.627083333333</v>
      </c>
      <c r="B26824" s="2">
        <v>5.0137022018432615</v>
      </c>
    </row>
    <row r="26825" spans="1:2">
      <c r="A26825" s="1">
        <v>41627.62777777778</v>
      </c>
      <c r="B26825" s="2">
        <v>-2.0049318949381512</v>
      </c>
    </row>
    <row r="26826" spans="1:2">
      <c r="A26826" s="1">
        <v>41627.628472222219</v>
      </c>
      <c r="B26826" s="2">
        <v>-5.9042479197184248</v>
      </c>
    </row>
    <row r="26827" spans="1:2">
      <c r="A26827" s="1">
        <v>41627.629166666666</v>
      </c>
      <c r="B26827" s="2">
        <v>-1.1087537129720053</v>
      </c>
    </row>
    <row r="26828" spans="1:2">
      <c r="A26828" s="1">
        <v>41627.629861111112</v>
      </c>
      <c r="B26828" s="2">
        <v>-1.3013275146484375</v>
      </c>
    </row>
    <row r="26829" spans="1:2">
      <c r="A26829" s="1">
        <v>41627.630555555559</v>
      </c>
      <c r="B26829" s="2">
        <v>-1.4422889709472657</v>
      </c>
    </row>
    <row r="26830" spans="1:2">
      <c r="A26830" s="1">
        <v>41627.631249999999</v>
      </c>
      <c r="B26830" s="2">
        <v>3.9142932891845703</v>
      </c>
    </row>
    <row r="26831" spans="1:2">
      <c r="A26831" s="1">
        <v>41627.631944444445</v>
      </c>
      <c r="B26831" s="2">
        <v>2.3804046630859377</v>
      </c>
    </row>
    <row r="26832" spans="1:2">
      <c r="A26832" s="1">
        <v>41627.632638888892</v>
      </c>
      <c r="B26832" s="2">
        <v>3.3581941604614256</v>
      </c>
    </row>
    <row r="26833" spans="1:2">
      <c r="A26833" s="1">
        <v>41627.633333333331</v>
      </c>
      <c r="B26833" s="2">
        <v>1.6587328592936197</v>
      </c>
    </row>
    <row r="26834" spans="1:2">
      <c r="A26834" s="1">
        <v>41627.634027777778</v>
      </c>
      <c r="B26834" s="2">
        <v>-4.4041941324869791</v>
      </c>
    </row>
    <row r="26835" spans="1:2">
      <c r="A26835" s="1">
        <v>41627.634722222225</v>
      </c>
      <c r="B26835" s="2">
        <v>-5.8233964920043944</v>
      </c>
    </row>
    <row r="26836" spans="1:2">
      <c r="A26836" s="1">
        <v>41627.635416666664</v>
      </c>
      <c r="B26836" s="2">
        <v>-3.0384909947713217</v>
      </c>
    </row>
    <row r="26837" spans="1:2">
      <c r="A26837" s="1">
        <v>41627.636111111111</v>
      </c>
      <c r="B26837" s="2">
        <v>-7.5265717824300129</v>
      </c>
    </row>
    <row r="26838" spans="1:2">
      <c r="A26838" s="1">
        <v>41627.636805555558</v>
      </c>
      <c r="B26838" s="2">
        <v>-9.2978952407836921</v>
      </c>
    </row>
    <row r="26839" spans="1:2">
      <c r="A26839" s="1">
        <v>41627.637499999997</v>
      </c>
      <c r="B26839" s="2">
        <v>-14.30652052561442</v>
      </c>
    </row>
    <row r="26840" spans="1:2">
      <c r="A26840" s="1">
        <v>41627.638194444444</v>
      </c>
      <c r="B26840" s="2">
        <v>-19.958569590250651</v>
      </c>
    </row>
    <row r="26841" spans="1:2">
      <c r="A26841" s="1">
        <v>41627.638888888891</v>
      </c>
      <c r="B26841" s="2">
        <v>-20.855863571166992</v>
      </c>
    </row>
    <row r="26842" spans="1:2">
      <c r="A26842" s="1">
        <v>41627.63958333333</v>
      </c>
      <c r="B26842" s="2">
        <v>-23.49587001800537</v>
      </c>
    </row>
    <row r="26843" spans="1:2">
      <c r="A26843" s="1">
        <v>41627.640277777777</v>
      </c>
      <c r="B26843" s="2">
        <v>-25.10944283803304</v>
      </c>
    </row>
    <row r="26844" spans="1:2">
      <c r="A26844" s="1">
        <v>41627.640972222223</v>
      </c>
      <c r="B26844" s="2">
        <v>-25.469185702006023</v>
      </c>
    </row>
    <row r="26845" spans="1:2">
      <c r="A26845" s="1">
        <v>41627.64166666667</v>
      </c>
      <c r="B26845" s="2">
        <v>-26.657310867309569</v>
      </c>
    </row>
    <row r="26846" spans="1:2">
      <c r="A26846" s="1">
        <v>41627.642361111109</v>
      </c>
      <c r="B26846" s="2">
        <v>-32.876799201965333</v>
      </c>
    </row>
    <row r="26847" spans="1:2">
      <c r="A26847" s="1">
        <v>41627.643055555556</v>
      </c>
      <c r="B26847" s="2">
        <v>-21.285321235656738</v>
      </c>
    </row>
    <row r="26848" spans="1:2">
      <c r="A26848" s="1">
        <v>41627.643750000003</v>
      </c>
      <c r="B26848" s="2">
        <v>-25.458109919230143</v>
      </c>
    </row>
    <row r="26849" spans="1:2">
      <c r="A26849" s="1">
        <v>41627.644444444442</v>
      </c>
      <c r="B26849" s="2">
        <v>-17.970373789469402</v>
      </c>
    </row>
    <row r="26850" spans="1:2">
      <c r="A26850" s="1">
        <v>41627.645138888889</v>
      </c>
      <c r="B26850" s="2">
        <v>-13.63035577138265</v>
      </c>
    </row>
    <row r="26851" spans="1:2">
      <c r="A26851" s="1">
        <v>41627.645833333336</v>
      </c>
      <c r="B26851" s="2">
        <v>-14.710365104675294</v>
      </c>
    </row>
    <row r="26852" spans="1:2">
      <c r="A26852" s="1">
        <v>41627.646527777775</v>
      </c>
      <c r="B26852" s="2">
        <v>-8.6180243174235027</v>
      </c>
    </row>
    <row r="26853" spans="1:2">
      <c r="A26853" s="1">
        <v>41627.647222222222</v>
      </c>
      <c r="B26853" s="2">
        <v>-13.071013323465984</v>
      </c>
    </row>
    <row r="26854" spans="1:2">
      <c r="A26854" s="1">
        <v>41627.647916666669</v>
      </c>
      <c r="B26854" s="2">
        <v>-17.172378285725912</v>
      </c>
    </row>
    <row r="26855" spans="1:2">
      <c r="A26855" s="1">
        <v>41627.648611111108</v>
      </c>
      <c r="B26855" s="2">
        <v>-14.831481043497721</v>
      </c>
    </row>
    <row r="26856" spans="1:2">
      <c r="A26856" s="1">
        <v>41627.649305555555</v>
      </c>
      <c r="B26856" s="2">
        <v>-16.10392271677653</v>
      </c>
    </row>
    <row r="26857" spans="1:2">
      <c r="A26857" s="1">
        <v>41627.65</v>
      </c>
      <c r="B26857" s="2">
        <v>-17.542001978556314</v>
      </c>
    </row>
    <row r="26858" spans="1:2">
      <c r="A26858" s="1">
        <v>41627.650694444441</v>
      </c>
      <c r="B26858" s="2">
        <v>-18.90166212717692</v>
      </c>
    </row>
    <row r="26859" spans="1:2">
      <c r="A26859" s="1">
        <v>41627.651388888888</v>
      </c>
      <c r="B26859" s="2">
        <v>-17.310479482014973</v>
      </c>
    </row>
    <row r="26860" spans="1:2">
      <c r="A26860" s="1">
        <v>41627.652083333334</v>
      </c>
      <c r="B26860" s="2">
        <v>-19.096593284606932</v>
      </c>
    </row>
    <row r="26861" spans="1:2">
      <c r="A26861" s="1">
        <v>41627.652777777781</v>
      </c>
      <c r="B26861" s="2">
        <v>-20.104683876037598</v>
      </c>
    </row>
    <row r="26862" spans="1:2">
      <c r="A26862" s="1">
        <v>41627.65347222222</v>
      </c>
      <c r="B26862" s="2">
        <v>-17.696891721089681</v>
      </c>
    </row>
    <row r="26863" spans="1:2">
      <c r="A26863" s="1">
        <v>41627.654166666667</v>
      </c>
      <c r="B26863" s="2">
        <v>-26.336557133992514</v>
      </c>
    </row>
    <row r="26864" spans="1:2">
      <c r="A26864" s="1">
        <v>41627.654861111114</v>
      </c>
      <c r="B26864" s="2">
        <v>-25.557132784525553</v>
      </c>
    </row>
    <row r="26865" spans="1:2">
      <c r="A26865" s="1">
        <v>41627.655555555553</v>
      </c>
      <c r="B26865" s="2">
        <v>-21.286046981811523</v>
      </c>
    </row>
    <row r="26866" spans="1:2">
      <c r="A26866" s="1">
        <v>41627.65625</v>
      </c>
      <c r="B26866" s="2">
        <v>-14.08286361694336</v>
      </c>
    </row>
    <row r="26867" spans="1:2">
      <c r="A26867" s="1">
        <v>41627.656944444447</v>
      </c>
      <c r="B26867" s="2">
        <v>-3.3696685791015626</v>
      </c>
    </row>
    <row r="26868" spans="1:2">
      <c r="A26868" s="1">
        <v>41627.657638888886</v>
      </c>
      <c r="B26868" s="2">
        <v>0.40448888142903644</v>
      </c>
    </row>
    <row r="26869" spans="1:2">
      <c r="A26869" s="1">
        <v>41627.658333333333</v>
      </c>
      <c r="B26869" s="2">
        <v>6.6959410985310877</v>
      </c>
    </row>
    <row r="26870" spans="1:2">
      <c r="A26870" s="1">
        <v>41627.65902777778</v>
      </c>
      <c r="B26870" s="2">
        <v>10.364835993448894</v>
      </c>
    </row>
    <row r="26871" spans="1:2">
      <c r="A26871" s="1">
        <v>41627.659722222219</v>
      </c>
      <c r="B26871" s="2">
        <v>11.904383341471354</v>
      </c>
    </row>
    <row r="26872" spans="1:2">
      <c r="A26872" s="1">
        <v>41627.660416666666</v>
      </c>
      <c r="B26872" s="2">
        <v>20.580608876546226</v>
      </c>
    </row>
    <row r="26873" spans="1:2">
      <c r="A26873" s="1">
        <v>41627.661111111112</v>
      </c>
      <c r="B26873" s="2">
        <v>32.355339686075844</v>
      </c>
    </row>
    <row r="26874" spans="1:2">
      <c r="A26874" s="1">
        <v>41627.661805555559</v>
      </c>
      <c r="B26874" s="2">
        <v>47.76049073537191</v>
      </c>
    </row>
    <row r="26875" spans="1:2">
      <c r="A26875" s="1">
        <v>41627.662499999999</v>
      </c>
      <c r="B26875" s="2">
        <v>36.832888857523599</v>
      </c>
    </row>
    <row r="26876" spans="1:2">
      <c r="A26876" s="1">
        <v>41627.663194444445</v>
      </c>
      <c r="B26876" s="2">
        <v>9.0166863759358726</v>
      </c>
    </row>
    <row r="26877" spans="1:2">
      <c r="A26877" s="1">
        <v>41627.663888888892</v>
      </c>
      <c r="B26877" s="2">
        <v>-2.8680179595947264</v>
      </c>
    </row>
    <row r="26878" spans="1:2">
      <c r="A26878" s="1">
        <v>41627.664583333331</v>
      </c>
      <c r="B26878" s="2">
        <v>-11.401972389221191</v>
      </c>
    </row>
    <row r="26879" spans="1:2">
      <c r="A26879" s="1">
        <v>41627.665277777778</v>
      </c>
      <c r="B26879" s="2">
        <v>-1.2548210144042968</v>
      </c>
    </row>
    <row r="26880" spans="1:2">
      <c r="A26880" s="1">
        <v>41627.665972222225</v>
      </c>
      <c r="B26880" s="2">
        <v>20.10959358215332</v>
      </c>
    </row>
    <row r="26881" spans="1:2">
      <c r="A26881" s="1">
        <v>41627.666666666664</v>
      </c>
      <c r="B26881" s="2">
        <v>34.308954111735027</v>
      </c>
    </row>
    <row r="26882" spans="1:2">
      <c r="A26882" s="1">
        <v>41627.667361111111</v>
      </c>
      <c r="B26882" s="2">
        <v>33.029330571492515</v>
      </c>
    </row>
    <row r="26883" spans="1:2">
      <c r="A26883" s="1">
        <v>41627.668055555558</v>
      </c>
      <c r="B26883" s="2">
        <v>21.45021915435791</v>
      </c>
    </row>
    <row r="26884" spans="1:2">
      <c r="A26884" s="1">
        <v>41627.668749999997</v>
      </c>
      <c r="B26884" s="2">
        <v>16.584639867146809</v>
      </c>
    </row>
    <row r="26885" spans="1:2">
      <c r="A26885" s="1">
        <v>41627.669444444444</v>
      </c>
      <c r="B26885" s="2">
        <v>16.049774678548179</v>
      </c>
    </row>
    <row r="26886" spans="1:2">
      <c r="A26886" s="1">
        <v>41627.670138888891</v>
      </c>
      <c r="B26886" s="2">
        <v>8.3724726994832359</v>
      </c>
    </row>
    <row r="26887" spans="1:2">
      <c r="A26887" s="1">
        <v>41627.67083333333</v>
      </c>
      <c r="B26887" s="2">
        <v>-0.65368862152099605</v>
      </c>
    </row>
    <row r="26888" spans="1:2">
      <c r="A26888" s="1">
        <v>41627.671527777777</v>
      </c>
      <c r="B26888" s="2">
        <v>-13.290373865763346</v>
      </c>
    </row>
    <row r="26889" spans="1:2">
      <c r="A26889" s="1">
        <v>41627.672222222223</v>
      </c>
      <c r="B26889" s="2">
        <v>-14.003357315063477</v>
      </c>
    </row>
    <row r="26890" spans="1:2">
      <c r="A26890" s="1">
        <v>41627.67291666667</v>
      </c>
      <c r="B26890" s="2">
        <v>-16.996293958028158</v>
      </c>
    </row>
    <row r="26891" spans="1:2">
      <c r="A26891" s="1">
        <v>41627.673611111109</v>
      </c>
      <c r="B26891" s="2">
        <v>-25.806029001871746</v>
      </c>
    </row>
    <row r="26892" spans="1:2">
      <c r="A26892" s="1">
        <v>41627.674305555556</v>
      </c>
      <c r="B26892" s="2">
        <v>-27.683851051330567</v>
      </c>
    </row>
    <row r="26893" spans="1:2">
      <c r="A26893" s="1">
        <v>41627.675000000003</v>
      </c>
      <c r="B26893" s="2">
        <v>-37.341593678792314</v>
      </c>
    </row>
    <row r="26894" spans="1:2">
      <c r="A26894" s="1">
        <v>41627.675694444442</v>
      </c>
      <c r="B26894" s="2">
        <v>-30.401747449239096</v>
      </c>
    </row>
    <row r="26895" spans="1:2">
      <c r="A26895" s="1">
        <v>41627.676388888889</v>
      </c>
      <c r="B26895" s="2">
        <v>-19.63456942240397</v>
      </c>
    </row>
    <row r="26896" spans="1:2">
      <c r="A26896" s="1">
        <v>41627.677083333336</v>
      </c>
      <c r="B26896" s="2">
        <v>-19.921145884195962</v>
      </c>
    </row>
    <row r="26897" spans="1:2">
      <c r="A26897" s="1">
        <v>41627.677777777775</v>
      </c>
      <c r="B26897" s="2">
        <v>-29.145259793599447</v>
      </c>
    </row>
    <row r="26898" spans="1:2">
      <c r="A26898" s="1">
        <v>41627.678472222222</v>
      </c>
      <c r="B26898" s="2">
        <v>-23.868977610270182</v>
      </c>
    </row>
    <row r="26899" spans="1:2">
      <c r="A26899" s="1">
        <v>41627.679166666669</v>
      </c>
      <c r="B26899" s="2">
        <v>-23.682214991251627</v>
      </c>
    </row>
    <row r="26900" spans="1:2">
      <c r="A26900" s="1">
        <v>41627.679861111108</v>
      </c>
      <c r="B26900" s="2">
        <v>-22.857967440287272</v>
      </c>
    </row>
    <row r="26901" spans="1:2">
      <c r="A26901" s="1">
        <v>41627.680555555555</v>
      </c>
      <c r="B26901" s="2">
        <v>-15.64805425008138</v>
      </c>
    </row>
    <row r="26902" spans="1:2">
      <c r="A26902" s="1">
        <v>41627.681250000001</v>
      </c>
      <c r="B26902" s="2">
        <v>-7.8916440963745114</v>
      </c>
    </row>
    <row r="26903" spans="1:2">
      <c r="A26903" s="1">
        <v>41627.681944444441</v>
      </c>
      <c r="B26903" s="2">
        <v>-0.60008258819580074</v>
      </c>
    </row>
    <row r="26904" spans="1:2">
      <c r="A26904" s="1">
        <v>41627.682638888888</v>
      </c>
      <c r="B26904" s="2">
        <v>3.3495146433512368</v>
      </c>
    </row>
    <row r="26905" spans="1:2">
      <c r="A26905" s="1">
        <v>41627.683333333334</v>
      </c>
      <c r="B26905" s="2">
        <v>9.7578934351603195</v>
      </c>
    </row>
    <row r="26906" spans="1:2">
      <c r="A26906" s="1">
        <v>41627.684027777781</v>
      </c>
      <c r="B26906" s="2">
        <v>14.184692319234212</v>
      </c>
    </row>
    <row r="26907" spans="1:2">
      <c r="A26907" s="1">
        <v>41627.68472222222</v>
      </c>
      <c r="B26907" s="2">
        <v>19.364176813761393</v>
      </c>
    </row>
    <row r="26908" spans="1:2">
      <c r="A26908" s="1">
        <v>41627.685416666667</v>
      </c>
      <c r="B26908" s="2">
        <v>27.326363881429035</v>
      </c>
    </row>
    <row r="26909" spans="1:2">
      <c r="A26909" s="1">
        <v>41627.686111111114</v>
      </c>
      <c r="B26909" s="2">
        <v>42.144520886739095</v>
      </c>
    </row>
    <row r="26910" spans="1:2">
      <c r="A26910" s="1">
        <v>41627.686805555553</v>
      </c>
      <c r="B26910" s="2">
        <v>46.634851582845052</v>
      </c>
    </row>
    <row r="26911" spans="1:2">
      <c r="A26911" s="1">
        <v>41627.6875</v>
      </c>
      <c r="B26911" s="2">
        <v>31.218535804748534</v>
      </c>
    </row>
    <row r="26912" spans="1:2">
      <c r="A26912" s="1">
        <v>41627.688194444447</v>
      </c>
      <c r="B26912" s="2">
        <v>17.370073509216308</v>
      </c>
    </row>
    <row r="26913" spans="1:2">
      <c r="A26913" s="1">
        <v>41627.688888888886</v>
      </c>
      <c r="B26913" s="2">
        <v>4.6280225118001299</v>
      </c>
    </row>
    <row r="26914" spans="1:2">
      <c r="A26914" s="1">
        <v>41627.689583333333</v>
      </c>
      <c r="B26914" s="2">
        <v>1.6908191680908202</v>
      </c>
    </row>
    <row r="26915" spans="1:2">
      <c r="A26915" s="1">
        <v>41627.69027777778</v>
      </c>
      <c r="B26915" s="2">
        <v>2.3444890340169269</v>
      </c>
    </row>
    <row r="26916" spans="1:2">
      <c r="A26916" s="1">
        <v>41627.690972222219</v>
      </c>
      <c r="B26916" s="2">
        <v>5.9815569559733071</v>
      </c>
    </row>
    <row r="26917" spans="1:2">
      <c r="A26917" s="1">
        <v>41627.691666666666</v>
      </c>
      <c r="B26917" s="2">
        <v>10.541193644205729</v>
      </c>
    </row>
    <row r="26918" spans="1:2">
      <c r="A26918" s="1">
        <v>41627.692361111112</v>
      </c>
      <c r="B26918" s="2">
        <v>5.8127276102701826</v>
      </c>
    </row>
    <row r="26919" spans="1:2">
      <c r="A26919" s="1">
        <v>41627.693055555559</v>
      </c>
      <c r="B26919" s="2">
        <v>-2.5924875895182291</v>
      </c>
    </row>
    <row r="26920" spans="1:2">
      <c r="A26920" s="1">
        <v>41627.693749999999</v>
      </c>
      <c r="B26920" s="2">
        <v>-7.4435279846191404</v>
      </c>
    </row>
    <row r="26921" spans="1:2">
      <c r="A26921" s="1">
        <v>41627.694444444445</v>
      </c>
      <c r="B26921" s="2">
        <v>2.4547713597615561</v>
      </c>
    </row>
    <row r="26922" spans="1:2">
      <c r="A26922" s="1">
        <v>41627.695138888892</v>
      </c>
      <c r="B26922" s="2">
        <v>-0.65773328145345056</v>
      </c>
    </row>
    <row r="26923" spans="1:2">
      <c r="A26923" s="1">
        <v>41627.695833333331</v>
      </c>
      <c r="B26923" s="2">
        <v>-7.2720199584960934</v>
      </c>
    </row>
    <row r="26924" spans="1:2">
      <c r="A26924" s="1">
        <v>41627.696527777778</v>
      </c>
      <c r="B26924" s="2">
        <v>-3.7637467066446941</v>
      </c>
    </row>
    <row r="26925" spans="1:2">
      <c r="A26925" s="1">
        <v>41627.697222222225</v>
      </c>
      <c r="B26925" s="2">
        <v>-7.1005725224812828</v>
      </c>
    </row>
    <row r="26926" spans="1:2">
      <c r="A26926" s="1">
        <v>41627.697916666664</v>
      </c>
      <c r="B26926" s="2">
        <v>-10.021496709187826</v>
      </c>
    </row>
    <row r="26927" spans="1:2">
      <c r="A26927" s="1">
        <v>41627.698611111111</v>
      </c>
      <c r="B26927" s="2">
        <v>-15.348478571573894</v>
      </c>
    </row>
    <row r="26928" spans="1:2">
      <c r="A26928" s="1">
        <v>41627.699305555558</v>
      </c>
      <c r="B26928" s="2">
        <v>-16.059821446736652</v>
      </c>
    </row>
    <row r="26929" spans="1:2">
      <c r="A26929" s="1">
        <v>41627.699999999997</v>
      </c>
      <c r="B26929" s="2">
        <v>-14.749969673156738</v>
      </c>
    </row>
    <row r="26930" spans="1:2">
      <c r="A26930" s="1">
        <v>41627.700694444444</v>
      </c>
      <c r="B26930" s="2">
        <v>-14.128209431966146</v>
      </c>
    </row>
    <row r="26931" spans="1:2">
      <c r="A26931" s="1">
        <v>41627.701388888891</v>
      </c>
      <c r="B26931" s="2">
        <v>-15.012433624267578</v>
      </c>
    </row>
    <row r="26932" spans="1:2">
      <c r="A26932" s="1">
        <v>41627.70208333333</v>
      </c>
      <c r="B26932" s="2">
        <v>-15.932850011189778</v>
      </c>
    </row>
    <row r="26933" spans="1:2">
      <c r="A26933" s="1">
        <v>41627.702777777777</v>
      </c>
      <c r="B26933" s="2">
        <v>-18.99942200978597</v>
      </c>
    </row>
    <row r="26934" spans="1:2">
      <c r="A26934" s="1">
        <v>41627.703472222223</v>
      </c>
      <c r="B26934" s="2">
        <v>-22.578400675455729</v>
      </c>
    </row>
    <row r="26935" spans="1:2">
      <c r="A26935" s="1">
        <v>41627.70416666667</v>
      </c>
      <c r="B26935" s="2">
        <v>-17.540632692972817</v>
      </c>
    </row>
    <row r="26936" spans="1:2">
      <c r="A26936" s="1">
        <v>41627.704861111109</v>
      </c>
      <c r="B26936" s="2">
        <v>-17.742980257670084</v>
      </c>
    </row>
    <row r="26937" spans="1:2">
      <c r="A26937" s="1">
        <v>41627.705555555556</v>
      </c>
      <c r="B26937" s="2">
        <v>-18.874713071187337</v>
      </c>
    </row>
    <row r="26938" spans="1:2">
      <c r="A26938" s="1">
        <v>41627.706250000003</v>
      </c>
      <c r="B26938" s="2">
        <v>-14.213894271850586</v>
      </c>
    </row>
    <row r="26939" spans="1:2">
      <c r="A26939" s="1">
        <v>41627.706944444442</v>
      </c>
      <c r="B26939" s="2">
        <v>-8.4784310658772792</v>
      </c>
    </row>
    <row r="26940" spans="1:2">
      <c r="A26940" s="1">
        <v>41627.707638888889</v>
      </c>
      <c r="B26940" s="2">
        <v>1.1803735733032226</v>
      </c>
    </row>
    <row r="26941" spans="1:2">
      <c r="A26941" s="1">
        <v>41627.708333333336</v>
      </c>
      <c r="B26941" s="2">
        <v>12.7079163869222</v>
      </c>
    </row>
    <row r="26942" spans="1:2">
      <c r="A26942" s="1">
        <v>41627.709027777775</v>
      </c>
      <c r="B26942" s="2">
        <v>21.105152384440103</v>
      </c>
    </row>
    <row r="26943" spans="1:2">
      <c r="A26943" s="1">
        <v>41627.709722222222</v>
      </c>
      <c r="B26943" s="2">
        <v>20.802815500895182</v>
      </c>
    </row>
    <row r="26944" spans="1:2">
      <c r="A26944" s="1">
        <v>41627.710416666669</v>
      </c>
      <c r="B26944" s="2">
        <v>20.987857691446941</v>
      </c>
    </row>
    <row r="26945" spans="1:2">
      <c r="A26945" s="1">
        <v>41627.711111111108</v>
      </c>
      <c r="B26945" s="2">
        <v>18.519059181213379</v>
      </c>
    </row>
    <row r="26946" spans="1:2">
      <c r="A26946" s="1">
        <v>41627.711805555555</v>
      </c>
      <c r="B26946" s="2">
        <v>19.028175290425619</v>
      </c>
    </row>
    <row r="26947" spans="1:2">
      <c r="A26947" s="1">
        <v>41627.712500000001</v>
      </c>
      <c r="B26947" s="2">
        <v>17.410346984863281</v>
      </c>
    </row>
    <row r="26948" spans="1:2">
      <c r="A26948" s="1">
        <v>41627.713194444441</v>
      </c>
      <c r="B26948" s="2">
        <v>6.5996825536092123</v>
      </c>
    </row>
    <row r="26949" spans="1:2">
      <c r="A26949" s="1">
        <v>41627.713888888888</v>
      </c>
      <c r="B26949" s="2">
        <v>1.1311002095540366</v>
      </c>
    </row>
    <row r="26950" spans="1:2">
      <c r="A26950" s="1">
        <v>41627.714583333334</v>
      </c>
      <c r="B26950" s="2">
        <v>2.3585498809814451</v>
      </c>
    </row>
    <row r="26951" spans="1:2">
      <c r="A26951" s="1">
        <v>41627.715277777781</v>
      </c>
      <c r="B26951" s="2">
        <v>2.6004391988118489</v>
      </c>
    </row>
    <row r="26952" spans="1:2">
      <c r="A26952" s="1">
        <v>41627.71597222222</v>
      </c>
      <c r="B26952" s="2">
        <v>2.3122593561808267</v>
      </c>
    </row>
    <row r="26953" spans="1:2">
      <c r="A26953" s="1">
        <v>41627.716666666667</v>
      </c>
      <c r="B26953" s="2">
        <v>5.5651293436686196</v>
      </c>
    </row>
    <row r="26954" spans="1:2">
      <c r="A26954" s="1">
        <v>41627.717361111114</v>
      </c>
      <c r="B26954" s="2">
        <v>0.90151074727376301</v>
      </c>
    </row>
    <row r="26955" spans="1:2">
      <c r="A26955" s="1">
        <v>41627.718055555553</v>
      </c>
      <c r="B26955" s="2">
        <v>-1.0895407994588215</v>
      </c>
    </row>
    <row r="26956" spans="1:2">
      <c r="A26956" s="1">
        <v>41627.71875</v>
      </c>
      <c r="B26956" s="2">
        <v>0.49059028625488282</v>
      </c>
    </row>
    <row r="26957" spans="1:2">
      <c r="A26957" s="1">
        <v>41627.719444444447</v>
      </c>
      <c r="B26957" s="2">
        <v>-0.646484375</v>
      </c>
    </row>
    <row r="26958" spans="1:2">
      <c r="A26958" s="1">
        <v>41627.720138888886</v>
      </c>
      <c r="B26958" s="2">
        <v>-1.5623870213826498</v>
      </c>
    </row>
    <row r="26959" spans="1:2">
      <c r="A26959" s="1">
        <v>41627.720833333333</v>
      </c>
      <c r="B26959" s="2">
        <v>-4.5902465820312504</v>
      </c>
    </row>
    <row r="26960" spans="1:2">
      <c r="A26960" s="1">
        <v>41627.72152777778</v>
      </c>
      <c r="B26960" s="2">
        <v>-3.5260646184285482</v>
      </c>
    </row>
    <row r="26961" spans="1:2">
      <c r="A26961" s="1">
        <v>41627.722222222219</v>
      </c>
      <c r="B26961" s="2">
        <v>-4.7506591796875002</v>
      </c>
    </row>
    <row r="26962" spans="1:2">
      <c r="A26962" s="1">
        <v>41627.722916666666</v>
      </c>
      <c r="B26962" s="2">
        <v>-5.061127217610677</v>
      </c>
    </row>
    <row r="26963" spans="1:2">
      <c r="A26963" s="1">
        <v>41627.723611111112</v>
      </c>
      <c r="B26963" s="2">
        <v>-4.7942691802978512</v>
      </c>
    </row>
    <row r="26964" spans="1:2">
      <c r="A26964" s="1">
        <v>41627.724305555559</v>
      </c>
      <c r="B26964" s="2">
        <v>-7.0249399820963543</v>
      </c>
    </row>
    <row r="26965" spans="1:2">
      <c r="A26965" s="1">
        <v>41627.724999999999</v>
      </c>
      <c r="B26965" s="2">
        <v>-6.2150529861450199</v>
      </c>
    </row>
    <row r="26966" spans="1:2">
      <c r="A26966" s="1">
        <v>41627.725694444445</v>
      </c>
      <c r="B26966" s="2">
        <v>-4.3519735972086586</v>
      </c>
    </row>
    <row r="26967" spans="1:2">
      <c r="A26967" s="1">
        <v>41627.726388888892</v>
      </c>
      <c r="B26967" s="2">
        <v>-5.2708083470662439</v>
      </c>
    </row>
    <row r="26968" spans="1:2">
      <c r="A26968" s="1">
        <v>41627.727083333331</v>
      </c>
      <c r="B26968" s="2">
        <v>-15.292614746093751</v>
      </c>
    </row>
    <row r="26969" spans="1:2">
      <c r="A26969" s="1">
        <v>41627.727777777778</v>
      </c>
      <c r="B26969" s="2">
        <v>-8.3655111948649097</v>
      </c>
    </row>
    <row r="26970" spans="1:2">
      <c r="A26970" s="1">
        <v>41627.728472222225</v>
      </c>
      <c r="B26970" s="2">
        <v>-10.97946605682373</v>
      </c>
    </row>
    <row r="26971" spans="1:2">
      <c r="A26971" s="1">
        <v>41627.729166666664</v>
      </c>
      <c r="B26971" s="2">
        <v>-5.8259253819783527</v>
      </c>
    </row>
    <row r="26972" spans="1:2">
      <c r="A26972" s="1">
        <v>41627.729861111111</v>
      </c>
      <c r="B26972" s="2">
        <v>-4.6247545878092451</v>
      </c>
    </row>
    <row r="26973" spans="1:2">
      <c r="A26973" s="1">
        <v>41627.730555555558</v>
      </c>
      <c r="B26973" s="2">
        <v>-4.8161151250203451</v>
      </c>
    </row>
    <row r="26974" spans="1:2">
      <c r="A26974" s="1">
        <v>41627.731249999997</v>
      </c>
      <c r="B26974" s="2">
        <v>-5.6633306503295895</v>
      </c>
    </row>
    <row r="26975" spans="1:2">
      <c r="A26975" s="1">
        <v>41627.731944444444</v>
      </c>
      <c r="B26975" s="2">
        <v>-5.6644873301188152</v>
      </c>
    </row>
    <row r="26976" spans="1:2">
      <c r="A26976" s="1">
        <v>41627.732638888891</v>
      </c>
      <c r="B26976" s="2">
        <v>-7.1055938084920252</v>
      </c>
    </row>
    <row r="26977" spans="1:2">
      <c r="A26977" s="1">
        <v>41627.73333333333</v>
      </c>
      <c r="B26977" s="2">
        <v>-10.732557805379232</v>
      </c>
    </row>
    <row r="26978" spans="1:2">
      <c r="A26978" s="1">
        <v>41627.734027777777</v>
      </c>
      <c r="B26978" s="2">
        <v>-9.9441342671712238</v>
      </c>
    </row>
    <row r="26979" spans="1:2">
      <c r="A26979" s="1">
        <v>41627.734722222223</v>
      </c>
      <c r="B26979" s="2">
        <v>-8.3493780771891277</v>
      </c>
    </row>
    <row r="26980" spans="1:2">
      <c r="A26980" s="1">
        <v>41627.73541666667</v>
      </c>
      <c r="B26980" s="2">
        <v>-13.509304428100586</v>
      </c>
    </row>
    <row r="26981" spans="1:2">
      <c r="A26981" s="1">
        <v>41627.736111111109</v>
      </c>
      <c r="B26981" s="2">
        <v>-12.690602874755859</v>
      </c>
    </row>
    <row r="26982" spans="1:2">
      <c r="A26982" s="1">
        <v>41627.736805555556</v>
      </c>
      <c r="B26982" s="2">
        <v>-10.598812866210938</v>
      </c>
    </row>
    <row r="26983" spans="1:2">
      <c r="A26983" s="1">
        <v>41627.737500000003</v>
      </c>
      <c r="B26983" s="2">
        <v>-1.0781147003173828</v>
      </c>
    </row>
    <row r="26984" spans="1:2">
      <c r="A26984" s="1">
        <v>41627.738194444442</v>
      </c>
      <c r="B26984" s="2">
        <v>-3.5808682123819988</v>
      </c>
    </row>
    <row r="26985" spans="1:2">
      <c r="A26985" s="1">
        <v>41627.738888888889</v>
      </c>
      <c r="B26985" s="2">
        <v>-14.621206792195638</v>
      </c>
    </row>
    <row r="26986" spans="1:2">
      <c r="A26986" s="1">
        <v>41627.739583333336</v>
      </c>
      <c r="B26986" s="2">
        <v>-15.847661336263021</v>
      </c>
    </row>
    <row r="26987" spans="1:2">
      <c r="A26987" s="1">
        <v>41627.740277777775</v>
      </c>
      <c r="B26987" s="2">
        <v>2.7132490793863933</v>
      </c>
    </row>
    <row r="26988" spans="1:2">
      <c r="A26988" s="1">
        <v>41627.740972222222</v>
      </c>
      <c r="B26988" s="2">
        <v>-15.456565221150717</v>
      </c>
    </row>
    <row r="26989" spans="1:2">
      <c r="A26989" s="1">
        <v>41627.741666666669</v>
      </c>
      <c r="B26989" s="2">
        <v>-7.2200174331665039</v>
      </c>
    </row>
    <row r="26990" spans="1:2">
      <c r="A26990" s="1">
        <v>41627.742361111108</v>
      </c>
      <c r="B26990" s="2">
        <v>-11.966231028238932</v>
      </c>
    </row>
    <row r="26991" spans="1:2">
      <c r="A26991" s="1">
        <v>41627.743055555555</v>
      </c>
      <c r="B26991" s="2">
        <v>-3.9418701171874999</v>
      </c>
    </row>
    <row r="26992" spans="1:2">
      <c r="A26992" s="1">
        <v>41627.743750000001</v>
      </c>
      <c r="B26992" s="2">
        <v>-1.2100877126057943</v>
      </c>
    </row>
    <row r="26993" spans="1:2">
      <c r="A26993" s="1">
        <v>41627.744444444441</v>
      </c>
      <c r="B26993" s="2">
        <v>0.8583460489908854</v>
      </c>
    </row>
    <row r="26994" spans="1:2">
      <c r="A26994" s="1">
        <v>41627.745138888888</v>
      </c>
      <c r="B26994" s="2">
        <v>-0.95870011647542319</v>
      </c>
    </row>
    <row r="26995" spans="1:2">
      <c r="A26995" s="1">
        <v>41627.745833333334</v>
      </c>
      <c r="B26995" s="2">
        <v>0.88439890543619792</v>
      </c>
    </row>
    <row r="26996" spans="1:2">
      <c r="A26996" s="1">
        <v>41627.746527777781</v>
      </c>
      <c r="B26996" s="2">
        <v>1.6356625239054361</v>
      </c>
    </row>
    <row r="26997" spans="1:2">
      <c r="A26997" s="1">
        <v>41627.74722222222</v>
      </c>
      <c r="B26997" s="2">
        <v>14.147858619689941</v>
      </c>
    </row>
    <row r="26998" spans="1:2">
      <c r="A26998" s="1">
        <v>41627.747916666667</v>
      </c>
      <c r="B26998" s="2">
        <v>-1.8189940770467123</v>
      </c>
    </row>
    <row r="26999" spans="1:2">
      <c r="A26999" s="1">
        <v>41627.748611111114</v>
      </c>
      <c r="B26999" s="2">
        <v>13.910538991292318</v>
      </c>
    </row>
    <row r="27000" spans="1:2">
      <c r="A27000" s="1">
        <v>41627.749305555553</v>
      </c>
      <c r="B27000" s="2">
        <v>6.7837328592936199</v>
      </c>
    </row>
    <row r="27001" spans="1:2">
      <c r="A27001" s="1">
        <v>41627.75</v>
      </c>
      <c r="B27001" s="2">
        <v>12.813029607137045</v>
      </c>
    </row>
    <row r="27002" spans="1:2">
      <c r="A27002" s="1">
        <v>41627.750694444447</v>
      </c>
      <c r="B27002" s="2">
        <v>11.992285283406575</v>
      </c>
    </row>
    <row r="27003" spans="1:2">
      <c r="A27003" s="1">
        <v>41627.751388888886</v>
      </c>
      <c r="B27003" s="2">
        <v>-7.39538828531901E-2</v>
      </c>
    </row>
    <row r="27004" spans="1:2">
      <c r="A27004" s="1">
        <v>41627.752083333333</v>
      </c>
      <c r="B27004" s="2">
        <v>3.8932877858479817</v>
      </c>
    </row>
    <row r="27005" spans="1:2">
      <c r="A27005" s="1">
        <v>41627.75277777778</v>
      </c>
      <c r="B27005" s="2">
        <v>15.281048329671224</v>
      </c>
    </row>
    <row r="27006" spans="1:2">
      <c r="A27006" s="1">
        <v>41627.753472222219</v>
      </c>
      <c r="B27006" s="2">
        <v>14.883781242370606</v>
      </c>
    </row>
    <row r="27007" spans="1:2">
      <c r="A27007" s="1">
        <v>41627.754166666666</v>
      </c>
      <c r="B27007" s="2">
        <v>4.5201299667358397</v>
      </c>
    </row>
    <row r="27008" spans="1:2">
      <c r="A27008" s="1">
        <v>41627.754861111112</v>
      </c>
      <c r="B27008" s="2">
        <v>-2.1740809122721356</v>
      </c>
    </row>
    <row r="27009" spans="1:2">
      <c r="A27009" s="1">
        <v>41627.755555555559</v>
      </c>
      <c r="B27009" s="2">
        <v>7.0070482889811201</v>
      </c>
    </row>
    <row r="27010" spans="1:2">
      <c r="A27010" s="1">
        <v>41627.756249999999</v>
      </c>
      <c r="B27010" s="2">
        <v>9.6357884089152019</v>
      </c>
    </row>
    <row r="27011" spans="1:2">
      <c r="A27011" s="1">
        <v>41627.756944444445</v>
      </c>
      <c r="B27011" s="2">
        <v>16.229630470275879</v>
      </c>
    </row>
    <row r="27012" spans="1:2">
      <c r="A27012" s="1">
        <v>41627.757638888892</v>
      </c>
      <c r="B27012" s="2">
        <v>13.016158676147461</v>
      </c>
    </row>
    <row r="27013" spans="1:2">
      <c r="A27013" s="1">
        <v>41627.758333333331</v>
      </c>
      <c r="B27013" s="2">
        <v>12.493610254923503</v>
      </c>
    </row>
    <row r="27014" spans="1:2">
      <c r="A27014" s="1">
        <v>41627.759027777778</v>
      </c>
      <c r="B27014" s="2">
        <v>12.735989125569661</v>
      </c>
    </row>
    <row r="27015" spans="1:2">
      <c r="A27015" s="1">
        <v>41627.759722222225</v>
      </c>
      <c r="B27015" s="2">
        <v>13.728841400146484</v>
      </c>
    </row>
    <row r="27016" spans="1:2">
      <c r="A27016" s="1">
        <v>41627.760416666664</v>
      </c>
      <c r="B27016" s="2">
        <v>15.777306429545085</v>
      </c>
    </row>
    <row r="27017" spans="1:2">
      <c r="A27017" s="1">
        <v>41627.761111111111</v>
      </c>
      <c r="B27017" s="2">
        <v>1.439987055460612</v>
      </c>
    </row>
    <row r="27018" spans="1:2">
      <c r="A27018" s="1">
        <v>41627.761805555558</v>
      </c>
      <c r="B27018" s="2">
        <v>3.9762587229410808</v>
      </c>
    </row>
    <row r="27019" spans="1:2">
      <c r="A27019" s="1">
        <v>41627.762499999997</v>
      </c>
      <c r="B27019" s="2">
        <v>3.6134210586547852</v>
      </c>
    </row>
    <row r="27020" spans="1:2">
      <c r="A27020" s="1">
        <v>41627.763194444444</v>
      </c>
      <c r="B27020" s="2">
        <v>6.2018765131632483</v>
      </c>
    </row>
    <row r="27021" spans="1:2">
      <c r="A27021" s="1">
        <v>41627.763888888891</v>
      </c>
      <c r="B27021" s="2">
        <v>-4.2236783345540365</v>
      </c>
    </row>
    <row r="27022" spans="1:2">
      <c r="A27022" s="1">
        <v>41627.76458333333</v>
      </c>
      <c r="B27022" s="2">
        <v>-0.29724636077880862</v>
      </c>
    </row>
    <row r="27023" spans="1:2">
      <c r="A27023" s="1">
        <v>41627.765277777777</v>
      </c>
      <c r="B27023" s="2">
        <v>9.3535715103149411</v>
      </c>
    </row>
    <row r="27024" spans="1:2">
      <c r="A27024" s="1">
        <v>41627.765972222223</v>
      </c>
      <c r="B27024" s="2">
        <v>12.3577028910319</v>
      </c>
    </row>
    <row r="27025" spans="1:2">
      <c r="A27025" s="1">
        <v>41627.76666666667</v>
      </c>
      <c r="B27025" s="2">
        <v>17.589042790730794</v>
      </c>
    </row>
    <row r="27026" spans="1:2">
      <c r="A27026" s="1">
        <v>41627.767361111109</v>
      </c>
      <c r="B27026" s="2">
        <v>17.400281715393067</v>
      </c>
    </row>
    <row r="27027" spans="1:2">
      <c r="A27027" s="1">
        <v>41627.768055555556</v>
      </c>
      <c r="B27027" s="2">
        <v>14.889580790201823</v>
      </c>
    </row>
    <row r="27028" spans="1:2">
      <c r="A27028" s="1">
        <v>41627.768750000003</v>
      </c>
      <c r="B27028" s="2">
        <v>2.6691840489705405</v>
      </c>
    </row>
    <row r="27029" spans="1:2">
      <c r="A27029" s="1">
        <v>41627.769444444442</v>
      </c>
      <c r="B27029" s="2">
        <v>7.7007291158040365</v>
      </c>
    </row>
    <row r="27030" spans="1:2">
      <c r="A27030" s="1">
        <v>41627.770138888889</v>
      </c>
      <c r="B27030" s="2">
        <v>11.250923411051433</v>
      </c>
    </row>
    <row r="27031" spans="1:2">
      <c r="A27031" s="1">
        <v>41627.770833333336</v>
      </c>
      <c r="B27031" s="2">
        <v>19.41075757344564</v>
      </c>
    </row>
    <row r="27032" spans="1:2">
      <c r="A27032" s="1">
        <v>41627.771527777775</v>
      </c>
      <c r="B27032" s="2">
        <v>8.5784887313842777</v>
      </c>
    </row>
    <row r="27033" spans="1:2">
      <c r="A27033" s="1">
        <v>41627.772222222222</v>
      </c>
      <c r="B27033" s="2">
        <v>23.765205256144206</v>
      </c>
    </row>
    <row r="27034" spans="1:2">
      <c r="A27034" s="1">
        <v>41627.772916666669</v>
      </c>
      <c r="B27034" s="2">
        <v>16.118320592244466</v>
      </c>
    </row>
    <row r="27035" spans="1:2">
      <c r="A27035" s="1">
        <v>41627.773611111108</v>
      </c>
      <c r="B27035" s="2">
        <v>19.020873133341471</v>
      </c>
    </row>
    <row r="27036" spans="1:2">
      <c r="A27036" s="1">
        <v>41627.774305555555</v>
      </c>
      <c r="B27036" s="2">
        <v>20.000835100809734</v>
      </c>
    </row>
    <row r="27037" spans="1:2">
      <c r="A27037" s="1">
        <v>41627.775000000001</v>
      </c>
      <c r="B27037" s="2">
        <v>23.581895891825358</v>
      </c>
    </row>
    <row r="27038" spans="1:2">
      <c r="A27038" s="1">
        <v>41627.775694444441</v>
      </c>
      <c r="B27038" s="2">
        <v>20.155666987101238</v>
      </c>
    </row>
    <row r="27039" spans="1:2">
      <c r="A27039" s="1">
        <v>41627.776388888888</v>
      </c>
      <c r="B27039" s="2">
        <v>19.637474950154623</v>
      </c>
    </row>
    <row r="27040" spans="1:2">
      <c r="A27040" s="1">
        <v>41627.777083333334</v>
      </c>
      <c r="B27040" s="2">
        <v>23.72743453979492</v>
      </c>
    </row>
    <row r="27041" spans="1:2">
      <c r="A27041" s="1">
        <v>41627.777777777781</v>
      </c>
      <c r="B27041" s="2">
        <v>27.991149457295737</v>
      </c>
    </row>
    <row r="27042" spans="1:2">
      <c r="A27042" s="1">
        <v>41627.77847222222</v>
      </c>
      <c r="B27042" s="2">
        <v>29.607113011678059</v>
      </c>
    </row>
    <row r="27043" spans="1:2">
      <c r="A27043" s="1">
        <v>41627.779166666667</v>
      </c>
      <c r="B27043" s="2">
        <v>21.579012680053712</v>
      </c>
    </row>
    <row r="27044" spans="1:2">
      <c r="A27044" s="1">
        <v>41627.779861111114</v>
      </c>
      <c r="B27044" s="2">
        <v>29.574055671691895</v>
      </c>
    </row>
    <row r="27045" spans="1:2">
      <c r="A27045" s="1">
        <v>41627.780555555553</v>
      </c>
      <c r="B27045" s="2">
        <v>26.146914800008137</v>
      </c>
    </row>
    <row r="27046" spans="1:2">
      <c r="A27046" s="1">
        <v>41627.78125</v>
      </c>
      <c r="B27046" s="2">
        <v>22.841488901774088</v>
      </c>
    </row>
    <row r="27047" spans="1:2">
      <c r="A27047" s="1">
        <v>41627.781944444447</v>
      </c>
      <c r="B27047" s="2">
        <v>26.163745625813803</v>
      </c>
    </row>
    <row r="27048" spans="1:2">
      <c r="A27048" s="1">
        <v>41627.782638888886</v>
      </c>
      <c r="B27048" s="2">
        <v>27.499422200520833</v>
      </c>
    </row>
    <row r="27049" spans="1:2">
      <c r="A27049" s="1">
        <v>41627.783333333333</v>
      </c>
      <c r="B27049" s="2">
        <v>25.688715235392252</v>
      </c>
    </row>
    <row r="27050" spans="1:2">
      <c r="A27050" s="1">
        <v>41627.78402777778</v>
      </c>
      <c r="B27050" s="2">
        <v>21.321110407511394</v>
      </c>
    </row>
    <row r="27051" spans="1:2">
      <c r="A27051" s="1">
        <v>41627.784722222219</v>
      </c>
      <c r="B27051" s="2">
        <v>25.028085772196452</v>
      </c>
    </row>
    <row r="27052" spans="1:2">
      <c r="A27052" s="1">
        <v>41627.785416666666</v>
      </c>
      <c r="B27052" s="2">
        <v>13.26425609588623</v>
      </c>
    </row>
    <row r="27053" spans="1:2">
      <c r="A27053" s="1">
        <v>41627.786111111112</v>
      </c>
      <c r="B27053" s="2">
        <v>15.101043764750163</v>
      </c>
    </row>
    <row r="27054" spans="1:2">
      <c r="A27054" s="1">
        <v>41627.786805555559</v>
      </c>
      <c r="B27054" s="2">
        <v>-0.9226259231567383</v>
      </c>
    </row>
    <row r="27055" spans="1:2">
      <c r="A27055" s="1">
        <v>41627.787499999999</v>
      </c>
      <c r="B27055" s="2">
        <v>-9.6089550018310543</v>
      </c>
    </row>
    <row r="27056" spans="1:2">
      <c r="A27056" s="1">
        <v>41627.788194444445</v>
      </c>
      <c r="B27056" s="2">
        <v>-11.201014963785807</v>
      </c>
    </row>
    <row r="27057" spans="1:2">
      <c r="A27057" s="1">
        <v>41627.788888888892</v>
      </c>
      <c r="B27057" s="2">
        <v>-11.393968200683593</v>
      </c>
    </row>
    <row r="27058" spans="1:2">
      <c r="A27058" s="1">
        <v>41627.789583333331</v>
      </c>
      <c r="B27058" s="2">
        <v>-9.9711519241333004</v>
      </c>
    </row>
    <row r="27059" spans="1:2">
      <c r="A27059" s="1">
        <v>41627.790277777778</v>
      </c>
      <c r="B27059" s="2">
        <v>-1.5088804880777995</v>
      </c>
    </row>
    <row r="27060" spans="1:2">
      <c r="A27060" s="1">
        <v>41627.790972222225</v>
      </c>
      <c r="B27060" s="2">
        <v>0.93184242248535154</v>
      </c>
    </row>
    <row r="27061" spans="1:2">
      <c r="A27061" s="1">
        <v>41627.791666666664</v>
      </c>
      <c r="B27061" s="2">
        <v>-0.22120418548583984</v>
      </c>
    </row>
    <row r="27062" spans="1:2">
      <c r="A27062" s="1">
        <v>41627.792361111111</v>
      </c>
      <c r="B27062" s="2">
        <v>-3.9952671686808268</v>
      </c>
    </row>
    <row r="27063" spans="1:2">
      <c r="A27063" s="1">
        <v>41627.793055555558</v>
      </c>
      <c r="B27063" s="2">
        <v>6.5015873591105144</v>
      </c>
    </row>
    <row r="27064" spans="1:2">
      <c r="A27064" s="1">
        <v>41627.793749999997</v>
      </c>
      <c r="B27064" s="2">
        <v>-1.8902119954427083</v>
      </c>
    </row>
    <row r="27065" spans="1:2">
      <c r="A27065" s="1">
        <v>41627.794444444444</v>
      </c>
      <c r="B27065" s="2">
        <v>11.454301834106445</v>
      </c>
    </row>
    <row r="27066" spans="1:2">
      <c r="A27066" s="1">
        <v>41627.795138888891</v>
      </c>
      <c r="B27066" s="2">
        <v>14.229322687784832</v>
      </c>
    </row>
    <row r="27067" spans="1:2">
      <c r="A27067" s="1">
        <v>41627.79583333333</v>
      </c>
      <c r="B27067" s="2">
        <v>11.500409507751465</v>
      </c>
    </row>
    <row r="27068" spans="1:2">
      <c r="A27068" s="1">
        <v>41627.796527777777</v>
      </c>
      <c r="B27068" s="2">
        <v>8.4695374170939122</v>
      </c>
    </row>
    <row r="27069" spans="1:2">
      <c r="A27069" s="1">
        <v>41627.797222222223</v>
      </c>
      <c r="B27069" s="2">
        <v>9.1797864278157544</v>
      </c>
    </row>
    <row r="27070" spans="1:2">
      <c r="A27070" s="1">
        <v>41627.79791666667</v>
      </c>
      <c r="B27070" s="2">
        <v>0.95725421905517583</v>
      </c>
    </row>
    <row r="27071" spans="1:2">
      <c r="A27071" s="1">
        <v>41627.798611111109</v>
      </c>
      <c r="B27071" s="2">
        <v>7.4669030507405596</v>
      </c>
    </row>
    <row r="27072" spans="1:2">
      <c r="A27072" s="1">
        <v>41627.799305555556</v>
      </c>
      <c r="B27072" s="2">
        <v>8.880040041605632</v>
      </c>
    </row>
    <row r="27073" spans="1:2">
      <c r="A27073" s="1">
        <v>41627.800000000003</v>
      </c>
      <c r="B27073" s="2">
        <v>-5.0495876948038738</v>
      </c>
    </row>
    <row r="27074" spans="1:2">
      <c r="A27074" s="1">
        <v>41627.800694444442</v>
      </c>
      <c r="B27074" s="2">
        <v>-10.742732365926107</v>
      </c>
    </row>
    <row r="27075" spans="1:2">
      <c r="A27075" s="1">
        <v>41627.801388888889</v>
      </c>
      <c r="B27075" s="2">
        <v>-1.4709459940592449</v>
      </c>
    </row>
    <row r="27076" spans="1:2">
      <c r="A27076" s="1">
        <v>41627.802083333336</v>
      </c>
      <c r="B27076" s="2">
        <v>-2.2841188430786135</v>
      </c>
    </row>
    <row r="27077" spans="1:2">
      <c r="A27077" s="1">
        <v>41627.802777777775</v>
      </c>
      <c r="B27077" s="2">
        <v>-8.0956780751546216</v>
      </c>
    </row>
    <row r="27078" spans="1:2">
      <c r="A27078" s="1">
        <v>41627.803472222222</v>
      </c>
      <c r="B27078" s="2">
        <v>-14.631059710184733</v>
      </c>
    </row>
    <row r="27079" spans="1:2">
      <c r="A27079" s="1">
        <v>41627.804166666669</v>
      </c>
      <c r="B27079" s="2">
        <v>-5.5933715820312502</v>
      </c>
    </row>
    <row r="27080" spans="1:2">
      <c r="A27080" s="1">
        <v>41627.804861111108</v>
      </c>
      <c r="B27080" s="2">
        <v>1.8388444264729817</v>
      </c>
    </row>
    <row r="27081" spans="1:2">
      <c r="A27081" s="1">
        <v>41627.805555555555</v>
      </c>
      <c r="B27081" s="2">
        <v>-1.2984675089518229</v>
      </c>
    </row>
    <row r="27082" spans="1:2">
      <c r="A27082" s="1">
        <v>41627.806250000001</v>
      </c>
      <c r="B27082" s="2">
        <v>4.742990748087565</v>
      </c>
    </row>
    <row r="27083" spans="1:2">
      <c r="A27083" s="1">
        <v>41627.806944444441</v>
      </c>
      <c r="B27083" s="2">
        <v>6.8435734430948889</v>
      </c>
    </row>
    <row r="27084" spans="1:2">
      <c r="A27084" s="1">
        <v>41627.807638888888</v>
      </c>
      <c r="B27084" s="2">
        <v>11.160860951741537</v>
      </c>
    </row>
    <row r="27085" spans="1:2">
      <c r="A27085" s="1">
        <v>41627.808333333334</v>
      </c>
      <c r="B27085" s="2">
        <v>8.6583672841389969</v>
      </c>
    </row>
    <row r="27086" spans="1:2">
      <c r="A27086" s="1">
        <v>41627.809027777781</v>
      </c>
      <c r="B27086" s="2">
        <v>5.1893440246582028</v>
      </c>
    </row>
    <row r="27087" spans="1:2">
      <c r="A27087" s="1">
        <v>41627.80972222222</v>
      </c>
      <c r="B27087" s="2">
        <v>7.4179859161376953</v>
      </c>
    </row>
    <row r="27088" spans="1:2">
      <c r="A27088" s="1">
        <v>41627.810416666667</v>
      </c>
      <c r="B27088" s="2">
        <v>6.6454259872436525</v>
      </c>
    </row>
    <row r="27089" spans="1:2">
      <c r="A27089" s="1">
        <v>41627.811111111114</v>
      </c>
      <c r="B27089" s="2">
        <v>-5.3510454813639319</v>
      </c>
    </row>
    <row r="27090" spans="1:2">
      <c r="A27090" s="1">
        <v>41627.811805555553</v>
      </c>
      <c r="B27090" s="2">
        <v>-2.2438422520955403</v>
      </c>
    </row>
    <row r="27091" spans="1:2">
      <c r="A27091" s="1">
        <v>41627.8125</v>
      </c>
      <c r="B27091" s="2">
        <v>2.2132138570149738</v>
      </c>
    </row>
    <row r="27092" spans="1:2">
      <c r="A27092" s="1">
        <v>41627.813194444447</v>
      </c>
      <c r="B27092" s="2">
        <v>2.0022308349609377</v>
      </c>
    </row>
    <row r="27093" spans="1:2">
      <c r="A27093" s="1">
        <v>41627.813888888886</v>
      </c>
      <c r="B27093" s="2">
        <v>5.2601645787556963</v>
      </c>
    </row>
    <row r="27094" spans="1:2">
      <c r="A27094" s="1">
        <v>41627.814583333333</v>
      </c>
      <c r="B27094" s="2">
        <v>17.465264129638673</v>
      </c>
    </row>
    <row r="27095" spans="1:2">
      <c r="A27095" s="1">
        <v>41627.81527777778</v>
      </c>
      <c r="B27095" s="2">
        <v>2.8589361826578776</v>
      </c>
    </row>
    <row r="27096" spans="1:2">
      <c r="A27096" s="1">
        <v>41627.815972222219</v>
      </c>
      <c r="B27096" s="2">
        <v>20.265572611490885</v>
      </c>
    </row>
    <row r="27097" spans="1:2">
      <c r="A27097" s="1">
        <v>41627.816666666666</v>
      </c>
      <c r="B27097" s="2">
        <v>18.087577056884765</v>
      </c>
    </row>
    <row r="27098" spans="1:2">
      <c r="A27098" s="1">
        <v>41627.817361111112</v>
      </c>
      <c r="B27098" s="2">
        <v>15.850151952107748</v>
      </c>
    </row>
    <row r="27099" spans="1:2">
      <c r="A27099" s="1">
        <v>41627.818055555559</v>
      </c>
      <c r="B27099" s="2">
        <v>14.981618372599284</v>
      </c>
    </row>
    <row r="27100" spans="1:2">
      <c r="A27100" s="1">
        <v>41627.818749999999</v>
      </c>
      <c r="B27100" s="2">
        <v>21.359770838419596</v>
      </c>
    </row>
    <row r="27101" spans="1:2">
      <c r="A27101" s="1">
        <v>41627.819444444445</v>
      </c>
      <c r="B27101" s="2">
        <v>21.21354039510091</v>
      </c>
    </row>
    <row r="27102" spans="1:2">
      <c r="A27102" s="1">
        <v>41627.820138888892</v>
      </c>
      <c r="B27102" s="2">
        <v>13.564555295308431</v>
      </c>
    </row>
    <row r="27103" spans="1:2">
      <c r="A27103" s="1">
        <v>41627.820833333331</v>
      </c>
      <c r="B27103" s="2">
        <v>21.911055056254067</v>
      </c>
    </row>
    <row r="27104" spans="1:2">
      <c r="A27104" s="1">
        <v>41627.821527777778</v>
      </c>
      <c r="B27104" s="2">
        <v>21.358064397176108</v>
      </c>
    </row>
    <row r="27105" spans="1:2">
      <c r="A27105" s="1">
        <v>41627.822222222225</v>
      </c>
      <c r="B27105" s="2">
        <v>11.829523849487305</v>
      </c>
    </row>
    <row r="27106" spans="1:2">
      <c r="A27106" s="1">
        <v>41627.822916666664</v>
      </c>
      <c r="B27106" s="2">
        <v>2.6346752166748049</v>
      </c>
    </row>
    <row r="27107" spans="1:2">
      <c r="A27107" s="1">
        <v>41627.823611111111</v>
      </c>
      <c r="B27107" s="2">
        <v>13.611694590250652</v>
      </c>
    </row>
    <row r="27108" spans="1:2">
      <c r="A27108" s="1">
        <v>41627.824305555558</v>
      </c>
      <c r="B27108" s="2">
        <v>19.609698104858399</v>
      </c>
    </row>
    <row r="27109" spans="1:2">
      <c r="A27109" s="1">
        <v>41627.824999999997</v>
      </c>
      <c r="B27109" s="2">
        <v>12.404992739359537</v>
      </c>
    </row>
    <row r="27110" spans="1:2">
      <c r="A27110" s="1">
        <v>41627.825694444444</v>
      </c>
      <c r="B27110" s="2">
        <v>23.053412628173827</v>
      </c>
    </row>
    <row r="27111" spans="1:2">
      <c r="A27111" s="1">
        <v>41627.826388888891</v>
      </c>
      <c r="B27111" s="2">
        <v>24.944104766845705</v>
      </c>
    </row>
    <row r="27112" spans="1:2">
      <c r="A27112" s="1">
        <v>41627.82708333333</v>
      </c>
      <c r="B27112" s="2">
        <v>24.780638885498046</v>
      </c>
    </row>
    <row r="27113" spans="1:2">
      <c r="A27113" s="1">
        <v>41627.827777777777</v>
      </c>
      <c r="B27113" s="2">
        <v>24.651196606953938</v>
      </c>
    </row>
    <row r="27114" spans="1:2">
      <c r="A27114" s="1">
        <v>41627.828472222223</v>
      </c>
      <c r="B27114" s="2">
        <v>24.431264877319336</v>
      </c>
    </row>
    <row r="27115" spans="1:2">
      <c r="A27115" s="1">
        <v>41627.82916666667</v>
      </c>
      <c r="B27115" s="2">
        <v>21.768090120951335</v>
      </c>
    </row>
    <row r="27116" spans="1:2">
      <c r="A27116" s="1">
        <v>41627.829861111109</v>
      </c>
      <c r="B27116" s="2">
        <v>25.676355934143068</v>
      </c>
    </row>
    <row r="27117" spans="1:2">
      <c r="A27117" s="1">
        <v>41627.830555555556</v>
      </c>
      <c r="B27117" s="2">
        <v>14.139500172932943</v>
      </c>
    </row>
    <row r="27118" spans="1:2">
      <c r="A27118" s="1">
        <v>41627.831250000003</v>
      </c>
      <c r="B27118" s="2">
        <v>17.721178944905599</v>
      </c>
    </row>
    <row r="27119" spans="1:2">
      <c r="A27119" s="1">
        <v>41627.831944444442</v>
      </c>
      <c r="B27119" s="2">
        <v>7.8191766103108726</v>
      </c>
    </row>
    <row r="27120" spans="1:2">
      <c r="A27120" s="1">
        <v>41627.832638888889</v>
      </c>
      <c r="B27120" s="2">
        <v>-0.65514742533365888</v>
      </c>
    </row>
    <row r="27121" spans="1:2">
      <c r="A27121" s="1">
        <v>41627.833333333336</v>
      </c>
      <c r="B27121" s="2">
        <v>0.31307512919108071</v>
      </c>
    </row>
    <row r="27122" spans="1:2">
      <c r="A27122" s="1">
        <v>41627.834027777775</v>
      </c>
      <c r="B27122" s="2">
        <v>1.1717549006144206</v>
      </c>
    </row>
    <row r="27123" spans="1:2">
      <c r="A27123" s="1">
        <v>41627.834722222222</v>
      </c>
      <c r="B27123" s="2">
        <v>15.949458440144857</v>
      </c>
    </row>
    <row r="27124" spans="1:2">
      <c r="A27124" s="1">
        <v>41627.835416666669</v>
      </c>
      <c r="B27124" s="2">
        <v>5.7400082270304358</v>
      </c>
    </row>
    <row r="27125" spans="1:2">
      <c r="A27125" s="1">
        <v>41627.836111111108</v>
      </c>
      <c r="B27125" s="2">
        <v>7.9651364008585608</v>
      </c>
    </row>
    <row r="27126" spans="1:2">
      <c r="A27126" s="1">
        <v>41627.836805555555</v>
      </c>
      <c r="B27126" s="2">
        <v>2.9314910888671877</v>
      </c>
    </row>
    <row r="27127" spans="1:2">
      <c r="A27127" s="1">
        <v>41627.837500000001</v>
      </c>
      <c r="B27127" s="2">
        <v>-3.1788870493570962</v>
      </c>
    </row>
    <row r="27128" spans="1:2">
      <c r="A27128" s="1">
        <v>41627.838194444441</v>
      </c>
      <c r="B27128" s="2">
        <v>-1.014086405436198</v>
      </c>
    </row>
    <row r="27129" spans="1:2">
      <c r="A27129" s="1">
        <v>41627.838888888888</v>
      </c>
      <c r="B27129" s="2">
        <v>2.7712907791137695</v>
      </c>
    </row>
    <row r="27130" spans="1:2">
      <c r="A27130" s="1">
        <v>41627.839583333334</v>
      </c>
      <c r="B27130" s="2">
        <v>-0.56711864471435547</v>
      </c>
    </row>
    <row r="27131" spans="1:2">
      <c r="A27131" s="1">
        <v>41627.840277777781</v>
      </c>
      <c r="B27131" s="2">
        <v>5.8279356638590496</v>
      </c>
    </row>
    <row r="27132" spans="1:2">
      <c r="A27132" s="1">
        <v>41627.84097222222</v>
      </c>
      <c r="B27132" s="2">
        <v>26.151615142822266</v>
      </c>
    </row>
    <row r="27133" spans="1:2">
      <c r="A27133" s="1">
        <v>41627.841666666667</v>
      </c>
      <c r="B27133" s="2">
        <v>27.172231928507486</v>
      </c>
    </row>
    <row r="27134" spans="1:2">
      <c r="A27134" s="1">
        <v>41627.842361111114</v>
      </c>
      <c r="B27134" s="2">
        <v>25.369874191284179</v>
      </c>
    </row>
    <row r="27135" spans="1:2">
      <c r="A27135" s="1">
        <v>41627.843055555553</v>
      </c>
      <c r="B27135" s="2">
        <v>11.227887598673503</v>
      </c>
    </row>
    <row r="27136" spans="1:2">
      <c r="A27136" s="1">
        <v>41627.84375</v>
      </c>
      <c r="B27136" s="2">
        <v>-9.5724694569905591</v>
      </c>
    </row>
    <row r="27137" spans="1:2">
      <c r="A27137" s="1">
        <v>41627.844444444447</v>
      </c>
      <c r="B27137" s="2">
        <v>-24.460188357035317</v>
      </c>
    </row>
    <row r="27138" spans="1:2">
      <c r="A27138" s="1">
        <v>41627.845138888886</v>
      </c>
      <c r="B27138" s="2">
        <v>-23.225005467732746</v>
      </c>
    </row>
    <row r="27139" spans="1:2">
      <c r="A27139" s="1">
        <v>41627.845833333333</v>
      </c>
      <c r="B27139" s="2">
        <v>-5.2577026367187498</v>
      </c>
    </row>
    <row r="27140" spans="1:2">
      <c r="A27140" s="1">
        <v>41627.84652777778</v>
      </c>
      <c r="B27140" s="2">
        <v>0.11915899912516276</v>
      </c>
    </row>
    <row r="27141" spans="1:2">
      <c r="A27141" s="1">
        <v>41627.847222222219</v>
      </c>
      <c r="B27141" s="2">
        <v>3.6530731836954753</v>
      </c>
    </row>
    <row r="27142" spans="1:2">
      <c r="A27142" s="1">
        <v>41627.847916666666</v>
      </c>
      <c r="B27142" s="2">
        <v>4.2932722727457682</v>
      </c>
    </row>
    <row r="27143" spans="1:2">
      <c r="A27143" s="1">
        <v>41627.848611111112</v>
      </c>
      <c r="B27143" s="2">
        <v>5.9705401738484705</v>
      </c>
    </row>
    <row r="27144" spans="1:2">
      <c r="A27144" s="1">
        <v>41627.849305555559</v>
      </c>
      <c r="B27144" s="2">
        <v>9.5029647191365552</v>
      </c>
    </row>
    <row r="27145" spans="1:2">
      <c r="A27145" s="1">
        <v>41627.85</v>
      </c>
      <c r="B27145" s="2">
        <v>8.9612065633138016</v>
      </c>
    </row>
    <row r="27146" spans="1:2">
      <c r="A27146" s="1">
        <v>41627.850694444445</v>
      </c>
      <c r="B27146" s="2">
        <v>7.9736802419026693</v>
      </c>
    </row>
    <row r="27147" spans="1:2">
      <c r="A27147" s="1">
        <v>41627.851388888892</v>
      </c>
      <c r="B27147" s="2">
        <v>2.4043551127115887</v>
      </c>
    </row>
    <row r="27148" spans="1:2">
      <c r="A27148" s="1">
        <v>41627.852083333331</v>
      </c>
      <c r="B27148" s="2">
        <v>4.0995896021525065</v>
      </c>
    </row>
    <row r="27149" spans="1:2">
      <c r="A27149" s="1">
        <v>41627.852777777778</v>
      </c>
      <c r="B27149" s="2">
        <v>5.2541337966918942</v>
      </c>
    </row>
    <row r="27150" spans="1:2">
      <c r="A27150" s="1">
        <v>41627.853472222225</v>
      </c>
      <c r="B27150" s="2">
        <v>6.9308543523152668</v>
      </c>
    </row>
    <row r="27151" spans="1:2">
      <c r="A27151" s="1">
        <v>41627.854166666664</v>
      </c>
      <c r="B27151" s="2">
        <v>5.4457869211832683</v>
      </c>
    </row>
    <row r="27152" spans="1:2">
      <c r="A27152" s="1">
        <v>41627.854861111111</v>
      </c>
      <c r="B27152" s="2">
        <v>-3.5691778818766275</v>
      </c>
    </row>
    <row r="27153" spans="1:2">
      <c r="A27153" s="1">
        <v>41627.855555555558</v>
      </c>
      <c r="B27153" s="2">
        <v>1.6287572224934896</v>
      </c>
    </row>
    <row r="27154" spans="1:2">
      <c r="A27154" s="1">
        <v>41627.856249999997</v>
      </c>
      <c r="B27154" s="2">
        <v>8.8484607060750324</v>
      </c>
    </row>
    <row r="27155" spans="1:2">
      <c r="A27155" s="1">
        <v>41627.856944444444</v>
      </c>
      <c r="B27155" s="2">
        <v>11.966041946411133</v>
      </c>
    </row>
    <row r="27156" spans="1:2">
      <c r="A27156" s="1">
        <v>41627.857638888891</v>
      </c>
      <c r="B27156" s="2">
        <v>11.178063265482585</v>
      </c>
    </row>
    <row r="27157" spans="1:2">
      <c r="A27157" s="1">
        <v>41627.85833333333</v>
      </c>
      <c r="B27157" s="2">
        <v>19.771198145548503</v>
      </c>
    </row>
    <row r="27158" spans="1:2">
      <c r="A27158" s="1">
        <v>41627.859027777777</v>
      </c>
      <c r="B27158" s="2">
        <v>16.89082368214925</v>
      </c>
    </row>
    <row r="27159" spans="1:2">
      <c r="A27159" s="1">
        <v>41627.859722222223</v>
      </c>
      <c r="B27159" s="2">
        <v>15.552297083536784</v>
      </c>
    </row>
    <row r="27160" spans="1:2">
      <c r="A27160" s="1">
        <v>41627.86041666667</v>
      </c>
      <c r="B27160" s="2">
        <v>13.468953704833984</v>
      </c>
    </row>
    <row r="27161" spans="1:2">
      <c r="A27161" s="1">
        <v>41627.861111111109</v>
      </c>
      <c r="B27161" s="2">
        <v>17.159658177693686</v>
      </c>
    </row>
    <row r="27162" spans="1:2">
      <c r="A27162" s="1">
        <v>41627.861805555556</v>
      </c>
      <c r="B27162" s="2">
        <v>19.708491706848143</v>
      </c>
    </row>
    <row r="27163" spans="1:2">
      <c r="A27163" s="1">
        <v>41627.862500000003</v>
      </c>
      <c r="B27163" s="2">
        <v>21.802118555704752</v>
      </c>
    </row>
    <row r="27164" spans="1:2">
      <c r="A27164" s="1">
        <v>41627.863194444442</v>
      </c>
      <c r="B27164" s="2">
        <v>16.411918512980144</v>
      </c>
    </row>
    <row r="27165" spans="1:2">
      <c r="A27165" s="1">
        <v>41627.863888888889</v>
      </c>
      <c r="B27165" s="2">
        <v>16.869918060302734</v>
      </c>
    </row>
    <row r="27166" spans="1:2">
      <c r="A27166" s="1">
        <v>41627.864583333336</v>
      </c>
      <c r="B27166" s="2">
        <v>19.675572458902995</v>
      </c>
    </row>
    <row r="27167" spans="1:2">
      <c r="A27167" s="1">
        <v>41627.865277777775</v>
      </c>
      <c r="B27167" s="2">
        <v>20.866458956400553</v>
      </c>
    </row>
    <row r="27168" spans="1:2">
      <c r="A27168" s="1">
        <v>41627.865972222222</v>
      </c>
      <c r="B27168" s="2">
        <v>10.29772777557373</v>
      </c>
    </row>
    <row r="27169" spans="1:2">
      <c r="A27169" s="1">
        <v>41627.866666666669</v>
      </c>
      <c r="B27169" s="2">
        <v>3.6704579671223958</v>
      </c>
    </row>
    <row r="27170" spans="1:2">
      <c r="A27170" s="1">
        <v>41627.867361111108</v>
      </c>
      <c r="B27170" s="2">
        <v>-0.93393262227376306</v>
      </c>
    </row>
    <row r="27171" spans="1:2">
      <c r="A27171" s="1">
        <v>41627.868055555555</v>
      </c>
      <c r="B27171" s="2">
        <v>-4.97358144124349</v>
      </c>
    </row>
    <row r="27172" spans="1:2">
      <c r="A27172" s="1">
        <v>41627.868750000001</v>
      </c>
      <c r="B27172" s="2">
        <v>-7.5603312810262047</v>
      </c>
    </row>
    <row r="27173" spans="1:2">
      <c r="A27173" s="1">
        <v>41627.869444444441</v>
      </c>
      <c r="B27173" s="2">
        <v>-11.045553207397461</v>
      </c>
    </row>
    <row r="27174" spans="1:2">
      <c r="A27174" s="1">
        <v>41627.870138888888</v>
      </c>
      <c r="B27174" s="2">
        <v>-11.673929595947266</v>
      </c>
    </row>
    <row r="27175" spans="1:2">
      <c r="A27175" s="1">
        <v>41627.870833333334</v>
      </c>
      <c r="B27175" s="2">
        <v>-12.803660901387532</v>
      </c>
    </row>
    <row r="27176" spans="1:2">
      <c r="A27176" s="1">
        <v>41627.871527777781</v>
      </c>
      <c r="B27176" s="2">
        <v>-13.263895670572916</v>
      </c>
    </row>
    <row r="27177" spans="1:2">
      <c r="A27177" s="1">
        <v>41627.87222222222</v>
      </c>
      <c r="B27177" s="2">
        <v>-9.9452658971150711</v>
      </c>
    </row>
    <row r="27178" spans="1:2">
      <c r="A27178" s="1">
        <v>41627.872916666667</v>
      </c>
      <c r="B27178" s="2">
        <v>-11.224357668558756</v>
      </c>
    </row>
    <row r="27179" spans="1:2">
      <c r="A27179" s="1">
        <v>41627.873611111114</v>
      </c>
      <c r="B27179" s="2">
        <v>-9.2044801076253258</v>
      </c>
    </row>
    <row r="27180" spans="1:2">
      <c r="A27180" s="1">
        <v>41627.874305555553</v>
      </c>
      <c r="B27180" s="2">
        <v>-7.9416981379191078</v>
      </c>
    </row>
    <row r="27181" spans="1:2">
      <c r="A27181" s="1">
        <v>41627.875</v>
      </c>
      <c r="B27181" s="2">
        <v>-4.4785575866699219</v>
      </c>
    </row>
    <row r="27182" spans="1:2">
      <c r="A27182" s="1">
        <v>41627.875694444447</v>
      </c>
      <c r="B27182" s="2">
        <v>7.8554662068684893</v>
      </c>
    </row>
    <row r="27183" spans="1:2">
      <c r="A27183" s="1">
        <v>41627.876388888886</v>
      </c>
      <c r="B27183" s="2">
        <v>14.767093849182128</v>
      </c>
    </row>
    <row r="27184" spans="1:2">
      <c r="A27184" s="1">
        <v>41627.877083333333</v>
      </c>
      <c r="B27184" s="2">
        <v>24.004788017272951</v>
      </c>
    </row>
    <row r="27185" spans="1:2">
      <c r="A27185" s="1">
        <v>41627.87777777778</v>
      </c>
      <c r="B27185" s="2">
        <v>28.359307988484701</v>
      </c>
    </row>
    <row r="27186" spans="1:2">
      <c r="A27186" s="1">
        <v>41627.878472222219</v>
      </c>
      <c r="B27186" s="2">
        <v>37.458817036946613</v>
      </c>
    </row>
    <row r="27187" spans="1:2">
      <c r="A27187" s="1">
        <v>41627.879166666666</v>
      </c>
      <c r="B27187" s="2">
        <v>33.631505966186523</v>
      </c>
    </row>
    <row r="27188" spans="1:2">
      <c r="A27188" s="1">
        <v>41627.879861111112</v>
      </c>
      <c r="B27188" s="2">
        <v>34.919359079996745</v>
      </c>
    </row>
    <row r="27189" spans="1:2">
      <c r="A27189" s="1">
        <v>41627.880555555559</v>
      </c>
      <c r="B27189" s="2">
        <v>35.957175636291502</v>
      </c>
    </row>
    <row r="27190" spans="1:2">
      <c r="A27190" s="1">
        <v>41627.881249999999</v>
      </c>
      <c r="B27190" s="2">
        <v>34.219199625651044</v>
      </c>
    </row>
    <row r="27191" spans="1:2">
      <c r="A27191" s="1">
        <v>41627.881944444445</v>
      </c>
      <c r="B27191" s="2">
        <v>35.450844383239748</v>
      </c>
    </row>
    <row r="27192" spans="1:2">
      <c r="A27192" s="1">
        <v>41627.882638888892</v>
      </c>
      <c r="B27192" s="2">
        <v>29.580573527018228</v>
      </c>
    </row>
    <row r="27193" spans="1:2">
      <c r="A27193" s="1">
        <v>41627.883333333331</v>
      </c>
      <c r="B27193" s="2">
        <v>20.016877237955729</v>
      </c>
    </row>
    <row r="27194" spans="1:2">
      <c r="A27194" s="1">
        <v>41627.884027777778</v>
      </c>
      <c r="B27194" s="2">
        <v>16.322623697916665</v>
      </c>
    </row>
    <row r="27195" spans="1:2">
      <c r="A27195" s="1">
        <v>41627.884722222225</v>
      </c>
      <c r="B27195" s="2">
        <v>15.651375389099121</v>
      </c>
    </row>
    <row r="27196" spans="1:2">
      <c r="A27196" s="1">
        <v>41627.885416666664</v>
      </c>
      <c r="B27196" s="2">
        <v>20.437028249104817</v>
      </c>
    </row>
    <row r="27197" spans="1:2">
      <c r="A27197" s="1">
        <v>41627.886111111111</v>
      </c>
      <c r="B27197" s="2">
        <v>24.806654993693034</v>
      </c>
    </row>
    <row r="27198" spans="1:2">
      <c r="A27198" s="1">
        <v>41627.886805555558</v>
      </c>
      <c r="B27198" s="2">
        <v>18.964397557576497</v>
      </c>
    </row>
    <row r="27199" spans="1:2">
      <c r="A27199" s="1">
        <v>41627.887499999997</v>
      </c>
      <c r="B27199" s="2">
        <v>21.263587315877277</v>
      </c>
    </row>
    <row r="27200" spans="1:2">
      <c r="A27200" s="1">
        <v>41627.888194444444</v>
      </c>
      <c r="B27200" s="2">
        <v>14.03262742360433</v>
      </c>
    </row>
    <row r="27201" spans="1:2">
      <c r="A27201" s="1">
        <v>41627.888888888891</v>
      </c>
      <c r="B27201" s="2">
        <v>10.497488149007161</v>
      </c>
    </row>
    <row r="27202" spans="1:2">
      <c r="A27202" s="1">
        <v>41627.88958333333</v>
      </c>
      <c r="B27202" s="2">
        <v>10.713150024414063</v>
      </c>
    </row>
    <row r="27203" spans="1:2">
      <c r="A27203" s="1">
        <v>41627.890277777777</v>
      </c>
      <c r="B27203" s="2">
        <v>4.1077597935994463</v>
      </c>
    </row>
    <row r="27204" spans="1:2">
      <c r="A27204" s="1">
        <v>41627.890972222223</v>
      </c>
      <c r="B27204" s="2">
        <v>-3.1619444529215497</v>
      </c>
    </row>
    <row r="27205" spans="1:2">
      <c r="A27205" s="1">
        <v>41627.89166666667</v>
      </c>
      <c r="B27205" s="2">
        <v>-3.798340352376302</v>
      </c>
    </row>
    <row r="27206" spans="1:2">
      <c r="A27206" s="1">
        <v>41627.892361111109</v>
      </c>
      <c r="B27206" s="2">
        <v>-11.758790270487468</v>
      </c>
    </row>
    <row r="27207" spans="1:2">
      <c r="A27207" s="1">
        <v>41627.893055555556</v>
      </c>
      <c r="B27207" s="2">
        <v>-22.118941307067871</v>
      </c>
    </row>
    <row r="27208" spans="1:2">
      <c r="A27208" s="1">
        <v>41627.893750000003</v>
      </c>
      <c r="B27208" s="2">
        <v>-27.787709808349611</v>
      </c>
    </row>
    <row r="27209" spans="1:2">
      <c r="A27209" s="1">
        <v>41627.894444444442</v>
      </c>
      <c r="B27209" s="2">
        <v>-38.796624946594235</v>
      </c>
    </row>
    <row r="27210" spans="1:2">
      <c r="A27210" s="1">
        <v>41627.895138888889</v>
      </c>
      <c r="B27210" s="2">
        <v>-37.055780029296876</v>
      </c>
    </row>
    <row r="27211" spans="1:2">
      <c r="A27211" s="1">
        <v>41627.895833333336</v>
      </c>
      <c r="B27211" s="2">
        <v>-23.148216120402019</v>
      </c>
    </row>
    <row r="27212" spans="1:2">
      <c r="A27212" s="1">
        <v>41627.896527777775</v>
      </c>
      <c r="B27212" s="2">
        <v>-18.490181096394856</v>
      </c>
    </row>
    <row r="27213" spans="1:2">
      <c r="A27213" s="1">
        <v>41627.897222222222</v>
      </c>
      <c r="B27213" s="2">
        <v>-21.87360445658366</v>
      </c>
    </row>
    <row r="27214" spans="1:2">
      <c r="A27214" s="1">
        <v>41627.897916666669</v>
      </c>
      <c r="B27214" s="2">
        <v>-22.396139017740886</v>
      </c>
    </row>
    <row r="27215" spans="1:2">
      <c r="A27215" s="1">
        <v>41627.898611111108</v>
      </c>
      <c r="B27215" s="2">
        <v>-13.263435872395833</v>
      </c>
    </row>
    <row r="27216" spans="1:2">
      <c r="A27216" s="1">
        <v>41627.899305555555</v>
      </c>
      <c r="B27216" s="2">
        <v>-10.640863927205404</v>
      </c>
    </row>
    <row r="27217" spans="1:2">
      <c r="A27217" s="1">
        <v>41627.9</v>
      </c>
      <c r="B27217" s="2">
        <v>-13.828446960449218</v>
      </c>
    </row>
    <row r="27218" spans="1:2">
      <c r="A27218" s="1">
        <v>41627.900694444441</v>
      </c>
      <c r="B27218" s="2">
        <v>-11.174933433532715</v>
      </c>
    </row>
    <row r="27219" spans="1:2">
      <c r="A27219" s="1">
        <v>41627.901388888888</v>
      </c>
      <c r="B27219" s="2">
        <v>-7.9088317871093752</v>
      </c>
    </row>
    <row r="27220" spans="1:2">
      <c r="A27220" s="1">
        <v>41627.902083333334</v>
      </c>
      <c r="B27220" s="2">
        <v>-8.3049725850423179</v>
      </c>
    </row>
    <row r="27221" spans="1:2">
      <c r="A27221" s="1">
        <v>41627.902777777781</v>
      </c>
      <c r="B27221" s="2">
        <v>-6.096923573811849</v>
      </c>
    </row>
    <row r="27222" spans="1:2">
      <c r="A27222" s="1">
        <v>41627.90347222222</v>
      </c>
      <c r="B27222" s="2">
        <v>-4.677043024698893</v>
      </c>
    </row>
    <row r="27223" spans="1:2">
      <c r="A27223" s="1">
        <v>41627.904166666667</v>
      </c>
      <c r="B27223" s="2">
        <v>-10.513014793395996</v>
      </c>
    </row>
    <row r="27224" spans="1:2">
      <c r="A27224" s="1">
        <v>41627.904861111114</v>
      </c>
      <c r="B27224" s="2">
        <v>-3.1901189168294271</v>
      </c>
    </row>
    <row r="27225" spans="1:2">
      <c r="A27225" s="1">
        <v>41627.905555555553</v>
      </c>
      <c r="B27225" s="2">
        <v>-2.6738730112711591</v>
      </c>
    </row>
    <row r="27226" spans="1:2">
      <c r="A27226" s="1">
        <v>41627.90625</v>
      </c>
      <c r="B27226" s="2">
        <v>0.86204338073730469</v>
      </c>
    </row>
    <row r="27227" spans="1:2">
      <c r="A27227" s="1">
        <v>41627.906944444447</v>
      </c>
      <c r="B27227" s="2">
        <v>4.1105292002360025</v>
      </c>
    </row>
    <row r="27228" spans="1:2">
      <c r="A27228" s="1">
        <v>41627.907638888886</v>
      </c>
      <c r="B27228" s="2">
        <v>3.5706539154052734</v>
      </c>
    </row>
    <row r="27229" spans="1:2">
      <c r="A27229" s="1">
        <v>41627.908333333333</v>
      </c>
      <c r="B27229" s="2">
        <v>0.83713035583496098</v>
      </c>
    </row>
    <row r="27230" spans="1:2">
      <c r="A27230" s="1">
        <v>41627.90902777778</v>
      </c>
      <c r="B27230" s="2">
        <v>5.0325804392496742</v>
      </c>
    </row>
    <row r="27231" spans="1:2">
      <c r="A27231" s="1">
        <v>41627.909722222219</v>
      </c>
      <c r="B27231" s="2">
        <v>10.996215120951335</v>
      </c>
    </row>
    <row r="27232" spans="1:2">
      <c r="A27232" s="1">
        <v>41627.910416666666</v>
      </c>
      <c r="B27232" s="2">
        <v>8.2232335408528652</v>
      </c>
    </row>
    <row r="27233" spans="1:2">
      <c r="A27233" s="1">
        <v>41627.911111111112</v>
      </c>
      <c r="B27233" s="2">
        <v>9.7451427459716804</v>
      </c>
    </row>
    <row r="27234" spans="1:2">
      <c r="A27234" s="1">
        <v>41627.911805555559</v>
      </c>
      <c r="B27234" s="2">
        <v>13.12694435119629</v>
      </c>
    </row>
    <row r="27235" spans="1:2">
      <c r="A27235" s="1">
        <v>41627.912499999999</v>
      </c>
      <c r="B27235" s="2">
        <v>5.5507299423217775</v>
      </c>
    </row>
    <row r="27236" spans="1:2">
      <c r="A27236" s="1">
        <v>41627.913194444445</v>
      </c>
      <c r="B27236" s="2">
        <v>-7.9545766194661462</v>
      </c>
    </row>
    <row r="27237" spans="1:2">
      <c r="A27237" s="1">
        <v>41627.913888888892</v>
      </c>
      <c r="B27237" s="2">
        <v>-17.178995196024577</v>
      </c>
    </row>
    <row r="27238" spans="1:2">
      <c r="A27238" s="1">
        <v>41627.914583333331</v>
      </c>
      <c r="B27238" s="2">
        <v>-28.134842300415038</v>
      </c>
    </row>
    <row r="27239" spans="1:2">
      <c r="A27239" s="1">
        <v>41627.915277777778</v>
      </c>
      <c r="B27239" s="2">
        <v>-37.234692001342772</v>
      </c>
    </row>
    <row r="27240" spans="1:2">
      <c r="A27240" s="1">
        <v>41627.915972222225</v>
      </c>
      <c r="B27240" s="2">
        <v>-26.021647389729818</v>
      </c>
    </row>
    <row r="27241" spans="1:2">
      <c r="A27241" s="1">
        <v>41627.916666666664</v>
      </c>
      <c r="B27241" s="2">
        <v>-6.6822386423746742</v>
      </c>
    </row>
    <row r="27242" spans="1:2">
      <c r="A27242" s="1">
        <v>41627.917361111111</v>
      </c>
      <c r="B27242" s="2">
        <v>-0.76040999094645179</v>
      </c>
    </row>
    <row r="27243" spans="1:2">
      <c r="A27243" s="1">
        <v>41627.918055555558</v>
      </c>
      <c r="B27243" s="2">
        <v>5.9166333516438803</v>
      </c>
    </row>
    <row r="27244" spans="1:2">
      <c r="A27244" s="1">
        <v>41627.918749999997</v>
      </c>
      <c r="B27244" s="2">
        <v>5.2607351938883467</v>
      </c>
    </row>
    <row r="27245" spans="1:2">
      <c r="A27245" s="1">
        <v>41627.919444444444</v>
      </c>
      <c r="B27245" s="2">
        <v>8.1713368097941075</v>
      </c>
    </row>
    <row r="27246" spans="1:2">
      <c r="A27246" s="1">
        <v>41627.920138888891</v>
      </c>
      <c r="B27246" s="2">
        <v>6.1414684931437176</v>
      </c>
    </row>
    <row r="27247" spans="1:2">
      <c r="A27247" s="1">
        <v>41627.92083333333</v>
      </c>
      <c r="B27247" s="2">
        <v>-2.0324546813964846</v>
      </c>
    </row>
    <row r="27248" spans="1:2">
      <c r="A27248" s="1">
        <v>41627.921527777777</v>
      </c>
      <c r="B27248" s="2">
        <v>-0.50811684926350908</v>
      </c>
    </row>
    <row r="27249" spans="1:2">
      <c r="A27249" s="1">
        <v>41627.922222222223</v>
      </c>
      <c r="B27249" s="2">
        <v>-1.1337150573730468</v>
      </c>
    </row>
    <row r="27250" spans="1:2">
      <c r="A27250" s="1">
        <v>41627.92291666667</v>
      </c>
      <c r="B27250" s="2">
        <v>0.39993654886881508</v>
      </c>
    </row>
    <row r="27251" spans="1:2">
      <c r="A27251" s="1">
        <v>41627.923611111109</v>
      </c>
      <c r="B27251" s="2">
        <v>-0.22427132924397786</v>
      </c>
    </row>
    <row r="27252" spans="1:2">
      <c r="A27252" s="1">
        <v>41627.924305555556</v>
      </c>
      <c r="B27252" s="2">
        <v>-8.6313489278157558</v>
      </c>
    </row>
    <row r="27253" spans="1:2">
      <c r="A27253" s="1">
        <v>41627.925000000003</v>
      </c>
      <c r="B27253" s="2">
        <v>4.4694352467854817</v>
      </c>
    </row>
    <row r="27254" spans="1:2">
      <c r="A27254" s="1">
        <v>41627.925694444442</v>
      </c>
      <c r="B27254" s="2">
        <v>10.794331995646159</v>
      </c>
    </row>
    <row r="27255" spans="1:2">
      <c r="A27255" s="1">
        <v>41627.926388888889</v>
      </c>
      <c r="B27255" s="2">
        <v>15.460400009155274</v>
      </c>
    </row>
    <row r="27256" spans="1:2">
      <c r="A27256" s="1">
        <v>41627.927083333336</v>
      </c>
      <c r="B27256" s="2">
        <v>17.641467412312824</v>
      </c>
    </row>
    <row r="27257" spans="1:2">
      <c r="A27257" s="1">
        <v>41627.927777777775</v>
      </c>
      <c r="B27257" s="2">
        <v>16.122854868570965</v>
      </c>
    </row>
    <row r="27258" spans="1:2">
      <c r="A27258" s="1">
        <v>41627.928472222222</v>
      </c>
      <c r="B27258" s="2">
        <v>21.571626790364583</v>
      </c>
    </row>
    <row r="27259" spans="1:2">
      <c r="A27259" s="1">
        <v>41627.929166666669</v>
      </c>
      <c r="B27259" s="2">
        <v>25.490291150410972</v>
      </c>
    </row>
    <row r="27260" spans="1:2">
      <c r="A27260" s="1">
        <v>41627.929861111108</v>
      </c>
      <c r="B27260" s="2">
        <v>25.556114959716798</v>
      </c>
    </row>
    <row r="27261" spans="1:2">
      <c r="A27261" s="1">
        <v>41627.930555555555</v>
      </c>
      <c r="B27261" s="2">
        <v>24.340398534138998</v>
      </c>
    </row>
    <row r="27262" spans="1:2">
      <c r="A27262" s="1">
        <v>41627.931250000001</v>
      </c>
      <c r="B27262" s="2">
        <v>27.284238560994467</v>
      </c>
    </row>
    <row r="27263" spans="1:2">
      <c r="A27263" s="1">
        <v>41627.931944444441</v>
      </c>
      <c r="B27263" s="2">
        <v>23.532397079467774</v>
      </c>
    </row>
    <row r="27264" spans="1:2">
      <c r="A27264" s="1">
        <v>41627.932638888888</v>
      </c>
      <c r="B27264" s="2">
        <v>24.562476221720377</v>
      </c>
    </row>
    <row r="27265" spans="1:2">
      <c r="A27265" s="1">
        <v>41627.933333333334</v>
      </c>
      <c r="B27265" s="2">
        <v>33.826878611246748</v>
      </c>
    </row>
    <row r="27266" spans="1:2">
      <c r="A27266" s="1">
        <v>41627.934027777781</v>
      </c>
      <c r="B27266" s="2">
        <v>30.555186971028647</v>
      </c>
    </row>
    <row r="27267" spans="1:2">
      <c r="A27267" s="1">
        <v>41627.93472222222</v>
      </c>
      <c r="B27267" s="2">
        <v>31.116566848754882</v>
      </c>
    </row>
    <row r="27268" spans="1:2">
      <c r="A27268" s="1">
        <v>41627.935416666667</v>
      </c>
      <c r="B27268" s="2">
        <v>17.246926434834798</v>
      </c>
    </row>
    <row r="27269" spans="1:2">
      <c r="A27269" s="1">
        <v>41627.936111111114</v>
      </c>
      <c r="B27269" s="2">
        <v>10.942610041300457</v>
      </c>
    </row>
    <row r="27270" spans="1:2">
      <c r="A27270" s="1">
        <v>41627.936805555553</v>
      </c>
      <c r="B27270" s="2">
        <v>13.875917943318685</v>
      </c>
    </row>
    <row r="27271" spans="1:2">
      <c r="A27271" s="1">
        <v>41627.9375</v>
      </c>
      <c r="B27271" s="2">
        <v>16.951609929402668</v>
      </c>
    </row>
    <row r="27272" spans="1:2">
      <c r="A27272" s="1">
        <v>41627.938194444447</v>
      </c>
      <c r="B27272" s="2">
        <v>18.059679158528645</v>
      </c>
    </row>
    <row r="27273" spans="1:2">
      <c r="A27273" s="1">
        <v>41627.938888888886</v>
      </c>
      <c r="B27273" s="2">
        <v>17.409172185262044</v>
      </c>
    </row>
    <row r="27274" spans="1:2">
      <c r="A27274" s="1">
        <v>41627.939583333333</v>
      </c>
      <c r="B27274" s="2">
        <v>17.931988016764322</v>
      </c>
    </row>
    <row r="27275" spans="1:2">
      <c r="A27275" s="1">
        <v>41627.94027777778</v>
      </c>
      <c r="B27275" s="2">
        <v>4.6407911936442057</v>
      </c>
    </row>
    <row r="27276" spans="1:2">
      <c r="A27276" s="1">
        <v>41627.940972222219</v>
      </c>
      <c r="B27276" s="2">
        <v>6.6880709330240888</v>
      </c>
    </row>
    <row r="27277" spans="1:2">
      <c r="A27277" s="1">
        <v>41627.941666666666</v>
      </c>
      <c r="B27277" s="2">
        <v>11.537819226582846</v>
      </c>
    </row>
    <row r="27278" spans="1:2">
      <c r="A27278" s="1">
        <v>41627.942361111112</v>
      </c>
      <c r="B27278" s="2">
        <v>18.318067677815755</v>
      </c>
    </row>
    <row r="27279" spans="1:2">
      <c r="A27279" s="1">
        <v>41627.943055555559</v>
      </c>
      <c r="B27279" s="2">
        <v>16.233114306131998</v>
      </c>
    </row>
    <row r="27280" spans="1:2">
      <c r="A27280" s="1">
        <v>41627.943749999999</v>
      </c>
      <c r="B27280" s="2">
        <v>13.621617952982584</v>
      </c>
    </row>
    <row r="27281" spans="1:2">
      <c r="A27281" s="1">
        <v>41627.944444444445</v>
      </c>
      <c r="B27281" s="2">
        <v>14.9235689163208</v>
      </c>
    </row>
    <row r="27282" spans="1:2">
      <c r="A27282" s="1">
        <v>41627.945138888892</v>
      </c>
      <c r="B27282" s="2">
        <v>0.15643971761067707</v>
      </c>
    </row>
    <row r="27283" spans="1:2">
      <c r="A27283" s="1">
        <v>41627.945833333331</v>
      </c>
      <c r="B27283" s="2">
        <v>-3.504887898763021</v>
      </c>
    </row>
    <row r="27284" spans="1:2">
      <c r="A27284" s="1">
        <v>41627.946527777778</v>
      </c>
      <c r="B27284" s="2">
        <v>8.4345998764038086</v>
      </c>
    </row>
    <row r="27285" spans="1:2">
      <c r="A27285" s="1">
        <v>41627.947222222225</v>
      </c>
      <c r="B27285" s="2">
        <v>9.3990429560343429</v>
      </c>
    </row>
    <row r="27286" spans="1:2">
      <c r="A27286" s="1">
        <v>41627.947916666664</v>
      </c>
      <c r="B27286" s="2">
        <v>10.150561650594076</v>
      </c>
    </row>
    <row r="27287" spans="1:2">
      <c r="A27287" s="1">
        <v>41627.948611111111</v>
      </c>
      <c r="B27287" s="2">
        <v>14.190796407063802</v>
      </c>
    </row>
    <row r="27288" spans="1:2">
      <c r="A27288" s="1">
        <v>41627.949305555558</v>
      </c>
      <c r="B27288" s="2">
        <v>15.791032346089681</v>
      </c>
    </row>
    <row r="27289" spans="1:2">
      <c r="A27289" s="1">
        <v>41627.949999999997</v>
      </c>
      <c r="B27289" s="2">
        <v>5.007120895385742</v>
      </c>
    </row>
    <row r="27290" spans="1:2">
      <c r="A27290" s="1">
        <v>41627.950694444444</v>
      </c>
      <c r="B27290" s="2">
        <v>-7.4014634450276695</v>
      </c>
    </row>
    <row r="27291" spans="1:2">
      <c r="A27291" s="1">
        <v>41627.951388888891</v>
      </c>
      <c r="B27291" s="2">
        <v>-2.3331664403279624</v>
      </c>
    </row>
    <row r="27292" spans="1:2">
      <c r="A27292" s="1">
        <v>41627.95208333333</v>
      </c>
      <c r="B27292" s="2">
        <v>0.72527802785237627</v>
      </c>
    </row>
    <row r="27293" spans="1:2">
      <c r="A27293" s="1">
        <v>41627.952777777777</v>
      </c>
      <c r="B27293" s="2">
        <v>3.7783398310343426</v>
      </c>
    </row>
    <row r="27294" spans="1:2">
      <c r="A27294" s="1">
        <v>41627.953472222223</v>
      </c>
      <c r="B27294" s="2">
        <v>9.2342894236246753</v>
      </c>
    </row>
    <row r="27295" spans="1:2">
      <c r="A27295" s="1">
        <v>41627.95416666667</v>
      </c>
      <c r="B27295" s="2">
        <v>11.734009806315104</v>
      </c>
    </row>
    <row r="27296" spans="1:2">
      <c r="A27296" s="1">
        <v>41627.954861111109</v>
      </c>
      <c r="B27296" s="2">
        <v>6.0173100153605139</v>
      </c>
    </row>
    <row r="27297" spans="1:2">
      <c r="A27297" s="1">
        <v>41627.955555555556</v>
      </c>
      <c r="B27297" s="2">
        <v>3.2581198374430338</v>
      </c>
    </row>
    <row r="27298" spans="1:2">
      <c r="A27298" s="1">
        <v>41627.956250000003</v>
      </c>
      <c r="B27298" s="2">
        <v>2.3569823582967122</v>
      </c>
    </row>
    <row r="27299" spans="1:2">
      <c r="A27299" s="1">
        <v>41627.956944444442</v>
      </c>
      <c r="B27299" s="2">
        <v>4.4030108769734699</v>
      </c>
    </row>
    <row r="27300" spans="1:2">
      <c r="A27300" s="1">
        <v>41627.957638888889</v>
      </c>
      <c r="B27300" s="2">
        <v>-4.1136677424112955</v>
      </c>
    </row>
    <row r="27301" spans="1:2">
      <c r="A27301" s="1">
        <v>41627.958333333336</v>
      </c>
      <c r="B27301" s="2">
        <v>-9.8555613199869789</v>
      </c>
    </row>
    <row r="27302" spans="1:2">
      <c r="A27302" s="1">
        <v>41627.959027777775</v>
      </c>
      <c r="B27302" s="2">
        <v>-16.857887268066406</v>
      </c>
    </row>
    <row r="27303" spans="1:2">
      <c r="A27303" s="1">
        <v>41627.959722222222</v>
      </c>
      <c r="B27303" s="2">
        <v>-15.841417694091797</v>
      </c>
    </row>
    <row r="27304" spans="1:2">
      <c r="A27304" s="1">
        <v>41627.960416666669</v>
      </c>
      <c r="B27304" s="2">
        <v>-12.595451037089029</v>
      </c>
    </row>
    <row r="27305" spans="1:2">
      <c r="A27305" s="1">
        <v>41627.961111111108</v>
      </c>
      <c r="B27305" s="2">
        <v>-8.5118316650390629</v>
      </c>
    </row>
    <row r="27306" spans="1:2">
      <c r="A27306" s="1">
        <v>41627.961805555555</v>
      </c>
      <c r="B27306" s="2">
        <v>0.48231290181477865</v>
      </c>
    </row>
    <row r="27307" spans="1:2">
      <c r="A27307" s="1">
        <v>41627.962500000001</v>
      </c>
      <c r="B27307" s="2">
        <v>1.6564764022827148</v>
      </c>
    </row>
    <row r="27308" spans="1:2">
      <c r="A27308" s="1">
        <v>41627.963194444441</v>
      </c>
      <c r="B27308" s="2">
        <v>2.2089066823323567</v>
      </c>
    </row>
    <row r="27309" spans="1:2">
      <c r="A27309" s="1">
        <v>41627.963888888888</v>
      </c>
      <c r="B27309" s="2">
        <v>-16.748063405354817</v>
      </c>
    </row>
    <row r="27310" spans="1:2">
      <c r="A27310" s="1">
        <v>41627.964583333334</v>
      </c>
      <c r="B27310" s="2">
        <v>-26.108829053243003</v>
      </c>
    </row>
    <row r="27311" spans="1:2">
      <c r="A27311" s="1">
        <v>41627.965277777781</v>
      </c>
      <c r="B27311" s="2">
        <v>-31.334143765767415</v>
      </c>
    </row>
    <row r="27312" spans="1:2">
      <c r="A27312" s="1">
        <v>41627.96597222222</v>
      </c>
      <c r="B27312" s="2">
        <v>-27.168435287475585</v>
      </c>
    </row>
    <row r="27313" spans="1:2">
      <c r="A27313" s="1">
        <v>41627.966666666667</v>
      </c>
      <c r="B27313" s="2">
        <v>-27.590420150756835</v>
      </c>
    </row>
    <row r="27314" spans="1:2">
      <c r="A27314" s="1">
        <v>41627.967361111114</v>
      </c>
      <c r="B27314" s="2">
        <v>-25.673806126912435</v>
      </c>
    </row>
    <row r="27315" spans="1:2">
      <c r="A27315" s="1">
        <v>41627.968055555553</v>
      </c>
      <c r="B27315" s="2">
        <v>-31.355877685546876</v>
      </c>
    </row>
    <row r="27316" spans="1:2">
      <c r="A27316" s="1">
        <v>41627.96875</v>
      </c>
      <c r="B27316" s="2">
        <v>-21.513844108581544</v>
      </c>
    </row>
    <row r="27317" spans="1:2">
      <c r="A27317" s="1">
        <v>41627.969444444447</v>
      </c>
      <c r="B27317" s="2">
        <v>-13.894788678487142</v>
      </c>
    </row>
    <row r="27318" spans="1:2">
      <c r="A27318" s="1">
        <v>41627.970138888886</v>
      </c>
      <c r="B27318" s="2">
        <v>-9.7689128239949543</v>
      </c>
    </row>
    <row r="27319" spans="1:2">
      <c r="A27319" s="1">
        <v>41627.970833333333</v>
      </c>
      <c r="B27319" s="2">
        <v>-6.9360234578450521</v>
      </c>
    </row>
    <row r="27320" spans="1:2">
      <c r="A27320" s="1">
        <v>41627.97152777778</v>
      </c>
      <c r="B27320" s="2">
        <v>-2.3709201812744141</v>
      </c>
    </row>
    <row r="27321" spans="1:2">
      <c r="A27321" s="1">
        <v>41627.972222222219</v>
      </c>
      <c r="B27321" s="2">
        <v>-0.87382895151774087</v>
      </c>
    </row>
    <row r="27322" spans="1:2">
      <c r="A27322" s="1">
        <v>41627.972916666666</v>
      </c>
      <c r="B27322" s="2">
        <v>-6.0750395456949873</v>
      </c>
    </row>
    <row r="27323" spans="1:2">
      <c r="A27323" s="1">
        <v>41627.973611111112</v>
      </c>
      <c r="B27323" s="2">
        <v>-10.121791394551595</v>
      </c>
    </row>
    <row r="27324" spans="1:2">
      <c r="A27324" s="1">
        <v>41627.974305555559</v>
      </c>
      <c r="B27324" s="2">
        <v>-5.825514920552572</v>
      </c>
    </row>
    <row r="27325" spans="1:2">
      <c r="A27325" s="1">
        <v>41627.974999999999</v>
      </c>
      <c r="B27325" s="2">
        <v>1.1863250732421875</v>
      </c>
    </row>
    <row r="27326" spans="1:2">
      <c r="A27326" s="1">
        <v>41627.975694444445</v>
      </c>
      <c r="B27326" s="2">
        <v>1.3921703338623046</v>
      </c>
    </row>
    <row r="27327" spans="1:2">
      <c r="A27327" s="1">
        <v>41627.976388888892</v>
      </c>
      <c r="B27327" s="2">
        <v>-15.525653648376466</v>
      </c>
    </row>
    <row r="27328" spans="1:2">
      <c r="A27328" s="1">
        <v>41627.977083333331</v>
      </c>
      <c r="B27328" s="2">
        <v>-22.556168238321941</v>
      </c>
    </row>
    <row r="27329" spans="1:2">
      <c r="A27329" s="1">
        <v>41627.977777777778</v>
      </c>
      <c r="B27329" s="2">
        <v>-23.365315755208332</v>
      </c>
    </row>
    <row r="27330" spans="1:2">
      <c r="A27330" s="1">
        <v>41627.978472222225</v>
      </c>
      <c r="B27330" s="2">
        <v>-24.068965721130372</v>
      </c>
    </row>
    <row r="27331" spans="1:2">
      <c r="A27331" s="1">
        <v>41627.979166666664</v>
      </c>
      <c r="B27331" s="2">
        <v>-23.479777844746909</v>
      </c>
    </row>
    <row r="27332" spans="1:2">
      <c r="A27332" s="1">
        <v>41627.979861111111</v>
      </c>
      <c r="B27332" s="2">
        <v>-12.635633214314778</v>
      </c>
    </row>
    <row r="27333" spans="1:2">
      <c r="A27333" s="1">
        <v>41627.980555555558</v>
      </c>
      <c r="B27333" s="2">
        <v>-7.4580242792765299</v>
      </c>
    </row>
    <row r="27334" spans="1:2">
      <c r="A27334" s="1">
        <v>41627.981249999997</v>
      </c>
      <c r="B27334" s="2">
        <v>-7.8193962097167971</v>
      </c>
    </row>
    <row r="27335" spans="1:2">
      <c r="A27335" s="1">
        <v>41627.981944444444</v>
      </c>
      <c r="B27335" s="2">
        <v>-19.896971130371092</v>
      </c>
    </row>
    <row r="27336" spans="1:2">
      <c r="A27336" s="1">
        <v>41627.982638888891</v>
      </c>
      <c r="B27336" s="2">
        <v>-8.6690648396809902</v>
      </c>
    </row>
    <row r="27337" spans="1:2">
      <c r="A27337" s="1">
        <v>41627.98333333333</v>
      </c>
      <c r="B27337" s="2">
        <v>-4.3740918477376303</v>
      </c>
    </row>
    <row r="27338" spans="1:2">
      <c r="A27338" s="1">
        <v>41627.984027777777</v>
      </c>
      <c r="B27338" s="2">
        <v>-2.7958962758382162</v>
      </c>
    </row>
    <row r="27339" spans="1:2">
      <c r="A27339" s="1">
        <v>41627.984722222223</v>
      </c>
      <c r="B27339" s="2">
        <v>4.3696982065836592</v>
      </c>
    </row>
    <row r="27340" spans="1:2">
      <c r="A27340" s="1">
        <v>41627.98541666667</v>
      </c>
      <c r="B27340" s="2">
        <v>0.92768491109212237</v>
      </c>
    </row>
    <row r="27341" spans="1:2">
      <c r="A27341" s="1">
        <v>41627.986111111109</v>
      </c>
      <c r="B27341" s="2">
        <v>-7.1771930694580082</v>
      </c>
    </row>
    <row r="27342" spans="1:2">
      <c r="A27342" s="1">
        <v>41627.986805555556</v>
      </c>
      <c r="B27342" s="2">
        <v>-9.7208665847778324</v>
      </c>
    </row>
    <row r="27343" spans="1:2">
      <c r="A27343" s="1">
        <v>41627.987500000003</v>
      </c>
      <c r="B27343" s="2">
        <v>1.6177422841389975</v>
      </c>
    </row>
    <row r="27344" spans="1:2">
      <c r="A27344" s="1">
        <v>41627.988194444442</v>
      </c>
      <c r="B27344" s="2">
        <v>7.2894200642903648</v>
      </c>
    </row>
    <row r="27345" spans="1:2">
      <c r="A27345" s="1">
        <v>41627.988888888889</v>
      </c>
      <c r="B27345" s="2">
        <v>13.926889673868816</v>
      </c>
    </row>
    <row r="27346" spans="1:2">
      <c r="A27346" s="1">
        <v>41627.989583333336</v>
      </c>
      <c r="B27346" s="2">
        <v>12.272844250996908</v>
      </c>
    </row>
    <row r="27347" spans="1:2">
      <c r="A27347" s="1">
        <v>41627.990277777775</v>
      </c>
      <c r="B27347" s="2">
        <v>8.1458894729614251</v>
      </c>
    </row>
    <row r="27348" spans="1:2">
      <c r="A27348" s="1">
        <v>41627.990972222222</v>
      </c>
      <c r="B27348" s="2">
        <v>10.69778683980306</v>
      </c>
    </row>
    <row r="27349" spans="1:2">
      <c r="A27349" s="1">
        <v>41627.991666666669</v>
      </c>
      <c r="B27349" s="2">
        <v>15.860385640462239</v>
      </c>
    </row>
    <row r="27350" spans="1:2">
      <c r="A27350" s="1">
        <v>41627.992361111108</v>
      </c>
      <c r="B27350" s="2">
        <v>10.936782073974609</v>
      </c>
    </row>
    <row r="27351" spans="1:2">
      <c r="A27351" s="1">
        <v>41627.993055555555</v>
      </c>
      <c r="B27351" s="2">
        <v>1.8378166198730468</v>
      </c>
    </row>
    <row r="27352" spans="1:2">
      <c r="A27352" s="1">
        <v>41627.993750000001</v>
      </c>
      <c r="B27352" s="2">
        <v>0.68591524759928391</v>
      </c>
    </row>
    <row r="27353" spans="1:2">
      <c r="A27353" s="1">
        <v>41627.994444444441</v>
      </c>
      <c r="B27353" s="2">
        <v>5.6564451853434248</v>
      </c>
    </row>
    <row r="27354" spans="1:2">
      <c r="A27354" s="1">
        <v>41627.995138888888</v>
      </c>
      <c r="B27354" s="2">
        <v>8.7059575398763016</v>
      </c>
    </row>
    <row r="27355" spans="1:2">
      <c r="A27355" s="1">
        <v>41627.995833333334</v>
      </c>
      <c r="B27355" s="2">
        <v>10.263284238179525</v>
      </c>
    </row>
    <row r="27356" spans="1:2">
      <c r="A27356" s="1">
        <v>41627.996527777781</v>
      </c>
      <c r="B27356" s="2">
        <v>19.087459818522134</v>
      </c>
    </row>
    <row r="27357" spans="1:2">
      <c r="A27357" s="1">
        <v>41627.99722222222</v>
      </c>
      <c r="B27357" s="2">
        <v>26.116349093119304</v>
      </c>
    </row>
    <row r="27358" spans="1:2">
      <c r="A27358" s="1">
        <v>41627.997916666667</v>
      </c>
      <c r="B27358" s="2">
        <v>35.195036252339683</v>
      </c>
    </row>
    <row r="27359" spans="1:2">
      <c r="A27359" s="1">
        <v>41627.998611111114</v>
      </c>
      <c r="B27359" s="2">
        <v>26.954198900858561</v>
      </c>
    </row>
    <row r="27360" spans="1:2">
      <c r="A27360" s="1">
        <v>41627.999305555553</v>
      </c>
      <c r="B27360" s="2">
        <v>20.726383845011394</v>
      </c>
    </row>
    <row r="27361" spans="1:2">
      <c r="A27361" s="1">
        <v>41628</v>
      </c>
      <c r="B27361" s="2">
        <v>16.860608863830567</v>
      </c>
    </row>
    <row r="27362" spans="1:2">
      <c r="A27362" s="1">
        <v>41628.000694444447</v>
      </c>
      <c r="B27362" s="2">
        <v>11.619152196248372</v>
      </c>
    </row>
    <row r="27363" spans="1:2">
      <c r="A27363" s="1">
        <v>41628.001388888886</v>
      </c>
      <c r="B27363" s="2">
        <v>4.0489758809407554</v>
      </c>
    </row>
    <row r="27364" spans="1:2">
      <c r="A27364" s="1">
        <v>41628.002083333333</v>
      </c>
      <c r="B27364" s="2">
        <v>12.640063667297364</v>
      </c>
    </row>
    <row r="27365" spans="1:2">
      <c r="A27365" s="1">
        <v>41628.00277777778</v>
      </c>
      <c r="B27365" s="2">
        <v>7.4969212214152021</v>
      </c>
    </row>
    <row r="27366" spans="1:2">
      <c r="A27366" s="1">
        <v>41628.003472222219</v>
      </c>
      <c r="B27366" s="2">
        <v>5.59235725402832</v>
      </c>
    </row>
    <row r="27367" spans="1:2">
      <c r="A27367" s="1">
        <v>41628.004166666666</v>
      </c>
      <c r="B27367" s="2">
        <v>5.2004219055175778</v>
      </c>
    </row>
    <row r="27368" spans="1:2">
      <c r="A27368" s="1">
        <v>41628.004861111112</v>
      </c>
      <c r="B27368" s="2">
        <v>3.262949752807617</v>
      </c>
    </row>
    <row r="27369" spans="1:2">
      <c r="A27369" s="1">
        <v>41628.005555555559</v>
      </c>
      <c r="B27369" s="2">
        <v>8.0311318079630531</v>
      </c>
    </row>
    <row r="27370" spans="1:2">
      <c r="A27370" s="1">
        <v>41628.006249999999</v>
      </c>
      <c r="B27370" s="2">
        <v>6.6003175735473629</v>
      </c>
    </row>
    <row r="27371" spans="1:2">
      <c r="A27371" s="1">
        <v>41628.006944444445</v>
      </c>
      <c r="B27371" s="2">
        <v>4.9273321787516275</v>
      </c>
    </row>
    <row r="27372" spans="1:2">
      <c r="A27372" s="1">
        <v>41628.007638888892</v>
      </c>
      <c r="B27372" s="2">
        <v>3.6979276021321614</v>
      </c>
    </row>
    <row r="27373" spans="1:2">
      <c r="A27373" s="1">
        <v>41628.008333333331</v>
      </c>
      <c r="B27373" s="2">
        <v>-3.9058549245198568</v>
      </c>
    </row>
    <row r="27374" spans="1:2">
      <c r="A27374" s="1">
        <v>41628.009027777778</v>
      </c>
      <c r="B27374" s="2">
        <v>-10.817943318684895</v>
      </c>
    </row>
    <row r="27375" spans="1:2">
      <c r="A27375" s="1">
        <v>41628.009722222225</v>
      </c>
      <c r="B27375" s="2">
        <v>-12.745682334899902</v>
      </c>
    </row>
    <row r="27376" spans="1:2">
      <c r="A27376" s="1">
        <v>41628.010416666664</v>
      </c>
      <c r="B27376" s="2">
        <v>-11.163497734069825</v>
      </c>
    </row>
    <row r="27377" spans="1:2">
      <c r="A27377" s="1">
        <v>41628.011111111111</v>
      </c>
      <c r="B27377" s="2">
        <v>-4.7777746200561522</v>
      </c>
    </row>
    <row r="27378" spans="1:2">
      <c r="A27378" s="1">
        <v>41628.011805555558</v>
      </c>
      <c r="B27378" s="2">
        <v>-4.9619513829549158</v>
      </c>
    </row>
    <row r="27379" spans="1:2">
      <c r="A27379" s="1">
        <v>41628.012499999997</v>
      </c>
      <c r="B27379" s="2">
        <v>-12.076266352335612</v>
      </c>
    </row>
    <row r="27380" spans="1:2">
      <c r="A27380" s="1">
        <v>41628.013194444444</v>
      </c>
      <c r="B27380" s="2">
        <v>-13.449083582560222</v>
      </c>
    </row>
    <row r="27381" spans="1:2">
      <c r="A27381" s="1">
        <v>41628.013888888891</v>
      </c>
      <c r="B27381" s="2">
        <v>-3.5149531682332356</v>
      </c>
    </row>
    <row r="27382" spans="1:2">
      <c r="A27382" s="1">
        <v>41628.01458333333</v>
      </c>
      <c r="B27382" s="2">
        <v>2.1613853454589842</v>
      </c>
    </row>
    <row r="27383" spans="1:2">
      <c r="A27383" s="1">
        <v>41628.015277777777</v>
      </c>
      <c r="B27383" s="2">
        <v>4.7780551910400391</v>
      </c>
    </row>
    <row r="27384" spans="1:2">
      <c r="A27384" s="1">
        <v>41628.015972222223</v>
      </c>
      <c r="B27384" s="2">
        <v>0.15600401560465496</v>
      </c>
    </row>
    <row r="27385" spans="1:2">
      <c r="A27385" s="1">
        <v>41628.01666666667</v>
      </c>
      <c r="B27385" s="2">
        <v>0.93888988494873049</v>
      </c>
    </row>
    <row r="27386" spans="1:2">
      <c r="A27386" s="1">
        <v>41628.017361111109</v>
      </c>
      <c r="B27386" s="2">
        <v>-0.81816355387369788</v>
      </c>
    </row>
    <row r="27387" spans="1:2">
      <c r="A27387" s="1">
        <v>41628.018055555556</v>
      </c>
      <c r="B27387" s="2">
        <v>1.3754515965779623</v>
      </c>
    </row>
    <row r="27388" spans="1:2">
      <c r="A27388" s="1">
        <v>41628.018750000003</v>
      </c>
      <c r="B27388" s="2">
        <v>8.4943377176920567</v>
      </c>
    </row>
    <row r="27389" spans="1:2">
      <c r="A27389" s="1">
        <v>41628.019444444442</v>
      </c>
      <c r="B27389" s="2">
        <v>8.9427904764811199</v>
      </c>
    </row>
    <row r="27390" spans="1:2">
      <c r="A27390" s="1">
        <v>41628.020138888889</v>
      </c>
      <c r="B27390" s="2">
        <v>7.919382858276367</v>
      </c>
    </row>
    <row r="27391" spans="1:2">
      <c r="A27391" s="1">
        <v>41628.020833333336</v>
      </c>
      <c r="B27391" s="2">
        <v>10.064621225992839</v>
      </c>
    </row>
    <row r="27392" spans="1:2">
      <c r="A27392" s="1">
        <v>41628.021527777775</v>
      </c>
      <c r="B27392" s="2">
        <v>4.9115570704142248</v>
      </c>
    </row>
    <row r="27393" spans="1:2">
      <c r="A27393" s="1">
        <v>41628.022222222222</v>
      </c>
      <c r="B27393" s="2">
        <v>5.6102001190185549</v>
      </c>
    </row>
    <row r="27394" spans="1:2">
      <c r="A27394" s="1">
        <v>41628.022916666669</v>
      </c>
      <c r="B27394" s="2">
        <v>8.688537470499675</v>
      </c>
    </row>
    <row r="27395" spans="1:2">
      <c r="A27395" s="1">
        <v>41628.023611111108</v>
      </c>
      <c r="B27395" s="2">
        <v>7.5707857767740885</v>
      </c>
    </row>
    <row r="27396" spans="1:2">
      <c r="A27396" s="1">
        <v>41628.024305555555</v>
      </c>
      <c r="B27396" s="2">
        <v>3.0643857320149741</v>
      </c>
    </row>
    <row r="27397" spans="1:2">
      <c r="A27397" s="1">
        <v>41628.025000000001</v>
      </c>
      <c r="B27397" s="2">
        <v>-3.4799435933430991</v>
      </c>
    </row>
    <row r="27398" spans="1:2">
      <c r="A27398" s="1">
        <v>41628.025694444441</v>
      </c>
      <c r="B27398" s="2">
        <v>-8.5429643630981449</v>
      </c>
    </row>
    <row r="27399" spans="1:2">
      <c r="A27399" s="1">
        <v>41628.026388888888</v>
      </c>
      <c r="B27399" s="2">
        <v>-9.0018833160400398</v>
      </c>
    </row>
    <row r="27400" spans="1:2">
      <c r="A27400" s="1">
        <v>41628.027083333334</v>
      </c>
      <c r="B27400" s="2">
        <v>-11.452178700764973</v>
      </c>
    </row>
    <row r="27401" spans="1:2">
      <c r="A27401" s="1">
        <v>41628.027777777781</v>
      </c>
      <c r="B27401" s="2">
        <v>-10.178529294331868</v>
      </c>
    </row>
    <row r="27402" spans="1:2">
      <c r="A27402" s="1">
        <v>41628.02847222222</v>
      </c>
      <c r="B27402" s="2">
        <v>-9.5837649027506515</v>
      </c>
    </row>
    <row r="27403" spans="1:2">
      <c r="A27403" s="1">
        <v>41628.029166666667</v>
      </c>
      <c r="B27403" s="2">
        <v>-11.439681180318196</v>
      </c>
    </row>
    <row r="27404" spans="1:2">
      <c r="A27404" s="1">
        <v>41628.029861111114</v>
      </c>
      <c r="B27404" s="2">
        <v>-12.330287996927897</v>
      </c>
    </row>
    <row r="27405" spans="1:2">
      <c r="A27405" s="1">
        <v>41628.030555555553</v>
      </c>
      <c r="B27405" s="2">
        <v>-9.5459304809570309</v>
      </c>
    </row>
    <row r="27406" spans="1:2">
      <c r="A27406" s="1">
        <v>41628.03125</v>
      </c>
      <c r="B27406" s="2">
        <v>-8.2444160461425788</v>
      </c>
    </row>
    <row r="27407" spans="1:2">
      <c r="A27407" s="1">
        <v>41628.031944444447</v>
      </c>
      <c r="B27407" s="2">
        <v>-13.634032058715821</v>
      </c>
    </row>
    <row r="27408" spans="1:2">
      <c r="A27408" s="1">
        <v>41628.032638888886</v>
      </c>
      <c r="B27408" s="2">
        <v>-10.81175225575765</v>
      </c>
    </row>
    <row r="27409" spans="1:2">
      <c r="A27409" s="1">
        <v>41628.033333333333</v>
      </c>
      <c r="B27409" s="2">
        <v>-10.270739555358887</v>
      </c>
    </row>
    <row r="27410" spans="1:2">
      <c r="A27410" s="1">
        <v>41628.03402777778</v>
      </c>
      <c r="B27410" s="2">
        <v>-16.20993906656901</v>
      </c>
    </row>
    <row r="27411" spans="1:2">
      <c r="A27411" s="1">
        <v>41628.034722222219</v>
      </c>
      <c r="B27411" s="2">
        <v>-14.791322708129883</v>
      </c>
    </row>
    <row r="27412" spans="1:2">
      <c r="A27412" s="1">
        <v>41628.035416666666</v>
      </c>
      <c r="B27412" s="2">
        <v>-13.65310033162435</v>
      </c>
    </row>
    <row r="27413" spans="1:2">
      <c r="A27413" s="1">
        <v>41628.036111111112</v>
      </c>
      <c r="B27413" s="2">
        <v>-15.985945892333984</v>
      </c>
    </row>
    <row r="27414" spans="1:2">
      <c r="A27414" s="1">
        <v>41628.036805555559</v>
      </c>
      <c r="B27414" s="2">
        <v>-12.93819071451823</v>
      </c>
    </row>
    <row r="27415" spans="1:2">
      <c r="A27415" s="1">
        <v>41628.037499999999</v>
      </c>
      <c r="B27415" s="2">
        <v>-15.719786771138509</v>
      </c>
    </row>
    <row r="27416" spans="1:2">
      <c r="A27416" s="1">
        <v>41628.038194444445</v>
      </c>
      <c r="B27416" s="2">
        <v>-10.921345647176107</v>
      </c>
    </row>
    <row r="27417" spans="1:2">
      <c r="A27417" s="1">
        <v>41628.038888888892</v>
      </c>
      <c r="B27417" s="2">
        <v>-11.102301406860352</v>
      </c>
    </row>
    <row r="27418" spans="1:2">
      <c r="A27418" s="1">
        <v>41628.039583333331</v>
      </c>
      <c r="B27418" s="2">
        <v>-8.0515590667724606</v>
      </c>
    </row>
    <row r="27419" spans="1:2">
      <c r="A27419" s="1">
        <v>41628.040277777778</v>
      </c>
      <c r="B27419" s="2">
        <v>-8.2709560394287109</v>
      </c>
    </row>
    <row r="27420" spans="1:2">
      <c r="A27420" s="1">
        <v>41628.040972222225</v>
      </c>
      <c r="B27420" s="2">
        <v>-2.2716351826985677</v>
      </c>
    </row>
    <row r="27421" spans="1:2">
      <c r="A27421" s="1">
        <v>41628.041666666664</v>
      </c>
      <c r="B27421" s="2">
        <v>2.4287864049275716</v>
      </c>
    </row>
    <row r="27422" spans="1:2">
      <c r="A27422" s="1">
        <v>41628.042361111111</v>
      </c>
      <c r="B27422" s="2">
        <v>1.7090029398600259</v>
      </c>
    </row>
    <row r="27423" spans="1:2">
      <c r="A27423" s="1">
        <v>41628.043055555558</v>
      </c>
      <c r="B27423" s="2">
        <v>3.5537380854288738</v>
      </c>
    </row>
    <row r="27424" spans="1:2">
      <c r="A27424" s="1">
        <v>41628.043749999997</v>
      </c>
      <c r="B27424" s="2">
        <v>4.4011213302612306</v>
      </c>
    </row>
    <row r="27425" spans="1:2">
      <c r="A27425" s="1">
        <v>41628.044444444444</v>
      </c>
      <c r="B27425" s="2">
        <v>5.809676297505697</v>
      </c>
    </row>
    <row r="27426" spans="1:2">
      <c r="A27426" s="1">
        <v>41628.045138888891</v>
      </c>
      <c r="B27426" s="2">
        <v>4.7694301605224609</v>
      </c>
    </row>
    <row r="27427" spans="1:2">
      <c r="A27427" s="1">
        <v>41628.04583333333</v>
      </c>
      <c r="B27427" s="2">
        <v>5.6678841908772783</v>
      </c>
    </row>
    <row r="27428" spans="1:2">
      <c r="A27428" s="1">
        <v>41628.046527777777</v>
      </c>
      <c r="B27428" s="2">
        <v>5.3302779515584309</v>
      </c>
    </row>
    <row r="27429" spans="1:2">
      <c r="A27429" s="1">
        <v>41628.047222222223</v>
      </c>
      <c r="B27429" s="2">
        <v>-3.0534849166870117</v>
      </c>
    </row>
    <row r="27430" spans="1:2">
      <c r="A27430" s="1">
        <v>41628.04791666667</v>
      </c>
      <c r="B27430" s="2">
        <v>1.7145146687825521</v>
      </c>
    </row>
    <row r="27431" spans="1:2">
      <c r="A27431" s="1">
        <v>41628.048611111109</v>
      </c>
      <c r="B27431" s="2">
        <v>0.74132652282714839</v>
      </c>
    </row>
    <row r="27432" spans="1:2">
      <c r="A27432" s="1">
        <v>41628.049305555556</v>
      </c>
      <c r="B27432" s="2">
        <v>4.9123254776000973</v>
      </c>
    </row>
    <row r="27433" spans="1:2">
      <c r="A27433" s="1">
        <v>41628.050000000003</v>
      </c>
      <c r="B27433" s="2">
        <v>6.4830914815266931</v>
      </c>
    </row>
    <row r="27434" spans="1:2">
      <c r="A27434" s="1">
        <v>41628.050694444442</v>
      </c>
      <c r="B27434" s="2">
        <v>10.100527254740397</v>
      </c>
    </row>
    <row r="27435" spans="1:2">
      <c r="A27435" s="1">
        <v>41628.051388888889</v>
      </c>
      <c r="B27435" s="2">
        <v>14.024912452697754</v>
      </c>
    </row>
    <row r="27436" spans="1:2">
      <c r="A27436" s="1">
        <v>41628.052083333336</v>
      </c>
      <c r="B27436" s="2">
        <v>14.902756881713866</v>
      </c>
    </row>
    <row r="27437" spans="1:2">
      <c r="A27437" s="1">
        <v>41628.052777777775</v>
      </c>
      <c r="B27437" s="2">
        <v>16.349234835306802</v>
      </c>
    </row>
    <row r="27438" spans="1:2">
      <c r="A27438" s="1">
        <v>41628.053472222222</v>
      </c>
      <c r="B27438" s="2">
        <v>12.44831625620524</v>
      </c>
    </row>
    <row r="27439" spans="1:2">
      <c r="A27439" s="1">
        <v>41628.054166666669</v>
      </c>
      <c r="B27439" s="2">
        <v>23.528905232747395</v>
      </c>
    </row>
    <row r="27440" spans="1:2">
      <c r="A27440" s="1">
        <v>41628.054861111108</v>
      </c>
      <c r="B27440" s="2">
        <v>20.747875595092772</v>
      </c>
    </row>
    <row r="27441" spans="1:2">
      <c r="A27441" s="1">
        <v>41628.055555555555</v>
      </c>
      <c r="B27441" s="2">
        <v>18.14471778869629</v>
      </c>
    </row>
    <row r="27442" spans="1:2">
      <c r="A27442" s="1">
        <v>41628.056250000001</v>
      </c>
      <c r="B27442" s="2">
        <v>18.225326665242513</v>
      </c>
    </row>
    <row r="27443" spans="1:2">
      <c r="A27443" s="1">
        <v>41628.056944444441</v>
      </c>
      <c r="B27443" s="2">
        <v>19.658758926391602</v>
      </c>
    </row>
    <row r="27444" spans="1:2">
      <c r="A27444" s="1">
        <v>41628.057638888888</v>
      </c>
      <c r="B27444" s="2">
        <v>22.676931762695311</v>
      </c>
    </row>
    <row r="27445" spans="1:2">
      <c r="A27445" s="1">
        <v>41628.058333333334</v>
      </c>
      <c r="B27445" s="2">
        <v>24.079293378194173</v>
      </c>
    </row>
    <row r="27446" spans="1:2">
      <c r="A27446" s="1">
        <v>41628.059027777781</v>
      </c>
      <c r="B27446" s="2">
        <v>24.645275052388509</v>
      </c>
    </row>
    <row r="27447" spans="1:2">
      <c r="A27447" s="1">
        <v>41628.05972222222</v>
      </c>
      <c r="B27447" s="2">
        <v>27.563157908121745</v>
      </c>
    </row>
    <row r="27448" spans="1:2">
      <c r="A27448" s="1">
        <v>41628.060416666667</v>
      </c>
      <c r="B27448" s="2">
        <v>27.914501825968426</v>
      </c>
    </row>
    <row r="27449" spans="1:2">
      <c r="A27449" s="1">
        <v>41628.061111111114</v>
      </c>
      <c r="B27449" s="2">
        <v>24.635581779479981</v>
      </c>
    </row>
    <row r="27450" spans="1:2">
      <c r="A27450" s="1">
        <v>41628.061805555553</v>
      </c>
      <c r="B27450" s="2">
        <v>22.818481953938804</v>
      </c>
    </row>
    <row r="27451" spans="1:2">
      <c r="A27451" s="1">
        <v>41628.0625</v>
      </c>
      <c r="B27451" s="2">
        <v>23.299635696411134</v>
      </c>
    </row>
    <row r="27452" spans="1:2">
      <c r="A27452" s="1">
        <v>41628.063194444447</v>
      </c>
      <c r="B27452" s="2">
        <v>24.393618011474608</v>
      </c>
    </row>
    <row r="27453" spans="1:2">
      <c r="A27453" s="1">
        <v>41628.063888888886</v>
      </c>
      <c r="B27453" s="2">
        <v>26.783611933390301</v>
      </c>
    </row>
    <row r="27454" spans="1:2">
      <c r="A27454" s="1">
        <v>41628.064583333333</v>
      </c>
      <c r="B27454" s="2">
        <v>28.742163976033527</v>
      </c>
    </row>
    <row r="27455" spans="1:2">
      <c r="A27455" s="1">
        <v>41628.06527777778</v>
      </c>
      <c r="B27455" s="2">
        <v>28.326186879475912</v>
      </c>
    </row>
    <row r="27456" spans="1:2">
      <c r="A27456" s="1">
        <v>41628.065972222219</v>
      </c>
      <c r="B27456" s="2">
        <v>25.009598286946616</v>
      </c>
    </row>
    <row r="27457" spans="1:2">
      <c r="A27457" s="1">
        <v>41628.066666666666</v>
      </c>
      <c r="B27457" s="2">
        <v>23.719713528951008</v>
      </c>
    </row>
    <row r="27458" spans="1:2">
      <c r="A27458" s="1">
        <v>41628.067361111112</v>
      </c>
      <c r="B27458" s="2">
        <v>24.942571894327799</v>
      </c>
    </row>
    <row r="27459" spans="1:2">
      <c r="A27459" s="1">
        <v>41628.068055555559</v>
      </c>
      <c r="B27459" s="2">
        <v>22.732681528727213</v>
      </c>
    </row>
    <row r="27460" spans="1:2">
      <c r="A27460" s="1">
        <v>41628.068749999999</v>
      </c>
      <c r="B27460" s="2">
        <v>18.238593292236327</v>
      </c>
    </row>
    <row r="27461" spans="1:2">
      <c r="A27461" s="1">
        <v>41628.069444444445</v>
      </c>
      <c r="B27461" s="2">
        <v>22.672550201416016</v>
      </c>
    </row>
    <row r="27462" spans="1:2">
      <c r="A27462" s="1">
        <v>41628.070138888892</v>
      </c>
      <c r="B27462" s="2">
        <v>17.773473548889161</v>
      </c>
    </row>
    <row r="27463" spans="1:2">
      <c r="A27463" s="1">
        <v>41628.070833333331</v>
      </c>
      <c r="B27463" s="2">
        <v>17.170799827575685</v>
      </c>
    </row>
    <row r="27464" spans="1:2">
      <c r="A27464" s="1">
        <v>41628.071527777778</v>
      </c>
      <c r="B27464" s="2">
        <v>18.643337376912434</v>
      </c>
    </row>
    <row r="27465" spans="1:2">
      <c r="A27465" s="1">
        <v>41628.072222222225</v>
      </c>
      <c r="B27465" s="2">
        <v>9.187819353739421</v>
      </c>
    </row>
    <row r="27466" spans="1:2">
      <c r="A27466" s="1">
        <v>41628.072916666664</v>
      </c>
      <c r="B27466" s="2">
        <v>14.121715418497722</v>
      </c>
    </row>
    <row r="27467" spans="1:2">
      <c r="A27467" s="1">
        <v>41628.073611111111</v>
      </c>
      <c r="B27467" s="2">
        <v>3.8215707143147788</v>
      </c>
    </row>
    <row r="27468" spans="1:2">
      <c r="A27468" s="1">
        <v>41628.074305555558</v>
      </c>
      <c r="B27468" s="2">
        <v>2.8070966720581056</v>
      </c>
    </row>
    <row r="27469" spans="1:2">
      <c r="A27469" s="1">
        <v>41628.074999999997</v>
      </c>
      <c r="B27469" s="2">
        <v>1.0810174306233724</v>
      </c>
    </row>
    <row r="27470" spans="1:2">
      <c r="A27470" s="1">
        <v>41628.075694444444</v>
      </c>
      <c r="B27470" s="2">
        <v>5.549541091918945</v>
      </c>
    </row>
    <row r="27471" spans="1:2">
      <c r="A27471" s="1">
        <v>41628.076388888891</v>
      </c>
      <c r="B27471" s="2">
        <v>-0.88168252309163408</v>
      </c>
    </row>
    <row r="27472" spans="1:2">
      <c r="A27472" s="1">
        <v>41628.07708333333</v>
      </c>
      <c r="B27472" s="2">
        <v>-2.4254305521647135</v>
      </c>
    </row>
    <row r="27473" spans="1:2">
      <c r="A27473" s="1">
        <v>41628.077777777777</v>
      </c>
      <c r="B27473" s="2">
        <v>1.4619502385457357</v>
      </c>
    </row>
    <row r="27474" spans="1:2">
      <c r="A27474" s="1">
        <v>41628.078472222223</v>
      </c>
      <c r="B27474" s="2">
        <v>13.066865666707356</v>
      </c>
    </row>
    <row r="27475" spans="1:2">
      <c r="A27475" s="1">
        <v>41628.07916666667</v>
      </c>
      <c r="B27475" s="2">
        <v>18.642009798685709</v>
      </c>
    </row>
    <row r="27476" spans="1:2">
      <c r="A27476" s="1">
        <v>41628.079861111109</v>
      </c>
      <c r="B27476" s="2">
        <v>8.7362503051757816</v>
      </c>
    </row>
    <row r="27477" spans="1:2">
      <c r="A27477" s="1">
        <v>41628.080555555556</v>
      </c>
      <c r="B27477" s="2">
        <v>0.28674214680989585</v>
      </c>
    </row>
    <row r="27478" spans="1:2">
      <c r="A27478" s="1">
        <v>41628.081250000003</v>
      </c>
      <c r="B27478" s="2">
        <v>-3.8398455301920573</v>
      </c>
    </row>
    <row r="27479" spans="1:2">
      <c r="A27479" s="1">
        <v>41628.081944444442</v>
      </c>
      <c r="B27479" s="2">
        <v>1.6735701243082681</v>
      </c>
    </row>
    <row r="27480" spans="1:2">
      <c r="A27480" s="1">
        <v>41628.082638888889</v>
      </c>
      <c r="B27480" s="2">
        <v>1.0483734130859375</v>
      </c>
    </row>
    <row r="27481" spans="1:2">
      <c r="A27481" s="1">
        <v>41628.083333333336</v>
      </c>
      <c r="B27481" s="2">
        <v>0.8261643091837565</v>
      </c>
    </row>
    <row r="27482" spans="1:2">
      <c r="A27482" s="1">
        <v>41628.084027777775</v>
      </c>
      <c r="B27482" s="2">
        <v>7.4576435089111328</v>
      </c>
    </row>
    <row r="27483" spans="1:2">
      <c r="A27483" s="1">
        <v>41628.084722222222</v>
      </c>
      <c r="B27483" s="2">
        <v>4.4813826243082682</v>
      </c>
    </row>
    <row r="27484" spans="1:2">
      <c r="A27484" s="1">
        <v>41628.085416666669</v>
      </c>
      <c r="B27484" s="2">
        <v>0.77852325439453129</v>
      </c>
    </row>
    <row r="27485" spans="1:2">
      <c r="A27485" s="1">
        <v>41628.086111111108</v>
      </c>
      <c r="B27485" s="2">
        <v>2.458190981547038</v>
      </c>
    </row>
    <row r="27486" spans="1:2">
      <c r="A27486" s="1">
        <v>41628.086805555555</v>
      </c>
      <c r="B27486" s="2">
        <v>-1.3770767211914063</v>
      </c>
    </row>
    <row r="27487" spans="1:2">
      <c r="A27487" s="1">
        <v>41628.087500000001</v>
      </c>
      <c r="B27487" s="2">
        <v>-0.64337380727132165</v>
      </c>
    </row>
    <row r="27488" spans="1:2">
      <c r="A27488" s="1">
        <v>41628.088194444441</v>
      </c>
      <c r="B27488" s="2">
        <v>1.2715867360432942</v>
      </c>
    </row>
    <row r="27489" spans="1:2">
      <c r="A27489" s="1">
        <v>41628.088888888888</v>
      </c>
      <c r="B27489" s="2">
        <v>3.0679457982381186</v>
      </c>
    </row>
    <row r="27490" spans="1:2">
      <c r="A27490" s="1">
        <v>41628.089583333334</v>
      </c>
      <c r="B27490" s="2">
        <v>5.3869105656941736</v>
      </c>
    </row>
    <row r="27491" spans="1:2">
      <c r="A27491" s="1">
        <v>41628.090277777781</v>
      </c>
      <c r="B27491" s="2">
        <v>6.8345515569051107</v>
      </c>
    </row>
    <row r="27492" spans="1:2">
      <c r="A27492" s="1">
        <v>41628.09097222222</v>
      </c>
      <c r="B27492" s="2">
        <v>9.1853253682454419</v>
      </c>
    </row>
    <row r="27493" spans="1:2">
      <c r="A27493" s="1">
        <v>41628.091666666667</v>
      </c>
      <c r="B27493" s="2">
        <v>7.2170280456542972</v>
      </c>
    </row>
    <row r="27494" spans="1:2">
      <c r="A27494" s="1">
        <v>41628.092361111114</v>
      </c>
      <c r="B27494" s="2">
        <v>4.8854460398356121</v>
      </c>
    </row>
    <row r="27495" spans="1:2">
      <c r="A27495" s="1">
        <v>41628.093055555553</v>
      </c>
      <c r="B27495" s="2">
        <v>6.7818888982137047</v>
      </c>
    </row>
    <row r="27496" spans="1:2">
      <c r="A27496" s="1">
        <v>41628.09375</v>
      </c>
      <c r="B27496" s="2">
        <v>7.6637319564819339</v>
      </c>
    </row>
    <row r="27497" spans="1:2">
      <c r="A27497" s="1">
        <v>41628.094444444447</v>
      </c>
      <c r="B27497" s="2">
        <v>11.825376001993815</v>
      </c>
    </row>
    <row r="27498" spans="1:2">
      <c r="A27498" s="1">
        <v>41628.095138888886</v>
      </c>
      <c r="B27498" s="2">
        <v>7.1030900319417318</v>
      </c>
    </row>
    <row r="27499" spans="1:2">
      <c r="A27499" s="1">
        <v>41628.095833333333</v>
      </c>
      <c r="B27499" s="2">
        <v>10.592407353719075</v>
      </c>
    </row>
    <row r="27500" spans="1:2">
      <c r="A27500" s="1">
        <v>41628.09652777778</v>
      </c>
      <c r="B27500" s="2">
        <v>14.566327667236328</v>
      </c>
    </row>
    <row r="27501" spans="1:2">
      <c r="A27501" s="1">
        <v>41628.097222222219</v>
      </c>
      <c r="B27501" s="2">
        <v>18.23787562052409</v>
      </c>
    </row>
    <row r="27502" spans="1:2">
      <c r="A27502" s="1">
        <v>41628.097916666666</v>
      </c>
      <c r="B27502" s="2">
        <v>15.141400019327799</v>
      </c>
    </row>
    <row r="27503" spans="1:2">
      <c r="A27503" s="1">
        <v>41628.098611111112</v>
      </c>
      <c r="B27503" s="2">
        <v>17.052537409464517</v>
      </c>
    </row>
    <row r="27504" spans="1:2">
      <c r="A27504" s="1">
        <v>41628.099305555559</v>
      </c>
      <c r="B27504" s="2">
        <v>18.191905339558918</v>
      </c>
    </row>
    <row r="27505" spans="1:2">
      <c r="A27505" s="1">
        <v>41628.1</v>
      </c>
      <c r="B27505" s="2">
        <v>17.825160471598306</v>
      </c>
    </row>
    <row r="27506" spans="1:2">
      <c r="A27506" s="1">
        <v>41628.100694444445</v>
      </c>
      <c r="B27506" s="2">
        <v>18.572310320536296</v>
      </c>
    </row>
    <row r="27507" spans="1:2">
      <c r="A27507" s="1">
        <v>41628.101388888892</v>
      </c>
      <c r="B27507" s="2">
        <v>17.213446426391602</v>
      </c>
    </row>
    <row r="27508" spans="1:2">
      <c r="A27508" s="1">
        <v>41628.102083333331</v>
      </c>
      <c r="B27508" s="2">
        <v>20.590980720520019</v>
      </c>
    </row>
    <row r="27509" spans="1:2">
      <c r="A27509" s="1">
        <v>41628.102777777778</v>
      </c>
      <c r="B27509" s="2">
        <v>23.653555170694986</v>
      </c>
    </row>
    <row r="27510" spans="1:2">
      <c r="A27510" s="1">
        <v>41628.103472222225</v>
      </c>
      <c r="B27510" s="2">
        <v>25.964676030476888</v>
      </c>
    </row>
    <row r="27511" spans="1:2">
      <c r="A27511" s="1">
        <v>41628.104166666664</v>
      </c>
      <c r="B27511" s="2">
        <v>26.702932675679524</v>
      </c>
    </row>
    <row r="27512" spans="1:2">
      <c r="A27512" s="1">
        <v>41628.104861111111</v>
      </c>
      <c r="B27512" s="2">
        <v>21.438928031921385</v>
      </c>
    </row>
    <row r="27513" spans="1:2">
      <c r="A27513" s="1">
        <v>41628.105555555558</v>
      </c>
      <c r="B27513" s="2">
        <v>23.060926310221355</v>
      </c>
    </row>
    <row r="27514" spans="1:2">
      <c r="A27514" s="1">
        <v>41628.106249999997</v>
      </c>
      <c r="B27514" s="2">
        <v>24.575105667114258</v>
      </c>
    </row>
    <row r="27515" spans="1:2">
      <c r="A27515" s="1">
        <v>41628.106944444444</v>
      </c>
      <c r="B27515" s="2">
        <v>23.267646980285644</v>
      </c>
    </row>
    <row r="27516" spans="1:2">
      <c r="A27516" s="1">
        <v>41628.107638888891</v>
      </c>
      <c r="B27516" s="2">
        <v>16.439305114746094</v>
      </c>
    </row>
    <row r="27517" spans="1:2">
      <c r="A27517" s="1">
        <v>41628.10833333333</v>
      </c>
      <c r="B27517" s="2">
        <v>5.0233228047688803</v>
      </c>
    </row>
    <row r="27518" spans="1:2">
      <c r="A27518" s="1">
        <v>41628.109027777777</v>
      </c>
      <c r="B27518" s="2">
        <v>5.2588910420735679</v>
      </c>
    </row>
    <row r="27519" spans="1:2">
      <c r="A27519" s="1">
        <v>41628.109722222223</v>
      </c>
      <c r="B27519" s="2">
        <v>5.4114775975545246</v>
      </c>
    </row>
    <row r="27520" spans="1:2">
      <c r="A27520" s="1">
        <v>41628.11041666667</v>
      </c>
      <c r="B27520" s="2">
        <v>1.7467825571695963</v>
      </c>
    </row>
    <row r="27521" spans="1:2">
      <c r="A27521" s="1">
        <v>41628.111111111109</v>
      </c>
      <c r="B27521" s="2">
        <v>6.6442328135172524</v>
      </c>
    </row>
    <row r="27522" spans="1:2">
      <c r="A27522" s="1">
        <v>41628.111805555556</v>
      </c>
      <c r="B27522" s="2">
        <v>4.1057439804077145</v>
      </c>
    </row>
    <row r="27523" spans="1:2">
      <c r="A27523" s="1">
        <v>41628.112500000003</v>
      </c>
      <c r="B27523" s="2">
        <v>6.0802255630493161</v>
      </c>
    </row>
    <row r="27524" spans="1:2">
      <c r="A27524" s="1">
        <v>41628.113194444442</v>
      </c>
      <c r="B27524" s="2">
        <v>-0.52971649169921875</v>
      </c>
    </row>
    <row r="27525" spans="1:2">
      <c r="A27525" s="1">
        <v>41628.113888888889</v>
      </c>
      <c r="B27525" s="2">
        <v>4.0561307907104496</v>
      </c>
    </row>
    <row r="27526" spans="1:2">
      <c r="A27526" s="1">
        <v>41628.114583333336</v>
      </c>
      <c r="B27526" s="2">
        <v>-2.6924703598022459</v>
      </c>
    </row>
    <row r="27527" spans="1:2">
      <c r="A27527" s="1">
        <v>41628.115277777775</v>
      </c>
      <c r="B27527" s="2">
        <v>-4.9771901448567712</v>
      </c>
    </row>
    <row r="27528" spans="1:2">
      <c r="A27528" s="1">
        <v>41628.115972222222</v>
      </c>
      <c r="B27528" s="2">
        <v>-3.6355286916097005</v>
      </c>
    </row>
    <row r="27529" spans="1:2">
      <c r="A27529" s="1">
        <v>41628.116666666669</v>
      </c>
      <c r="B27529" s="2">
        <v>-4.5050225575764973</v>
      </c>
    </row>
    <row r="27530" spans="1:2">
      <c r="A27530" s="1">
        <v>41628.117361111108</v>
      </c>
      <c r="B27530" s="2">
        <v>-5.1803736368815105</v>
      </c>
    </row>
    <row r="27531" spans="1:2">
      <c r="A27531" s="1">
        <v>41628.118055555555</v>
      </c>
      <c r="B27531" s="2">
        <v>-7.0135290145874025</v>
      </c>
    </row>
    <row r="27532" spans="1:2">
      <c r="A27532" s="1">
        <v>41628.118750000001</v>
      </c>
      <c r="B27532" s="2">
        <v>-9.8513156255086258</v>
      </c>
    </row>
    <row r="27533" spans="1:2">
      <c r="A27533" s="1">
        <v>41628.119444444441</v>
      </c>
      <c r="B27533" s="2">
        <v>-9.0309315999348954</v>
      </c>
    </row>
    <row r="27534" spans="1:2">
      <c r="A27534" s="1">
        <v>41628.120138888888</v>
      </c>
      <c r="B27534" s="2">
        <v>2.3810661315917967</v>
      </c>
    </row>
    <row r="27535" spans="1:2">
      <c r="A27535" s="1">
        <v>41628.120833333334</v>
      </c>
      <c r="B27535" s="2">
        <v>0.36705703735351564</v>
      </c>
    </row>
    <row r="27536" spans="1:2">
      <c r="A27536" s="1">
        <v>41628.121527777781</v>
      </c>
      <c r="B27536" s="2">
        <v>-2.4668215433756511</v>
      </c>
    </row>
    <row r="27537" spans="1:2">
      <c r="A27537" s="1">
        <v>41628.12222222222</v>
      </c>
      <c r="B27537" s="2">
        <v>-4.0747959136962892</v>
      </c>
    </row>
    <row r="27538" spans="1:2">
      <c r="A27538" s="1">
        <v>41628.122916666667</v>
      </c>
      <c r="B27538" s="2">
        <v>3.4502300262451171</v>
      </c>
    </row>
    <row r="27539" spans="1:2">
      <c r="A27539" s="1">
        <v>41628.123611111114</v>
      </c>
      <c r="B27539" s="2">
        <v>3.0837839762369792</v>
      </c>
    </row>
    <row r="27540" spans="1:2">
      <c r="A27540" s="1">
        <v>41628.124305555553</v>
      </c>
      <c r="B27540" s="2">
        <v>1.5325176239013671</v>
      </c>
    </row>
    <row r="27541" spans="1:2">
      <c r="A27541" s="1">
        <v>41628.125</v>
      </c>
      <c r="B27541" s="2">
        <v>0.21419328053792316</v>
      </c>
    </row>
    <row r="27542" spans="1:2">
      <c r="A27542" s="1">
        <v>41628.125694444447</v>
      </c>
      <c r="B27542" s="2">
        <v>5.6590693155924479</v>
      </c>
    </row>
    <row r="27543" spans="1:2">
      <c r="A27543" s="1">
        <v>41628.126388888886</v>
      </c>
      <c r="B27543" s="2">
        <v>7.4028505961100262</v>
      </c>
    </row>
    <row r="27544" spans="1:2">
      <c r="A27544" s="1">
        <v>41628.127083333333</v>
      </c>
      <c r="B27544" s="2">
        <v>7.2950021107991541</v>
      </c>
    </row>
    <row r="27545" spans="1:2">
      <c r="A27545" s="1">
        <v>41628.12777777778</v>
      </c>
      <c r="B27545" s="2">
        <v>5.8416430791219076</v>
      </c>
    </row>
    <row r="27546" spans="1:2">
      <c r="A27546" s="1">
        <v>41628.128472222219</v>
      </c>
      <c r="B27546" s="2">
        <v>8.4140480041503913</v>
      </c>
    </row>
    <row r="27547" spans="1:2">
      <c r="A27547" s="1">
        <v>41628.129166666666</v>
      </c>
      <c r="B27547" s="2">
        <v>6.8664054870605469</v>
      </c>
    </row>
    <row r="27548" spans="1:2">
      <c r="A27548" s="1">
        <v>41628.129861111112</v>
      </c>
      <c r="B27548" s="2">
        <v>5.3134071350097658</v>
      </c>
    </row>
    <row r="27549" spans="1:2">
      <c r="A27549" s="1">
        <v>41628.130555555559</v>
      </c>
      <c r="B27549" s="2">
        <v>4.6010701497395834</v>
      </c>
    </row>
    <row r="27550" spans="1:2">
      <c r="A27550" s="1">
        <v>41628.131249999999</v>
      </c>
      <c r="B27550" s="2">
        <v>-0.22949549357096355</v>
      </c>
    </row>
    <row r="27551" spans="1:2">
      <c r="A27551" s="1">
        <v>41628.131944444445</v>
      </c>
      <c r="B27551" s="2">
        <v>-2.3451103846232098</v>
      </c>
    </row>
    <row r="27552" spans="1:2">
      <c r="A27552" s="1">
        <v>41628.132638888892</v>
      </c>
      <c r="B27552" s="2">
        <v>1.8143272399902342E-2</v>
      </c>
    </row>
    <row r="27553" spans="1:2">
      <c r="A27553" s="1">
        <v>41628.133333333331</v>
      </c>
      <c r="B27553" s="2">
        <v>-3.5358520507812501</v>
      </c>
    </row>
    <row r="27554" spans="1:2">
      <c r="A27554" s="1">
        <v>41628.134027777778</v>
      </c>
      <c r="B27554" s="2">
        <v>-7.2363796234130859</v>
      </c>
    </row>
    <row r="27555" spans="1:2">
      <c r="A27555" s="1">
        <v>41628.134722222225</v>
      </c>
      <c r="B27555" s="2">
        <v>-0.56254514058430993</v>
      </c>
    </row>
    <row r="27556" spans="1:2">
      <c r="A27556" s="1">
        <v>41628.135416666664</v>
      </c>
      <c r="B27556" s="2">
        <v>-1.0118272781372071</v>
      </c>
    </row>
    <row r="27557" spans="1:2">
      <c r="A27557" s="1">
        <v>41628.136111111111</v>
      </c>
      <c r="B27557" s="2">
        <v>-3.1923967997233071</v>
      </c>
    </row>
    <row r="27558" spans="1:2">
      <c r="A27558" s="1">
        <v>41628.136805555558</v>
      </c>
      <c r="B27558" s="2">
        <v>-1.0258229573567708</v>
      </c>
    </row>
    <row r="27559" spans="1:2">
      <c r="A27559" s="1">
        <v>41628.137499999997</v>
      </c>
      <c r="B27559" s="2">
        <v>3.2300852457682292</v>
      </c>
    </row>
    <row r="27560" spans="1:2">
      <c r="A27560" s="1">
        <v>41628.138194444444</v>
      </c>
      <c r="B27560" s="2">
        <v>-0.94596385955810547</v>
      </c>
    </row>
    <row r="27561" spans="1:2">
      <c r="A27561" s="1">
        <v>41628.138888888891</v>
      </c>
      <c r="B27561" s="2">
        <v>-3.2097151438395182</v>
      </c>
    </row>
    <row r="27562" spans="1:2">
      <c r="A27562" s="1">
        <v>41628.13958333333</v>
      </c>
      <c r="B27562" s="2">
        <v>-7.4474842071533205</v>
      </c>
    </row>
    <row r="27563" spans="1:2">
      <c r="A27563" s="1">
        <v>41628.140277777777</v>
      </c>
      <c r="B27563" s="2">
        <v>-4.2595150629679361</v>
      </c>
    </row>
    <row r="27564" spans="1:2">
      <c r="A27564" s="1">
        <v>41628.140972222223</v>
      </c>
      <c r="B27564" s="2">
        <v>0.36176274617513021</v>
      </c>
    </row>
    <row r="27565" spans="1:2">
      <c r="A27565" s="1">
        <v>41628.14166666667</v>
      </c>
      <c r="B27565" s="2">
        <v>1.7293580373128254</v>
      </c>
    </row>
    <row r="27566" spans="1:2">
      <c r="A27566" s="1">
        <v>41628.142361111109</v>
      </c>
      <c r="B27566" s="2">
        <v>-6.1292901357014973</v>
      </c>
    </row>
    <row r="27567" spans="1:2">
      <c r="A27567" s="1">
        <v>41628.143055555556</v>
      </c>
      <c r="B27567" s="2">
        <v>-5.5203192392985025</v>
      </c>
    </row>
    <row r="27568" spans="1:2">
      <c r="A27568" s="1">
        <v>41628.143750000003</v>
      </c>
      <c r="B27568" s="2">
        <v>-8.4753897984822597</v>
      </c>
    </row>
    <row r="27569" spans="1:2">
      <c r="A27569" s="1">
        <v>41628.144444444442</v>
      </c>
      <c r="B27569" s="2">
        <v>-3.7560233434041339</v>
      </c>
    </row>
    <row r="27570" spans="1:2">
      <c r="A27570" s="1">
        <v>41628.145138888889</v>
      </c>
      <c r="B27570" s="2">
        <v>-6.5743115743001299</v>
      </c>
    </row>
    <row r="27571" spans="1:2">
      <c r="A27571" s="1">
        <v>41628.145833333336</v>
      </c>
      <c r="B27571" s="2">
        <v>-7.3023735682169599</v>
      </c>
    </row>
    <row r="27572" spans="1:2">
      <c r="A27572" s="1">
        <v>41628.146527777775</v>
      </c>
      <c r="B27572" s="2">
        <v>-3.862757428487142</v>
      </c>
    </row>
    <row r="27573" spans="1:2">
      <c r="A27573" s="1">
        <v>41628.147222222222</v>
      </c>
      <c r="B27573" s="2">
        <v>-6.5829749425252277</v>
      </c>
    </row>
    <row r="27574" spans="1:2">
      <c r="A27574" s="1">
        <v>41628.147916666669</v>
      </c>
      <c r="B27574" s="2">
        <v>-11.149200185139973</v>
      </c>
    </row>
    <row r="27575" spans="1:2">
      <c r="A27575" s="1">
        <v>41628.148611111108</v>
      </c>
      <c r="B27575" s="2">
        <v>-15.193396759033202</v>
      </c>
    </row>
    <row r="27576" spans="1:2">
      <c r="A27576" s="1">
        <v>41628.149305555555</v>
      </c>
      <c r="B27576" s="2">
        <v>-17.769099362691243</v>
      </c>
    </row>
    <row r="27577" spans="1:2">
      <c r="A27577" s="1">
        <v>41628.15</v>
      </c>
      <c r="B27577" s="2">
        <v>-17.09934336344401</v>
      </c>
    </row>
    <row r="27578" spans="1:2">
      <c r="A27578" s="1">
        <v>41628.150694444441</v>
      </c>
      <c r="B27578" s="2">
        <v>-18.83494784037272</v>
      </c>
    </row>
    <row r="27579" spans="1:2">
      <c r="A27579" s="1">
        <v>41628.151388888888</v>
      </c>
      <c r="B27579" s="2">
        <v>-12.929593086242676</v>
      </c>
    </row>
    <row r="27580" spans="1:2">
      <c r="A27580" s="1">
        <v>41628.152083333334</v>
      </c>
      <c r="B27580" s="2">
        <v>-14.310393969217936</v>
      </c>
    </row>
    <row r="27581" spans="1:2">
      <c r="A27581" s="1">
        <v>41628.152777777781</v>
      </c>
      <c r="B27581" s="2">
        <v>-12.949197133382162</v>
      </c>
    </row>
    <row r="27582" spans="1:2">
      <c r="A27582" s="1">
        <v>41628.15347222222</v>
      </c>
      <c r="B27582" s="2">
        <v>-14.831905492146809</v>
      </c>
    </row>
    <row r="27583" spans="1:2">
      <c r="A27583" s="1">
        <v>41628.154166666667</v>
      </c>
      <c r="B27583" s="2">
        <v>-13.01969928741455</v>
      </c>
    </row>
    <row r="27584" spans="1:2">
      <c r="A27584" s="1">
        <v>41628.154861111114</v>
      </c>
      <c r="B27584" s="2">
        <v>-16.31125373840332</v>
      </c>
    </row>
    <row r="27585" spans="1:2">
      <c r="A27585" s="1">
        <v>41628.155555555553</v>
      </c>
      <c r="B27585" s="2">
        <v>-9.0677595138549805</v>
      </c>
    </row>
    <row r="27586" spans="1:2">
      <c r="A27586" s="1">
        <v>41628.15625</v>
      </c>
      <c r="B27586" s="2">
        <v>4.3010941823323572</v>
      </c>
    </row>
    <row r="27587" spans="1:2">
      <c r="A27587" s="1">
        <v>41628.156944444447</v>
      </c>
      <c r="B27587" s="2">
        <v>7.6150466283162439</v>
      </c>
    </row>
    <row r="27588" spans="1:2">
      <c r="A27588" s="1">
        <v>41628.157638888886</v>
      </c>
      <c r="B27588" s="2">
        <v>8.7053372065226231</v>
      </c>
    </row>
    <row r="27589" spans="1:2">
      <c r="A27589" s="1">
        <v>41628.158333333333</v>
      </c>
      <c r="B27589" s="2">
        <v>4.1834022521972658</v>
      </c>
    </row>
    <row r="27590" spans="1:2">
      <c r="A27590" s="1">
        <v>41628.15902777778</v>
      </c>
      <c r="B27590" s="2">
        <v>1.8785943984985352</v>
      </c>
    </row>
    <row r="27591" spans="1:2">
      <c r="A27591" s="1">
        <v>41628.159722222219</v>
      </c>
      <c r="B27591" s="2">
        <v>0.66820265452067062</v>
      </c>
    </row>
    <row r="27592" spans="1:2">
      <c r="A27592" s="1">
        <v>41628.160416666666</v>
      </c>
      <c r="B27592" s="2">
        <v>7.0460896809895832</v>
      </c>
    </row>
    <row r="27593" spans="1:2">
      <c r="A27593" s="1">
        <v>41628.161111111112</v>
      </c>
      <c r="B27593" s="2">
        <v>2.5120303471883139</v>
      </c>
    </row>
    <row r="27594" spans="1:2">
      <c r="A27594" s="1">
        <v>41628.161805555559</v>
      </c>
      <c r="B27594" s="2">
        <v>-1.447304089864095</v>
      </c>
    </row>
    <row r="27595" spans="1:2">
      <c r="A27595" s="1">
        <v>41628.162499999999</v>
      </c>
      <c r="B27595" s="2">
        <v>-2.4043516159057616</v>
      </c>
    </row>
    <row r="27596" spans="1:2">
      <c r="A27596" s="1">
        <v>41628.163194444445</v>
      </c>
      <c r="B27596" s="2">
        <v>-2.0887832641601562</v>
      </c>
    </row>
    <row r="27597" spans="1:2">
      <c r="A27597" s="1">
        <v>41628.163888888892</v>
      </c>
      <c r="B27597" s="2">
        <v>7.0434448877970377</v>
      </c>
    </row>
    <row r="27598" spans="1:2">
      <c r="A27598" s="1">
        <v>41628.164583333331</v>
      </c>
      <c r="B27598" s="2">
        <v>10.607995478312175</v>
      </c>
    </row>
    <row r="27599" spans="1:2">
      <c r="A27599" s="1">
        <v>41628.165277777778</v>
      </c>
      <c r="B27599" s="2">
        <v>8.8712992986043293</v>
      </c>
    </row>
    <row r="27600" spans="1:2">
      <c r="A27600" s="1">
        <v>41628.165972222225</v>
      </c>
      <c r="B27600" s="2">
        <v>10.50833600362142</v>
      </c>
    </row>
    <row r="27601" spans="1:2">
      <c r="A27601" s="1">
        <v>41628.166666666664</v>
      </c>
      <c r="B27601" s="2">
        <v>11.706544494628906</v>
      </c>
    </row>
    <row r="27602" spans="1:2">
      <c r="A27602" s="1">
        <v>41628.167361111111</v>
      </c>
      <c r="B27602" s="2">
        <v>10.091702397664388</v>
      </c>
    </row>
    <row r="27603" spans="1:2">
      <c r="A27603" s="1">
        <v>41628.168055555558</v>
      </c>
      <c r="B27603" s="2">
        <v>2.5117252985636394</v>
      </c>
    </row>
    <row r="27604" spans="1:2">
      <c r="A27604" s="1">
        <v>41628.168749999997</v>
      </c>
      <c r="B27604" s="2">
        <v>3.1773780822753905</v>
      </c>
    </row>
    <row r="27605" spans="1:2">
      <c r="A27605" s="1">
        <v>41628.169444444444</v>
      </c>
      <c r="B27605" s="2">
        <v>2.8192755381266275</v>
      </c>
    </row>
    <row r="27606" spans="1:2">
      <c r="A27606" s="1">
        <v>41628.170138888891</v>
      </c>
      <c r="B27606" s="2">
        <v>2.0331199645996092</v>
      </c>
    </row>
    <row r="27607" spans="1:2">
      <c r="A27607" s="1">
        <v>41628.17083333333</v>
      </c>
      <c r="B27607" s="2">
        <v>-2.9701171239217121</v>
      </c>
    </row>
    <row r="27608" spans="1:2">
      <c r="A27608" s="1">
        <v>41628.171527777777</v>
      </c>
      <c r="B27608" s="2">
        <v>-1.1920291264851888</v>
      </c>
    </row>
    <row r="27609" spans="1:2">
      <c r="A27609" s="1">
        <v>41628.172222222223</v>
      </c>
      <c r="B27609" s="2">
        <v>-1.7620532989501954</v>
      </c>
    </row>
    <row r="27610" spans="1:2">
      <c r="A27610" s="1">
        <v>41628.17291666667</v>
      </c>
      <c r="B27610" s="2">
        <v>6.2791252136230463E-2</v>
      </c>
    </row>
    <row r="27611" spans="1:2">
      <c r="A27611" s="1">
        <v>41628.173611111109</v>
      </c>
      <c r="B27611" s="2">
        <v>-2.4458311080932615</v>
      </c>
    </row>
    <row r="27612" spans="1:2">
      <c r="A27612" s="1">
        <v>41628.174305555556</v>
      </c>
      <c r="B27612" s="2">
        <v>-0.9709993998209635</v>
      </c>
    </row>
    <row r="27613" spans="1:2">
      <c r="A27613" s="1">
        <v>41628.175000000003</v>
      </c>
      <c r="B27613" s="2">
        <v>-3.7795584360758463</v>
      </c>
    </row>
    <row r="27614" spans="1:2">
      <c r="A27614" s="1">
        <v>41628.175694444442</v>
      </c>
      <c r="B27614" s="2">
        <v>-2.4707359313964843</v>
      </c>
    </row>
    <row r="27615" spans="1:2">
      <c r="A27615" s="1">
        <v>41628.176388888889</v>
      </c>
      <c r="B27615" s="2">
        <v>-4.6855542500813803</v>
      </c>
    </row>
    <row r="27616" spans="1:2">
      <c r="A27616" s="1">
        <v>41628.177083333336</v>
      </c>
      <c r="B27616" s="2">
        <v>-7.5556459426879883</v>
      </c>
    </row>
    <row r="27617" spans="1:2">
      <c r="A27617" s="1">
        <v>41628.177777777775</v>
      </c>
      <c r="B27617" s="2">
        <v>-6.1579682668050131</v>
      </c>
    </row>
    <row r="27618" spans="1:2">
      <c r="A27618" s="1">
        <v>41628.178472222222</v>
      </c>
      <c r="B27618" s="2">
        <v>-9.0399785995483395</v>
      </c>
    </row>
    <row r="27619" spans="1:2">
      <c r="A27619" s="1">
        <v>41628.179166666669</v>
      </c>
      <c r="B27619" s="2">
        <v>-9.4378816604614251</v>
      </c>
    </row>
    <row r="27620" spans="1:2">
      <c r="A27620" s="1">
        <v>41628.179861111108</v>
      </c>
      <c r="B27620" s="2">
        <v>-9.3259087880452469</v>
      </c>
    </row>
    <row r="27621" spans="1:2">
      <c r="A27621" s="1">
        <v>41628.180555555555</v>
      </c>
      <c r="B27621" s="2">
        <v>-6.7034626007080078</v>
      </c>
    </row>
    <row r="27622" spans="1:2">
      <c r="A27622" s="1">
        <v>41628.181250000001</v>
      </c>
      <c r="B27622" s="2">
        <v>-6.620585250854492</v>
      </c>
    </row>
    <row r="27623" spans="1:2">
      <c r="A27623" s="1">
        <v>41628.181944444441</v>
      </c>
      <c r="B27623" s="2">
        <v>-5.2256150563557942</v>
      </c>
    </row>
    <row r="27624" spans="1:2">
      <c r="A27624" s="1">
        <v>41628.182638888888</v>
      </c>
      <c r="B27624" s="2">
        <v>-6.4338303248087563</v>
      </c>
    </row>
    <row r="27625" spans="1:2">
      <c r="A27625" s="1">
        <v>41628.183333333334</v>
      </c>
      <c r="B27625" s="2">
        <v>-5.9625468571980793</v>
      </c>
    </row>
    <row r="27626" spans="1:2">
      <c r="A27626" s="1">
        <v>41628.184027777781</v>
      </c>
      <c r="B27626" s="2">
        <v>-4.739552815755208</v>
      </c>
    </row>
    <row r="27627" spans="1:2">
      <c r="A27627" s="1">
        <v>41628.18472222222</v>
      </c>
      <c r="B27627" s="2">
        <v>-6.9163586934407553</v>
      </c>
    </row>
    <row r="27628" spans="1:2">
      <c r="A27628" s="1">
        <v>41628.185416666667</v>
      </c>
      <c r="B27628" s="2">
        <v>-2.2810793558756512</v>
      </c>
    </row>
    <row r="27629" spans="1:2">
      <c r="A27629" s="1">
        <v>41628.186111111114</v>
      </c>
      <c r="B27629" s="2">
        <v>-0.53710187276204424</v>
      </c>
    </row>
    <row r="27630" spans="1:2">
      <c r="A27630" s="1">
        <v>41628.186805555553</v>
      </c>
      <c r="B27630" s="2">
        <v>5.616043917338053</v>
      </c>
    </row>
    <row r="27631" spans="1:2">
      <c r="A27631" s="1">
        <v>41628.1875</v>
      </c>
      <c r="B27631" s="2">
        <v>1.5281000773111979</v>
      </c>
    </row>
    <row r="27632" spans="1:2">
      <c r="A27632" s="1">
        <v>41628.188194444447</v>
      </c>
      <c r="B27632" s="2">
        <v>-4.3955173492431641</v>
      </c>
    </row>
    <row r="27633" spans="1:2">
      <c r="A27633" s="1">
        <v>41628.188888888886</v>
      </c>
      <c r="B27633" s="2">
        <v>-10.152358182271321</v>
      </c>
    </row>
    <row r="27634" spans="1:2">
      <c r="A27634" s="1">
        <v>41628.189583333333</v>
      </c>
      <c r="B27634" s="2">
        <v>-13.351557286580404</v>
      </c>
    </row>
    <row r="27635" spans="1:2">
      <c r="A27635" s="1">
        <v>41628.19027777778</v>
      </c>
      <c r="B27635" s="2">
        <v>-13.185330327351888</v>
      </c>
    </row>
    <row r="27636" spans="1:2">
      <c r="A27636" s="1">
        <v>41628.190972222219</v>
      </c>
      <c r="B27636" s="2">
        <v>-14.493459701538086</v>
      </c>
    </row>
    <row r="27637" spans="1:2">
      <c r="A27637" s="1">
        <v>41628.191666666666</v>
      </c>
      <c r="B27637" s="2">
        <v>-11.514706548055013</v>
      </c>
    </row>
    <row r="27638" spans="1:2">
      <c r="A27638" s="1">
        <v>41628.192361111112</v>
      </c>
      <c r="B27638" s="2">
        <v>-21.189941787719725</v>
      </c>
    </row>
    <row r="27639" spans="1:2">
      <c r="A27639" s="1">
        <v>41628.193055555559</v>
      </c>
      <c r="B27639" s="2">
        <v>-20.970562489827476</v>
      </c>
    </row>
    <row r="27640" spans="1:2">
      <c r="A27640" s="1">
        <v>41628.193749999999</v>
      </c>
      <c r="B27640" s="2">
        <v>-26.889049784342447</v>
      </c>
    </row>
    <row r="27641" spans="1:2">
      <c r="A27641" s="1">
        <v>41628.194444444445</v>
      </c>
      <c r="B27641" s="2">
        <v>-17.703749020894367</v>
      </c>
    </row>
    <row r="27642" spans="1:2">
      <c r="A27642" s="1">
        <v>41628.195138888892</v>
      </c>
      <c r="B27642" s="2">
        <v>-21.027718798319498</v>
      </c>
    </row>
    <row r="27643" spans="1:2">
      <c r="A27643" s="1">
        <v>41628.195833333331</v>
      </c>
      <c r="B27643" s="2">
        <v>-21.307290776570639</v>
      </c>
    </row>
    <row r="27644" spans="1:2">
      <c r="A27644" s="1">
        <v>41628.196527777778</v>
      </c>
      <c r="B27644" s="2">
        <v>-21.222708574930827</v>
      </c>
    </row>
    <row r="27645" spans="1:2">
      <c r="A27645" s="1">
        <v>41628.197222222225</v>
      </c>
      <c r="B27645" s="2">
        <v>-19.774099985758465</v>
      </c>
    </row>
    <row r="27646" spans="1:2">
      <c r="A27646" s="1">
        <v>41628.197916666664</v>
      </c>
      <c r="B27646" s="2">
        <v>-25.694604746500652</v>
      </c>
    </row>
    <row r="27647" spans="1:2">
      <c r="A27647" s="1">
        <v>41628.198611111111</v>
      </c>
      <c r="B27647" s="2">
        <v>-26.060340499877931</v>
      </c>
    </row>
    <row r="27648" spans="1:2">
      <c r="A27648" s="1">
        <v>41628.199305555558</v>
      </c>
      <c r="B27648" s="2">
        <v>-13.446061197916666</v>
      </c>
    </row>
    <row r="27649" spans="1:2">
      <c r="A27649" s="1">
        <v>41628.199999999997</v>
      </c>
      <c r="B27649" s="2">
        <v>5.0398092269897461</v>
      </c>
    </row>
    <row r="27650" spans="1:2">
      <c r="A27650" s="1">
        <v>41628.200694444444</v>
      </c>
      <c r="B27650" s="2">
        <v>14.833233070373534</v>
      </c>
    </row>
    <row r="27651" spans="1:2">
      <c r="A27651" s="1">
        <v>41628.201388888891</v>
      </c>
      <c r="B27651" s="2">
        <v>25.911396026611328</v>
      </c>
    </row>
    <row r="27652" spans="1:2">
      <c r="A27652" s="1">
        <v>41628.20208333333</v>
      </c>
      <c r="B27652" s="2">
        <v>31.484548950195311</v>
      </c>
    </row>
    <row r="27653" spans="1:2">
      <c r="A27653" s="1">
        <v>41628.202777777777</v>
      </c>
      <c r="B27653" s="2">
        <v>38.96726811726888</v>
      </c>
    </row>
    <row r="27654" spans="1:2">
      <c r="A27654" s="1">
        <v>41628.203472222223</v>
      </c>
      <c r="B27654" s="2">
        <v>35.570529683430991</v>
      </c>
    </row>
    <row r="27655" spans="1:2">
      <c r="A27655" s="1">
        <v>41628.20416666667</v>
      </c>
      <c r="B27655" s="2">
        <v>34.81807123819987</v>
      </c>
    </row>
    <row r="27656" spans="1:2">
      <c r="A27656" s="1">
        <v>41628.204861111109</v>
      </c>
      <c r="B27656" s="2">
        <v>36.141385714213051</v>
      </c>
    </row>
    <row r="27657" spans="1:2">
      <c r="A27657" s="1">
        <v>41628.205555555556</v>
      </c>
      <c r="B27657" s="2">
        <v>19.650985590616862</v>
      </c>
    </row>
    <row r="27658" spans="1:2">
      <c r="A27658" s="1">
        <v>41628.206250000003</v>
      </c>
      <c r="B27658" s="2">
        <v>3.9463115692138673</v>
      </c>
    </row>
    <row r="27659" spans="1:2">
      <c r="A27659" s="1">
        <v>41628.206944444442</v>
      </c>
      <c r="B27659" s="2">
        <v>-5.8315841674804689</v>
      </c>
    </row>
    <row r="27660" spans="1:2">
      <c r="A27660" s="1">
        <v>41628.207638888889</v>
      </c>
      <c r="B27660" s="2">
        <v>-15.468125851949056</v>
      </c>
    </row>
    <row r="27661" spans="1:2">
      <c r="A27661" s="1">
        <v>41628.208333333336</v>
      </c>
      <c r="B27661" s="2">
        <v>-17.59535223642985</v>
      </c>
    </row>
    <row r="27662" spans="1:2">
      <c r="A27662" s="1">
        <v>41628.209027777775</v>
      </c>
      <c r="B27662" s="2">
        <v>-26.806982040405273</v>
      </c>
    </row>
    <row r="27663" spans="1:2">
      <c r="A27663" s="1">
        <v>41628.209722222222</v>
      </c>
      <c r="B27663" s="2">
        <v>-29.843969726562499</v>
      </c>
    </row>
    <row r="27664" spans="1:2">
      <c r="A27664" s="1">
        <v>41628.210416666669</v>
      </c>
      <c r="B27664" s="2">
        <v>-29.072304471333823</v>
      </c>
    </row>
    <row r="27665" spans="1:2">
      <c r="A27665" s="1">
        <v>41628.211111111108</v>
      </c>
      <c r="B27665" s="2">
        <v>-26.552282714843749</v>
      </c>
    </row>
    <row r="27666" spans="1:2">
      <c r="A27666" s="1">
        <v>41628.211805555555</v>
      </c>
      <c r="B27666" s="2">
        <v>-22.145754496256512</v>
      </c>
    </row>
    <row r="27667" spans="1:2">
      <c r="A27667" s="1">
        <v>41628.212500000001</v>
      </c>
      <c r="B27667" s="2">
        <v>-8.2963577270507809</v>
      </c>
    </row>
    <row r="27668" spans="1:2">
      <c r="A27668" s="1">
        <v>41628.213194444441</v>
      </c>
      <c r="B27668" s="2">
        <v>9.5612779617309567</v>
      </c>
    </row>
    <row r="27669" spans="1:2">
      <c r="A27669" s="1">
        <v>41628.213888888888</v>
      </c>
      <c r="B27669" s="2">
        <v>22.466158548990887</v>
      </c>
    </row>
    <row r="27670" spans="1:2">
      <c r="A27670" s="1">
        <v>41628.214583333334</v>
      </c>
      <c r="B27670" s="2">
        <v>21.616805140177409</v>
      </c>
    </row>
    <row r="27671" spans="1:2">
      <c r="A27671" s="1">
        <v>41628.215277777781</v>
      </c>
      <c r="B27671" s="2">
        <v>23.989185206095378</v>
      </c>
    </row>
    <row r="27672" spans="1:2">
      <c r="A27672" s="1">
        <v>41628.21597222222</v>
      </c>
      <c r="B27672" s="2">
        <v>22.311137390136718</v>
      </c>
    </row>
    <row r="27673" spans="1:2">
      <c r="A27673" s="1">
        <v>41628.216666666667</v>
      </c>
      <c r="B27673" s="2">
        <v>18.582408142089843</v>
      </c>
    </row>
    <row r="27674" spans="1:2">
      <c r="A27674" s="1">
        <v>41628.217361111114</v>
      </c>
      <c r="B27674" s="2">
        <v>19.882640711466472</v>
      </c>
    </row>
    <row r="27675" spans="1:2">
      <c r="A27675" s="1">
        <v>41628.218055555553</v>
      </c>
      <c r="B27675" s="2">
        <v>14.352728780110677</v>
      </c>
    </row>
    <row r="27676" spans="1:2">
      <c r="A27676" s="1">
        <v>41628.21875</v>
      </c>
      <c r="B27676" s="2">
        <v>12.975325584411621</v>
      </c>
    </row>
    <row r="27677" spans="1:2">
      <c r="A27677" s="1">
        <v>41628.219444444447</v>
      </c>
      <c r="B27677" s="2">
        <v>4.9186420440673828</v>
      </c>
    </row>
    <row r="27678" spans="1:2">
      <c r="A27678" s="1">
        <v>41628.220138888886</v>
      </c>
      <c r="B27678" s="2">
        <v>-2.4139626820882163</v>
      </c>
    </row>
    <row r="27679" spans="1:2">
      <c r="A27679" s="1">
        <v>41628.220833333333</v>
      </c>
      <c r="B27679" s="2">
        <v>1.3091323216756185</v>
      </c>
    </row>
    <row r="27680" spans="1:2">
      <c r="A27680" s="1">
        <v>41628.22152777778</v>
      </c>
      <c r="B27680" s="2">
        <v>-3.7680975596110025</v>
      </c>
    </row>
    <row r="27681" spans="1:2">
      <c r="A27681" s="1">
        <v>41628.222222222219</v>
      </c>
      <c r="B27681" s="2">
        <v>-11.476904741923015</v>
      </c>
    </row>
    <row r="27682" spans="1:2">
      <c r="A27682" s="1">
        <v>41628.222916666666</v>
      </c>
      <c r="B27682" s="2">
        <v>-10.368476486206054</v>
      </c>
    </row>
    <row r="27683" spans="1:2">
      <c r="A27683" s="1">
        <v>41628.223611111112</v>
      </c>
      <c r="B27683" s="2">
        <v>-15.582462882995605</v>
      </c>
    </row>
    <row r="27684" spans="1:2">
      <c r="A27684" s="1">
        <v>41628.224305555559</v>
      </c>
      <c r="B27684" s="2">
        <v>-11.89006290435791</v>
      </c>
    </row>
    <row r="27685" spans="1:2">
      <c r="A27685" s="1">
        <v>41628.224999999999</v>
      </c>
      <c r="B27685" s="2">
        <v>-13.76805534362793</v>
      </c>
    </row>
    <row r="27686" spans="1:2">
      <c r="A27686" s="1">
        <v>41628.225694444445</v>
      </c>
      <c r="B27686" s="2">
        <v>-14.739747301737468</v>
      </c>
    </row>
    <row r="27687" spans="1:2">
      <c r="A27687" s="1">
        <v>41628.226388888892</v>
      </c>
      <c r="B27687" s="2">
        <v>-19.216350491841634</v>
      </c>
    </row>
    <row r="27688" spans="1:2">
      <c r="A27688" s="1">
        <v>41628.227083333331</v>
      </c>
      <c r="B27688" s="2">
        <v>-19.650552622477214</v>
      </c>
    </row>
    <row r="27689" spans="1:2">
      <c r="A27689" s="1">
        <v>41628.227777777778</v>
      </c>
      <c r="B27689" s="2">
        <v>-18.492236582438149</v>
      </c>
    </row>
    <row r="27690" spans="1:2">
      <c r="A27690" s="1">
        <v>41628.228472222225</v>
      </c>
      <c r="B27690" s="2">
        <v>-15.448909378051757</v>
      </c>
    </row>
    <row r="27691" spans="1:2">
      <c r="A27691" s="1">
        <v>41628.229166666664</v>
      </c>
      <c r="B27691" s="2">
        <v>-22.009110069274904</v>
      </c>
    </row>
    <row r="27692" spans="1:2">
      <c r="A27692" s="1">
        <v>41628.229861111111</v>
      </c>
      <c r="B27692" s="2">
        <v>-29.075079472859702</v>
      </c>
    </row>
    <row r="27693" spans="1:2">
      <c r="A27693" s="1">
        <v>41628.230555555558</v>
      </c>
      <c r="B27693" s="2">
        <v>-29.560146713256835</v>
      </c>
    </row>
    <row r="27694" spans="1:2">
      <c r="A27694" s="1">
        <v>41628.231249999997</v>
      </c>
      <c r="B27694" s="2">
        <v>-27.747521082560223</v>
      </c>
    </row>
    <row r="27695" spans="1:2">
      <c r="A27695" s="1">
        <v>41628.231944444444</v>
      </c>
      <c r="B27695" s="2">
        <v>-25.211908340454102</v>
      </c>
    </row>
    <row r="27696" spans="1:2">
      <c r="A27696" s="1">
        <v>41628.232638888891</v>
      </c>
      <c r="B27696" s="2">
        <v>-16.091653251647948</v>
      </c>
    </row>
    <row r="27697" spans="1:2">
      <c r="A27697" s="1">
        <v>41628.23333333333</v>
      </c>
      <c r="B27697" s="2">
        <v>-1.6647506713867188</v>
      </c>
    </row>
    <row r="27698" spans="1:2">
      <c r="A27698" s="1">
        <v>41628.234027777777</v>
      </c>
      <c r="B27698" s="2">
        <v>1.7654843648274741</v>
      </c>
    </row>
    <row r="27699" spans="1:2">
      <c r="A27699" s="1">
        <v>41628.234722222223</v>
      </c>
      <c r="B27699" s="2">
        <v>-0.55267855326334636</v>
      </c>
    </row>
    <row r="27700" spans="1:2">
      <c r="A27700" s="1">
        <v>41628.23541666667</v>
      </c>
      <c r="B27700" s="2">
        <v>0.82925999959309893</v>
      </c>
    </row>
    <row r="27701" spans="1:2">
      <c r="A27701" s="1">
        <v>41628.236111111109</v>
      </c>
      <c r="B27701" s="2">
        <v>1.0626674016316733</v>
      </c>
    </row>
    <row r="27702" spans="1:2">
      <c r="A27702" s="1">
        <v>41628.236805555556</v>
      </c>
      <c r="B27702" s="2">
        <v>11.548206329345703</v>
      </c>
    </row>
    <row r="27703" spans="1:2">
      <c r="A27703" s="1">
        <v>41628.237500000003</v>
      </c>
      <c r="B27703" s="2">
        <v>6.8095169067382812</v>
      </c>
    </row>
    <row r="27704" spans="1:2">
      <c r="A27704" s="1">
        <v>41628.238194444442</v>
      </c>
      <c r="B27704" s="2">
        <v>-4.0200217564900713</v>
      </c>
    </row>
    <row r="27705" spans="1:2">
      <c r="A27705" s="1">
        <v>41628.238888888889</v>
      </c>
      <c r="B27705" s="2">
        <v>-9.8213690439860031</v>
      </c>
    </row>
    <row r="27706" spans="1:2">
      <c r="A27706" s="1">
        <v>41628.239583333336</v>
      </c>
      <c r="B27706" s="2">
        <v>-15.485181299845378</v>
      </c>
    </row>
    <row r="27707" spans="1:2">
      <c r="A27707" s="1">
        <v>41628.240277777775</v>
      </c>
      <c r="B27707" s="2">
        <v>-22.228527704874676</v>
      </c>
    </row>
    <row r="27708" spans="1:2">
      <c r="A27708" s="1">
        <v>41628.240972222222</v>
      </c>
      <c r="B27708" s="2">
        <v>-27.371325174967449</v>
      </c>
    </row>
    <row r="27709" spans="1:2">
      <c r="A27709" s="1">
        <v>41628.241666666669</v>
      </c>
      <c r="B27709" s="2">
        <v>-31.314312426249185</v>
      </c>
    </row>
    <row r="27710" spans="1:2">
      <c r="A27710" s="1">
        <v>41628.242361111108</v>
      </c>
      <c r="B27710" s="2">
        <v>-33.853216425577799</v>
      </c>
    </row>
    <row r="27711" spans="1:2">
      <c r="A27711" s="1">
        <v>41628.243055555555</v>
      </c>
      <c r="B27711" s="2">
        <v>-39.883216222127281</v>
      </c>
    </row>
    <row r="27712" spans="1:2">
      <c r="A27712" s="1">
        <v>41628.243750000001</v>
      </c>
      <c r="B27712" s="2">
        <v>-38.012063852945964</v>
      </c>
    </row>
    <row r="27713" spans="1:2">
      <c r="A27713" s="1">
        <v>41628.244444444441</v>
      </c>
      <c r="B27713" s="2">
        <v>-27.935951550801594</v>
      </c>
    </row>
    <row r="27714" spans="1:2">
      <c r="A27714" s="1">
        <v>41628.245138888888</v>
      </c>
      <c r="B27714" s="2">
        <v>-27.982648022969563</v>
      </c>
    </row>
    <row r="27715" spans="1:2">
      <c r="A27715" s="1">
        <v>41628.245833333334</v>
      </c>
      <c r="B27715" s="2">
        <v>-24.552837244669597</v>
      </c>
    </row>
    <row r="27716" spans="1:2">
      <c r="A27716" s="1">
        <v>41628.246527777781</v>
      </c>
      <c r="B27716" s="2">
        <v>-15.218614196777343</v>
      </c>
    </row>
    <row r="27717" spans="1:2">
      <c r="A27717" s="1">
        <v>41628.24722222222</v>
      </c>
      <c r="B27717" s="2">
        <v>-10.523423067728679</v>
      </c>
    </row>
    <row r="27718" spans="1:2">
      <c r="A27718" s="1">
        <v>41628.247916666667</v>
      </c>
      <c r="B27718" s="2">
        <v>-5.5968295415242517</v>
      </c>
    </row>
    <row r="27719" spans="1:2">
      <c r="A27719" s="1">
        <v>41628.248611111114</v>
      </c>
      <c r="B27719" s="2">
        <v>-1.9485127131144206</v>
      </c>
    </row>
    <row r="27720" spans="1:2">
      <c r="A27720" s="1">
        <v>41628.249305555553</v>
      </c>
      <c r="B27720" s="2">
        <v>3.2875718434651691</v>
      </c>
    </row>
    <row r="27721" spans="1:2">
      <c r="A27721" s="1">
        <v>41628.25</v>
      </c>
      <c r="B27721" s="2">
        <v>8.8296890258789063E-2</v>
      </c>
    </row>
    <row r="27722" spans="1:2">
      <c r="A27722" s="1">
        <v>41628.250694444447</v>
      </c>
      <c r="B27722" s="2">
        <v>-0.88441403706868493</v>
      </c>
    </row>
    <row r="27723" spans="1:2">
      <c r="A27723" s="1">
        <v>41628.251388888886</v>
      </c>
      <c r="B27723" s="2">
        <v>-4.9576086680094402</v>
      </c>
    </row>
    <row r="27724" spans="1:2">
      <c r="A27724" s="1">
        <v>41628.252083333333</v>
      </c>
      <c r="B27724" s="2">
        <v>-1.9844024658203125</v>
      </c>
    </row>
    <row r="27725" spans="1:2">
      <c r="A27725" s="1">
        <v>41628.25277777778</v>
      </c>
      <c r="B27725" s="2">
        <v>-4.994516754150391</v>
      </c>
    </row>
    <row r="27726" spans="1:2">
      <c r="A27726" s="1">
        <v>41628.253472222219</v>
      </c>
      <c r="B27726" s="2">
        <v>1.8051025390625</v>
      </c>
    </row>
    <row r="27727" spans="1:2">
      <c r="A27727" s="1">
        <v>41628.254166666666</v>
      </c>
      <c r="B27727" s="2">
        <v>-2.1178526560465496</v>
      </c>
    </row>
    <row r="27728" spans="1:2">
      <c r="A27728" s="1">
        <v>41628.254861111112</v>
      </c>
      <c r="B27728" s="2">
        <v>-2.2143473307291668</v>
      </c>
    </row>
    <row r="27729" spans="1:2">
      <c r="A27729" s="1">
        <v>41628.255555555559</v>
      </c>
      <c r="B27729" s="2">
        <v>-3.3952474594116211</v>
      </c>
    </row>
    <row r="27730" spans="1:2">
      <c r="A27730" s="1">
        <v>41628.256249999999</v>
      </c>
      <c r="B27730" s="2">
        <v>-3.9439498901367189</v>
      </c>
    </row>
    <row r="27731" spans="1:2">
      <c r="A27731" s="1">
        <v>41628.256944444445</v>
      </c>
      <c r="B27731" s="2">
        <v>-0.39893627166748047</v>
      </c>
    </row>
    <row r="27732" spans="1:2">
      <c r="A27732" s="1">
        <v>41628.257638888892</v>
      </c>
      <c r="B27732" s="2">
        <v>-2.7907244364420571</v>
      </c>
    </row>
    <row r="27733" spans="1:2">
      <c r="A27733" s="1">
        <v>41628.258333333331</v>
      </c>
      <c r="B27733" s="2">
        <v>-10.835559209187826</v>
      </c>
    </row>
    <row r="27734" spans="1:2">
      <c r="A27734" s="1">
        <v>41628.259027777778</v>
      </c>
      <c r="B27734" s="2">
        <v>-22.385607210795083</v>
      </c>
    </row>
    <row r="27735" spans="1:2">
      <c r="A27735" s="1">
        <v>41628.259722222225</v>
      </c>
      <c r="B27735" s="2">
        <v>-24.908848317464194</v>
      </c>
    </row>
    <row r="27736" spans="1:2">
      <c r="A27736" s="1">
        <v>41628.260416666664</v>
      </c>
      <c r="B27736" s="2">
        <v>-23.413087336222329</v>
      </c>
    </row>
    <row r="27737" spans="1:2">
      <c r="A27737" s="1">
        <v>41628.261111111111</v>
      </c>
      <c r="B27737" s="2">
        <v>-29.638368034362792</v>
      </c>
    </row>
    <row r="27738" spans="1:2">
      <c r="A27738" s="1">
        <v>41628.261805555558</v>
      </c>
      <c r="B27738" s="2">
        <v>-32.511540540059407</v>
      </c>
    </row>
    <row r="27739" spans="1:2">
      <c r="A27739" s="1">
        <v>41628.262499999997</v>
      </c>
      <c r="B27739" s="2">
        <v>-35.7359619140625</v>
      </c>
    </row>
    <row r="27740" spans="1:2">
      <c r="A27740" s="1">
        <v>41628.263194444444</v>
      </c>
      <c r="B27740" s="2">
        <v>-35.191249275207518</v>
      </c>
    </row>
    <row r="27741" spans="1:2">
      <c r="A27741" s="1">
        <v>41628.263888888891</v>
      </c>
      <c r="B27741" s="2">
        <v>-32.103390502929685</v>
      </c>
    </row>
    <row r="27742" spans="1:2">
      <c r="A27742" s="1">
        <v>41628.26458333333</v>
      </c>
      <c r="B27742" s="2">
        <v>-28.729207293192545</v>
      </c>
    </row>
    <row r="27743" spans="1:2">
      <c r="A27743" s="1">
        <v>41628.265277777777</v>
      </c>
      <c r="B27743" s="2">
        <v>-24.693820381164549</v>
      </c>
    </row>
    <row r="27744" spans="1:2">
      <c r="A27744" s="1">
        <v>41628.265972222223</v>
      </c>
      <c r="B27744" s="2">
        <v>-21.545334879557291</v>
      </c>
    </row>
    <row r="27745" spans="1:2">
      <c r="A27745" s="1">
        <v>41628.26666666667</v>
      </c>
      <c r="B27745" s="2">
        <v>-21.250907770792644</v>
      </c>
    </row>
    <row r="27746" spans="1:2">
      <c r="A27746" s="1">
        <v>41628.267361111109</v>
      </c>
      <c r="B27746" s="2">
        <v>-19.097863260904948</v>
      </c>
    </row>
    <row r="27747" spans="1:2">
      <c r="A27747" s="1">
        <v>41628.268055555556</v>
      </c>
      <c r="B27747" s="2">
        <v>-18.620276832580565</v>
      </c>
    </row>
    <row r="27748" spans="1:2">
      <c r="A27748" s="1">
        <v>41628.268750000003</v>
      </c>
      <c r="B27748" s="2">
        <v>-20.576503880818684</v>
      </c>
    </row>
    <row r="27749" spans="1:2">
      <c r="A27749" s="1">
        <v>41628.269444444442</v>
      </c>
      <c r="B27749" s="2">
        <v>-17.048181406656902</v>
      </c>
    </row>
    <row r="27750" spans="1:2">
      <c r="A27750" s="1">
        <v>41628.270138888889</v>
      </c>
      <c r="B27750" s="2">
        <v>-2.8253644943237304</v>
      </c>
    </row>
    <row r="27751" spans="1:2">
      <c r="A27751" s="1">
        <v>41628.270833333336</v>
      </c>
      <c r="B27751" s="2">
        <v>7.7142261505126957</v>
      </c>
    </row>
    <row r="27752" spans="1:2">
      <c r="A27752" s="1">
        <v>41628.271527777775</v>
      </c>
      <c r="B27752" s="2">
        <v>11.375439580281576</v>
      </c>
    </row>
    <row r="27753" spans="1:2">
      <c r="A27753" s="1">
        <v>41628.272222222222</v>
      </c>
      <c r="B27753" s="2">
        <v>25.529103978474936</v>
      </c>
    </row>
    <row r="27754" spans="1:2">
      <c r="A27754" s="1">
        <v>41628.272916666669</v>
      </c>
      <c r="B27754" s="2">
        <v>33.491028912862141</v>
      </c>
    </row>
    <row r="27755" spans="1:2">
      <c r="A27755" s="1">
        <v>41628.273611111108</v>
      </c>
      <c r="B27755" s="2">
        <v>48.930267651875816</v>
      </c>
    </row>
    <row r="27756" spans="1:2">
      <c r="A27756" s="1">
        <v>41628.274305555555</v>
      </c>
      <c r="B27756" s="2">
        <v>43.521203358968101</v>
      </c>
    </row>
    <row r="27757" spans="1:2">
      <c r="A27757" s="1">
        <v>41628.275000000001</v>
      </c>
      <c r="B27757" s="2">
        <v>39.846859423319501</v>
      </c>
    </row>
    <row r="27758" spans="1:2">
      <c r="A27758" s="1">
        <v>41628.275694444441</v>
      </c>
      <c r="B27758" s="2">
        <v>36.064487711588541</v>
      </c>
    </row>
    <row r="27759" spans="1:2">
      <c r="A27759" s="1">
        <v>41628.276388888888</v>
      </c>
      <c r="B27759" s="2">
        <v>37.969306818644206</v>
      </c>
    </row>
    <row r="27760" spans="1:2">
      <c r="A27760" s="1">
        <v>41628.277083333334</v>
      </c>
      <c r="B27760" s="2">
        <v>31.50172233581543</v>
      </c>
    </row>
    <row r="27761" spans="1:2">
      <c r="A27761" s="1">
        <v>41628.277777777781</v>
      </c>
      <c r="B27761" s="2">
        <v>30.596290334065756</v>
      </c>
    </row>
    <row r="27762" spans="1:2">
      <c r="A27762" s="1">
        <v>41628.27847222222</v>
      </c>
      <c r="B27762" s="2">
        <v>28.326047515869142</v>
      </c>
    </row>
    <row r="27763" spans="1:2">
      <c r="A27763" s="1">
        <v>41628.279166666667</v>
      </c>
      <c r="B27763" s="2">
        <v>22.288530985514324</v>
      </c>
    </row>
    <row r="27764" spans="1:2">
      <c r="A27764" s="1">
        <v>41628.279861111114</v>
      </c>
      <c r="B27764" s="2">
        <v>15.011242675781251</v>
      </c>
    </row>
    <row r="27765" spans="1:2">
      <c r="A27765" s="1">
        <v>41628.280555555553</v>
      </c>
      <c r="B27765" s="2">
        <v>12.82811164855957</v>
      </c>
    </row>
    <row r="27766" spans="1:2">
      <c r="A27766" s="1">
        <v>41628.28125</v>
      </c>
      <c r="B27766" s="2">
        <v>14.386976559956869</v>
      </c>
    </row>
    <row r="27767" spans="1:2">
      <c r="A27767" s="1">
        <v>41628.281944444447</v>
      </c>
      <c r="B27767" s="2">
        <v>12.371828842163087</v>
      </c>
    </row>
    <row r="27768" spans="1:2">
      <c r="A27768" s="1">
        <v>41628.282638888886</v>
      </c>
      <c r="B27768" s="2">
        <v>6.1167872746785479</v>
      </c>
    </row>
    <row r="27769" spans="1:2">
      <c r="A27769" s="1">
        <v>41628.283333333333</v>
      </c>
      <c r="B27769" s="2">
        <v>4.6627475738525392</v>
      </c>
    </row>
    <row r="27770" spans="1:2">
      <c r="A27770" s="1">
        <v>41628.28402777778</v>
      </c>
      <c r="B27770" s="2">
        <v>4.7375359853108723</v>
      </c>
    </row>
    <row r="27771" spans="1:2">
      <c r="A27771" s="1">
        <v>41628.284722222219</v>
      </c>
      <c r="B27771" s="2">
        <v>3.0124910990397136</v>
      </c>
    </row>
    <row r="27772" spans="1:2">
      <c r="A27772" s="1">
        <v>41628.285416666666</v>
      </c>
      <c r="B27772" s="2">
        <v>0.9077779134114583</v>
      </c>
    </row>
    <row r="27773" spans="1:2">
      <c r="A27773" s="1">
        <v>41628.286111111112</v>
      </c>
      <c r="B27773" s="2">
        <v>-0.90353126525878902</v>
      </c>
    </row>
    <row r="27774" spans="1:2">
      <c r="A27774" s="1">
        <v>41628.286805555559</v>
      </c>
      <c r="B27774" s="2">
        <v>0.83056958516438806</v>
      </c>
    </row>
    <row r="27775" spans="1:2">
      <c r="A27775" s="1">
        <v>41628.287499999999</v>
      </c>
      <c r="B27775" s="2">
        <v>-0.44011408487955728</v>
      </c>
    </row>
    <row r="27776" spans="1:2">
      <c r="A27776" s="1">
        <v>41628.288194444445</v>
      </c>
      <c r="B27776" s="2">
        <v>-0.25805308024088541</v>
      </c>
    </row>
    <row r="27777" spans="1:2">
      <c r="A27777" s="1">
        <v>41628.288888888892</v>
      </c>
      <c r="B27777" s="2">
        <v>1.2857080459594727</v>
      </c>
    </row>
    <row r="27778" spans="1:2">
      <c r="A27778" s="1">
        <v>41628.289583333331</v>
      </c>
      <c r="B27778" s="2">
        <v>-5.8989902496337887</v>
      </c>
    </row>
    <row r="27779" spans="1:2">
      <c r="A27779" s="1">
        <v>41628.290277777778</v>
      </c>
      <c r="B27779" s="2">
        <v>-5.7817906697591148</v>
      </c>
    </row>
    <row r="27780" spans="1:2">
      <c r="A27780" s="1">
        <v>41628.290972222225</v>
      </c>
      <c r="B27780" s="2">
        <v>-13.866030311584472</v>
      </c>
    </row>
    <row r="27781" spans="1:2">
      <c r="A27781" s="1">
        <v>41628.291666666664</v>
      </c>
      <c r="B27781" s="2">
        <v>-15.022901026407878</v>
      </c>
    </row>
    <row r="27782" spans="1:2">
      <c r="A27782" s="1">
        <v>41628.292361111111</v>
      </c>
      <c r="B27782" s="2">
        <v>-20.589215596516926</v>
      </c>
    </row>
    <row r="27783" spans="1:2">
      <c r="A27783" s="1">
        <v>41628.293055555558</v>
      </c>
      <c r="B27783" s="2">
        <v>-27.232640139261882</v>
      </c>
    </row>
    <row r="27784" spans="1:2">
      <c r="A27784" s="1">
        <v>41628.293749999997</v>
      </c>
      <c r="B27784" s="2">
        <v>-39.459707578023277</v>
      </c>
    </row>
    <row r="27785" spans="1:2">
      <c r="A27785" s="1">
        <v>41628.294444444444</v>
      </c>
      <c r="B27785" s="2">
        <v>-40.237715276082355</v>
      </c>
    </row>
    <row r="27786" spans="1:2">
      <c r="A27786" s="1">
        <v>41628.295138888891</v>
      </c>
      <c r="B27786" s="2">
        <v>-26.257855478922526</v>
      </c>
    </row>
    <row r="27787" spans="1:2">
      <c r="A27787" s="1">
        <v>41628.29583333333</v>
      </c>
      <c r="B27787" s="2">
        <v>-16.466928227742514</v>
      </c>
    </row>
    <row r="27788" spans="1:2">
      <c r="A27788" s="1">
        <v>41628.296527777777</v>
      </c>
      <c r="B27788" s="2">
        <v>-20.324394861857098</v>
      </c>
    </row>
    <row r="27789" spans="1:2">
      <c r="A27789" s="1">
        <v>41628.297222222223</v>
      </c>
      <c r="B27789" s="2">
        <v>-20.252470397949217</v>
      </c>
    </row>
    <row r="27790" spans="1:2">
      <c r="A27790" s="1">
        <v>41628.29791666667</v>
      </c>
      <c r="B27790" s="2">
        <v>-27.149399312337241</v>
      </c>
    </row>
    <row r="27791" spans="1:2">
      <c r="A27791" s="1">
        <v>41628.298611111109</v>
      </c>
      <c r="B27791" s="2">
        <v>-29.724053891499839</v>
      </c>
    </row>
    <row r="27792" spans="1:2">
      <c r="A27792" s="1">
        <v>41628.299305555556</v>
      </c>
      <c r="B27792" s="2">
        <v>-20.641413688659668</v>
      </c>
    </row>
    <row r="27793" spans="1:2">
      <c r="A27793" s="1">
        <v>41628.300000000003</v>
      </c>
      <c r="B27793" s="2">
        <v>-5.2728919982910156</v>
      </c>
    </row>
    <row r="27794" spans="1:2">
      <c r="A27794" s="1">
        <v>41628.300694444442</v>
      </c>
      <c r="B27794" s="2">
        <v>10.102866744995117</v>
      </c>
    </row>
    <row r="27795" spans="1:2">
      <c r="A27795" s="1">
        <v>41628.301388888889</v>
      </c>
      <c r="B27795" s="2">
        <v>26.286572265625001</v>
      </c>
    </row>
    <row r="27796" spans="1:2">
      <c r="A27796" s="1">
        <v>41628.302083333336</v>
      </c>
      <c r="B27796" s="2">
        <v>31.882043011983235</v>
      </c>
    </row>
    <row r="27797" spans="1:2">
      <c r="A27797" s="1">
        <v>41628.302777777775</v>
      </c>
      <c r="B27797" s="2">
        <v>29.523602104187013</v>
      </c>
    </row>
    <row r="27798" spans="1:2">
      <c r="A27798" s="1">
        <v>41628.303472222222</v>
      </c>
      <c r="B27798" s="2">
        <v>29.426240666707358</v>
      </c>
    </row>
    <row r="27799" spans="1:2">
      <c r="A27799" s="1">
        <v>41628.304166666669</v>
      </c>
      <c r="B27799" s="2">
        <v>27.29171568552653</v>
      </c>
    </row>
    <row r="27800" spans="1:2">
      <c r="A27800" s="1">
        <v>41628.304861111108</v>
      </c>
      <c r="B27800" s="2">
        <v>22.287866528828939</v>
      </c>
    </row>
    <row r="27801" spans="1:2">
      <c r="A27801" s="1">
        <v>41628.305555555555</v>
      </c>
      <c r="B27801" s="2">
        <v>14.04095942179362</v>
      </c>
    </row>
    <row r="27802" spans="1:2">
      <c r="A27802" s="1">
        <v>41628.306250000001</v>
      </c>
      <c r="B27802" s="2">
        <v>10.486009279886881</v>
      </c>
    </row>
    <row r="27803" spans="1:2">
      <c r="A27803" s="1">
        <v>41628.306944444441</v>
      </c>
      <c r="B27803" s="2">
        <v>10.004802640279134</v>
      </c>
    </row>
    <row r="27804" spans="1:2">
      <c r="A27804" s="1">
        <v>41628.307638888888</v>
      </c>
      <c r="B27804" s="2">
        <v>11.884555943806966</v>
      </c>
    </row>
    <row r="27805" spans="1:2">
      <c r="A27805" s="1">
        <v>41628.308333333334</v>
      </c>
      <c r="B27805" s="2">
        <v>9.5979829788208004</v>
      </c>
    </row>
    <row r="27806" spans="1:2">
      <c r="A27806" s="1">
        <v>41628.309027777781</v>
      </c>
      <c r="B27806" s="2">
        <v>7.6853062947591146</v>
      </c>
    </row>
    <row r="27807" spans="1:2">
      <c r="A27807" s="1">
        <v>41628.30972222222</v>
      </c>
      <c r="B27807" s="2">
        <v>8.9339346567789715</v>
      </c>
    </row>
    <row r="27808" spans="1:2">
      <c r="A27808" s="1">
        <v>41628.310416666667</v>
      </c>
      <c r="B27808" s="2">
        <v>12.077613321940104</v>
      </c>
    </row>
    <row r="27809" spans="1:2">
      <c r="A27809" s="1">
        <v>41628.311111111114</v>
      </c>
      <c r="B27809" s="2">
        <v>16.310709762573243</v>
      </c>
    </row>
    <row r="27810" spans="1:2">
      <c r="A27810" s="1">
        <v>41628.311805555553</v>
      </c>
      <c r="B27810" s="2">
        <v>12.062805557250977</v>
      </c>
    </row>
    <row r="27811" spans="1:2">
      <c r="A27811" s="1">
        <v>41628.3125</v>
      </c>
      <c r="B27811" s="2">
        <v>4.6809475580851236</v>
      </c>
    </row>
    <row r="27812" spans="1:2">
      <c r="A27812" s="1">
        <v>41628.313194444447</v>
      </c>
      <c r="B27812" s="2">
        <v>10.806811014811197</v>
      </c>
    </row>
    <row r="27813" spans="1:2">
      <c r="A27813" s="1">
        <v>41628.313888888886</v>
      </c>
      <c r="B27813" s="2">
        <v>8.1261482238769531</v>
      </c>
    </row>
    <row r="27814" spans="1:2">
      <c r="A27814" s="1">
        <v>41628.314583333333</v>
      </c>
      <c r="B27814" s="2">
        <v>6.1026016235351559</v>
      </c>
    </row>
    <row r="27815" spans="1:2">
      <c r="A27815" s="1">
        <v>41628.31527777778</v>
      </c>
      <c r="B27815" s="2">
        <v>5.4828093210856119</v>
      </c>
    </row>
    <row r="27816" spans="1:2">
      <c r="A27816" s="1">
        <v>41628.315972222219</v>
      </c>
      <c r="B27816" s="2">
        <v>1.6841702779134116</v>
      </c>
    </row>
    <row r="27817" spans="1:2">
      <c r="A27817" s="1">
        <v>41628.316666666666</v>
      </c>
      <c r="B27817" s="2">
        <v>10.575210189819336</v>
      </c>
    </row>
    <row r="27818" spans="1:2">
      <c r="A27818" s="1">
        <v>41628.317361111112</v>
      </c>
      <c r="B27818" s="2">
        <v>3.6857943216959637</v>
      </c>
    </row>
    <row r="27819" spans="1:2">
      <c r="A27819" s="1">
        <v>41628.318055555559</v>
      </c>
      <c r="B27819" s="2">
        <v>7.8092416127522783</v>
      </c>
    </row>
    <row r="27820" spans="1:2">
      <c r="A27820" s="1">
        <v>41628.318749999999</v>
      </c>
      <c r="B27820" s="2">
        <v>9.7240725835164383</v>
      </c>
    </row>
    <row r="27821" spans="1:2">
      <c r="A27821" s="1">
        <v>41628.319444444445</v>
      </c>
      <c r="B27821" s="2">
        <v>9.7701564153035481</v>
      </c>
    </row>
    <row r="27822" spans="1:2">
      <c r="A27822" s="1">
        <v>41628.320138888892</v>
      </c>
      <c r="B27822" s="2">
        <v>9.0595621109008793</v>
      </c>
    </row>
    <row r="27823" spans="1:2">
      <c r="A27823" s="1">
        <v>41628.320833333331</v>
      </c>
      <c r="B27823" s="2">
        <v>12.176297505696615</v>
      </c>
    </row>
    <row r="27824" spans="1:2">
      <c r="A27824" s="1">
        <v>41628.321527777778</v>
      </c>
      <c r="B27824" s="2">
        <v>12.150499598185222</v>
      </c>
    </row>
    <row r="27825" spans="1:2">
      <c r="A27825" s="1">
        <v>41628.322222222225</v>
      </c>
      <c r="B27825" s="2">
        <v>12.096774737040201</v>
      </c>
    </row>
    <row r="27826" spans="1:2">
      <c r="A27826" s="1">
        <v>41628.322916666664</v>
      </c>
      <c r="B27826" s="2">
        <v>7.2177916208902992</v>
      </c>
    </row>
    <row r="27827" spans="1:2">
      <c r="A27827" s="1">
        <v>41628.323611111111</v>
      </c>
      <c r="B27827" s="2">
        <v>1.9965648651123047</v>
      </c>
    </row>
    <row r="27828" spans="1:2">
      <c r="A27828" s="1">
        <v>41628.324305555558</v>
      </c>
      <c r="B27828" s="2">
        <v>8.144048754374186</v>
      </c>
    </row>
    <row r="27829" spans="1:2">
      <c r="A27829" s="1">
        <v>41628.324999999997</v>
      </c>
      <c r="B27829" s="2">
        <v>10.271618461608886</v>
      </c>
    </row>
    <row r="27830" spans="1:2">
      <c r="A27830" s="1">
        <v>41628.325694444444</v>
      </c>
      <c r="B27830" s="2">
        <v>7.3425554275512699</v>
      </c>
    </row>
    <row r="27831" spans="1:2">
      <c r="A27831" s="1">
        <v>41628.326388888891</v>
      </c>
      <c r="B27831" s="2">
        <v>8.2289436340332038</v>
      </c>
    </row>
    <row r="27832" spans="1:2">
      <c r="A27832" s="1">
        <v>41628.32708333333</v>
      </c>
      <c r="B27832" s="2">
        <v>9.1793337504069008</v>
      </c>
    </row>
    <row r="27833" spans="1:2">
      <c r="A27833" s="1">
        <v>41628.327777777777</v>
      </c>
      <c r="B27833" s="2">
        <v>12.643038876851399</v>
      </c>
    </row>
    <row r="27834" spans="1:2">
      <c r="A27834" s="1">
        <v>41628.328472222223</v>
      </c>
      <c r="B27834" s="2">
        <v>13.152240498860676</v>
      </c>
    </row>
    <row r="27835" spans="1:2">
      <c r="A27835" s="1">
        <v>41628.32916666667</v>
      </c>
      <c r="B27835" s="2">
        <v>18.525821876525878</v>
      </c>
    </row>
    <row r="27836" spans="1:2">
      <c r="A27836" s="1">
        <v>41628.329861111109</v>
      </c>
      <c r="B27836" s="2">
        <v>22.813442230224609</v>
      </c>
    </row>
    <row r="27837" spans="1:2">
      <c r="A27837" s="1">
        <v>41628.330555555556</v>
      </c>
      <c r="B27837" s="2">
        <v>21.841362063090006</v>
      </c>
    </row>
    <row r="27838" spans="1:2">
      <c r="A27838" s="1">
        <v>41628.331250000003</v>
      </c>
      <c r="B27838" s="2">
        <v>28.13912976582845</v>
      </c>
    </row>
    <row r="27839" spans="1:2">
      <c r="A27839" s="1">
        <v>41628.331944444442</v>
      </c>
      <c r="B27839" s="2">
        <v>25.378055445353191</v>
      </c>
    </row>
    <row r="27840" spans="1:2">
      <c r="A27840" s="1">
        <v>41628.332638888889</v>
      </c>
      <c r="B27840" s="2">
        <v>33.47197100321452</v>
      </c>
    </row>
    <row r="27841" spans="1:2">
      <c r="A27841" s="1">
        <v>41628.333333333336</v>
      </c>
      <c r="B27841" s="2">
        <v>30.319761149088542</v>
      </c>
    </row>
    <row r="27842" spans="1:2">
      <c r="A27842" s="1">
        <v>41628.334027777775</v>
      </c>
      <c r="B27842" s="2">
        <v>23.973423322041828</v>
      </c>
    </row>
    <row r="27843" spans="1:2">
      <c r="A27843" s="1">
        <v>41628.334722222222</v>
      </c>
      <c r="B27843" s="2">
        <v>1.9741023381551106</v>
      </c>
    </row>
    <row r="27844" spans="1:2">
      <c r="A27844" s="1">
        <v>41628.335416666669</v>
      </c>
      <c r="B27844" s="2">
        <v>-2.5086331685384113</v>
      </c>
    </row>
    <row r="27845" spans="1:2">
      <c r="A27845" s="1">
        <v>41628.336111111108</v>
      </c>
      <c r="B27845" s="2">
        <v>3.8505036036173501</v>
      </c>
    </row>
    <row r="27846" spans="1:2">
      <c r="A27846" s="1">
        <v>41628.336805555555</v>
      </c>
      <c r="B27846" s="2">
        <v>6.577239481608073</v>
      </c>
    </row>
    <row r="27847" spans="1:2">
      <c r="A27847" s="1">
        <v>41628.337500000001</v>
      </c>
      <c r="B27847" s="2">
        <v>9.2534742991129555</v>
      </c>
    </row>
    <row r="27848" spans="1:2">
      <c r="A27848" s="1">
        <v>41628.338194444441</v>
      </c>
      <c r="B27848" s="2">
        <v>15.48628412882487</v>
      </c>
    </row>
    <row r="27849" spans="1:2">
      <c r="A27849" s="1">
        <v>41628.338888888888</v>
      </c>
      <c r="B27849" s="2">
        <v>7.1088990529378258</v>
      </c>
    </row>
    <row r="27850" spans="1:2">
      <c r="A27850" s="1">
        <v>41628.339583333334</v>
      </c>
      <c r="B27850" s="2">
        <v>1.9211793263753256</v>
      </c>
    </row>
    <row r="27851" spans="1:2">
      <c r="A27851" s="1">
        <v>41628.340277777781</v>
      </c>
      <c r="B27851" s="2">
        <v>3.0424615859985353</v>
      </c>
    </row>
    <row r="27852" spans="1:2">
      <c r="A27852" s="1">
        <v>41628.34097222222</v>
      </c>
      <c r="B27852" s="2">
        <v>6.6413143157958983</v>
      </c>
    </row>
    <row r="27853" spans="1:2">
      <c r="A27853" s="1">
        <v>41628.341666666667</v>
      </c>
      <c r="B27853" s="2">
        <v>7.4998074849446619</v>
      </c>
    </row>
    <row r="27854" spans="1:2">
      <c r="A27854" s="1">
        <v>41628.342361111114</v>
      </c>
      <c r="B27854" s="2">
        <v>2.6131988525390626</v>
      </c>
    </row>
    <row r="27855" spans="1:2">
      <c r="A27855" s="1">
        <v>41628.343055555553</v>
      </c>
      <c r="B27855" s="2">
        <v>4.8948702494303387</v>
      </c>
    </row>
    <row r="27856" spans="1:2">
      <c r="A27856" s="1">
        <v>41628.34375</v>
      </c>
      <c r="B27856" s="2">
        <v>4.6821986516316736</v>
      </c>
    </row>
    <row r="27857" spans="1:2">
      <c r="A27857" s="1">
        <v>41628.344444444447</v>
      </c>
      <c r="B27857" s="2">
        <v>8.0070460001627612</v>
      </c>
    </row>
    <row r="27858" spans="1:2">
      <c r="A27858" s="1">
        <v>41628.345138888886</v>
      </c>
      <c r="B27858" s="2">
        <v>0.43964799245198566</v>
      </c>
    </row>
    <row r="27859" spans="1:2">
      <c r="A27859" s="1">
        <v>41628.345833333333</v>
      </c>
      <c r="B27859" s="2">
        <v>-4.8850764592488609</v>
      </c>
    </row>
    <row r="27860" spans="1:2">
      <c r="A27860" s="1">
        <v>41628.34652777778</v>
      </c>
      <c r="B27860" s="2">
        <v>-3.283874766031901</v>
      </c>
    </row>
    <row r="27861" spans="1:2">
      <c r="A27861" s="1">
        <v>41628.347222222219</v>
      </c>
      <c r="B27861" s="2">
        <v>1.3413256327311198</v>
      </c>
    </row>
    <row r="27862" spans="1:2">
      <c r="A27862" s="1">
        <v>41628.347916666666</v>
      </c>
      <c r="B27862" s="2">
        <v>2.5103632609049478</v>
      </c>
    </row>
    <row r="27863" spans="1:2">
      <c r="A27863" s="1">
        <v>41628.348611111112</v>
      </c>
      <c r="B27863" s="2">
        <v>-0.23591016133626302</v>
      </c>
    </row>
    <row r="27864" spans="1:2">
      <c r="A27864" s="1">
        <v>41628.349305555559</v>
      </c>
      <c r="B27864" s="2">
        <v>-1.5347339630126953</v>
      </c>
    </row>
    <row r="27865" spans="1:2">
      <c r="A27865" s="1">
        <v>41628.35</v>
      </c>
      <c r="B27865" s="2">
        <v>-1.8080483754475911</v>
      </c>
    </row>
    <row r="27866" spans="1:2">
      <c r="A27866" s="1">
        <v>41628.350694444445</v>
      </c>
      <c r="B27866" s="2">
        <v>1.275016721089681</v>
      </c>
    </row>
    <row r="27867" spans="1:2">
      <c r="A27867" s="1">
        <v>41628.351388888892</v>
      </c>
      <c r="B27867" s="2">
        <v>0.40864079793294272</v>
      </c>
    </row>
    <row r="27868" spans="1:2">
      <c r="A27868" s="1">
        <v>41628.352083333331</v>
      </c>
      <c r="B27868" s="2">
        <v>3.0528542836507162</v>
      </c>
    </row>
    <row r="27869" spans="1:2">
      <c r="A27869" s="1">
        <v>41628.352777777778</v>
      </c>
      <c r="B27869" s="2">
        <v>0.13806114196777344</v>
      </c>
    </row>
    <row r="27870" spans="1:2">
      <c r="A27870" s="1">
        <v>41628.353472222225</v>
      </c>
      <c r="B27870" s="2">
        <v>4.1760889689127605E-2</v>
      </c>
    </row>
    <row r="27871" spans="1:2">
      <c r="A27871" s="1">
        <v>41628.354166666664</v>
      </c>
      <c r="B27871" s="2">
        <v>-0.38796647389729816</v>
      </c>
    </row>
    <row r="27872" spans="1:2">
      <c r="A27872" s="1">
        <v>41628.354861111111</v>
      </c>
      <c r="B27872" s="2">
        <v>3.0821524302164716</v>
      </c>
    </row>
    <row r="27873" spans="1:2">
      <c r="A27873" s="1">
        <v>41628.355555555558</v>
      </c>
      <c r="B27873" s="2">
        <v>5.9917970021565754</v>
      </c>
    </row>
    <row r="27874" spans="1:2">
      <c r="A27874" s="1">
        <v>41628.356249999997</v>
      </c>
      <c r="B27874" s="2">
        <v>6.3342823028564457</v>
      </c>
    </row>
    <row r="27875" spans="1:2">
      <c r="A27875" s="1">
        <v>41628.356944444444</v>
      </c>
      <c r="B27875" s="2">
        <v>5.0861378987630212</v>
      </c>
    </row>
    <row r="27876" spans="1:2">
      <c r="A27876" s="1">
        <v>41628.357638888891</v>
      </c>
      <c r="B27876" s="2">
        <v>2.8744954427083331</v>
      </c>
    </row>
    <row r="27877" spans="1:2">
      <c r="A27877" s="1">
        <v>41628.35833333333</v>
      </c>
      <c r="B27877" s="2">
        <v>4.4636709849039713</v>
      </c>
    </row>
    <row r="27878" spans="1:2">
      <c r="A27878" s="1">
        <v>41628.359027777777</v>
      </c>
      <c r="B27878" s="2">
        <v>8.6792884190877277</v>
      </c>
    </row>
    <row r="27879" spans="1:2">
      <c r="A27879" s="1">
        <v>41628.359722222223</v>
      </c>
      <c r="B27879" s="2">
        <v>3.0373897552490234</v>
      </c>
    </row>
    <row r="27880" spans="1:2">
      <c r="A27880" s="1">
        <v>41628.36041666667</v>
      </c>
      <c r="B27880" s="2">
        <v>7.3022989908854168</v>
      </c>
    </row>
    <row r="27881" spans="1:2">
      <c r="A27881" s="1">
        <v>41628.361111111109</v>
      </c>
      <c r="B27881" s="2">
        <v>7.5724866231282553</v>
      </c>
    </row>
    <row r="27882" spans="1:2">
      <c r="A27882" s="1">
        <v>41628.361805555556</v>
      </c>
      <c r="B27882" s="2">
        <v>8.8837539672851555</v>
      </c>
    </row>
    <row r="27883" spans="1:2">
      <c r="A27883" s="1">
        <v>41628.362500000003</v>
      </c>
      <c r="B27883" s="2">
        <v>13.888548914591471</v>
      </c>
    </row>
    <row r="27884" spans="1:2">
      <c r="A27884" s="1">
        <v>41628.363194444442</v>
      </c>
      <c r="B27884" s="2">
        <v>19.521061388651528</v>
      </c>
    </row>
    <row r="27885" spans="1:2">
      <c r="A27885" s="1">
        <v>41628.363888888889</v>
      </c>
      <c r="B27885" s="2">
        <v>18.322973632812499</v>
      </c>
    </row>
    <row r="27886" spans="1:2">
      <c r="A27886" s="1">
        <v>41628.364583333336</v>
      </c>
      <c r="B27886" s="2">
        <v>12.638810602823893</v>
      </c>
    </row>
    <row r="27887" spans="1:2">
      <c r="A27887" s="1">
        <v>41628.365277777775</v>
      </c>
      <c r="B27887" s="2">
        <v>4.2056825637817381</v>
      </c>
    </row>
    <row r="27888" spans="1:2">
      <c r="A27888" s="1">
        <v>41628.365972222222</v>
      </c>
      <c r="B27888" s="2">
        <v>4.3615646362304687</v>
      </c>
    </row>
    <row r="27889" spans="1:2">
      <c r="A27889" s="1">
        <v>41628.366666666669</v>
      </c>
      <c r="B27889" s="2">
        <v>7.0181850433349613</v>
      </c>
    </row>
    <row r="27890" spans="1:2">
      <c r="A27890" s="1">
        <v>41628.367361111108</v>
      </c>
      <c r="B27890" s="2">
        <v>6.232223574320475</v>
      </c>
    </row>
    <row r="27891" spans="1:2">
      <c r="A27891" s="1">
        <v>41628.368055555555</v>
      </c>
      <c r="B27891" s="2">
        <v>8.7416468302408852</v>
      </c>
    </row>
    <row r="27892" spans="1:2">
      <c r="A27892" s="1">
        <v>41628.368750000001</v>
      </c>
      <c r="B27892" s="2">
        <v>11.596458307902019</v>
      </c>
    </row>
    <row r="27893" spans="1:2">
      <c r="A27893" s="1">
        <v>41628.369444444441</v>
      </c>
      <c r="B27893" s="2">
        <v>6.0048604965209957</v>
      </c>
    </row>
    <row r="27894" spans="1:2">
      <c r="A27894" s="1">
        <v>41628.370138888888</v>
      </c>
      <c r="B27894" s="2">
        <v>0.87847296396891272</v>
      </c>
    </row>
    <row r="27895" spans="1:2">
      <c r="A27895" s="1">
        <v>41628.370833333334</v>
      </c>
      <c r="B27895" s="2">
        <v>-2.2567862828572589</v>
      </c>
    </row>
    <row r="27896" spans="1:2">
      <c r="A27896" s="1">
        <v>41628.371527777781</v>
      </c>
      <c r="B27896" s="2">
        <v>4.1925882339477543</v>
      </c>
    </row>
    <row r="27897" spans="1:2">
      <c r="A27897" s="1">
        <v>41628.37222222222</v>
      </c>
      <c r="B27897" s="2">
        <v>1.1952152252197266</v>
      </c>
    </row>
    <row r="27898" spans="1:2">
      <c r="A27898" s="1">
        <v>41628.372916666667</v>
      </c>
      <c r="B27898" s="2">
        <v>12.004675229390463</v>
      </c>
    </row>
    <row r="27899" spans="1:2">
      <c r="A27899" s="1">
        <v>41628.373611111114</v>
      </c>
      <c r="B27899" s="2">
        <v>9.2247217814127609</v>
      </c>
    </row>
    <row r="27900" spans="1:2">
      <c r="A27900" s="1">
        <v>41628.374305555553</v>
      </c>
      <c r="B27900" s="2">
        <v>0.79646352132161458</v>
      </c>
    </row>
    <row r="27901" spans="1:2">
      <c r="A27901" s="1">
        <v>41628.375</v>
      </c>
      <c r="B27901" s="2">
        <v>0.8847089131673177</v>
      </c>
    </row>
    <row r="27902" spans="1:2">
      <c r="A27902" s="1">
        <v>41628.375694444447</v>
      </c>
      <c r="B27902" s="2">
        <v>1.3287515004475912</v>
      </c>
    </row>
    <row r="27903" spans="1:2">
      <c r="A27903" s="1">
        <v>41628.376388888886</v>
      </c>
      <c r="B27903" s="2">
        <v>8.995372009277343</v>
      </c>
    </row>
    <row r="27904" spans="1:2">
      <c r="A27904" s="1">
        <v>41628.377083333333</v>
      </c>
      <c r="B27904" s="2">
        <v>1.3919164021809896</v>
      </c>
    </row>
    <row r="27905" spans="1:2">
      <c r="A27905" s="1">
        <v>41628.37777777778</v>
      </c>
      <c r="B27905" s="2">
        <v>14.888571484883625</v>
      </c>
    </row>
    <row r="27906" spans="1:2">
      <c r="A27906" s="1">
        <v>41628.378472222219</v>
      </c>
      <c r="B27906" s="2">
        <v>19.984054565429688</v>
      </c>
    </row>
    <row r="27907" spans="1:2">
      <c r="A27907" s="1">
        <v>41628.379166666666</v>
      </c>
      <c r="B27907" s="2">
        <v>24.481692377726237</v>
      </c>
    </row>
    <row r="27908" spans="1:2">
      <c r="A27908" s="1">
        <v>41628.379861111112</v>
      </c>
      <c r="B27908" s="2">
        <v>27.066604296366375</v>
      </c>
    </row>
    <row r="27909" spans="1:2">
      <c r="A27909" s="1">
        <v>41628.380555555559</v>
      </c>
      <c r="B27909" s="2">
        <v>24.577002716064452</v>
      </c>
    </row>
    <row r="27910" spans="1:2">
      <c r="A27910" s="1">
        <v>41628.381249999999</v>
      </c>
      <c r="B27910" s="2">
        <v>25.353814570109048</v>
      </c>
    </row>
    <row r="27911" spans="1:2">
      <c r="A27911" s="1">
        <v>41628.381944444445</v>
      </c>
      <c r="B27911" s="2">
        <v>21.21449432373047</v>
      </c>
    </row>
    <row r="27912" spans="1:2">
      <c r="A27912" s="1">
        <v>41628.382638888892</v>
      </c>
      <c r="B27912" s="2">
        <v>20.299866867065429</v>
      </c>
    </row>
    <row r="27913" spans="1:2">
      <c r="A27913" s="1">
        <v>41628.383333333331</v>
      </c>
      <c r="B27913" s="2">
        <v>20.886938412984211</v>
      </c>
    </row>
    <row r="27914" spans="1:2">
      <c r="A27914" s="1">
        <v>41628.384027777778</v>
      </c>
      <c r="B27914" s="2">
        <v>22.108955891927085</v>
      </c>
    </row>
    <row r="27915" spans="1:2">
      <c r="A27915" s="1">
        <v>41628.384722222225</v>
      </c>
      <c r="B27915" s="2">
        <v>21.080058034261068</v>
      </c>
    </row>
    <row r="27916" spans="1:2">
      <c r="A27916" s="1">
        <v>41628.385416666664</v>
      </c>
      <c r="B27916" s="2">
        <v>19.586489995320637</v>
      </c>
    </row>
    <row r="27917" spans="1:2">
      <c r="A27917" s="1">
        <v>41628.386111111111</v>
      </c>
      <c r="B27917" s="2">
        <v>18.701653416951498</v>
      </c>
    </row>
    <row r="27918" spans="1:2">
      <c r="A27918" s="1">
        <v>41628.386805555558</v>
      </c>
      <c r="B27918" s="2">
        <v>21.817603556315103</v>
      </c>
    </row>
    <row r="27919" spans="1:2">
      <c r="A27919" s="1">
        <v>41628.387499999997</v>
      </c>
      <c r="B27919" s="2">
        <v>22.039748764038087</v>
      </c>
    </row>
    <row r="27920" spans="1:2">
      <c r="A27920" s="1">
        <v>41628.388194444444</v>
      </c>
      <c r="B27920" s="2">
        <v>12.550889205932616</v>
      </c>
    </row>
    <row r="27921" spans="1:2">
      <c r="A27921" s="1">
        <v>41628.388888888891</v>
      </c>
      <c r="B27921" s="2">
        <v>0.27848726908365884</v>
      </c>
    </row>
    <row r="27922" spans="1:2">
      <c r="A27922" s="1">
        <v>41628.38958333333</v>
      </c>
      <c r="B27922" s="2">
        <v>5.630517896016439</v>
      </c>
    </row>
    <row r="27923" spans="1:2">
      <c r="A27923" s="1">
        <v>41628.390277777777</v>
      </c>
      <c r="B27923" s="2">
        <v>11.996561495463054</v>
      </c>
    </row>
    <row r="27924" spans="1:2">
      <c r="A27924" s="1">
        <v>41628.390972222223</v>
      </c>
      <c r="B27924" s="2">
        <v>3.4022310256958006</v>
      </c>
    </row>
    <row r="27925" spans="1:2">
      <c r="A27925" s="1">
        <v>41628.39166666667</v>
      </c>
      <c r="B27925" s="2">
        <v>10.267749532063801</v>
      </c>
    </row>
    <row r="27926" spans="1:2">
      <c r="A27926" s="1">
        <v>41628.392361111109</v>
      </c>
      <c r="B27926" s="2">
        <v>-0.6079144795735677</v>
      </c>
    </row>
    <row r="27927" spans="1:2">
      <c r="A27927" s="1">
        <v>41628.393055555556</v>
      </c>
      <c r="B27927" s="2">
        <v>3.7931661605834961</v>
      </c>
    </row>
    <row r="27928" spans="1:2">
      <c r="A27928" s="1">
        <v>41628.393750000003</v>
      </c>
      <c r="B27928" s="2">
        <v>-0.44009742736816404</v>
      </c>
    </row>
    <row r="27929" spans="1:2">
      <c r="A27929" s="1">
        <v>41628.394444444442</v>
      </c>
      <c r="B27929" s="2">
        <v>4.2116964975992834</v>
      </c>
    </row>
    <row r="27930" spans="1:2">
      <c r="A27930" s="1">
        <v>41628.395138888889</v>
      </c>
      <c r="B27930" s="2">
        <v>7.0794507344563806</v>
      </c>
    </row>
    <row r="27931" spans="1:2">
      <c r="A27931" s="1">
        <v>41628.395833333336</v>
      </c>
      <c r="B27931" s="2">
        <v>12.907407506306965</v>
      </c>
    </row>
    <row r="27932" spans="1:2">
      <c r="A27932" s="1">
        <v>41628.396527777775</v>
      </c>
      <c r="B27932" s="2">
        <v>17.738776016235352</v>
      </c>
    </row>
    <row r="27933" spans="1:2">
      <c r="A27933" s="1">
        <v>41628.397222222222</v>
      </c>
      <c r="B27933" s="2">
        <v>13.575936190287273</v>
      </c>
    </row>
    <row r="27934" spans="1:2">
      <c r="A27934" s="1">
        <v>41628.397916666669</v>
      </c>
      <c r="B27934" s="2">
        <v>14.155066045125325</v>
      </c>
    </row>
    <row r="27935" spans="1:2">
      <c r="A27935" s="1">
        <v>41628.398611111108</v>
      </c>
      <c r="B27935" s="2">
        <v>9.5899876276652023</v>
      </c>
    </row>
    <row r="27936" spans="1:2">
      <c r="A27936" s="1">
        <v>41628.399305555555</v>
      </c>
      <c r="B27936" s="2">
        <v>12.871883773803711</v>
      </c>
    </row>
    <row r="27937" spans="1:2">
      <c r="A27937" s="1">
        <v>41628.400000000001</v>
      </c>
      <c r="B27937" s="2">
        <v>9.7247797648111973</v>
      </c>
    </row>
    <row r="27938" spans="1:2">
      <c r="A27938" s="1">
        <v>41628.400694444441</v>
      </c>
      <c r="B27938" s="2">
        <v>5.0917215347290039</v>
      </c>
    </row>
    <row r="27939" spans="1:2">
      <c r="A27939" s="1">
        <v>41628.401388888888</v>
      </c>
      <c r="B27939" s="2">
        <v>6.8608496983846026</v>
      </c>
    </row>
    <row r="27940" spans="1:2">
      <c r="A27940" s="1">
        <v>41628.402083333334</v>
      </c>
      <c r="B27940" s="2">
        <v>5.1278094609578453</v>
      </c>
    </row>
    <row r="27941" spans="1:2">
      <c r="A27941" s="1">
        <v>41628.402777777781</v>
      </c>
      <c r="B27941" s="2">
        <v>7.0628690083821617</v>
      </c>
    </row>
    <row r="27942" spans="1:2">
      <c r="A27942" s="1">
        <v>41628.40347222222</v>
      </c>
      <c r="B27942" s="2">
        <v>8.0298370361328129</v>
      </c>
    </row>
    <row r="27943" spans="1:2">
      <c r="A27943" s="1">
        <v>41628.404166666667</v>
      </c>
      <c r="B27943" s="2">
        <v>18.009559885660806</v>
      </c>
    </row>
    <row r="27944" spans="1:2">
      <c r="A27944" s="1">
        <v>41628.404861111114</v>
      </c>
      <c r="B27944" s="2">
        <v>22.99159730275472</v>
      </c>
    </row>
    <row r="27945" spans="1:2">
      <c r="A27945" s="1">
        <v>41628.405555555553</v>
      </c>
      <c r="B27945" s="2">
        <v>-6.5484162648518884</v>
      </c>
    </row>
    <row r="27946" spans="1:2">
      <c r="A27946" s="1">
        <v>41628.40625</v>
      </c>
      <c r="B27946" s="2">
        <v>-4.621484692891439</v>
      </c>
    </row>
    <row r="27947" spans="1:2">
      <c r="A27947" s="1">
        <v>41628.406944444447</v>
      </c>
      <c r="B27947" s="2">
        <v>-4.7855971654256182</v>
      </c>
    </row>
    <row r="27948" spans="1:2">
      <c r="A27948" s="1">
        <v>41628.407638888886</v>
      </c>
      <c r="B27948" s="2">
        <v>-2.8791868845621744</v>
      </c>
    </row>
    <row r="27949" spans="1:2">
      <c r="A27949" s="1">
        <v>41628.408333333333</v>
      </c>
      <c r="B27949" s="2">
        <v>-9.4659227371215824</v>
      </c>
    </row>
    <row r="27950" spans="1:2">
      <c r="A27950" s="1">
        <v>41628.40902777778</v>
      </c>
      <c r="B27950" s="2">
        <v>-9.5461617151896156</v>
      </c>
    </row>
    <row r="27951" spans="1:2">
      <c r="A27951" s="1">
        <v>41628.409722222219</v>
      </c>
      <c r="B27951" s="2">
        <v>-2.084849166870117</v>
      </c>
    </row>
    <row r="27952" spans="1:2">
      <c r="A27952" s="1">
        <v>41628.410416666666</v>
      </c>
      <c r="B27952" s="2">
        <v>-5.1095671971638996</v>
      </c>
    </row>
    <row r="27953" spans="1:2">
      <c r="A27953" s="1">
        <v>41628.411111111112</v>
      </c>
      <c r="B27953" s="2">
        <v>-6.289235687255859</v>
      </c>
    </row>
    <row r="27954" spans="1:2">
      <c r="A27954" s="1">
        <v>41628.411805555559</v>
      </c>
      <c r="B27954" s="2">
        <v>-0.93513298034667969</v>
      </c>
    </row>
    <row r="27955" spans="1:2">
      <c r="A27955" s="1">
        <v>41628.412499999999</v>
      </c>
      <c r="B27955" s="2">
        <v>6.2988410313924152</v>
      </c>
    </row>
    <row r="27956" spans="1:2">
      <c r="A27956" s="1">
        <v>41628.413194444445</v>
      </c>
      <c r="B27956" s="2">
        <v>5.9003602345784509</v>
      </c>
    </row>
    <row r="27957" spans="1:2">
      <c r="A27957" s="1">
        <v>41628.413888888892</v>
      </c>
      <c r="B27957" s="2">
        <v>8.4959264119466145</v>
      </c>
    </row>
    <row r="27958" spans="1:2">
      <c r="A27958" s="1">
        <v>41628.414583333331</v>
      </c>
      <c r="B27958" s="2">
        <v>12.074879964192709</v>
      </c>
    </row>
    <row r="27959" spans="1:2">
      <c r="A27959" s="1">
        <v>41628.415277777778</v>
      </c>
      <c r="B27959" s="2">
        <v>14.002721468607584</v>
      </c>
    </row>
    <row r="27960" spans="1:2">
      <c r="A27960" s="1">
        <v>41628.415972222225</v>
      </c>
      <c r="B27960" s="2">
        <v>15.447295633951823</v>
      </c>
    </row>
    <row r="27961" spans="1:2">
      <c r="A27961" s="1">
        <v>41628.416666666664</v>
      </c>
      <c r="B27961" s="2">
        <v>17.944024403889973</v>
      </c>
    </row>
    <row r="27962" spans="1:2">
      <c r="A27962" s="1">
        <v>41628.417361111111</v>
      </c>
      <c r="B27962" s="2">
        <v>28.805025927225749</v>
      </c>
    </row>
    <row r="27963" spans="1:2">
      <c r="A27963" s="1">
        <v>41628.418055555558</v>
      </c>
      <c r="B27963" s="2">
        <v>29.224399948120116</v>
      </c>
    </row>
    <row r="27964" spans="1:2">
      <c r="A27964" s="1">
        <v>41628.418749999997</v>
      </c>
      <c r="B27964" s="2">
        <v>19.611240069071453</v>
      </c>
    </row>
    <row r="27965" spans="1:2">
      <c r="A27965" s="1">
        <v>41628.419444444444</v>
      </c>
      <c r="B27965" s="2">
        <v>7.0768558502197267</v>
      </c>
    </row>
    <row r="27966" spans="1:2">
      <c r="A27966" s="1">
        <v>41628.420138888891</v>
      </c>
      <c r="B27966" s="2">
        <v>-13.860663159688313</v>
      </c>
    </row>
    <row r="27967" spans="1:2">
      <c r="A27967" s="1">
        <v>41628.42083333333</v>
      </c>
      <c r="B27967" s="2">
        <v>-22.767025947570801</v>
      </c>
    </row>
    <row r="27968" spans="1:2">
      <c r="A27968" s="1">
        <v>41628.421527777777</v>
      </c>
      <c r="B27968" s="2">
        <v>-35.01487166086833</v>
      </c>
    </row>
    <row r="27969" spans="1:2">
      <c r="A27969" s="1">
        <v>41628.422222222223</v>
      </c>
      <c r="B27969" s="2">
        <v>-52.984311803181967</v>
      </c>
    </row>
    <row r="27970" spans="1:2">
      <c r="A27970" s="1">
        <v>41628.42291666667</v>
      </c>
      <c r="B27970" s="2">
        <v>-43.752702013651529</v>
      </c>
    </row>
    <row r="27971" spans="1:2">
      <c r="A27971" s="1">
        <v>41628.423611111109</v>
      </c>
      <c r="B27971" s="2">
        <v>-39.131515884399413</v>
      </c>
    </row>
    <row r="27972" spans="1:2">
      <c r="A27972" s="1">
        <v>41628.424305555556</v>
      </c>
      <c r="B27972" s="2">
        <v>-27.332439676920572</v>
      </c>
    </row>
    <row r="27973" spans="1:2">
      <c r="A27973" s="1">
        <v>41628.425000000003</v>
      </c>
      <c r="B27973" s="2">
        <v>-24.831635348002116</v>
      </c>
    </row>
    <row r="27974" spans="1:2">
      <c r="A27974" s="1">
        <v>41628.425694444442</v>
      </c>
      <c r="B27974" s="2">
        <v>-14.811713600158692</v>
      </c>
    </row>
    <row r="27975" spans="1:2">
      <c r="A27975" s="1">
        <v>41628.426388888889</v>
      </c>
      <c r="B27975" s="2">
        <v>-19.523047637939452</v>
      </c>
    </row>
    <row r="27976" spans="1:2">
      <c r="A27976" s="1">
        <v>41628.427083333336</v>
      </c>
      <c r="B27976" s="2">
        <v>-19.445842742919922</v>
      </c>
    </row>
    <row r="27977" spans="1:2">
      <c r="A27977" s="1">
        <v>41628.427777777775</v>
      </c>
      <c r="B27977" s="2">
        <v>-23.361299514770508</v>
      </c>
    </row>
    <row r="27978" spans="1:2">
      <c r="A27978" s="1">
        <v>41628.428472222222</v>
      </c>
      <c r="B27978" s="2">
        <v>-15.05701789855957</v>
      </c>
    </row>
    <row r="27979" spans="1:2">
      <c r="A27979" s="1">
        <v>41628.429166666669</v>
      </c>
      <c r="B27979" s="2">
        <v>-12.227098719278972</v>
      </c>
    </row>
    <row r="27980" spans="1:2">
      <c r="A27980" s="1">
        <v>41628.429861111108</v>
      </c>
      <c r="B27980" s="2">
        <v>-10.930070050557454</v>
      </c>
    </row>
    <row r="27981" spans="1:2">
      <c r="A27981" s="1">
        <v>41628.430555555555</v>
      </c>
      <c r="B27981" s="2">
        <v>-17.178360557556154</v>
      </c>
    </row>
    <row r="27982" spans="1:2">
      <c r="A27982" s="1">
        <v>41628.431250000001</v>
      </c>
      <c r="B27982" s="2">
        <v>-18.039853032430013</v>
      </c>
    </row>
    <row r="27983" spans="1:2">
      <c r="A27983" s="1">
        <v>41628.431944444441</v>
      </c>
      <c r="B27983" s="2">
        <v>-24.143704096476238</v>
      </c>
    </row>
    <row r="27984" spans="1:2">
      <c r="A27984" s="1">
        <v>41628.432638888888</v>
      </c>
      <c r="B27984" s="2">
        <v>-26.006716410319012</v>
      </c>
    </row>
    <row r="27985" spans="1:2">
      <c r="A27985" s="1">
        <v>41628.433333333334</v>
      </c>
      <c r="B27985" s="2">
        <v>-16.920644505818686</v>
      </c>
    </row>
    <row r="27986" spans="1:2">
      <c r="A27986" s="1">
        <v>41628.434027777781</v>
      </c>
      <c r="B27986" s="2">
        <v>-14.707683245340982</v>
      </c>
    </row>
    <row r="27987" spans="1:2">
      <c r="A27987" s="1">
        <v>41628.43472222222</v>
      </c>
      <c r="B27987" s="2">
        <v>-18.787237040201823</v>
      </c>
    </row>
    <row r="27988" spans="1:2">
      <c r="A27988" s="1">
        <v>41628.435416666667</v>
      </c>
      <c r="B27988" s="2">
        <v>-14.918219502766927</v>
      </c>
    </row>
    <row r="27989" spans="1:2">
      <c r="A27989" s="1">
        <v>41628.436111111114</v>
      </c>
      <c r="B27989" s="2">
        <v>-12.177376174926758</v>
      </c>
    </row>
    <row r="27990" spans="1:2">
      <c r="A27990" s="1">
        <v>41628.436805555553</v>
      </c>
      <c r="B27990" s="2">
        <v>-14.916842460632324</v>
      </c>
    </row>
    <row r="27991" spans="1:2">
      <c r="A27991" s="1">
        <v>41628.4375</v>
      </c>
      <c r="B27991" s="2">
        <v>-12.758631579081218</v>
      </c>
    </row>
    <row r="27992" spans="1:2">
      <c r="A27992" s="1">
        <v>41628.438194444447</v>
      </c>
      <c r="B27992" s="2">
        <v>-12.16969788869222</v>
      </c>
    </row>
    <row r="27993" spans="1:2">
      <c r="A27993" s="1">
        <v>41628.438888888886</v>
      </c>
      <c r="B27993" s="2">
        <v>-10.475483258565268</v>
      </c>
    </row>
    <row r="27994" spans="1:2">
      <c r="A27994" s="1">
        <v>41628.439583333333</v>
      </c>
      <c r="B27994" s="2">
        <v>-1.8363879521687825</v>
      </c>
    </row>
    <row r="27995" spans="1:2">
      <c r="A27995" s="1">
        <v>41628.44027777778</v>
      </c>
      <c r="B27995" s="2">
        <v>4.0767395655314127</v>
      </c>
    </row>
    <row r="27996" spans="1:2">
      <c r="A27996" s="1">
        <v>41628.440972222219</v>
      </c>
      <c r="B27996" s="2">
        <v>3.0460816701253255</v>
      </c>
    </row>
    <row r="27997" spans="1:2">
      <c r="A27997" s="1">
        <v>41628.441666666666</v>
      </c>
      <c r="B27997" s="2">
        <v>7.1922770182291664</v>
      </c>
    </row>
    <row r="27998" spans="1:2">
      <c r="A27998" s="1">
        <v>41628.442361111112</v>
      </c>
      <c r="B27998" s="2">
        <v>8.8668611526489265</v>
      </c>
    </row>
    <row r="27999" spans="1:2">
      <c r="A27999" s="1">
        <v>41628.443055555559</v>
      </c>
      <c r="B27999" s="2">
        <v>13.611570421854655</v>
      </c>
    </row>
    <row r="28000" spans="1:2">
      <c r="A28000" s="1">
        <v>41628.443749999999</v>
      </c>
      <c r="B28000" s="2">
        <v>21.908180173238119</v>
      </c>
    </row>
    <row r="28001" spans="1:2">
      <c r="A28001" s="1">
        <v>41628.444444444445</v>
      </c>
      <c r="B28001" s="2">
        <v>19.848497517903645</v>
      </c>
    </row>
    <row r="28002" spans="1:2">
      <c r="A28002" s="1">
        <v>41628.445138888892</v>
      </c>
      <c r="B28002" s="2">
        <v>22.318293444315593</v>
      </c>
    </row>
    <row r="28003" spans="1:2">
      <c r="A28003" s="1">
        <v>41628.445833333331</v>
      </c>
      <c r="B28003" s="2">
        <v>28.768584569295246</v>
      </c>
    </row>
    <row r="28004" spans="1:2">
      <c r="A28004" s="1">
        <v>41628.446527777778</v>
      </c>
      <c r="B28004" s="2">
        <v>32.459493891398111</v>
      </c>
    </row>
    <row r="28005" spans="1:2">
      <c r="A28005" s="1">
        <v>41628.447222222225</v>
      </c>
      <c r="B28005" s="2">
        <v>30.243480682373047</v>
      </c>
    </row>
    <row r="28006" spans="1:2">
      <c r="A28006" s="1">
        <v>41628.447916666664</v>
      </c>
      <c r="B28006" s="2">
        <v>28.046696535746257</v>
      </c>
    </row>
    <row r="28007" spans="1:2">
      <c r="A28007" s="1">
        <v>41628.448611111111</v>
      </c>
      <c r="B28007" s="2">
        <v>26.389109675089518</v>
      </c>
    </row>
    <row r="28008" spans="1:2">
      <c r="A28008" s="1">
        <v>41628.449305555558</v>
      </c>
      <c r="B28008" s="2">
        <v>24.621663856506348</v>
      </c>
    </row>
    <row r="28009" spans="1:2">
      <c r="A28009" s="1">
        <v>41628.449999999997</v>
      </c>
      <c r="B28009" s="2">
        <v>28.207511711120606</v>
      </c>
    </row>
    <row r="28010" spans="1:2">
      <c r="A28010" s="1">
        <v>41628.450694444444</v>
      </c>
      <c r="B28010" s="2">
        <v>22.351508458455402</v>
      </c>
    </row>
    <row r="28011" spans="1:2">
      <c r="A28011" s="1">
        <v>41628.451388888891</v>
      </c>
      <c r="B28011" s="2">
        <v>13.030578231811523</v>
      </c>
    </row>
    <row r="28012" spans="1:2">
      <c r="A28012" s="1">
        <v>41628.45208333333</v>
      </c>
      <c r="B28012" s="2">
        <v>10.858826955159506</v>
      </c>
    </row>
    <row r="28013" spans="1:2">
      <c r="A28013" s="1">
        <v>41628.452777777777</v>
      </c>
      <c r="B28013" s="2">
        <v>16.609932200113931</v>
      </c>
    </row>
    <row r="28014" spans="1:2">
      <c r="A28014" s="1">
        <v>41628.453472222223</v>
      </c>
      <c r="B28014" s="2">
        <v>16.880988311767577</v>
      </c>
    </row>
    <row r="28015" spans="1:2">
      <c r="A28015" s="1">
        <v>41628.45416666667</v>
      </c>
      <c r="B28015" s="2">
        <v>11.826052411397297</v>
      </c>
    </row>
    <row r="28016" spans="1:2">
      <c r="A28016" s="1">
        <v>41628.454861111109</v>
      </c>
      <c r="B28016" s="2">
        <v>15.5121519724528</v>
      </c>
    </row>
    <row r="28017" spans="1:2">
      <c r="A28017" s="1">
        <v>41628.455555555556</v>
      </c>
      <c r="B28017" s="2">
        <v>7.8450443903605143</v>
      </c>
    </row>
    <row r="28018" spans="1:2">
      <c r="A28018" s="1">
        <v>41628.456250000003</v>
      </c>
      <c r="B28018" s="2">
        <v>3.104426066080729</v>
      </c>
    </row>
    <row r="28019" spans="1:2">
      <c r="A28019" s="1">
        <v>41628.456944444442</v>
      </c>
      <c r="B28019" s="2">
        <v>7.7270456949869795</v>
      </c>
    </row>
    <row r="28020" spans="1:2">
      <c r="A28020" s="1">
        <v>41628.457638888889</v>
      </c>
      <c r="B28020" s="2">
        <v>8.5676587422688808</v>
      </c>
    </row>
    <row r="28021" spans="1:2">
      <c r="A28021" s="1">
        <v>41628.458333333336</v>
      </c>
      <c r="B28021" s="2">
        <v>9.2112312952677406</v>
      </c>
    </row>
    <row r="28022" spans="1:2">
      <c r="A28022" s="1">
        <v>41628.459027777775</v>
      </c>
      <c r="B28022" s="2">
        <v>15.313743336995442</v>
      </c>
    </row>
    <row r="28023" spans="1:2">
      <c r="A28023" s="1">
        <v>41628.459722222222</v>
      </c>
      <c r="B28023" s="2">
        <v>7.6849900563557947</v>
      </c>
    </row>
    <row r="28024" spans="1:2">
      <c r="A28024" s="1">
        <v>41628.460416666669</v>
      </c>
      <c r="B28024" s="2">
        <v>5.9797040303548181</v>
      </c>
    </row>
    <row r="28025" spans="1:2">
      <c r="A28025" s="1">
        <v>41628.461111111108</v>
      </c>
      <c r="B28025" s="2">
        <v>3.7231590906778971</v>
      </c>
    </row>
    <row r="28026" spans="1:2">
      <c r="A28026" s="1">
        <v>41628.461805555555</v>
      </c>
      <c r="B28026" s="2">
        <v>3.8869503657023112</v>
      </c>
    </row>
    <row r="28027" spans="1:2">
      <c r="A28027" s="1">
        <v>41628.462500000001</v>
      </c>
      <c r="B28027" s="2">
        <v>1.3460624694824219</v>
      </c>
    </row>
    <row r="28028" spans="1:2">
      <c r="A28028" s="1">
        <v>41628.463194444441</v>
      </c>
      <c r="B28028" s="2">
        <v>-16.083423296610516</v>
      </c>
    </row>
    <row r="28029" spans="1:2">
      <c r="A28029" s="1">
        <v>41628.463888888888</v>
      </c>
      <c r="B28029" s="2">
        <v>-34.615702056884764</v>
      </c>
    </row>
    <row r="28030" spans="1:2">
      <c r="A28030" s="1">
        <v>41628.464583333334</v>
      </c>
      <c r="B28030" s="2">
        <v>-44.104795138041176</v>
      </c>
    </row>
    <row r="28031" spans="1:2">
      <c r="A28031" s="1">
        <v>41628.465277777781</v>
      </c>
      <c r="B28031" s="2">
        <v>-24.429898007710776</v>
      </c>
    </row>
    <row r="28032" spans="1:2">
      <c r="A28032" s="1">
        <v>41628.46597222222</v>
      </c>
      <c r="B28032" s="2">
        <v>-23.334228579203288</v>
      </c>
    </row>
    <row r="28033" spans="1:2">
      <c r="A28033" s="1">
        <v>41628.466666666667</v>
      </c>
      <c r="B28033" s="2">
        <v>-18.349710973103843</v>
      </c>
    </row>
    <row r="28034" spans="1:2">
      <c r="A28034" s="1">
        <v>41628.467361111114</v>
      </c>
      <c r="B28034" s="2">
        <v>-12.748042424519857</v>
      </c>
    </row>
    <row r="28035" spans="1:2">
      <c r="A28035" s="1">
        <v>41628.468055555553</v>
      </c>
      <c r="B28035" s="2">
        <v>-4.6631322224934895</v>
      </c>
    </row>
    <row r="28036" spans="1:2">
      <c r="A28036" s="1">
        <v>41628.46875</v>
      </c>
      <c r="B28036" s="2">
        <v>11.899213473002115</v>
      </c>
    </row>
    <row r="28037" spans="1:2">
      <c r="A28037" s="1">
        <v>41628.469444444447</v>
      </c>
      <c r="B28037" s="2">
        <v>24.832659912109374</v>
      </c>
    </row>
    <row r="28038" spans="1:2">
      <c r="A28038" s="1">
        <v>41628.470138888886</v>
      </c>
      <c r="B28038" s="2">
        <v>32.549136161804199</v>
      </c>
    </row>
    <row r="28039" spans="1:2">
      <c r="A28039" s="1">
        <v>41628.470833333333</v>
      </c>
      <c r="B28039" s="2">
        <v>30.530280685424806</v>
      </c>
    </row>
    <row r="28040" spans="1:2">
      <c r="A28040" s="1">
        <v>41628.47152777778</v>
      </c>
      <c r="B28040" s="2">
        <v>32.951488304138181</v>
      </c>
    </row>
    <row r="28041" spans="1:2">
      <c r="A28041" s="1">
        <v>41628.472222222219</v>
      </c>
      <c r="B28041" s="2">
        <v>18.816100692749025</v>
      </c>
    </row>
    <row r="28042" spans="1:2">
      <c r="A28042" s="1">
        <v>41628.472916666666</v>
      </c>
      <c r="B28042" s="2">
        <v>16.826411437988281</v>
      </c>
    </row>
    <row r="28043" spans="1:2">
      <c r="A28043" s="1">
        <v>41628.473611111112</v>
      </c>
      <c r="B28043" s="2">
        <v>17.839801088968912</v>
      </c>
    </row>
    <row r="28044" spans="1:2">
      <c r="A28044" s="1">
        <v>41628.474305555559</v>
      </c>
      <c r="B28044" s="2">
        <v>12.692017110188802</v>
      </c>
    </row>
    <row r="28045" spans="1:2">
      <c r="A28045" s="1">
        <v>41628.474999999999</v>
      </c>
      <c r="B28045" s="2">
        <v>16.802222124735515</v>
      </c>
    </row>
    <row r="28046" spans="1:2">
      <c r="A28046" s="1">
        <v>41628.475694444445</v>
      </c>
      <c r="B28046" s="2">
        <v>17.237811915079753</v>
      </c>
    </row>
    <row r="28047" spans="1:2">
      <c r="A28047" s="1">
        <v>41628.476388888892</v>
      </c>
      <c r="B28047" s="2">
        <v>12.81902650197347</v>
      </c>
    </row>
    <row r="28048" spans="1:2">
      <c r="A28048" s="1">
        <v>41628.477083333331</v>
      </c>
      <c r="B28048" s="2">
        <v>8.246339035034179</v>
      </c>
    </row>
    <row r="28049" spans="1:2">
      <c r="A28049" s="1">
        <v>41628.477777777778</v>
      </c>
      <c r="B28049" s="2">
        <v>10.10593687693278</v>
      </c>
    </row>
    <row r="28050" spans="1:2">
      <c r="A28050" s="1">
        <v>41628.478472222225</v>
      </c>
      <c r="B28050" s="2">
        <v>8.21331787109375</v>
      </c>
    </row>
    <row r="28051" spans="1:2">
      <c r="A28051" s="1">
        <v>41628.479166666664</v>
      </c>
      <c r="B28051" s="2">
        <v>9.4144070307413745</v>
      </c>
    </row>
    <row r="28052" spans="1:2">
      <c r="A28052" s="1">
        <v>41628.479861111111</v>
      </c>
      <c r="B28052" s="2">
        <v>10.626190439860027</v>
      </c>
    </row>
    <row r="28053" spans="1:2">
      <c r="A28053" s="1">
        <v>41628.480555555558</v>
      </c>
      <c r="B28053" s="2">
        <v>13.498001480102539</v>
      </c>
    </row>
    <row r="28054" spans="1:2">
      <c r="A28054" s="1">
        <v>41628.481249999997</v>
      </c>
      <c r="B28054" s="2">
        <v>4.2299434026082361</v>
      </c>
    </row>
    <row r="28055" spans="1:2">
      <c r="A28055" s="1">
        <v>41628.481944444444</v>
      </c>
      <c r="B28055" s="2">
        <v>11.100166829427083</v>
      </c>
    </row>
    <row r="28056" spans="1:2">
      <c r="A28056" s="1">
        <v>41628.482638888891</v>
      </c>
      <c r="B28056" s="2">
        <v>8.5060997009277344</v>
      </c>
    </row>
    <row r="28057" spans="1:2">
      <c r="A28057" s="1">
        <v>41628.48333333333</v>
      </c>
      <c r="B28057" s="2">
        <v>4.1795511881510414</v>
      </c>
    </row>
    <row r="28058" spans="1:2">
      <c r="A28058" s="1">
        <v>41628.484027777777</v>
      </c>
      <c r="B28058" s="2">
        <v>0.30152543385823566</v>
      </c>
    </row>
    <row r="28059" spans="1:2">
      <c r="A28059" s="1">
        <v>41628.484722222223</v>
      </c>
      <c r="B28059" s="2">
        <v>3.9993328094482421</v>
      </c>
    </row>
    <row r="28060" spans="1:2">
      <c r="A28060" s="1">
        <v>41628.48541666667</v>
      </c>
      <c r="B28060" s="2">
        <v>2.2153767267862956</v>
      </c>
    </row>
    <row r="28061" spans="1:2">
      <c r="A28061" s="1">
        <v>41628.486111111109</v>
      </c>
      <c r="B28061" s="2">
        <v>1.0633445739746095</v>
      </c>
    </row>
    <row r="28062" spans="1:2">
      <c r="A28062" s="1">
        <v>41628.486805555556</v>
      </c>
      <c r="B28062" s="2">
        <v>-0.3220105489095052</v>
      </c>
    </row>
    <row r="28063" spans="1:2">
      <c r="A28063" s="1">
        <v>41628.487500000003</v>
      </c>
      <c r="B28063" s="2">
        <v>1.3458347320556641</v>
      </c>
    </row>
    <row r="28064" spans="1:2">
      <c r="A28064" s="1">
        <v>41628.488194444442</v>
      </c>
      <c r="B28064" s="2">
        <v>0.82333234151204426</v>
      </c>
    </row>
    <row r="28065" spans="1:2">
      <c r="A28065" s="1">
        <v>41628.488888888889</v>
      </c>
      <c r="B28065" s="2">
        <v>-3.0804944356282551</v>
      </c>
    </row>
    <row r="28066" spans="1:2">
      <c r="A28066" s="1">
        <v>41628.489583333336</v>
      </c>
      <c r="B28066" s="2">
        <v>-3.9571917851765952</v>
      </c>
    </row>
    <row r="28067" spans="1:2">
      <c r="A28067" s="1">
        <v>41628.490277777775</v>
      </c>
      <c r="B28067" s="2">
        <v>0.36408615112304688</v>
      </c>
    </row>
    <row r="28068" spans="1:2">
      <c r="A28068" s="1">
        <v>41628.490972222222</v>
      </c>
      <c r="B28068" s="2">
        <v>1.587684694925944</v>
      </c>
    </row>
    <row r="28069" spans="1:2">
      <c r="A28069" s="1">
        <v>41628.491666666669</v>
      </c>
      <c r="B28069" s="2">
        <v>-2.8879617055257163</v>
      </c>
    </row>
    <row r="28070" spans="1:2">
      <c r="A28070" s="1">
        <v>41628.492361111108</v>
      </c>
      <c r="B28070" s="2">
        <v>1.3442607879638673</v>
      </c>
    </row>
    <row r="28071" spans="1:2">
      <c r="A28071" s="1">
        <v>41628.493055555555</v>
      </c>
      <c r="B28071" s="2">
        <v>1.9748871485392252</v>
      </c>
    </row>
    <row r="28072" spans="1:2">
      <c r="A28072" s="1">
        <v>41628.493750000001</v>
      </c>
      <c r="B28072" s="2">
        <v>-3.5200128555297852</v>
      </c>
    </row>
    <row r="28073" spans="1:2">
      <c r="A28073" s="1">
        <v>41628.494444444441</v>
      </c>
      <c r="B28073" s="2">
        <v>-5.4993977864583332</v>
      </c>
    </row>
    <row r="28074" spans="1:2">
      <c r="A28074" s="1">
        <v>41628.495138888888</v>
      </c>
      <c r="B28074" s="2">
        <v>-12.822343444824218</v>
      </c>
    </row>
    <row r="28075" spans="1:2">
      <c r="A28075" s="1">
        <v>41628.495833333334</v>
      </c>
      <c r="B28075" s="2">
        <v>-14.006008529663086</v>
      </c>
    </row>
    <row r="28076" spans="1:2">
      <c r="A28076" s="1">
        <v>41628.496527777781</v>
      </c>
      <c r="B28076" s="2">
        <v>-7.7254634221394856</v>
      </c>
    </row>
    <row r="28077" spans="1:2">
      <c r="A28077" s="1">
        <v>41628.49722222222</v>
      </c>
      <c r="B28077" s="2">
        <v>0.12985159556070963</v>
      </c>
    </row>
    <row r="28078" spans="1:2">
      <c r="A28078" s="1">
        <v>41628.497916666667</v>
      </c>
      <c r="B28078" s="2">
        <v>5.5074214935302734</v>
      </c>
    </row>
    <row r="28079" spans="1:2">
      <c r="A28079" s="1">
        <v>41628.498611111114</v>
      </c>
      <c r="B28079" s="2">
        <v>7.211222203572591</v>
      </c>
    </row>
    <row r="28080" spans="1:2">
      <c r="A28080" s="1">
        <v>41628.499305555553</v>
      </c>
      <c r="B28080" s="2">
        <v>13.452629852294923</v>
      </c>
    </row>
    <row r="28081" spans="1:2">
      <c r="A28081" s="1">
        <v>41628.5</v>
      </c>
      <c r="B28081" s="2">
        <v>20.375514856974284</v>
      </c>
    </row>
    <row r="28082" spans="1:2">
      <c r="A28082" s="1">
        <v>41628.500694444447</v>
      </c>
      <c r="B28082" s="2">
        <v>27.508150100708008</v>
      </c>
    </row>
    <row r="28083" spans="1:2">
      <c r="A28083" s="1">
        <v>41628.501388888886</v>
      </c>
      <c r="B28083" s="2">
        <v>23.754862912495931</v>
      </c>
    </row>
    <row r="28084" spans="1:2">
      <c r="A28084" s="1">
        <v>41628.502083333333</v>
      </c>
      <c r="B28084" s="2">
        <v>23.165080006917318</v>
      </c>
    </row>
    <row r="28085" spans="1:2">
      <c r="A28085" s="1">
        <v>41628.50277777778</v>
      </c>
      <c r="B28085" s="2">
        <v>28.661030960083007</v>
      </c>
    </row>
    <row r="28086" spans="1:2">
      <c r="A28086" s="1">
        <v>41628.503472222219</v>
      </c>
      <c r="B28086" s="2">
        <v>23.681481552124023</v>
      </c>
    </row>
    <row r="28087" spans="1:2">
      <c r="A28087" s="1">
        <v>41628.504166666666</v>
      </c>
      <c r="B28087" s="2">
        <v>24.081197992960611</v>
      </c>
    </row>
    <row r="28088" spans="1:2">
      <c r="A28088" s="1">
        <v>41628.504861111112</v>
      </c>
      <c r="B28088" s="2">
        <v>21.693482589721679</v>
      </c>
    </row>
    <row r="28089" spans="1:2">
      <c r="A28089" s="1">
        <v>41628.505555555559</v>
      </c>
      <c r="B28089" s="2">
        <v>25.746025212605794</v>
      </c>
    </row>
    <row r="28090" spans="1:2">
      <c r="A28090" s="1">
        <v>41628.506249999999</v>
      </c>
      <c r="B28090" s="2">
        <v>30.153362719217935</v>
      </c>
    </row>
    <row r="28091" spans="1:2">
      <c r="A28091" s="1">
        <v>41628.506944444445</v>
      </c>
      <c r="B28091" s="2">
        <v>27.472329076131185</v>
      </c>
    </row>
    <row r="28092" spans="1:2">
      <c r="A28092" s="1">
        <v>41628.507638888892</v>
      </c>
      <c r="B28092" s="2">
        <v>13.43784917195638</v>
      </c>
    </row>
    <row r="28093" spans="1:2">
      <c r="A28093" s="1">
        <v>41628.508333333331</v>
      </c>
      <c r="B28093" s="2">
        <v>7.6573136647542315</v>
      </c>
    </row>
    <row r="28094" spans="1:2">
      <c r="A28094" s="1">
        <v>41628.509027777778</v>
      </c>
      <c r="B28094" s="2">
        <v>10.07816022237142</v>
      </c>
    </row>
    <row r="28095" spans="1:2">
      <c r="A28095" s="1">
        <v>41628.509722222225</v>
      </c>
      <c r="B28095" s="2">
        <v>12.17129503885905</v>
      </c>
    </row>
    <row r="28096" spans="1:2">
      <c r="A28096" s="1">
        <v>41628.510416666664</v>
      </c>
      <c r="B28096" s="2">
        <v>11.285604222615559</v>
      </c>
    </row>
    <row r="28097" spans="1:2">
      <c r="A28097" s="1">
        <v>41628.511111111111</v>
      </c>
      <c r="B28097" s="2">
        <v>10.763262112935385</v>
      </c>
    </row>
    <row r="28098" spans="1:2">
      <c r="A28098" s="1">
        <v>41628.511805555558</v>
      </c>
      <c r="B28098" s="2">
        <v>8.3598777770996087</v>
      </c>
    </row>
    <row r="28099" spans="1:2">
      <c r="A28099" s="1">
        <v>41628.512499999997</v>
      </c>
      <c r="B28099" s="2">
        <v>9.2048954645792644</v>
      </c>
    </row>
    <row r="28100" spans="1:2">
      <c r="A28100" s="1">
        <v>41628.513194444444</v>
      </c>
      <c r="B28100" s="2">
        <v>10.10332368214925</v>
      </c>
    </row>
    <row r="28101" spans="1:2">
      <c r="A28101" s="1">
        <v>41628.513888888891</v>
      </c>
      <c r="B28101" s="2">
        <v>7.2037836710611982</v>
      </c>
    </row>
    <row r="28102" spans="1:2">
      <c r="A28102" s="1">
        <v>41628.51458333333</v>
      </c>
      <c r="B28102" s="2">
        <v>2.583171017964681</v>
      </c>
    </row>
    <row r="28103" spans="1:2">
      <c r="A28103" s="1">
        <v>41628.515277777777</v>
      </c>
      <c r="B28103" s="2">
        <v>-3.5732242584228517</v>
      </c>
    </row>
    <row r="28104" spans="1:2">
      <c r="A28104" s="1">
        <v>41628.515972222223</v>
      </c>
      <c r="B28104" s="2">
        <v>-1.8176520665486653</v>
      </c>
    </row>
    <row r="28105" spans="1:2">
      <c r="A28105" s="1">
        <v>41628.51666666667</v>
      </c>
      <c r="B28105" s="2">
        <v>-0.41867167154947915</v>
      </c>
    </row>
    <row r="28106" spans="1:2">
      <c r="A28106" s="1">
        <v>41628.517361111109</v>
      </c>
      <c r="B28106" s="2">
        <v>2.8103711446126303</v>
      </c>
    </row>
    <row r="28107" spans="1:2">
      <c r="A28107" s="1">
        <v>41628.518055555556</v>
      </c>
      <c r="B28107" s="2">
        <v>6.6270551681518555</v>
      </c>
    </row>
    <row r="28108" spans="1:2">
      <c r="A28108" s="1">
        <v>41628.518750000003</v>
      </c>
      <c r="B28108" s="2">
        <v>5.3256044387817383</v>
      </c>
    </row>
    <row r="28109" spans="1:2">
      <c r="A28109" s="1">
        <v>41628.519444444442</v>
      </c>
      <c r="B28109" s="2">
        <v>1.5488628387451171</v>
      </c>
    </row>
    <row r="28110" spans="1:2">
      <c r="A28110" s="1">
        <v>41628.520138888889</v>
      </c>
      <c r="B28110" s="2">
        <v>-1.1553682963053384</v>
      </c>
    </row>
    <row r="28111" spans="1:2">
      <c r="A28111" s="1">
        <v>41628.520833333336</v>
      </c>
      <c r="B28111" s="2">
        <v>-3.9681728998819987</v>
      </c>
    </row>
    <row r="28112" spans="1:2">
      <c r="A28112" s="1">
        <v>41628.521527777775</v>
      </c>
      <c r="B28112" s="2">
        <v>-10.25548038482666</v>
      </c>
    </row>
    <row r="28113" spans="1:2">
      <c r="A28113" s="1">
        <v>41628.522222222222</v>
      </c>
      <c r="B28113" s="2">
        <v>-11.483158238728841</v>
      </c>
    </row>
    <row r="28114" spans="1:2">
      <c r="A28114" s="1">
        <v>41628.522916666669</v>
      </c>
      <c r="B28114" s="2">
        <v>-8.0942038218180343</v>
      </c>
    </row>
    <row r="28115" spans="1:2">
      <c r="A28115" s="1">
        <v>41628.523611111108</v>
      </c>
      <c r="B28115" s="2">
        <v>-14.19215882619222</v>
      </c>
    </row>
    <row r="28116" spans="1:2">
      <c r="A28116" s="1">
        <v>41628.524305555555</v>
      </c>
      <c r="B28116" s="2">
        <v>-18.273574511210125</v>
      </c>
    </row>
    <row r="28117" spans="1:2">
      <c r="A28117" s="1">
        <v>41628.525000000001</v>
      </c>
      <c r="B28117" s="2">
        <v>-17.610406812032064</v>
      </c>
    </row>
    <row r="28118" spans="1:2">
      <c r="A28118" s="1">
        <v>41628.525694444441</v>
      </c>
      <c r="B28118" s="2">
        <v>-11.058685557047527</v>
      </c>
    </row>
    <row r="28119" spans="1:2">
      <c r="A28119" s="1">
        <v>41628.526388888888</v>
      </c>
      <c r="B28119" s="2">
        <v>-19.048118464152019</v>
      </c>
    </row>
    <row r="28120" spans="1:2">
      <c r="A28120" s="1">
        <v>41628.527083333334</v>
      </c>
      <c r="B28120" s="2">
        <v>-25.897902425130209</v>
      </c>
    </row>
    <row r="28121" spans="1:2">
      <c r="A28121" s="1">
        <v>41628.527777777781</v>
      </c>
      <c r="B28121" s="2">
        <v>-33.250578498840333</v>
      </c>
    </row>
    <row r="28122" spans="1:2">
      <c r="A28122" s="1">
        <v>41628.52847222222</v>
      </c>
      <c r="B28122" s="2">
        <v>-30.887895838419595</v>
      </c>
    </row>
    <row r="28123" spans="1:2">
      <c r="A28123" s="1">
        <v>41628.529166666667</v>
      </c>
      <c r="B28123" s="2">
        <v>-27.167503547668456</v>
      </c>
    </row>
    <row r="28124" spans="1:2">
      <c r="A28124" s="1">
        <v>41628.529861111114</v>
      </c>
      <c r="B28124" s="2">
        <v>-24.625050481160482</v>
      </c>
    </row>
    <row r="28125" spans="1:2">
      <c r="A28125" s="1">
        <v>41628.530555555553</v>
      </c>
      <c r="B28125" s="2">
        <v>-20.177536328633625</v>
      </c>
    </row>
    <row r="28126" spans="1:2">
      <c r="A28126" s="1">
        <v>41628.53125</v>
      </c>
      <c r="B28126" s="2">
        <v>-12.481515630086262</v>
      </c>
    </row>
    <row r="28127" spans="1:2">
      <c r="A28127" s="1">
        <v>41628.531944444447</v>
      </c>
      <c r="B28127" s="2">
        <v>-9.8192478179931637</v>
      </c>
    </row>
    <row r="28128" spans="1:2">
      <c r="A28128" s="1">
        <v>41628.532638888886</v>
      </c>
      <c r="B28128" s="2">
        <v>-8.9113306681315105</v>
      </c>
    </row>
    <row r="28129" spans="1:2">
      <c r="A28129" s="1">
        <v>41628.533333333333</v>
      </c>
      <c r="B28129" s="2">
        <v>-4.2407587687174475</v>
      </c>
    </row>
    <row r="28130" spans="1:2">
      <c r="A28130" s="1">
        <v>41628.53402777778</v>
      </c>
      <c r="B28130" s="2">
        <v>-8.8619915008544918</v>
      </c>
    </row>
    <row r="28131" spans="1:2">
      <c r="A28131" s="1">
        <v>41628.534722222219</v>
      </c>
      <c r="B28131" s="2">
        <v>-6.5568064371744788</v>
      </c>
    </row>
    <row r="28132" spans="1:2">
      <c r="A28132" s="1">
        <v>41628.535416666666</v>
      </c>
      <c r="B28132" s="2">
        <v>-5.1146059672037758</v>
      </c>
    </row>
    <row r="28133" spans="1:2">
      <c r="A28133" s="1">
        <v>41628.536111111112</v>
      </c>
      <c r="B28133" s="2">
        <v>0.29530703226725258</v>
      </c>
    </row>
    <row r="28134" spans="1:2">
      <c r="A28134" s="1">
        <v>41628.536805555559</v>
      </c>
      <c r="B28134" s="2">
        <v>8.1380658467610676</v>
      </c>
    </row>
    <row r="28135" spans="1:2">
      <c r="A28135" s="1">
        <v>41628.537499999999</v>
      </c>
      <c r="B28135" s="2">
        <v>11.942589886983235</v>
      </c>
    </row>
    <row r="28136" spans="1:2">
      <c r="A28136" s="1">
        <v>41628.538194444445</v>
      </c>
      <c r="B28136" s="2">
        <v>11.913217417399089</v>
      </c>
    </row>
    <row r="28137" spans="1:2">
      <c r="A28137" s="1">
        <v>41628.538888888892</v>
      </c>
      <c r="B28137" s="2">
        <v>27.240164184570311</v>
      </c>
    </row>
    <row r="28138" spans="1:2">
      <c r="A28138" s="1">
        <v>41628.539583333331</v>
      </c>
      <c r="B28138" s="2">
        <v>43.178106689453124</v>
      </c>
    </row>
    <row r="28139" spans="1:2">
      <c r="A28139" s="1">
        <v>41628.540277777778</v>
      </c>
      <c r="B28139" s="2">
        <v>35.110319900512692</v>
      </c>
    </row>
    <row r="28140" spans="1:2">
      <c r="A28140" s="1">
        <v>41628.540972222225</v>
      </c>
      <c r="B28140" s="2">
        <v>29.869756762186686</v>
      </c>
    </row>
    <row r="28141" spans="1:2">
      <c r="A28141" s="1">
        <v>41628.541666666664</v>
      </c>
      <c r="B28141" s="2">
        <v>32.849634170532227</v>
      </c>
    </row>
    <row r="28142" spans="1:2">
      <c r="A28142" s="1">
        <v>41628.542361111111</v>
      </c>
      <c r="B28142" s="2">
        <v>35.465374819437663</v>
      </c>
    </row>
    <row r="28143" spans="1:2">
      <c r="A28143" s="1">
        <v>41628.543055555558</v>
      </c>
      <c r="B28143" s="2">
        <v>27.869120852152506</v>
      </c>
    </row>
    <row r="28144" spans="1:2">
      <c r="A28144" s="1">
        <v>41628.543749999997</v>
      </c>
      <c r="B28144" s="2">
        <v>20.159188397725423</v>
      </c>
    </row>
    <row r="28145" spans="1:2">
      <c r="A28145" s="1">
        <v>41628.544444444444</v>
      </c>
      <c r="B28145" s="2">
        <v>17.390360069274902</v>
      </c>
    </row>
    <row r="28146" spans="1:2">
      <c r="A28146" s="1">
        <v>41628.545138888891</v>
      </c>
      <c r="B28146" s="2">
        <v>23.543154907226562</v>
      </c>
    </row>
    <row r="28147" spans="1:2">
      <c r="A28147" s="1">
        <v>41628.54583333333</v>
      </c>
      <c r="B28147" s="2">
        <v>26.062633387247722</v>
      </c>
    </row>
    <row r="28148" spans="1:2">
      <c r="A28148" s="1">
        <v>41628.546527777777</v>
      </c>
      <c r="B28148" s="2">
        <v>21.823787689208984</v>
      </c>
    </row>
    <row r="28149" spans="1:2">
      <c r="A28149" s="1">
        <v>41628.547222222223</v>
      </c>
      <c r="B28149" s="2">
        <v>20.661975097656249</v>
      </c>
    </row>
    <row r="28150" spans="1:2">
      <c r="A28150" s="1">
        <v>41628.54791666667</v>
      </c>
      <c r="B28150" s="2">
        <v>23.691818046569825</v>
      </c>
    </row>
    <row r="28151" spans="1:2">
      <c r="A28151" s="1">
        <v>41628.548611111109</v>
      </c>
      <c r="B28151" s="2">
        <v>14.066915067036946</v>
      </c>
    </row>
    <row r="28152" spans="1:2">
      <c r="A28152" s="1">
        <v>41628.549305555556</v>
      </c>
      <c r="B28152" s="2">
        <v>3.1941996256510419</v>
      </c>
    </row>
    <row r="28153" spans="1:2">
      <c r="A28153" s="1">
        <v>41628.550000000003</v>
      </c>
      <c r="B28153" s="2">
        <v>-6.290370241800944</v>
      </c>
    </row>
    <row r="28154" spans="1:2">
      <c r="A28154" s="1">
        <v>41628.550694444442</v>
      </c>
      <c r="B28154" s="2">
        <v>-21.457158597310386</v>
      </c>
    </row>
    <row r="28155" spans="1:2">
      <c r="A28155" s="1">
        <v>41628.551388888889</v>
      </c>
      <c r="B28155" s="2">
        <v>-34.452983856201172</v>
      </c>
    </row>
    <row r="28156" spans="1:2">
      <c r="A28156" s="1">
        <v>41628.552083333336</v>
      </c>
      <c r="B28156" s="2">
        <v>-38.804923184712727</v>
      </c>
    </row>
    <row r="28157" spans="1:2">
      <c r="A28157" s="1">
        <v>41628.552777777775</v>
      </c>
      <c r="B28157" s="2">
        <v>-32.092869885762532</v>
      </c>
    </row>
    <row r="28158" spans="1:2">
      <c r="A28158" s="1">
        <v>41628.553472222222</v>
      </c>
      <c r="B28158" s="2">
        <v>-33.189255650838213</v>
      </c>
    </row>
    <row r="28159" spans="1:2">
      <c r="A28159" s="1">
        <v>41628.554166666669</v>
      </c>
      <c r="B28159" s="2">
        <v>-30.304710642496744</v>
      </c>
    </row>
    <row r="28160" spans="1:2">
      <c r="A28160" s="1">
        <v>41628.554861111108</v>
      </c>
      <c r="B28160" s="2">
        <v>-25.248309580485024</v>
      </c>
    </row>
    <row r="28161" spans="1:2">
      <c r="A28161" s="1">
        <v>41628.555555555555</v>
      </c>
      <c r="B28161" s="2">
        <v>-23.230029869079591</v>
      </c>
    </row>
    <row r="28162" spans="1:2">
      <c r="A28162" s="1">
        <v>41628.556250000001</v>
      </c>
      <c r="B28162" s="2">
        <v>-15.398961448669434</v>
      </c>
    </row>
    <row r="28163" spans="1:2">
      <c r="A28163" s="1">
        <v>41628.556944444441</v>
      </c>
      <c r="B28163" s="2">
        <v>-8.7313451766967773</v>
      </c>
    </row>
    <row r="28164" spans="1:2">
      <c r="A28164" s="1">
        <v>41628.557638888888</v>
      </c>
      <c r="B28164" s="2">
        <v>-20.795803705851238</v>
      </c>
    </row>
    <row r="28165" spans="1:2">
      <c r="A28165" s="1">
        <v>41628.558333333334</v>
      </c>
      <c r="B28165" s="2">
        <v>-14.565277036031087</v>
      </c>
    </row>
    <row r="28166" spans="1:2">
      <c r="A28166" s="1">
        <v>41628.559027777781</v>
      </c>
      <c r="B28166" s="2">
        <v>-12.321376291910807</v>
      </c>
    </row>
    <row r="28167" spans="1:2">
      <c r="A28167" s="1">
        <v>41628.55972222222</v>
      </c>
      <c r="B28167" s="2">
        <v>-3.6017918904622395</v>
      </c>
    </row>
    <row r="28168" spans="1:2">
      <c r="A28168" s="1">
        <v>41628.560416666667</v>
      </c>
      <c r="B28168" s="2">
        <v>-9.3228894551595047</v>
      </c>
    </row>
    <row r="28169" spans="1:2">
      <c r="A28169" s="1">
        <v>41628.561111111114</v>
      </c>
      <c r="B28169" s="2">
        <v>-11.758601061503093</v>
      </c>
    </row>
    <row r="28170" spans="1:2">
      <c r="A28170" s="1">
        <v>41628.561805555553</v>
      </c>
      <c r="B28170" s="2">
        <v>-18.975681622823078</v>
      </c>
    </row>
    <row r="28171" spans="1:2">
      <c r="A28171" s="1">
        <v>41628.5625</v>
      </c>
      <c r="B28171" s="2">
        <v>-22.833090655008952</v>
      </c>
    </row>
    <row r="28172" spans="1:2">
      <c r="A28172" s="1">
        <v>41628.563194444447</v>
      </c>
      <c r="B28172" s="2">
        <v>-7.3642758687337242</v>
      </c>
    </row>
    <row r="28173" spans="1:2">
      <c r="A28173" s="1">
        <v>41628.563888888886</v>
      </c>
      <c r="B28173" s="2">
        <v>26.638368352254233</v>
      </c>
    </row>
    <row r="28174" spans="1:2">
      <c r="A28174" s="1">
        <v>41628.564583333333</v>
      </c>
      <c r="B28174" s="2">
        <v>37.895552698771162</v>
      </c>
    </row>
    <row r="28175" spans="1:2">
      <c r="A28175" s="1">
        <v>41628.56527777778</v>
      </c>
      <c r="B28175" s="2">
        <v>28.146730295817058</v>
      </c>
    </row>
    <row r="28176" spans="1:2">
      <c r="A28176" s="1">
        <v>41628.565972222219</v>
      </c>
      <c r="B28176" s="2">
        <v>33.327051035563152</v>
      </c>
    </row>
    <row r="28177" spans="1:2">
      <c r="A28177" s="1">
        <v>41628.566666666666</v>
      </c>
      <c r="B28177" s="2">
        <v>42.227942911783856</v>
      </c>
    </row>
    <row r="28178" spans="1:2">
      <c r="A28178" s="1">
        <v>41628.567361111112</v>
      </c>
      <c r="B28178" s="2">
        <v>37.680605570475258</v>
      </c>
    </row>
    <row r="28179" spans="1:2">
      <c r="A28179" s="1">
        <v>41628.568055555559</v>
      </c>
      <c r="B28179" s="2">
        <v>23.791373380025227</v>
      </c>
    </row>
    <row r="28180" spans="1:2">
      <c r="A28180" s="1">
        <v>41628.568749999999</v>
      </c>
      <c r="B28180" s="2">
        <v>17.150674057006835</v>
      </c>
    </row>
    <row r="28181" spans="1:2">
      <c r="A28181" s="1">
        <v>41628.569444444445</v>
      </c>
      <c r="B28181" s="2">
        <v>8.8413292566935215</v>
      </c>
    </row>
    <row r="28182" spans="1:2">
      <c r="A28182" s="1">
        <v>41628.570138888892</v>
      </c>
      <c r="B28182" s="2">
        <v>6.9213111241658529</v>
      </c>
    </row>
    <row r="28183" spans="1:2">
      <c r="A28183" s="1">
        <v>41628.570833333331</v>
      </c>
      <c r="B28183" s="2">
        <v>-3.5270132700602215</v>
      </c>
    </row>
    <row r="28184" spans="1:2">
      <c r="A28184" s="1">
        <v>41628.571527777778</v>
      </c>
      <c r="B28184" s="2">
        <v>-9.1669914881388355</v>
      </c>
    </row>
    <row r="28185" spans="1:2">
      <c r="A28185" s="1">
        <v>41628.572222222225</v>
      </c>
      <c r="B28185" s="2">
        <v>-17.244276237487792</v>
      </c>
    </row>
    <row r="28186" spans="1:2">
      <c r="A28186" s="1">
        <v>41628.572916666664</v>
      </c>
      <c r="B28186" s="2">
        <v>-28.251855723063152</v>
      </c>
    </row>
    <row r="28187" spans="1:2">
      <c r="A28187" s="1">
        <v>41628.573611111111</v>
      </c>
      <c r="B28187" s="2">
        <v>-31.426749356587727</v>
      </c>
    </row>
    <row r="28188" spans="1:2">
      <c r="A28188" s="1">
        <v>41628.574305555558</v>
      </c>
      <c r="B28188" s="2">
        <v>-42.284404563903806</v>
      </c>
    </row>
    <row r="28189" spans="1:2">
      <c r="A28189" s="1">
        <v>41628.574999999997</v>
      </c>
      <c r="B28189" s="2">
        <v>-33.347988319396975</v>
      </c>
    </row>
    <row r="28190" spans="1:2">
      <c r="A28190" s="1">
        <v>41628.575694444444</v>
      </c>
      <c r="B28190" s="2">
        <v>-21.191720962524414</v>
      </c>
    </row>
    <row r="28191" spans="1:2">
      <c r="A28191" s="1">
        <v>41628.576388888891</v>
      </c>
      <c r="B28191" s="2">
        <v>-10.252307001749674</v>
      </c>
    </row>
    <row r="28192" spans="1:2">
      <c r="A28192" s="1">
        <v>41628.57708333333</v>
      </c>
      <c r="B28192" s="2">
        <v>-4.4355590184529623</v>
      </c>
    </row>
    <row r="28193" spans="1:2">
      <c r="A28193" s="1">
        <v>41628.577777777777</v>
      </c>
      <c r="B28193" s="2">
        <v>-11.726786041259766</v>
      </c>
    </row>
    <row r="28194" spans="1:2">
      <c r="A28194" s="1">
        <v>41628.578472222223</v>
      </c>
      <c r="B28194" s="2">
        <v>-19.372339439392089</v>
      </c>
    </row>
    <row r="28195" spans="1:2">
      <c r="A28195" s="1">
        <v>41628.57916666667</v>
      </c>
      <c r="B28195" s="2">
        <v>-14.374136797587077</v>
      </c>
    </row>
    <row r="28196" spans="1:2">
      <c r="A28196" s="1">
        <v>41628.579861111109</v>
      </c>
      <c r="B28196" s="2">
        <v>-20.668958028157551</v>
      </c>
    </row>
    <row r="28197" spans="1:2">
      <c r="A28197" s="1">
        <v>41628.580555555556</v>
      </c>
      <c r="B28197" s="2">
        <v>-17.628442637125652</v>
      </c>
    </row>
    <row r="28198" spans="1:2">
      <c r="A28198" s="1">
        <v>41628.581250000003</v>
      </c>
      <c r="B28198" s="2">
        <v>-14.347228686014811</v>
      </c>
    </row>
    <row r="28199" spans="1:2">
      <c r="A28199" s="1">
        <v>41628.581944444442</v>
      </c>
      <c r="B28199" s="2">
        <v>-8.1927984237670906</v>
      </c>
    </row>
    <row r="28200" spans="1:2">
      <c r="A28200" s="1">
        <v>41628.582638888889</v>
      </c>
      <c r="B28200" s="2">
        <v>-2.3515837351481119</v>
      </c>
    </row>
    <row r="28201" spans="1:2">
      <c r="A28201" s="1">
        <v>41628.583333333336</v>
      </c>
      <c r="B28201" s="2">
        <v>-3.7496156692504883</v>
      </c>
    </row>
    <row r="28202" spans="1:2">
      <c r="A28202" s="1">
        <v>41628.584027777775</v>
      </c>
      <c r="B28202" s="2">
        <v>-11.768913269042969</v>
      </c>
    </row>
    <row r="28203" spans="1:2">
      <c r="A28203" s="1">
        <v>41628.584722222222</v>
      </c>
      <c r="B28203" s="2">
        <v>-8.639372634887696</v>
      </c>
    </row>
    <row r="28204" spans="1:2">
      <c r="A28204" s="1">
        <v>41628.585416666669</v>
      </c>
      <c r="B28204" s="2">
        <v>-4.9190352757771807</v>
      </c>
    </row>
    <row r="28205" spans="1:2">
      <c r="A28205" s="1">
        <v>41628.586111111108</v>
      </c>
      <c r="B28205" s="2">
        <v>1.0613344828287761</v>
      </c>
    </row>
    <row r="28206" spans="1:2">
      <c r="A28206" s="1">
        <v>41628.586805555555</v>
      </c>
      <c r="B28206" s="2">
        <v>1.7683767318725585</v>
      </c>
    </row>
    <row r="28207" spans="1:2">
      <c r="A28207" s="1">
        <v>41628.587500000001</v>
      </c>
      <c r="B28207" s="2">
        <v>-6.5786959966023764</v>
      </c>
    </row>
    <row r="28208" spans="1:2">
      <c r="A28208" s="1">
        <v>41628.588194444441</v>
      </c>
      <c r="B28208" s="2">
        <v>-16.883357938130697</v>
      </c>
    </row>
    <row r="28209" spans="1:2">
      <c r="A28209" s="1">
        <v>41628.588888888888</v>
      </c>
      <c r="B28209" s="2">
        <v>-1.4777789433797202</v>
      </c>
    </row>
    <row r="28210" spans="1:2">
      <c r="A28210" s="1">
        <v>41628.589583333334</v>
      </c>
      <c r="B28210" s="2">
        <v>13.963888104756673</v>
      </c>
    </row>
    <row r="28211" spans="1:2">
      <c r="A28211" s="1">
        <v>41628.590277777781</v>
      </c>
      <c r="B28211" s="2">
        <v>11.840618769327799</v>
      </c>
    </row>
    <row r="28212" spans="1:2">
      <c r="A28212" s="1">
        <v>41628.59097222222</v>
      </c>
      <c r="B28212" s="2">
        <v>17.135030364990236</v>
      </c>
    </row>
    <row r="28213" spans="1:2">
      <c r="A28213" s="1">
        <v>41628.591666666667</v>
      </c>
      <c r="B28213" s="2">
        <v>15.804959170023601</v>
      </c>
    </row>
    <row r="28214" spans="1:2">
      <c r="A28214" s="1">
        <v>41628.592361111114</v>
      </c>
      <c r="B28214" s="2">
        <v>16.619854100545247</v>
      </c>
    </row>
    <row r="28215" spans="1:2">
      <c r="A28215" s="1">
        <v>41628.593055555553</v>
      </c>
      <c r="B28215" s="2">
        <v>9.7107393264770501</v>
      </c>
    </row>
    <row r="28216" spans="1:2">
      <c r="A28216" s="1">
        <v>41628.59375</v>
      </c>
      <c r="B28216" s="2">
        <v>7.3882076899210611</v>
      </c>
    </row>
    <row r="28217" spans="1:2">
      <c r="A28217" s="1">
        <v>41628.594444444447</v>
      </c>
      <c r="B28217" s="2">
        <v>11.871225992838541</v>
      </c>
    </row>
    <row r="28218" spans="1:2">
      <c r="A28218" s="1">
        <v>41628.595138888886</v>
      </c>
      <c r="B28218" s="2">
        <v>18.292369906107584</v>
      </c>
    </row>
    <row r="28219" spans="1:2">
      <c r="A28219" s="1">
        <v>41628.595833333333</v>
      </c>
      <c r="B28219" s="2">
        <v>15.323156865437825</v>
      </c>
    </row>
    <row r="28220" spans="1:2">
      <c r="A28220" s="1">
        <v>41628.59652777778</v>
      </c>
      <c r="B28220" s="2">
        <v>11.194087346394857</v>
      </c>
    </row>
    <row r="28221" spans="1:2">
      <c r="A28221" s="1">
        <v>41628.597222222219</v>
      </c>
      <c r="B28221" s="2">
        <v>9.0391729354858406</v>
      </c>
    </row>
    <row r="28222" spans="1:2">
      <c r="A28222" s="1">
        <v>41628.597916666666</v>
      </c>
      <c r="B28222" s="2">
        <v>0.92280508677164719</v>
      </c>
    </row>
    <row r="28223" spans="1:2">
      <c r="A28223" s="1">
        <v>41628.598611111112</v>
      </c>
      <c r="B28223" s="2">
        <v>12.949667167663574</v>
      </c>
    </row>
    <row r="28224" spans="1:2">
      <c r="A28224" s="1">
        <v>41628.599305555559</v>
      </c>
      <c r="B28224" s="2">
        <v>9.851867802937825</v>
      </c>
    </row>
    <row r="28225" spans="1:2">
      <c r="A28225" s="1">
        <v>41628.6</v>
      </c>
      <c r="B28225" s="2">
        <v>20.851539675394694</v>
      </c>
    </row>
    <row r="28226" spans="1:2">
      <c r="A28226" s="1">
        <v>41628.600694444445</v>
      </c>
      <c r="B28226" s="2">
        <v>7.4235142389933264</v>
      </c>
    </row>
    <row r="28227" spans="1:2">
      <c r="A28227" s="1">
        <v>41628.601388888892</v>
      </c>
      <c r="B28227" s="2">
        <v>2.5175363540649416</v>
      </c>
    </row>
    <row r="28228" spans="1:2">
      <c r="A28228" s="1">
        <v>41628.602083333331</v>
      </c>
      <c r="B28228" s="2">
        <v>0.28285160064697268</v>
      </c>
    </row>
    <row r="28229" spans="1:2">
      <c r="A28229" s="1">
        <v>41628.602777777778</v>
      </c>
      <c r="B28229" s="2">
        <v>7.3435335795084633</v>
      </c>
    </row>
    <row r="28230" spans="1:2">
      <c r="A28230" s="1">
        <v>41628.603472222225</v>
      </c>
      <c r="B28230" s="2">
        <v>8.1835777282714837</v>
      </c>
    </row>
    <row r="28231" spans="1:2">
      <c r="A28231" s="1">
        <v>41628.604166666664</v>
      </c>
      <c r="B28231" s="2">
        <v>13.76386349995931</v>
      </c>
    </row>
    <row r="28232" spans="1:2">
      <c r="A28232" s="1">
        <v>41628.604861111111</v>
      </c>
      <c r="B28232" s="2">
        <v>3.8038670857747396</v>
      </c>
    </row>
    <row r="28233" spans="1:2">
      <c r="A28233" s="1">
        <v>41628.605555555558</v>
      </c>
      <c r="B28233" s="2">
        <v>6.4930214564005535</v>
      </c>
    </row>
    <row r="28234" spans="1:2">
      <c r="A28234" s="1">
        <v>41628.606249999997</v>
      </c>
      <c r="B28234" s="2">
        <v>8.0697377522786454E-2</v>
      </c>
    </row>
    <row r="28235" spans="1:2">
      <c r="A28235" s="1">
        <v>41628.606944444444</v>
      </c>
      <c r="B28235" s="2">
        <v>3.6365069707234698</v>
      </c>
    </row>
    <row r="28236" spans="1:2">
      <c r="A28236" s="1">
        <v>41628.607638888891</v>
      </c>
      <c r="B28236" s="2">
        <v>3.386601193745931</v>
      </c>
    </row>
    <row r="28237" spans="1:2">
      <c r="A28237" s="1">
        <v>41628.60833333333</v>
      </c>
      <c r="B28237" s="2">
        <v>0.76497624715169266</v>
      </c>
    </row>
    <row r="28238" spans="1:2">
      <c r="A28238" s="1">
        <v>41628.609027777777</v>
      </c>
      <c r="B28238" s="2">
        <v>-0.54096113840738935</v>
      </c>
    </row>
    <row r="28239" spans="1:2">
      <c r="A28239" s="1">
        <v>41628.609722222223</v>
      </c>
      <c r="B28239" s="2">
        <v>4.5510805765787756</v>
      </c>
    </row>
    <row r="28240" spans="1:2">
      <c r="A28240" s="1">
        <v>41628.61041666667</v>
      </c>
      <c r="B28240" s="2">
        <v>3.9465707778930663</v>
      </c>
    </row>
    <row r="28241" spans="1:2">
      <c r="A28241" s="1">
        <v>41628.611111111109</v>
      </c>
      <c r="B28241" s="2">
        <v>6.8657838185628259</v>
      </c>
    </row>
    <row r="28242" spans="1:2">
      <c r="A28242" s="1">
        <v>41628.611805555556</v>
      </c>
      <c r="B28242" s="2">
        <v>5.6356563568115234</v>
      </c>
    </row>
    <row r="28243" spans="1:2">
      <c r="A28243" s="1">
        <v>41628.612500000003</v>
      </c>
      <c r="B28243" s="2">
        <v>9.8610583623250321</v>
      </c>
    </row>
    <row r="28244" spans="1:2">
      <c r="A28244" s="1">
        <v>41628.613194444442</v>
      </c>
      <c r="B28244" s="2">
        <v>13.208395830790202</v>
      </c>
    </row>
    <row r="28245" spans="1:2">
      <c r="A28245" s="1">
        <v>41628.613888888889</v>
      </c>
      <c r="B28245" s="2">
        <v>8.0455928802490231</v>
      </c>
    </row>
    <row r="28246" spans="1:2">
      <c r="A28246" s="1">
        <v>41628.614583333336</v>
      </c>
      <c r="B28246" s="2">
        <v>9.9519615809122719</v>
      </c>
    </row>
    <row r="28247" spans="1:2">
      <c r="A28247" s="1">
        <v>41628.615277777775</v>
      </c>
      <c r="B28247" s="2">
        <v>2.6128363927205402</v>
      </c>
    </row>
    <row r="28248" spans="1:2">
      <c r="A28248" s="1">
        <v>41628.615972222222</v>
      </c>
      <c r="B28248" s="2">
        <v>3.4610621134440103</v>
      </c>
    </row>
    <row r="28249" spans="1:2">
      <c r="A28249" s="1">
        <v>41628.616666666669</v>
      </c>
      <c r="B28249" s="2">
        <v>5.3262547810872398</v>
      </c>
    </row>
    <row r="28250" spans="1:2">
      <c r="A28250" s="1">
        <v>41628.617361111108</v>
      </c>
      <c r="B28250" s="2">
        <v>5.254796155293783</v>
      </c>
    </row>
    <row r="28251" spans="1:2">
      <c r="A28251" s="1">
        <v>41628.618055555555</v>
      </c>
      <c r="B28251" s="2">
        <v>1.2988530476888021</v>
      </c>
    </row>
    <row r="28252" spans="1:2">
      <c r="A28252" s="1">
        <v>41628.618750000001</v>
      </c>
      <c r="B28252" s="2">
        <v>-3.277430280049642</v>
      </c>
    </row>
    <row r="28253" spans="1:2">
      <c r="A28253" s="1">
        <v>41628.619444444441</v>
      </c>
      <c r="B28253" s="2">
        <v>-12.50449244181315</v>
      </c>
    </row>
    <row r="28254" spans="1:2">
      <c r="A28254" s="1">
        <v>41628.620138888888</v>
      </c>
      <c r="B28254" s="2">
        <v>-12.726058769226075</v>
      </c>
    </row>
    <row r="28255" spans="1:2">
      <c r="A28255" s="1">
        <v>41628.620833333334</v>
      </c>
      <c r="B28255" s="2">
        <v>-14.869766426086425</v>
      </c>
    </row>
    <row r="28256" spans="1:2">
      <c r="A28256" s="1">
        <v>41628.621527777781</v>
      </c>
      <c r="B28256" s="2">
        <v>-18.339873695373534</v>
      </c>
    </row>
    <row r="28257" spans="1:2">
      <c r="A28257" s="1">
        <v>41628.62222222222</v>
      </c>
      <c r="B28257" s="2">
        <v>-22.332151540120442</v>
      </c>
    </row>
    <row r="28258" spans="1:2">
      <c r="A28258" s="1">
        <v>41628.622916666667</v>
      </c>
      <c r="B28258" s="2">
        <v>-26.349445279439291</v>
      </c>
    </row>
    <row r="28259" spans="1:2">
      <c r="A28259" s="1">
        <v>41628.623611111114</v>
      </c>
      <c r="B28259" s="2">
        <v>-32.190965270996095</v>
      </c>
    </row>
    <row r="28260" spans="1:2">
      <c r="A28260" s="1">
        <v>41628.624305555553</v>
      </c>
      <c r="B28260" s="2">
        <v>-39.484315745035808</v>
      </c>
    </row>
    <row r="28261" spans="1:2">
      <c r="A28261" s="1">
        <v>41628.625</v>
      </c>
      <c r="B28261" s="2">
        <v>-38.138192176818848</v>
      </c>
    </row>
    <row r="28262" spans="1:2">
      <c r="A28262" s="1">
        <v>41628.625694444447</v>
      </c>
      <c r="B28262" s="2">
        <v>-38.769375991821292</v>
      </c>
    </row>
    <row r="28263" spans="1:2">
      <c r="A28263" s="1">
        <v>41628.626388888886</v>
      </c>
      <c r="B28263" s="2">
        <v>-35.482299168904625</v>
      </c>
    </row>
    <row r="28264" spans="1:2">
      <c r="A28264" s="1">
        <v>41628.627083333333</v>
      </c>
      <c r="B28264" s="2">
        <v>-24.129946009318033</v>
      </c>
    </row>
    <row r="28265" spans="1:2">
      <c r="A28265" s="1">
        <v>41628.62777777778</v>
      </c>
      <c r="B28265" s="2">
        <v>-15.846593983968098</v>
      </c>
    </row>
    <row r="28266" spans="1:2">
      <c r="A28266" s="1">
        <v>41628.628472222219</v>
      </c>
      <c r="B28266" s="2">
        <v>-12.621233876546224</v>
      </c>
    </row>
    <row r="28267" spans="1:2">
      <c r="A28267" s="1">
        <v>41628.629166666666</v>
      </c>
      <c r="B28267" s="2">
        <v>-5.8208453496297201</v>
      </c>
    </row>
    <row r="28268" spans="1:2">
      <c r="A28268" s="1">
        <v>41628.629861111112</v>
      </c>
      <c r="B28268" s="2">
        <v>3.073512077331543</v>
      </c>
    </row>
    <row r="28269" spans="1:2">
      <c r="A28269" s="1">
        <v>41628.630555555559</v>
      </c>
      <c r="B28269" s="2">
        <v>10.147564697265626</v>
      </c>
    </row>
    <row r="28270" spans="1:2">
      <c r="A28270" s="1">
        <v>41628.631249999999</v>
      </c>
      <c r="B28270" s="2">
        <v>15.165795453389485</v>
      </c>
    </row>
    <row r="28271" spans="1:2">
      <c r="A28271" s="1">
        <v>41628.631944444445</v>
      </c>
      <c r="B28271" s="2">
        <v>9.0442165374755863</v>
      </c>
    </row>
    <row r="28272" spans="1:2">
      <c r="A28272" s="1">
        <v>41628.632638888892</v>
      </c>
      <c r="B28272" s="2">
        <v>7.5760494867960615</v>
      </c>
    </row>
    <row r="28273" spans="1:2">
      <c r="A28273" s="1">
        <v>41628.633333333331</v>
      </c>
      <c r="B28273" s="2">
        <v>7.0548450469970705</v>
      </c>
    </row>
    <row r="28274" spans="1:2">
      <c r="A28274" s="1">
        <v>41628.634027777778</v>
      </c>
      <c r="B28274" s="2">
        <v>9.2834026972452808</v>
      </c>
    </row>
    <row r="28275" spans="1:2">
      <c r="A28275" s="1">
        <v>41628.634722222225</v>
      </c>
      <c r="B28275" s="2">
        <v>5.9544212341308596</v>
      </c>
    </row>
    <row r="28276" spans="1:2">
      <c r="A28276" s="1">
        <v>41628.635416666664</v>
      </c>
      <c r="B28276" s="2">
        <v>6.5954314549764002</v>
      </c>
    </row>
    <row r="28277" spans="1:2">
      <c r="A28277" s="1">
        <v>41628.636111111111</v>
      </c>
      <c r="B28277" s="2">
        <v>-11.681075731913248</v>
      </c>
    </row>
    <row r="28278" spans="1:2">
      <c r="A28278" s="1">
        <v>41628.636805555558</v>
      </c>
      <c r="B28278" s="2">
        <v>-19.269638760884604</v>
      </c>
    </row>
    <row r="28279" spans="1:2">
      <c r="A28279" s="1">
        <v>41628.637499999997</v>
      </c>
      <c r="B28279" s="2">
        <v>-8.8081445058186851</v>
      </c>
    </row>
    <row r="28280" spans="1:2">
      <c r="A28280" s="1">
        <v>41628.638194444444</v>
      </c>
      <c r="B28280" s="2">
        <v>-6.5961327234903973</v>
      </c>
    </row>
    <row r="28281" spans="1:2">
      <c r="A28281" s="1">
        <v>41628.638888888891</v>
      </c>
      <c r="B28281" s="2">
        <v>5.2456735610961918</v>
      </c>
    </row>
    <row r="28282" spans="1:2">
      <c r="A28282" s="1">
        <v>41628.63958333333</v>
      </c>
      <c r="B28282" s="2">
        <v>2.6880049387613933</v>
      </c>
    </row>
    <row r="28283" spans="1:2">
      <c r="A28283" s="1">
        <v>41628.640277777777</v>
      </c>
      <c r="B28283" s="2">
        <v>17.090084838867188</v>
      </c>
    </row>
    <row r="28284" spans="1:2">
      <c r="A28284" s="1">
        <v>41628.640972222223</v>
      </c>
      <c r="B28284" s="2">
        <v>18.186645444234212</v>
      </c>
    </row>
    <row r="28285" spans="1:2">
      <c r="A28285" s="1">
        <v>41628.64166666667</v>
      </c>
      <c r="B28285" s="2">
        <v>14.432033411661784</v>
      </c>
    </row>
    <row r="28286" spans="1:2">
      <c r="A28286" s="1">
        <v>41628.642361111109</v>
      </c>
      <c r="B28286" s="2">
        <v>17.720141220092774</v>
      </c>
    </row>
    <row r="28287" spans="1:2">
      <c r="A28287" s="1">
        <v>41628.643055555556</v>
      </c>
      <c r="B28287" s="2">
        <v>18.811939684549966</v>
      </c>
    </row>
    <row r="28288" spans="1:2">
      <c r="A28288" s="1">
        <v>41628.643750000003</v>
      </c>
      <c r="B28288" s="2">
        <v>22.442134475708009</v>
      </c>
    </row>
    <row r="28289" spans="1:2">
      <c r="A28289" s="1">
        <v>41628.644444444442</v>
      </c>
      <c r="B28289" s="2">
        <v>14.183296775817871</v>
      </c>
    </row>
    <row r="28290" spans="1:2">
      <c r="A28290" s="1">
        <v>41628.645138888889</v>
      </c>
      <c r="B28290" s="2">
        <v>14.977228482564291</v>
      </c>
    </row>
    <row r="28291" spans="1:2">
      <c r="A28291" s="1">
        <v>41628.645833333336</v>
      </c>
      <c r="B28291" s="2">
        <v>9.2875071843465165</v>
      </c>
    </row>
    <row r="28292" spans="1:2">
      <c r="A28292" s="1">
        <v>41628.646527777775</v>
      </c>
      <c r="B28292" s="2">
        <v>13.189526430765788</v>
      </c>
    </row>
    <row r="28293" spans="1:2">
      <c r="A28293" s="1">
        <v>41628.647222222222</v>
      </c>
      <c r="B28293" s="2">
        <v>14.199661827087402</v>
      </c>
    </row>
    <row r="28294" spans="1:2">
      <c r="A28294" s="1">
        <v>41628.647916666669</v>
      </c>
      <c r="B28294" s="2">
        <v>11.981429163614909</v>
      </c>
    </row>
    <row r="28295" spans="1:2">
      <c r="A28295" s="1">
        <v>41628.648611111108</v>
      </c>
      <c r="B28295" s="2">
        <v>9.8633646011352543</v>
      </c>
    </row>
    <row r="28296" spans="1:2">
      <c r="A28296" s="1">
        <v>41628.649305555555</v>
      </c>
      <c r="B28296" s="2">
        <v>9.4151930491129558</v>
      </c>
    </row>
    <row r="28297" spans="1:2">
      <c r="A28297" s="1">
        <v>41628.65</v>
      </c>
      <c r="B28297" s="2">
        <v>8.598114013671875</v>
      </c>
    </row>
    <row r="28298" spans="1:2">
      <c r="A28298" s="1">
        <v>41628.650694444441</v>
      </c>
      <c r="B28298" s="2">
        <v>3.9157227198282878</v>
      </c>
    </row>
    <row r="28299" spans="1:2">
      <c r="A28299" s="1">
        <v>41628.651388888888</v>
      </c>
      <c r="B28299" s="2">
        <v>7.6982507705688477</v>
      </c>
    </row>
    <row r="28300" spans="1:2">
      <c r="A28300" s="1">
        <v>41628.652083333334</v>
      </c>
      <c r="B28300" s="2">
        <v>3.1978036880493166</v>
      </c>
    </row>
    <row r="28301" spans="1:2">
      <c r="A28301" s="1">
        <v>41628.652777777781</v>
      </c>
      <c r="B28301" s="2">
        <v>0.322628657023112</v>
      </c>
    </row>
    <row r="28302" spans="1:2">
      <c r="A28302" s="1">
        <v>41628.65347222222</v>
      </c>
      <c r="B28302" s="2">
        <v>-1.5314498265584311</v>
      </c>
    </row>
    <row r="28303" spans="1:2">
      <c r="A28303" s="1">
        <v>41628.654166666667</v>
      </c>
      <c r="B28303" s="2">
        <v>-1.9557608922322591</v>
      </c>
    </row>
    <row r="28304" spans="1:2">
      <c r="A28304" s="1">
        <v>41628.654861111114</v>
      </c>
      <c r="B28304" s="2">
        <v>-8.05973409016927</v>
      </c>
    </row>
    <row r="28305" spans="1:2">
      <c r="A28305" s="1">
        <v>41628.655555555553</v>
      </c>
      <c r="B28305" s="2">
        <v>-1.1368075052897135</v>
      </c>
    </row>
    <row r="28306" spans="1:2">
      <c r="A28306" s="1">
        <v>41628.65625</v>
      </c>
      <c r="B28306" s="2">
        <v>-5.8323927561442055</v>
      </c>
    </row>
    <row r="28307" spans="1:2">
      <c r="A28307" s="1">
        <v>41628.656944444447</v>
      </c>
      <c r="B28307" s="2">
        <v>-11.778537750244141</v>
      </c>
    </row>
    <row r="28308" spans="1:2">
      <c r="A28308" s="1">
        <v>41628.657638888886</v>
      </c>
      <c r="B28308" s="2">
        <v>-12.227575238545736</v>
      </c>
    </row>
    <row r="28309" spans="1:2">
      <c r="A28309" s="1">
        <v>41628.658333333333</v>
      </c>
      <c r="B28309" s="2">
        <v>-14.111545372009278</v>
      </c>
    </row>
    <row r="28310" spans="1:2">
      <c r="A28310" s="1">
        <v>41628.65902777778</v>
      </c>
      <c r="B28310" s="2">
        <v>-13.902482350667318</v>
      </c>
    </row>
    <row r="28311" spans="1:2">
      <c r="A28311" s="1">
        <v>41628.659722222219</v>
      </c>
      <c r="B28311" s="2">
        <v>-20.137571652730305</v>
      </c>
    </row>
    <row r="28312" spans="1:2">
      <c r="A28312" s="1">
        <v>41628.660416666666</v>
      </c>
      <c r="B28312" s="2">
        <v>-21.933994229634603</v>
      </c>
    </row>
    <row r="28313" spans="1:2">
      <c r="A28313" s="1">
        <v>41628.661111111112</v>
      </c>
      <c r="B28313" s="2">
        <v>-23.751056353251141</v>
      </c>
    </row>
    <row r="28314" spans="1:2">
      <c r="A28314" s="1">
        <v>41628.661805555559</v>
      </c>
      <c r="B28314" s="2">
        <v>-18.155370330810548</v>
      </c>
    </row>
    <row r="28315" spans="1:2">
      <c r="A28315" s="1">
        <v>41628.662499999999</v>
      </c>
      <c r="B28315" s="2">
        <v>-21.556875419616699</v>
      </c>
    </row>
    <row r="28316" spans="1:2">
      <c r="A28316" s="1">
        <v>41628.663194444445</v>
      </c>
      <c r="B28316" s="2">
        <v>-23.056063715616862</v>
      </c>
    </row>
    <row r="28317" spans="1:2">
      <c r="A28317" s="1">
        <v>41628.663888888892</v>
      </c>
      <c r="B28317" s="2">
        <v>-28.684747441609701</v>
      </c>
    </row>
    <row r="28318" spans="1:2">
      <c r="A28318" s="1">
        <v>41628.664583333331</v>
      </c>
      <c r="B28318" s="2">
        <v>-8.2309988657633468</v>
      </c>
    </row>
    <row r="28319" spans="1:2">
      <c r="A28319" s="1">
        <v>41628.665277777778</v>
      </c>
      <c r="B28319" s="2">
        <v>-2.5161362965901692</v>
      </c>
    </row>
    <row r="28320" spans="1:2">
      <c r="A28320" s="1">
        <v>41628.665972222225</v>
      </c>
      <c r="B28320" s="2">
        <v>6.8549280802408852</v>
      </c>
    </row>
    <row r="28321" spans="1:2">
      <c r="A28321" s="1">
        <v>41628.666666666664</v>
      </c>
      <c r="B28321" s="2">
        <v>10.086205546061198</v>
      </c>
    </row>
    <row r="28322" spans="1:2">
      <c r="A28322" s="1">
        <v>41628.667361111111</v>
      </c>
      <c r="B28322" s="2">
        <v>10.430161794026693</v>
      </c>
    </row>
    <row r="28323" spans="1:2">
      <c r="A28323" s="1">
        <v>41628.668055555558</v>
      </c>
      <c r="B28323" s="2">
        <v>28.197887102762859</v>
      </c>
    </row>
    <row r="28324" spans="1:2">
      <c r="A28324" s="1">
        <v>41628.668749999997</v>
      </c>
      <c r="B28324" s="2">
        <v>37.409026527404784</v>
      </c>
    </row>
    <row r="28325" spans="1:2">
      <c r="A28325" s="1">
        <v>41628.669444444444</v>
      </c>
      <c r="B28325" s="2">
        <v>41.869671821594238</v>
      </c>
    </row>
    <row r="28326" spans="1:2">
      <c r="A28326" s="1">
        <v>41628.670138888891</v>
      </c>
      <c r="B28326" s="2">
        <v>35.141281127929687</v>
      </c>
    </row>
    <row r="28327" spans="1:2">
      <c r="A28327" s="1">
        <v>41628.67083333333</v>
      </c>
      <c r="B28327" s="2">
        <v>32.714609781901039</v>
      </c>
    </row>
    <row r="28328" spans="1:2">
      <c r="A28328" s="1">
        <v>41628.671527777777</v>
      </c>
      <c r="B28328" s="2">
        <v>29.745375569661459</v>
      </c>
    </row>
    <row r="28329" spans="1:2">
      <c r="A28329" s="1">
        <v>41628.672222222223</v>
      </c>
      <c r="B28329" s="2">
        <v>28.862393442789713</v>
      </c>
    </row>
    <row r="28330" spans="1:2">
      <c r="A28330" s="1">
        <v>41628.67291666667</v>
      </c>
      <c r="B28330" s="2">
        <v>19.791700236002605</v>
      </c>
    </row>
    <row r="28331" spans="1:2">
      <c r="A28331" s="1">
        <v>41628.673611111109</v>
      </c>
      <c r="B28331" s="2">
        <v>6.5492413838704424</v>
      </c>
    </row>
    <row r="28332" spans="1:2">
      <c r="A28332" s="1">
        <v>41628.674305555556</v>
      </c>
      <c r="B28332" s="2">
        <v>2.8299633026123048</v>
      </c>
    </row>
    <row r="28333" spans="1:2">
      <c r="A28333" s="1">
        <v>41628.675000000003</v>
      </c>
      <c r="B28333" s="2">
        <v>-1.86153195699056</v>
      </c>
    </row>
    <row r="28334" spans="1:2">
      <c r="A28334" s="1">
        <v>41628.675694444442</v>
      </c>
      <c r="B28334" s="2">
        <v>1.2753681818644205</v>
      </c>
    </row>
    <row r="28335" spans="1:2">
      <c r="A28335" s="1">
        <v>41628.676388888889</v>
      </c>
      <c r="B28335" s="2">
        <v>2.0029432932535807</v>
      </c>
    </row>
    <row r="28336" spans="1:2">
      <c r="A28336" s="1">
        <v>41628.677083333336</v>
      </c>
      <c r="B28336" s="2">
        <v>-2.9071426391601561E-2</v>
      </c>
    </row>
    <row r="28337" spans="1:2">
      <c r="A28337" s="1">
        <v>41628.677777777775</v>
      </c>
      <c r="B28337" s="2">
        <v>-5.3959646860758461</v>
      </c>
    </row>
    <row r="28338" spans="1:2">
      <c r="A28338" s="1">
        <v>41628.678472222222</v>
      </c>
      <c r="B28338" s="2">
        <v>-5.9845524470011391</v>
      </c>
    </row>
    <row r="28339" spans="1:2">
      <c r="A28339" s="1">
        <v>41628.679166666669</v>
      </c>
      <c r="B28339" s="2">
        <v>-9.1339785257975254</v>
      </c>
    </row>
    <row r="28340" spans="1:2">
      <c r="A28340" s="1">
        <v>41628.679861111108</v>
      </c>
      <c r="B28340" s="2">
        <v>-14.720397504170736</v>
      </c>
    </row>
    <row r="28341" spans="1:2">
      <c r="A28341" s="1">
        <v>41628.680555555555</v>
      </c>
      <c r="B28341" s="2">
        <v>-18.844223531087241</v>
      </c>
    </row>
    <row r="28342" spans="1:2">
      <c r="A28342" s="1">
        <v>41628.681250000001</v>
      </c>
      <c r="B28342" s="2">
        <v>-19.400730895996094</v>
      </c>
    </row>
    <row r="28343" spans="1:2">
      <c r="A28343" s="1">
        <v>41628.681944444441</v>
      </c>
      <c r="B28343" s="2">
        <v>-21.928686968485515</v>
      </c>
    </row>
    <row r="28344" spans="1:2">
      <c r="A28344" s="1">
        <v>41628.682638888888</v>
      </c>
      <c r="B28344" s="2">
        <v>-24.711509450276694</v>
      </c>
    </row>
    <row r="28345" spans="1:2">
      <c r="A28345" s="1">
        <v>41628.683333333334</v>
      </c>
      <c r="B28345" s="2">
        <v>-24.770915095011393</v>
      </c>
    </row>
    <row r="28346" spans="1:2">
      <c r="A28346" s="1">
        <v>41628.684027777781</v>
      </c>
      <c r="B28346" s="2">
        <v>-26.427372805277507</v>
      </c>
    </row>
    <row r="28347" spans="1:2">
      <c r="A28347" s="1">
        <v>41628.68472222222</v>
      </c>
      <c r="B28347" s="2">
        <v>-24.72489948272705</v>
      </c>
    </row>
    <row r="28348" spans="1:2">
      <c r="A28348" s="1">
        <v>41628.685416666667</v>
      </c>
      <c r="B28348" s="2">
        <v>-31.165696907043458</v>
      </c>
    </row>
    <row r="28349" spans="1:2">
      <c r="A28349" s="1">
        <v>41628.686111111114</v>
      </c>
      <c r="B28349" s="2">
        <v>-31.502976862589517</v>
      </c>
    </row>
    <row r="28350" spans="1:2">
      <c r="A28350" s="1">
        <v>41628.686805555553</v>
      </c>
      <c r="B28350" s="2">
        <v>-21.280268732706705</v>
      </c>
    </row>
    <row r="28351" spans="1:2">
      <c r="A28351" s="1">
        <v>41628.6875</v>
      </c>
      <c r="B28351" s="2">
        <v>-10.177828788757324</v>
      </c>
    </row>
    <row r="28352" spans="1:2">
      <c r="A28352" s="1">
        <v>41628.688194444447</v>
      </c>
      <c r="B28352" s="2">
        <v>4.337564849853516</v>
      </c>
    </row>
    <row r="28353" spans="1:2">
      <c r="A28353" s="1">
        <v>41628.688888888886</v>
      </c>
      <c r="B28353" s="2">
        <v>16.767368316650391</v>
      </c>
    </row>
    <row r="28354" spans="1:2">
      <c r="A28354" s="1">
        <v>41628.689583333333</v>
      </c>
      <c r="B28354" s="2">
        <v>30.888469505310059</v>
      </c>
    </row>
    <row r="28355" spans="1:2">
      <c r="A28355" s="1">
        <v>41628.69027777778</v>
      </c>
      <c r="B28355" s="2">
        <v>27.685346921284992</v>
      </c>
    </row>
    <row r="28356" spans="1:2">
      <c r="A28356" s="1">
        <v>41628.690972222219</v>
      </c>
      <c r="B28356" s="2">
        <v>28.383301353454591</v>
      </c>
    </row>
    <row r="28357" spans="1:2">
      <c r="A28357" s="1">
        <v>41628.691666666666</v>
      </c>
      <c r="B28357" s="2">
        <v>21.185058275858562</v>
      </c>
    </row>
    <row r="28358" spans="1:2">
      <c r="A28358" s="1">
        <v>41628.692361111112</v>
      </c>
      <c r="B28358" s="2">
        <v>20.73182512919108</v>
      </c>
    </row>
    <row r="28359" spans="1:2">
      <c r="A28359" s="1">
        <v>41628.693055555559</v>
      </c>
      <c r="B28359" s="2">
        <v>26.101743507385255</v>
      </c>
    </row>
    <row r="28360" spans="1:2">
      <c r="A28360" s="1">
        <v>41628.693749999999</v>
      </c>
      <c r="B28360" s="2">
        <v>32.005319976806639</v>
      </c>
    </row>
    <row r="28361" spans="1:2">
      <c r="A28361" s="1">
        <v>41628.694444444445</v>
      </c>
      <c r="B28361" s="2">
        <v>23.523626073201498</v>
      </c>
    </row>
    <row r="28362" spans="1:2">
      <c r="A28362" s="1">
        <v>41628.695138888892</v>
      </c>
      <c r="B28362" s="2">
        <v>18.019248326619465</v>
      </c>
    </row>
    <row r="28363" spans="1:2">
      <c r="A28363" s="1">
        <v>41628.695833333331</v>
      </c>
      <c r="B28363" s="2">
        <v>19.523633448282876</v>
      </c>
    </row>
    <row r="28364" spans="1:2">
      <c r="A28364" s="1">
        <v>41628.696527777778</v>
      </c>
      <c r="B28364" s="2">
        <v>19.035658518473308</v>
      </c>
    </row>
    <row r="28365" spans="1:2">
      <c r="A28365" s="1">
        <v>41628.697222222225</v>
      </c>
      <c r="B28365" s="2">
        <v>16.545545959472655</v>
      </c>
    </row>
    <row r="28366" spans="1:2">
      <c r="A28366" s="1">
        <v>41628.697916666664</v>
      </c>
      <c r="B28366" s="2">
        <v>15.64705098470052</v>
      </c>
    </row>
    <row r="28367" spans="1:2">
      <c r="A28367" s="1">
        <v>41628.698611111111</v>
      </c>
      <c r="B28367" s="2">
        <v>8.9733729044596355</v>
      </c>
    </row>
    <row r="28368" spans="1:2">
      <c r="A28368" s="1">
        <v>41628.699305555558</v>
      </c>
      <c r="B28368" s="2">
        <v>11.332546615600586</v>
      </c>
    </row>
    <row r="28369" spans="1:2">
      <c r="A28369" s="1">
        <v>41628.699999999997</v>
      </c>
      <c r="B28369" s="2">
        <v>9.2162220001220696</v>
      </c>
    </row>
    <row r="28370" spans="1:2">
      <c r="A28370" s="1">
        <v>41628.700694444444</v>
      </c>
      <c r="B28370" s="2">
        <v>8.7916222254435219</v>
      </c>
    </row>
    <row r="28371" spans="1:2">
      <c r="A28371" s="1">
        <v>41628.701388888891</v>
      </c>
      <c r="B28371" s="2">
        <v>9.7341135660807296</v>
      </c>
    </row>
    <row r="28372" spans="1:2">
      <c r="A28372" s="1">
        <v>41628.70208333333</v>
      </c>
      <c r="B28372" s="2">
        <v>9.4706448872884117</v>
      </c>
    </row>
    <row r="28373" spans="1:2">
      <c r="A28373" s="1">
        <v>41628.702777777777</v>
      </c>
      <c r="B28373" s="2">
        <v>2.3095719019571939</v>
      </c>
    </row>
    <row r="28374" spans="1:2">
      <c r="A28374" s="1">
        <v>41628.703472222223</v>
      </c>
      <c r="B28374" s="2">
        <v>13.356023343404134</v>
      </c>
    </row>
    <row r="28375" spans="1:2">
      <c r="A28375" s="1">
        <v>41628.70416666667</v>
      </c>
      <c r="B28375" s="2">
        <v>14.766498184204101</v>
      </c>
    </row>
    <row r="28376" spans="1:2">
      <c r="A28376" s="1">
        <v>41628.704861111109</v>
      </c>
      <c r="B28376" s="2">
        <v>18.890424219767251</v>
      </c>
    </row>
    <row r="28377" spans="1:2">
      <c r="A28377" s="1">
        <v>41628.705555555556</v>
      </c>
      <c r="B28377" s="2">
        <v>21.582003021240233</v>
      </c>
    </row>
    <row r="28378" spans="1:2">
      <c r="A28378" s="1">
        <v>41628.706250000003</v>
      </c>
      <c r="B28378" s="2">
        <v>19.911123530069986</v>
      </c>
    </row>
    <row r="28379" spans="1:2">
      <c r="A28379" s="1">
        <v>41628.706944444442</v>
      </c>
      <c r="B28379" s="2">
        <v>19.833400408426922</v>
      </c>
    </row>
    <row r="28380" spans="1:2">
      <c r="A28380" s="1">
        <v>41628.707638888889</v>
      </c>
      <c r="B28380" s="2">
        <v>16.687533887227378</v>
      </c>
    </row>
    <row r="28381" spans="1:2">
      <c r="A28381" s="1">
        <v>41628.708333333336</v>
      </c>
      <c r="B28381" s="2">
        <v>18.570605087280274</v>
      </c>
    </row>
    <row r="28382" spans="1:2">
      <c r="A28382" s="1">
        <v>41628.709027777775</v>
      </c>
      <c r="B28382" s="2">
        <v>18.779092915852864</v>
      </c>
    </row>
    <row r="28383" spans="1:2">
      <c r="A28383" s="1">
        <v>41628.709722222222</v>
      </c>
      <c r="B28383" s="2">
        <v>21.746398417154946</v>
      </c>
    </row>
    <row r="28384" spans="1:2">
      <c r="A28384" s="1">
        <v>41628.710416666669</v>
      </c>
      <c r="B28384" s="2">
        <v>22.827954037984213</v>
      </c>
    </row>
    <row r="28385" spans="1:2">
      <c r="A28385" s="1">
        <v>41628.711111111108</v>
      </c>
      <c r="B28385" s="2">
        <v>24.654296112060546</v>
      </c>
    </row>
    <row r="28386" spans="1:2">
      <c r="A28386" s="1">
        <v>41628.711805555555</v>
      </c>
      <c r="B28386" s="2">
        <v>28.51770871480306</v>
      </c>
    </row>
    <row r="28387" spans="1:2">
      <c r="A28387" s="1">
        <v>41628.712500000001</v>
      </c>
      <c r="B28387" s="2">
        <v>30.509603627522786</v>
      </c>
    </row>
    <row r="28388" spans="1:2">
      <c r="A28388" s="1">
        <v>41628.713194444441</v>
      </c>
      <c r="B28388" s="2">
        <v>34.021017456054686</v>
      </c>
    </row>
    <row r="28389" spans="1:2">
      <c r="A28389" s="1">
        <v>41628.713888888888</v>
      </c>
      <c r="B28389" s="2">
        <v>34.042531585693361</v>
      </c>
    </row>
    <row r="28390" spans="1:2">
      <c r="A28390" s="1">
        <v>41628.714583333334</v>
      </c>
      <c r="B28390" s="2">
        <v>34.225337092081709</v>
      </c>
    </row>
    <row r="28391" spans="1:2">
      <c r="A28391" s="1">
        <v>41628.715277777781</v>
      </c>
      <c r="B28391" s="2">
        <v>39.34427185058594</v>
      </c>
    </row>
    <row r="28392" spans="1:2">
      <c r="A28392" s="1">
        <v>41628.71597222222</v>
      </c>
      <c r="B28392" s="2">
        <v>43.394132486979167</v>
      </c>
    </row>
    <row r="28393" spans="1:2">
      <c r="A28393" s="1">
        <v>41628.716666666667</v>
      </c>
      <c r="B28393" s="2">
        <v>44.408057912190756</v>
      </c>
    </row>
    <row r="28394" spans="1:2">
      <c r="A28394" s="1">
        <v>41628.717361111114</v>
      </c>
      <c r="B28394" s="2">
        <v>37.541780471801758</v>
      </c>
    </row>
    <row r="28395" spans="1:2">
      <c r="A28395" s="1">
        <v>41628.718055555553</v>
      </c>
      <c r="B28395" s="2">
        <v>31.487067540486652</v>
      </c>
    </row>
    <row r="28396" spans="1:2">
      <c r="A28396" s="1">
        <v>41628.71875</v>
      </c>
      <c r="B28396" s="2">
        <v>26.003827857971192</v>
      </c>
    </row>
    <row r="28397" spans="1:2">
      <c r="A28397" s="1">
        <v>41628.719444444447</v>
      </c>
      <c r="B28397" s="2">
        <v>24.395313962300619</v>
      </c>
    </row>
    <row r="28398" spans="1:2">
      <c r="A28398" s="1">
        <v>41628.720138888886</v>
      </c>
      <c r="B28398" s="2">
        <v>20.811119651794435</v>
      </c>
    </row>
    <row r="28399" spans="1:2">
      <c r="A28399" s="1">
        <v>41628.720833333333</v>
      </c>
      <c r="B28399" s="2">
        <v>17.200124677022298</v>
      </c>
    </row>
    <row r="28400" spans="1:2">
      <c r="A28400" s="1">
        <v>41628.72152777778</v>
      </c>
      <c r="B28400" s="2">
        <v>18.805020141601563</v>
      </c>
    </row>
    <row r="28401" spans="1:2">
      <c r="A28401" s="1">
        <v>41628.722222222219</v>
      </c>
      <c r="B28401" s="2">
        <v>20.982566833496094</v>
      </c>
    </row>
    <row r="28402" spans="1:2">
      <c r="A28402" s="1">
        <v>41628.722916666666</v>
      </c>
      <c r="B28402" s="2">
        <v>22.722323099772137</v>
      </c>
    </row>
    <row r="28403" spans="1:2">
      <c r="A28403" s="1">
        <v>41628.723611111112</v>
      </c>
      <c r="B28403" s="2">
        <v>16.231364822387697</v>
      </c>
    </row>
    <row r="28404" spans="1:2">
      <c r="A28404" s="1">
        <v>41628.724305555559</v>
      </c>
      <c r="B28404" s="2">
        <v>13.466795730590821</v>
      </c>
    </row>
    <row r="28405" spans="1:2">
      <c r="A28405" s="1">
        <v>41628.724999999999</v>
      </c>
      <c r="B28405" s="2">
        <v>12.032888921101888</v>
      </c>
    </row>
    <row r="28406" spans="1:2">
      <c r="A28406" s="1">
        <v>41628.725694444445</v>
      </c>
      <c r="B28406" s="2">
        <v>15.880634307861328</v>
      </c>
    </row>
    <row r="28407" spans="1:2">
      <c r="A28407" s="1">
        <v>41628.726388888892</v>
      </c>
      <c r="B28407" s="2">
        <v>16.423444430033367</v>
      </c>
    </row>
    <row r="28408" spans="1:2">
      <c r="A28408" s="1">
        <v>41628.727083333331</v>
      </c>
      <c r="B28408" s="2">
        <v>18.020437240600586</v>
      </c>
    </row>
    <row r="28409" spans="1:2">
      <c r="A28409" s="1">
        <v>41628.727777777778</v>
      </c>
      <c r="B28409" s="2">
        <v>13.663537979125977</v>
      </c>
    </row>
    <row r="28410" spans="1:2">
      <c r="A28410" s="1">
        <v>41628.728472222225</v>
      </c>
      <c r="B28410" s="2">
        <v>10.92537841796875</v>
      </c>
    </row>
    <row r="28411" spans="1:2">
      <c r="A28411" s="1">
        <v>41628.729166666664</v>
      </c>
      <c r="B28411" s="2">
        <v>9.9449945449829098</v>
      </c>
    </row>
    <row r="28412" spans="1:2">
      <c r="A28412" s="1">
        <v>41628.729861111111</v>
      </c>
      <c r="B28412" s="2">
        <v>13.702597935994467</v>
      </c>
    </row>
    <row r="28413" spans="1:2">
      <c r="A28413" s="1">
        <v>41628.730555555558</v>
      </c>
      <c r="B28413" s="2">
        <v>7.3706192652384441</v>
      </c>
    </row>
    <row r="28414" spans="1:2">
      <c r="A28414" s="1">
        <v>41628.731249999997</v>
      </c>
      <c r="B28414" s="2">
        <v>12.1469056447347</v>
      </c>
    </row>
    <row r="28415" spans="1:2">
      <c r="A28415" s="1">
        <v>41628.731944444444</v>
      </c>
      <c r="B28415" s="2">
        <v>15.927702967325846</v>
      </c>
    </row>
    <row r="28416" spans="1:2">
      <c r="A28416" s="1">
        <v>41628.732638888891</v>
      </c>
      <c r="B28416" s="2">
        <v>16.719426345825195</v>
      </c>
    </row>
    <row r="28417" spans="1:2">
      <c r="A28417" s="1">
        <v>41628.73333333333</v>
      </c>
      <c r="B28417" s="2">
        <v>20.361822255452473</v>
      </c>
    </row>
    <row r="28418" spans="1:2">
      <c r="A28418" s="1">
        <v>41628.734027777777</v>
      </c>
      <c r="B28418" s="2">
        <v>19.158099492390949</v>
      </c>
    </row>
    <row r="28419" spans="1:2">
      <c r="A28419" s="1">
        <v>41628.734722222223</v>
      </c>
      <c r="B28419" s="2">
        <v>9.8105534235636398</v>
      </c>
    </row>
    <row r="28420" spans="1:2">
      <c r="A28420" s="1">
        <v>41628.73541666667</v>
      </c>
      <c r="B28420" s="2">
        <v>8.8947794596354175</v>
      </c>
    </row>
    <row r="28421" spans="1:2">
      <c r="A28421" s="1">
        <v>41628.736111111109</v>
      </c>
      <c r="B28421" s="2">
        <v>7.0806533177693689</v>
      </c>
    </row>
    <row r="28422" spans="1:2">
      <c r="A28422" s="1">
        <v>41628.736805555556</v>
      </c>
      <c r="B28422" s="2">
        <v>5.9535188674926758</v>
      </c>
    </row>
    <row r="28423" spans="1:2">
      <c r="A28423" s="1">
        <v>41628.737500000003</v>
      </c>
      <c r="B28423" s="2">
        <v>9.201639048258464</v>
      </c>
    </row>
    <row r="28424" spans="1:2">
      <c r="A28424" s="1">
        <v>41628.738194444442</v>
      </c>
      <c r="B28424" s="2">
        <v>8.3059967676798507</v>
      </c>
    </row>
    <row r="28425" spans="1:2">
      <c r="A28425" s="1">
        <v>41628.738888888889</v>
      </c>
      <c r="B28425" s="2">
        <v>7.7285476048787434</v>
      </c>
    </row>
    <row r="28426" spans="1:2">
      <c r="A28426" s="1">
        <v>41628.739583333336</v>
      </c>
      <c r="B28426" s="2">
        <v>7.796498743693034</v>
      </c>
    </row>
    <row r="28427" spans="1:2">
      <c r="A28427" s="1">
        <v>41628.740277777775</v>
      </c>
      <c r="B28427" s="2">
        <v>6.0083252588907881</v>
      </c>
    </row>
    <row r="28428" spans="1:2">
      <c r="A28428" s="1">
        <v>41628.740972222222</v>
      </c>
      <c r="B28428" s="2">
        <v>3.2320529301961263</v>
      </c>
    </row>
    <row r="28429" spans="1:2">
      <c r="A28429" s="1">
        <v>41628.741666666669</v>
      </c>
      <c r="B28429" s="2">
        <v>5.8099322001139324</v>
      </c>
    </row>
    <row r="28430" spans="1:2">
      <c r="A28430" s="1">
        <v>41628.742361111108</v>
      </c>
      <c r="B28430" s="2">
        <v>3.8249847412109377</v>
      </c>
    </row>
    <row r="28431" spans="1:2">
      <c r="A28431" s="1">
        <v>41628.743055555555</v>
      </c>
      <c r="B28431" s="2">
        <v>4.6789908091227215</v>
      </c>
    </row>
    <row r="28432" spans="1:2">
      <c r="A28432" s="1">
        <v>41628.743750000001</v>
      </c>
      <c r="B28432" s="2">
        <v>5.696665573120117</v>
      </c>
    </row>
    <row r="28433" spans="1:2">
      <c r="A28433" s="1">
        <v>41628.744444444441</v>
      </c>
      <c r="B28433" s="2">
        <v>3.3288187026977538</v>
      </c>
    </row>
    <row r="28434" spans="1:2">
      <c r="A28434" s="1">
        <v>41628.745138888888</v>
      </c>
      <c r="B28434" s="2">
        <v>5.103526433308919</v>
      </c>
    </row>
    <row r="28435" spans="1:2">
      <c r="A28435" s="1">
        <v>41628.745833333334</v>
      </c>
      <c r="B28435" s="2">
        <v>4.4400253295898437</v>
      </c>
    </row>
    <row r="28436" spans="1:2">
      <c r="A28436" s="1">
        <v>41628.746527777781</v>
      </c>
      <c r="B28436" s="2">
        <v>2.8143449147542317</v>
      </c>
    </row>
    <row r="28437" spans="1:2">
      <c r="A28437" s="1">
        <v>41628.74722222222</v>
      </c>
      <c r="B28437" s="2">
        <v>3.2924207051595052E-2</v>
      </c>
    </row>
    <row r="28438" spans="1:2">
      <c r="A28438" s="1">
        <v>41628.747916666667</v>
      </c>
      <c r="B28438" s="2">
        <v>2.8094100952148438</v>
      </c>
    </row>
    <row r="28439" spans="1:2">
      <c r="A28439" s="1">
        <v>41628.748611111114</v>
      </c>
      <c r="B28439" s="2">
        <v>2.1137802124023439</v>
      </c>
    </row>
    <row r="28440" spans="1:2">
      <c r="A28440" s="1">
        <v>41628.749305555553</v>
      </c>
      <c r="B28440" s="2">
        <v>0.83611615498860681</v>
      </c>
    </row>
    <row r="28441" spans="1:2">
      <c r="A28441" s="1">
        <v>41628.75</v>
      </c>
      <c r="B28441" s="2">
        <v>3.6752368927001955</v>
      </c>
    </row>
    <row r="28442" spans="1:2">
      <c r="A28442" s="1">
        <v>41628.750694444447</v>
      </c>
      <c r="B28442" s="2">
        <v>3.9325089772542317</v>
      </c>
    </row>
    <row r="28443" spans="1:2">
      <c r="A28443" s="1">
        <v>41628.751388888886</v>
      </c>
      <c r="B28443" s="2">
        <v>2.7865221659342447</v>
      </c>
    </row>
    <row r="28444" spans="1:2">
      <c r="A28444" s="1">
        <v>41628.752083333333</v>
      </c>
      <c r="B28444" s="2">
        <v>3.6811848322550458</v>
      </c>
    </row>
    <row r="28445" spans="1:2">
      <c r="A28445" s="1">
        <v>41628.75277777778</v>
      </c>
      <c r="B28445" s="2">
        <v>8.6393547058105469</v>
      </c>
    </row>
    <row r="28446" spans="1:2">
      <c r="A28446" s="1">
        <v>41628.753472222219</v>
      </c>
      <c r="B28446" s="2">
        <v>15.177214241027832</v>
      </c>
    </row>
    <row r="28447" spans="1:2">
      <c r="A28447" s="1">
        <v>41628.754166666666</v>
      </c>
      <c r="B28447" s="2">
        <v>13.393805885314942</v>
      </c>
    </row>
    <row r="28448" spans="1:2">
      <c r="A28448" s="1">
        <v>41628.754861111112</v>
      </c>
      <c r="B28448" s="2">
        <v>12.831854057312011</v>
      </c>
    </row>
    <row r="28449" spans="1:2">
      <c r="A28449" s="1">
        <v>41628.755555555559</v>
      </c>
      <c r="B28449" s="2">
        <v>11.789168612162273</v>
      </c>
    </row>
    <row r="28450" spans="1:2">
      <c r="A28450" s="1">
        <v>41628.756249999999</v>
      </c>
      <c r="B28450" s="2">
        <v>9.8171519597371422</v>
      </c>
    </row>
    <row r="28451" spans="1:2">
      <c r="A28451" s="1">
        <v>41628.756944444445</v>
      </c>
      <c r="B28451" s="2">
        <v>13.250492986043295</v>
      </c>
    </row>
    <row r="28452" spans="1:2">
      <c r="A28452" s="1">
        <v>41628.757638888892</v>
      </c>
      <c r="B28452" s="2">
        <v>14.798727798461915</v>
      </c>
    </row>
    <row r="28453" spans="1:2">
      <c r="A28453" s="1">
        <v>41628.758333333331</v>
      </c>
      <c r="B28453" s="2">
        <v>16.735642115275066</v>
      </c>
    </row>
    <row r="28454" spans="1:2">
      <c r="A28454" s="1">
        <v>41628.759027777778</v>
      </c>
      <c r="B28454" s="2">
        <v>17.412624740600585</v>
      </c>
    </row>
    <row r="28455" spans="1:2">
      <c r="A28455" s="1">
        <v>41628.759722222225</v>
      </c>
      <c r="B28455" s="2">
        <v>13.887593968709309</v>
      </c>
    </row>
    <row r="28456" spans="1:2">
      <c r="A28456" s="1">
        <v>41628.760416666664</v>
      </c>
      <c r="B28456" s="2">
        <v>13.854676818847656</v>
      </c>
    </row>
    <row r="28457" spans="1:2">
      <c r="A28457" s="1">
        <v>41628.761111111111</v>
      </c>
      <c r="B28457" s="2">
        <v>14.482277170817058</v>
      </c>
    </row>
    <row r="28458" spans="1:2">
      <c r="A28458" s="1">
        <v>41628.761805555558</v>
      </c>
      <c r="B28458" s="2">
        <v>12.711471684773763</v>
      </c>
    </row>
    <row r="28459" spans="1:2">
      <c r="A28459" s="1">
        <v>41628.762499999997</v>
      </c>
      <c r="B28459" s="2">
        <v>12.789725621541342</v>
      </c>
    </row>
    <row r="28460" spans="1:2">
      <c r="A28460" s="1">
        <v>41628.763194444444</v>
      </c>
      <c r="B28460" s="2">
        <v>6.3311857223510746</v>
      </c>
    </row>
    <row r="28461" spans="1:2">
      <c r="A28461" s="1">
        <v>41628.763888888891</v>
      </c>
      <c r="B28461" s="2">
        <v>1.6881205240885417</v>
      </c>
    </row>
    <row r="28462" spans="1:2">
      <c r="A28462" s="1">
        <v>41628.76458333333</v>
      </c>
      <c r="B28462" s="2">
        <v>3.9449048360188801</v>
      </c>
    </row>
    <row r="28463" spans="1:2">
      <c r="A28463" s="1">
        <v>41628.765277777777</v>
      </c>
      <c r="B28463" s="2">
        <v>2.8363480885823567</v>
      </c>
    </row>
    <row r="28464" spans="1:2">
      <c r="A28464" s="1">
        <v>41628.765972222223</v>
      </c>
      <c r="B28464" s="2">
        <v>6.6745997111002602</v>
      </c>
    </row>
    <row r="28465" spans="1:2">
      <c r="A28465" s="1">
        <v>41628.76666666667</v>
      </c>
      <c r="B28465" s="2">
        <v>10.046768061319987</v>
      </c>
    </row>
    <row r="28466" spans="1:2">
      <c r="A28466" s="1">
        <v>41628.767361111109</v>
      </c>
      <c r="B28466" s="2">
        <v>5.8837186177571619</v>
      </c>
    </row>
    <row r="28467" spans="1:2">
      <c r="A28467" s="1">
        <v>41628.768055555556</v>
      </c>
      <c r="B28467" s="2">
        <v>6.3385738372802738</v>
      </c>
    </row>
    <row r="28468" spans="1:2">
      <c r="A28468" s="1">
        <v>41628.768750000003</v>
      </c>
      <c r="B28468" s="2">
        <v>2.0356449762980144</v>
      </c>
    </row>
    <row r="28469" spans="1:2">
      <c r="A28469" s="1">
        <v>41628.769444444442</v>
      </c>
      <c r="B28469" s="2">
        <v>0.84297644297281904</v>
      </c>
    </row>
    <row r="28470" spans="1:2">
      <c r="A28470" s="1">
        <v>41628.770138888889</v>
      </c>
      <c r="B28470" s="2">
        <v>0.64752623240152996</v>
      </c>
    </row>
    <row r="28471" spans="1:2">
      <c r="A28471" s="1">
        <v>41628.770833333336</v>
      </c>
      <c r="B28471" s="2">
        <v>-2.8703524907430014</v>
      </c>
    </row>
    <row r="28472" spans="1:2">
      <c r="A28472" s="1">
        <v>41628.771527777775</v>
      </c>
      <c r="B28472" s="2">
        <v>-1.6040453592936197</v>
      </c>
    </row>
    <row r="28473" spans="1:2">
      <c r="A28473" s="1">
        <v>41628.772222222222</v>
      </c>
      <c r="B28473" s="2">
        <v>-1.2324426651000977</v>
      </c>
    </row>
    <row r="28474" spans="1:2">
      <c r="A28474" s="1">
        <v>41628.772916666669</v>
      </c>
      <c r="B28474" s="2">
        <v>-3.9754032135009765</v>
      </c>
    </row>
    <row r="28475" spans="1:2">
      <c r="A28475" s="1">
        <v>41628.773611111108</v>
      </c>
      <c r="B28475" s="2">
        <v>0.80801817576090496</v>
      </c>
    </row>
    <row r="28476" spans="1:2">
      <c r="A28476" s="1">
        <v>41628.774305555555</v>
      </c>
      <c r="B28476" s="2">
        <v>-1.7457585016886392</v>
      </c>
    </row>
    <row r="28477" spans="1:2">
      <c r="A28477" s="1">
        <v>41628.775000000001</v>
      </c>
      <c r="B28477" s="2">
        <v>0.70325063069661453</v>
      </c>
    </row>
    <row r="28478" spans="1:2">
      <c r="A28478" s="1">
        <v>41628.775694444441</v>
      </c>
      <c r="B28478" s="2">
        <v>-4.3445406595865883</v>
      </c>
    </row>
    <row r="28479" spans="1:2">
      <c r="A28479" s="1">
        <v>41628.776388888888</v>
      </c>
      <c r="B28479" s="2">
        <v>-2.9416159947713214</v>
      </c>
    </row>
    <row r="28480" spans="1:2">
      <c r="A28480" s="1">
        <v>41628.777083333334</v>
      </c>
      <c r="B28480" s="2">
        <v>-1.220768928527832</v>
      </c>
    </row>
    <row r="28481" spans="1:2">
      <c r="A28481" s="1">
        <v>41628.777777777781</v>
      </c>
      <c r="B28481" s="2">
        <v>-2.3644276936848958</v>
      </c>
    </row>
    <row r="28482" spans="1:2">
      <c r="A28482" s="1">
        <v>41628.77847222222</v>
      </c>
      <c r="B28482" s="2">
        <v>-6.3946533838907875</v>
      </c>
    </row>
    <row r="28483" spans="1:2">
      <c r="A28483" s="1">
        <v>41628.779166666667</v>
      </c>
      <c r="B28483" s="2">
        <v>-7.1789749781290686</v>
      </c>
    </row>
    <row r="28484" spans="1:2">
      <c r="A28484" s="1">
        <v>41628.779861111114</v>
      </c>
      <c r="B28484" s="2">
        <v>-6.7318133036295569</v>
      </c>
    </row>
    <row r="28485" spans="1:2">
      <c r="A28485" s="1">
        <v>41628.780555555553</v>
      </c>
      <c r="B28485" s="2">
        <v>-3.2581534067789715</v>
      </c>
    </row>
    <row r="28486" spans="1:2">
      <c r="A28486" s="1">
        <v>41628.78125</v>
      </c>
      <c r="B28486" s="2">
        <v>-4.9883033752441408</v>
      </c>
    </row>
    <row r="28487" spans="1:2">
      <c r="A28487" s="1">
        <v>41628.781944444447</v>
      </c>
      <c r="B28487" s="2">
        <v>-2.2430911382039387</v>
      </c>
    </row>
    <row r="28488" spans="1:2">
      <c r="A28488" s="1">
        <v>41628.782638888886</v>
      </c>
      <c r="B28488" s="2">
        <v>-4.6690617879231775</v>
      </c>
    </row>
    <row r="28489" spans="1:2">
      <c r="A28489" s="1">
        <v>41628.783333333333</v>
      </c>
      <c r="B28489" s="2">
        <v>-7.0864014307657879</v>
      </c>
    </row>
    <row r="28490" spans="1:2">
      <c r="A28490" s="1">
        <v>41628.78402777778</v>
      </c>
      <c r="B28490" s="2">
        <v>-10.605033620198567</v>
      </c>
    </row>
    <row r="28491" spans="1:2">
      <c r="A28491" s="1">
        <v>41628.784722222219</v>
      </c>
      <c r="B28491" s="2">
        <v>-10.572358131408691</v>
      </c>
    </row>
    <row r="28492" spans="1:2">
      <c r="A28492" s="1">
        <v>41628.785416666666</v>
      </c>
      <c r="B28492" s="2">
        <v>-5.2389141718546552</v>
      </c>
    </row>
    <row r="28493" spans="1:2">
      <c r="A28493" s="1">
        <v>41628.786111111112</v>
      </c>
      <c r="B28493" s="2">
        <v>-5.8534807840983074</v>
      </c>
    </row>
    <row r="28494" spans="1:2">
      <c r="A28494" s="1">
        <v>41628.786805555559</v>
      </c>
      <c r="B28494" s="2">
        <v>-4.5146663665771483</v>
      </c>
    </row>
    <row r="28495" spans="1:2">
      <c r="A28495" s="1">
        <v>41628.787499999999</v>
      </c>
      <c r="B28495" s="2">
        <v>-7.8875484466552734</v>
      </c>
    </row>
    <row r="28496" spans="1:2">
      <c r="A28496" s="1">
        <v>41628.788194444445</v>
      </c>
      <c r="B28496" s="2">
        <v>-5.3226273854573565</v>
      </c>
    </row>
    <row r="28497" spans="1:2">
      <c r="A28497" s="1">
        <v>41628.788888888892</v>
      </c>
      <c r="B28497" s="2">
        <v>-13.906576283772786</v>
      </c>
    </row>
    <row r="28498" spans="1:2">
      <c r="A28498" s="1">
        <v>41628.789583333331</v>
      </c>
      <c r="B28498" s="2">
        <v>-2.2115966161092122</v>
      </c>
    </row>
    <row r="28499" spans="1:2">
      <c r="A28499" s="1">
        <v>41628.790277777778</v>
      </c>
      <c r="B28499" s="2">
        <v>-4.4328737258911133</v>
      </c>
    </row>
    <row r="28500" spans="1:2">
      <c r="A28500" s="1">
        <v>41628.790972222225</v>
      </c>
      <c r="B28500" s="2">
        <v>5.3585547129313147</v>
      </c>
    </row>
    <row r="28501" spans="1:2">
      <c r="A28501" s="1">
        <v>41628.791666666664</v>
      </c>
      <c r="B28501" s="2">
        <v>18.00632356007894</v>
      </c>
    </row>
    <row r="28502" spans="1:2">
      <c r="A28502" s="1">
        <v>41628.792361111111</v>
      </c>
      <c r="B28502" s="2">
        <v>11.06864439646403</v>
      </c>
    </row>
    <row r="28503" spans="1:2">
      <c r="A28503" s="1">
        <v>41628.793055555558</v>
      </c>
      <c r="B28503" s="2">
        <v>18.296316274007161</v>
      </c>
    </row>
    <row r="28504" spans="1:2">
      <c r="A28504" s="1">
        <v>41628.793749999997</v>
      </c>
      <c r="B28504" s="2">
        <v>18.552403195699057</v>
      </c>
    </row>
    <row r="28505" spans="1:2">
      <c r="A28505" s="1">
        <v>41628.794444444444</v>
      </c>
      <c r="B28505" s="2">
        <v>26.118282953898113</v>
      </c>
    </row>
    <row r="28506" spans="1:2">
      <c r="A28506" s="1">
        <v>41628.795138888891</v>
      </c>
      <c r="B28506" s="2">
        <v>25.744372304280599</v>
      </c>
    </row>
    <row r="28507" spans="1:2">
      <c r="A28507" s="1">
        <v>41628.79583333333</v>
      </c>
      <c r="B28507" s="2">
        <v>24.051507886250814</v>
      </c>
    </row>
    <row r="28508" spans="1:2">
      <c r="A28508" s="1">
        <v>41628.796527777777</v>
      </c>
      <c r="B28508" s="2">
        <v>25.68057943979899</v>
      </c>
    </row>
    <row r="28509" spans="1:2">
      <c r="A28509" s="1">
        <v>41628.797222222223</v>
      </c>
      <c r="B28509" s="2">
        <v>22.881457773844399</v>
      </c>
    </row>
    <row r="28510" spans="1:2">
      <c r="A28510" s="1">
        <v>41628.79791666667</v>
      </c>
      <c r="B28510" s="2">
        <v>21.083882904052736</v>
      </c>
    </row>
    <row r="28511" spans="1:2">
      <c r="A28511" s="1">
        <v>41628.798611111109</v>
      </c>
      <c r="B28511" s="2">
        <v>19.458338101704914</v>
      </c>
    </row>
    <row r="28512" spans="1:2">
      <c r="A28512" s="1">
        <v>41628.799305555556</v>
      </c>
      <c r="B28512" s="2">
        <v>12.009406789143879</v>
      </c>
    </row>
    <row r="28513" spans="1:2">
      <c r="A28513" s="1">
        <v>41628.800000000003</v>
      </c>
      <c r="B28513" s="2">
        <v>8.7458958307902019</v>
      </c>
    </row>
    <row r="28514" spans="1:2">
      <c r="A28514" s="1">
        <v>41628.800694444442</v>
      </c>
      <c r="B28514" s="2">
        <v>8.6141791025797527</v>
      </c>
    </row>
    <row r="28515" spans="1:2">
      <c r="A28515" s="1">
        <v>41628.801388888889</v>
      </c>
      <c r="B28515" s="2">
        <v>6.6859815597534178</v>
      </c>
    </row>
    <row r="28516" spans="1:2">
      <c r="A28516" s="1">
        <v>41628.802083333336</v>
      </c>
      <c r="B28516" s="2">
        <v>5.063043530782064</v>
      </c>
    </row>
    <row r="28517" spans="1:2">
      <c r="A28517" s="1">
        <v>41628.802777777775</v>
      </c>
      <c r="B28517" s="2">
        <v>14.08355261484782</v>
      </c>
    </row>
    <row r="28518" spans="1:2">
      <c r="A28518" s="1">
        <v>41628.803472222222</v>
      </c>
      <c r="B28518" s="2">
        <v>13.703309313456218</v>
      </c>
    </row>
    <row r="28519" spans="1:2">
      <c r="A28519" s="1">
        <v>41628.804166666669</v>
      </c>
      <c r="B28519" s="2">
        <v>11.276236216227213</v>
      </c>
    </row>
    <row r="28520" spans="1:2">
      <c r="A28520" s="1">
        <v>41628.804861111108</v>
      </c>
      <c r="B28520" s="2">
        <v>6.5418886184692386</v>
      </c>
    </row>
    <row r="28521" spans="1:2">
      <c r="A28521" s="1">
        <v>41628.805555555555</v>
      </c>
      <c r="B28521" s="2">
        <v>-0.27767105102539064</v>
      </c>
    </row>
    <row r="28522" spans="1:2">
      <c r="A28522" s="1">
        <v>41628.806250000001</v>
      </c>
      <c r="B28522" s="2">
        <v>2.9572582244873047</v>
      </c>
    </row>
    <row r="28523" spans="1:2">
      <c r="A28523" s="1">
        <v>41628.806944444441</v>
      </c>
      <c r="B28523" s="2">
        <v>1.8134349187215169</v>
      </c>
    </row>
    <row r="28524" spans="1:2">
      <c r="A28524" s="1">
        <v>41628.807638888888</v>
      </c>
      <c r="B28524" s="2">
        <v>-2.2385880152384439</v>
      </c>
    </row>
    <row r="28525" spans="1:2">
      <c r="A28525" s="1">
        <v>41628.808333333334</v>
      </c>
      <c r="B28525" s="2">
        <v>4.6739924748738604</v>
      </c>
    </row>
    <row r="28526" spans="1:2">
      <c r="A28526" s="1">
        <v>41628.809027777781</v>
      </c>
      <c r="B28526" s="2">
        <v>4.1359575907389319</v>
      </c>
    </row>
    <row r="28527" spans="1:2">
      <c r="A28527" s="1">
        <v>41628.80972222222</v>
      </c>
      <c r="B28527" s="2">
        <v>11.908933957417807</v>
      </c>
    </row>
    <row r="28528" spans="1:2">
      <c r="A28528" s="1">
        <v>41628.810416666667</v>
      </c>
      <c r="B28528" s="2">
        <v>11.986324055989583</v>
      </c>
    </row>
    <row r="28529" spans="1:2">
      <c r="A28529" s="1">
        <v>41628.811111111114</v>
      </c>
      <c r="B28529" s="2">
        <v>-0.73191668192545578</v>
      </c>
    </row>
    <row r="28530" spans="1:2">
      <c r="A28530" s="1">
        <v>41628.811805555553</v>
      </c>
      <c r="B28530" s="2">
        <v>24.999718856811523</v>
      </c>
    </row>
    <row r="28531" spans="1:2">
      <c r="A28531" s="1">
        <v>41628.8125</v>
      </c>
      <c r="B28531" s="2">
        <v>12.672176233927409</v>
      </c>
    </row>
    <row r="28532" spans="1:2">
      <c r="A28532" s="1">
        <v>41628.813194444447</v>
      </c>
      <c r="B28532" s="2">
        <v>28.951685269673664</v>
      </c>
    </row>
    <row r="28533" spans="1:2">
      <c r="A28533" s="1">
        <v>41628.813888888886</v>
      </c>
      <c r="B28533" s="2">
        <v>28.856543922424315</v>
      </c>
    </row>
    <row r="28534" spans="1:2">
      <c r="A28534" s="1">
        <v>41628.814583333333</v>
      </c>
      <c r="B28534" s="2">
        <v>26.432751528422038</v>
      </c>
    </row>
    <row r="28535" spans="1:2">
      <c r="A28535" s="1">
        <v>41628.81527777778</v>
      </c>
      <c r="B28535" s="2">
        <v>34.333551279703777</v>
      </c>
    </row>
    <row r="28536" spans="1:2">
      <c r="A28536" s="1">
        <v>41628.815972222219</v>
      </c>
      <c r="B28536" s="2">
        <v>30.048528671264648</v>
      </c>
    </row>
    <row r="28537" spans="1:2">
      <c r="A28537" s="1">
        <v>41628.816666666666</v>
      </c>
      <c r="B28537" s="2">
        <v>26.947191874186199</v>
      </c>
    </row>
    <row r="28538" spans="1:2">
      <c r="A28538" s="1">
        <v>41628.817361111112</v>
      </c>
      <c r="B28538" s="2">
        <v>30.886445554097495</v>
      </c>
    </row>
    <row r="28539" spans="1:2">
      <c r="A28539" s="1">
        <v>41628.818055555559</v>
      </c>
      <c r="B28539" s="2">
        <v>22.21415195465088</v>
      </c>
    </row>
    <row r="28540" spans="1:2">
      <c r="A28540" s="1">
        <v>41628.818749999999</v>
      </c>
      <c r="B28540" s="2">
        <v>9.6528011322021481</v>
      </c>
    </row>
    <row r="28541" spans="1:2">
      <c r="A28541" s="1">
        <v>41628.819444444445</v>
      </c>
      <c r="B28541" s="2">
        <v>7.0604926427205408</v>
      </c>
    </row>
    <row r="28542" spans="1:2">
      <c r="A28542" s="1">
        <v>41628.820138888892</v>
      </c>
      <c r="B28542" s="2">
        <v>-6.782592519124349</v>
      </c>
    </row>
    <row r="28543" spans="1:2">
      <c r="A28543" s="1">
        <v>41628.820833333331</v>
      </c>
      <c r="B28543" s="2">
        <v>-30.004293886820474</v>
      </c>
    </row>
    <row r="28544" spans="1:2">
      <c r="A28544" s="1">
        <v>41628.821527777778</v>
      </c>
      <c r="B28544" s="2">
        <v>-33.105130640665692</v>
      </c>
    </row>
    <row r="28545" spans="1:2">
      <c r="A28545" s="1">
        <v>41628.822222222225</v>
      </c>
      <c r="B28545" s="2">
        <v>-32.146152369181316</v>
      </c>
    </row>
    <row r="28546" spans="1:2">
      <c r="A28546" s="1">
        <v>41628.822916666664</v>
      </c>
      <c r="B28546" s="2">
        <v>-36.814718882242836</v>
      </c>
    </row>
    <row r="28547" spans="1:2">
      <c r="A28547" s="1">
        <v>41628.823611111111</v>
      </c>
      <c r="B28547" s="2">
        <v>-18.494967778523762</v>
      </c>
    </row>
    <row r="28548" spans="1:2">
      <c r="A28548" s="1">
        <v>41628.824305555558</v>
      </c>
      <c r="B28548" s="2">
        <v>-8.5405694325764969</v>
      </c>
    </row>
    <row r="28549" spans="1:2">
      <c r="A28549" s="1">
        <v>41628.824999999997</v>
      </c>
      <c r="B28549" s="2">
        <v>-5.3715075810750328</v>
      </c>
    </row>
    <row r="28550" spans="1:2">
      <c r="A28550" s="1">
        <v>41628.825694444444</v>
      </c>
      <c r="B28550" s="2">
        <v>-7.9126154581705732</v>
      </c>
    </row>
    <row r="28551" spans="1:2">
      <c r="A28551" s="1">
        <v>41628.826388888891</v>
      </c>
      <c r="B28551" s="2">
        <v>-7.6698740641276038</v>
      </c>
    </row>
    <row r="28552" spans="1:2">
      <c r="A28552" s="1">
        <v>41628.82708333333</v>
      </c>
      <c r="B28552" s="2">
        <v>-9.0926986694335934</v>
      </c>
    </row>
    <row r="28553" spans="1:2">
      <c r="A28553" s="1">
        <v>41628.827777777777</v>
      </c>
      <c r="B28553" s="2">
        <v>-3.5693670908610025</v>
      </c>
    </row>
    <row r="28554" spans="1:2">
      <c r="A28554" s="1">
        <v>41628.828472222223</v>
      </c>
      <c r="B28554" s="2">
        <v>-9.45352160135905</v>
      </c>
    </row>
    <row r="28555" spans="1:2">
      <c r="A28555" s="1">
        <v>41628.82916666667</v>
      </c>
      <c r="B28555" s="2">
        <v>-7.0998093922932943</v>
      </c>
    </row>
    <row r="28556" spans="1:2">
      <c r="A28556" s="1">
        <v>41628.829861111109</v>
      </c>
      <c r="B28556" s="2">
        <v>-6.4480254491170248</v>
      </c>
    </row>
    <row r="28557" spans="1:2">
      <c r="A28557" s="1">
        <v>41628.830555555556</v>
      </c>
      <c r="B28557" s="2">
        <v>-1.0173962910970051</v>
      </c>
    </row>
    <row r="28558" spans="1:2">
      <c r="A28558" s="1">
        <v>41628.831250000003</v>
      </c>
      <c r="B28558" s="2">
        <v>-6.95488535563151</v>
      </c>
    </row>
    <row r="28559" spans="1:2">
      <c r="A28559" s="1">
        <v>41628.831944444442</v>
      </c>
      <c r="B28559" s="2">
        <v>-5.7022263844807943</v>
      </c>
    </row>
    <row r="28560" spans="1:2">
      <c r="A28560" s="1">
        <v>41628.832638888889</v>
      </c>
      <c r="B28560" s="2">
        <v>-15.424030939737955</v>
      </c>
    </row>
    <row r="28561" spans="1:2">
      <c r="A28561" s="1">
        <v>41628.833333333336</v>
      </c>
      <c r="B28561" s="2">
        <v>-17.106534194946288</v>
      </c>
    </row>
    <row r="28562" spans="1:2">
      <c r="A28562" s="1">
        <v>41628.834027777775</v>
      </c>
      <c r="B28562" s="2">
        <v>-16.742985534667969</v>
      </c>
    </row>
    <row r="28563" spans="1:2">
      <c r="A28563" s="1">
        <v>41628.834722222222</v>
      </c>
      <c r="B28563" s="2">
        <v>-16.201047070821126</v>
      </c>
    </row>
    <row r="28564" spans="1:2">
      <c r="A28564" s="1">
        <v>41628.835416666669</v>
      </c>
      <c r="B28564" s="2">
        <v>0.41745580037434898</v>
      </c>
    </row>
    <row r="28565" spans="1:2">
      <c r="A28565" s="1">
        <v>41628.836111111108</v>
      </c>
      <c r="B28565" s="2">
        <v>8.6665952682495124</v>
      </c>
    </row>
    <row r="28566" spans="1:2">
      <c r="A28566" s="1">
        <v>41628.836805555555</v>
      </c>
      <c r="B28566" s="2">
        <v>6.0692787170410156</v>
      </c>
    </row>
    <row r="28567" spans="1:2">
      <c r="A28567" s="1">
        <v>41628.837500000001</v>
      </c>
      <c r="B28567" s="2">
        <v>1.6883719126383463</v>
      </c>
    </row>
    <row r="28568" spans="1:2">
      <c r="A28568" s="1">
        <v>41628.838194444441</v>
      </c>
      <c r="B28568" s="2">
        <v>4.7738357543945309</v>
      </c>
    </row>
    <row r="28569" spans="1:2">
      <c r="A28569" s="1">
        <v>41628.838888888888</v>
      </c>
      <c r="B28569" s="2">
        <v>7.7631075541178385</v>
      </c>
    </row>
    <row r="28570" spans="1:2">
      <c r="A28570" s="1">
        <v>41628.839583333334</v>
      </c>
      <c r="B28570" s="2">
        <v>9.2843078613281254</v>
      </c>
    </row>
    <row r="28571" spans="1:2">
      <c r="A28571" s="1">
        <v>41628.840277777781</v>
      </c>
      <c r="B28571" s="2">
        <v>9.7435782114664722</v>
      </c>
    </row>
    <row r="28572" spans="1:2">
      <c r="A28572" s="1">
        <v>41628.84097222222</v>
      </c>
      <c r="B28572" s="2">
        <v>14.089747174580891</v>
      </c>
    </row>
    <row r="28573" spans="1:2">
      <c r="A28573" s="1">
        <v>41628.841666666667</v>
      </c>
      <c r="B28573" s="2">
        <v>15.982636896769206</v>
      </c>
    </row>
    <row r="28574" spans="1:2">
      <c r="A28574" s="1">
        <v>41628.842361111114</v>
      </c>
      <c r="B28574" s="2">
        <v>17.330679194132486</v>
      </c>
    </row>
    <row r="28575" spans="1:2">
      <c r="A28575" s="1">
        <v>41628.843055555553</v>
      </c>
      <c r="B28575" s="2">
        <v>11.080456924438476</v>
      </c>
    </row>
    <row r="28576" spans="1:2">
      <c r="A28576" s="1">
        <v>41628.84375</v>
      </c>
      <c r="B28576" s="2">
        <v>11.754697672526042</v>
      </c>
    </row>
    <row r="28577" spans="1:2">
      <c r="A28577" s="1">
        <v>41628.844444444447</v>
      </c>
      <c r="B28577" s="2">
        <v>13.501346333821614</v>
      </c>
    </row>
    <row r="28578" spans="1:2">
      <c r="A28578" s="1">
        <v>41628.845138888886</v>
      </c>
      <c r="B28578" s="2">
        <v>7.6256354014078775</v>
      </c>
    </row>
    <row r="28579" spans="1:2">
      <c r="A28579" s="1">
        <v>41628.845833333333</v>
      </c>
      <c r="B28579" s="2">
        <v>10.588072586059571</v>
      </c>
    </row>
    <row r="28580" spans="1:2">
      <c r="A28580" s="1">
        <v>41628.84652777778</v>
      </c>
      <c r="B28580" s="2">
        <v>13.656521606445313</v>
      </c>
    </row>
    <row r="28581" spans="1:2">
      <c r="A28581" s="1">
        <v>41628.847222222219</v>
      </c>
      <c r="B28581" s="2">
        <v>18.475987561543782</v>
      </c>
    </row>
    <row r="28582" spans="1:2">
      <c r="A28582" s="1">
        <v>41628.847916666666</v>
      </c>
      <c r="B28582" s="2">
        <v>16.255424054463706</v>
      </c>
    </row>
    <row r="28583" spans="1:2">
      <c r="A28583" s="1">
        <v>41628.848611111112</v>
      </c>
      <c r="B28583" s="2">
        <v>19.530479939778647</v>
      </c>
    </row>
    <row r="28584" spans="1:2">
      <c r="A28584" s="1">
        <v>41628.849305555559</v>
      </c>
      <c r="B28584" s="2">
        <v>21.662484423319498</v>
      </c>
    </row>
    <row r="28585" spans="1:2">
      <c r="A28585" s="1">
        <v>41628.85</v>
      </c>
      <c r="B28585" s="2">
        <v>14.225173886617025</v>
      </c>
    </row>
    <row r="28586" spans="1:2">
      <c r="A28586" s="1">
        <v>41628.850694444445</v>
      </c>
      <c r="B28586" s="2">
        <v>11.918346532185872</v>
      </c>
    </row>
    <row r="28587" spans="1:2">
      <c r="A28587" s="1">
        <v>41628.851388888892</v>
      </c>
      <c r="B28587" s="2">
        <v>17.888677088419595</v>
      </c>
    </row>
    <row r="28588" spans="1:2">
      <c r="A28588" s="1">
        <v>41628.852083333331</v>
      </c>
      <c r="B28588" s="2">
        <v>17.626352310180664</v>
      </c>
    </row>
    <row r="28589" spans="1:2">
      <c r="A28589" s="1">
        <v>41628.852777777778</v>
      </c>
      <c r="B28589" s="2">
        <v>16.725072479248048</v>
      </c>
    </row>
    <row r="28590" spans="1:2">
      <c r="A28590" s="1">
        <v>41628.853472222225</v>
      </c>
      <c r="B28590" s="2">
        <v>13.549672317504882</v>
      </c>
    </row>
    <row r="28591" spans="1:2">
      <c r="A28591" s="1">
        <v>41628.854166666664</v>
      </c>
      <c r="B28591" s="2">
        <v>25.521541722615559</v>
      </c>
    </row>
    <row r="28592" spans="1:2">
      <c r="A28592" s="1">
        <v>41628.854861111111</v>
      </c>
      <c r="B28592" s="2">
        <v>26.285732650756835</v>
      </c>
    </row>
    <row r="28593" spans="1:2">
      <c r="A28593" s="1">
        <v>41628.855555555558</v>
      </c>
      <c r="B28593" s="2">
        <v>32.435504786173503</v>
      </c>
    </row>
    <row r="28594" spans="1:2">
      <c r="A28594" s="1">
        <v>41628.856249999997</v>
      </c>
      <c r="B28594" s="2">
        <v>30.158943494160969</v>
      </c>
    </row>
    <row r="28595" spans="1:2">
      <c r="A28595" s="1">
        <v>41628.856944444444</v>
      </c>
      <c r="B28595" s="2">
        <v>18.32398287455241</v>
      </c>
    </row>
    <row r="28596" spans="1:2">
      <c r="A28596" s="1">
        <v>41628.857638888891</v>
      </c>
      <c r="B28596" s="2">
        <v>11.792841720581055</v>
      </c>
    </row>
    <row r="28597" spans="1:2">
      <c r="A28597" s="1">
        <v>41628.85833333333</v>
      </c>
      <c r="B28597" s="2">
        <v>15.508687845865886</v>
      </c>
    </row>
    <row r="28598" spans="1:2">
      <c r="A28598" s="1">
        <v>41628.859027777777</v>
      </c>
      <c r="B28598" s="2">
        <v>19.046175130208333</v>
      </c>
    </row>
    <row r="28599" spans="1:2">
      <c r="A28599" s="1">
        <v>41628.859722222223</v>
      </c>
      <c r="B28599" s="2">
        <v>10.678369839986166</v>
      </c>
    </row>
    <row r="28600" spans="1:2">
      <c r="A28600" s="1">
        <v>41628.86041666667</v>
      </c>
      <c r="B28600" s="2">
        <v>2.3455365498860679</v>
      </c>
    </row>
    <row r="28601" spans="1:2">
      <c r="A28601" s="1">
        <v>41628.861111111109</v>
      </c>
      <c r="B28601" s="2">
        <v>8.5693261464436841</v>
      </c>
    </row>
    <row r="28602" spans="1:2">
      <c r="A28602" s="1">
        <v>41628.861805555556</v>
      </c>
      <c r="B28602" s="2">
        <v>11.024533208211263</v>
      </c>
    </row>
    <row r="28603" spans="1:2">
      <c r="A28603" s="1">
        <v>41628.862500000003</v>
      </c>
      <c r="B28603" s="2">
        <v>11.312234878540039</v>
      </c>
    </row>
    <row r="28604" spans="1:2">
      <c r="A28604" s="1">
        <v>41628.863194444442</v>
      </c>
      <c r="B28604" s="2">
        <v>5.6580584208170572</v>
      </c>
    </row>
    <row r="28605" spans="1:2">
      <c r="A28605" s="1">
        <v>41628.863888888889</v>
      </c>
      <c r="B28605" s="2">
        <v>8.0541984558105462</v>
      </c>
    </row>
    <row r="28606" spans="1:2">
      <c r="A28606" s="1">
        <v>41628.864583333336</v>
      </c>
      <c r="B28606" s="2">
        <v>12.667395210266113</v>
      </c>
    </row>
    <row r="28607" spans="1:2">
      <c r="A28607" s="1">
        <v>41628.865277777775</v>
      </c>
      <c r="B28607" s="2">
        <v>9.1187201182047524</v>
      </c>
    </row>
    <row r="28608" spans="1:2">
      <c r="A28608" s="1">
        <v>41628.865972222222</v>
      </c>
      <c r="B28608" s="2">
        <v>16.227279472351075</v>
      </c>
    </row>
    <row r="28609" spans="1:2">
      <c r="A28609" s="1">
        <v>41628.866666666669</v>
      </c>
      <c r="B28609" s="2">
        <v>8.9263635635375973</v>
      </c>
    </row>
    <row r="28610" spans="1:2">
      <c r="A28610" s="1">
        <v>41628.867361111108</v>
      </c>
      <c r="B28610" s="2">
        <v>7.559026273091634</v>
      </c>
    </row>
    <row r="28611" spans="1:2">
      <c r="A28611" s="1">
        <v>41628.868055555555</v>
      </c>
      <c r="B28611" s="2">
        <v>8.1580382029215492</v>
      </c>
    </row>
    <row r="28612" spans="1:2">
      <c r="A28612" s="1">
        <v>41628.868750000001</v>
      </c>
      <c r="B28612" s="2">
        <v>5.2711256663004553</v>
      </c>
    </row>
    <row r="28613" spans="1:2">
      <c r="A28613" s="1">
        <v>41628.869444444441</v>
      </c>
      <c r="B28613" s="2">
        <v>1.3662217458089192</v>
      </c>
    </row>
    <row r="28614" spans="1:2">
      <c r="A28614" s="1">
        <v>41628.870138888888</v>
      </c>
      <c r="B28614" s="2">
        <v>-0.82801094055175783</v>
      </c>
    </row>
    <row r="28615" spans="1:2">
      <c r="A28615" s="1">
        <v>41628.870833333334</v>
      </c>
      <c r="B28615" s="2">
        <v>8.3811358769734703</v>
      </c>
    </row>
    <row r="28616" spans="1:2">
      <c r="A28616" s="1">
        <v>41628.871527777781</v>
      </c>
      <c r="B28616" s="2">
        <v>7.4759223937988279</v>
      </c>
    </row>
    <row r="28617" spans="1:2">
      <c r="A28617" s="1">
        <v>41628.87222222222</v>
      </c>
      <c r="B28617" s="2">
        <v>9.7862831751505528</v>
      </c>
    </row>
    <row r="28618" spans="1:2">
      <c r="A28618" s="1">
        <v>41628.872916666667</v>
      </c>
      <c r="B28618" s="2">
        <v>10.377583440144857</v>
      </c>
    </row>
    <row r="28619" spans="1:2">
      <c r="A28619" s="1">
        <v>41628.873611111114</v>
      </c>
      <c r="B28619" s="2">
        <v>10.700584284464519</v>
      </c>
    </row>
    <row r="28620" spans="1:2">
      <c r="A28620" s="1">
        <v>41628.874305555553</v>
      </c>
      <c r="B28620" s="2">
        <v>7.9832321166992184</v>
      </c>
    </row>
    <row r="28621" spans="1:2">
      <c r="A28621" s="1">
        <v>41628.875</v>
      </c>
      <c r="B28621" s="2">
        <v>11.908945719401041</v>
      </c>
    </row>
    <row r="28622" spans="1:2">
      <c r="A28622" s="1">
        <v>41628.875694444447</v>
      </c>
      <c r="B28622" s="2">
        <v>5.0212331136067707</v>
      </c>
    </row>
    <row r="28623" spans="1:2">
      <c r="A28623" s="1">
        <v>41628.876388888886</v>
      </c>
      <c r="B28623" s="2">
        <v>2.9923002878824869</v>
      </c>
    </row>
    <row r="28624" spans="1:2">
      <c r="A28624" s="1">
        <v>41628.877083333333</v>
      </c>
      <c r="B28624" s="2">
        <v>7.078318277994792</v>
      </c>
    </row>
    <row r="28625" spans="1:2">
      <c r="A28625" s="1">
        <v>41628.87777777778</v>
      </c>
      <c r="B28625" s="2">
        <v>9.6961419423421216</v>
      </c>
    </row>
    <row r="28626" spans="1:2">
      <c r="A28626" s="1">
        <v>41628.878472222219</v>
      </c>
      <c r="B28626" s="2">
        <v>8.7702568054199226</v>
      </c>
    </row>
    <row r="28627" spans="1:2">
      <c r="A28627" s="1">
        <v>41628.879166666666</v>
      </c>
      <c r="B28627" s="2">
        <v>12.99227066040039</v>
      </c>
    </row>
    <row r="28628" spans="1:2">
      <c r="A28628" s="1">
        <v>41628.879861111112</v>
      </c>
      <c r="B28628" s="2">
        <v>1.8867766062418621</v>
      </c>
    </row>
    <row r="28629" spans="1:2">
      <c r="A28629" s="1">
        <v>41628.880555555559</v>
      </c>
      <c r="B28629" s="2">
        <v>3.9801085789998374</v>
      </c>
    </row>
    <row r="28630" spans="1:2">
      <c r="A28630" s="1">
        <v>41628.881249999999</v>
      </c>
      <c r="B28630" s="2">
        <v>-3.7669672012329101</v>
      </c>
    </row>
    <row r="28631" spans="1:2">
      <c r="A28631" s="1">
        <v>41628.881944444445</v>
      </c>
      <c r="B28631" s="2">
        <v>-14.108825047810873</v>
      </c>
    </row>
    <row r="28632" spans="1:2">
      <c r="A28632" s="1">
        <v>41628.882638888892</v>
      </c>
      <c r="B28632" s="2">
        <v>-32.163145573933917</v>
      </c>
    </row>
    <row r="28633" spans="1:2">
      <c r="A28633" s="1">
        <v>41628.883333333331</v>
      </c>
      <c r="B28633" s="2">
        <v>-35.094156964619955</v>
      </c>
    </row>
    <row r="28634" spans="1:2">
      <c r="A28634" s="1">
        <v>41628.884027777778</v>
      </c>
      <c r="B28634" s="2">
        <v>-35.939605458577475</v>
      </c>
    </row>
    <row r="28635" spans="1:2">
      <c r="A28635" s="1">
        <v>41628.884722222225</v>
      </c>
      <c r="B28635" s="2">
        <v>-30.401462173461915</v>
      </c>
    </row>
    <row r="28636" spans="1:2">
      <c r="A28636" s="1">
        <v>41628.885416666664</v>
      </c>
      <c r="B28636" s="2">
        <v>-31.385480626424155</v>
      </c>
    </row>
    <row r="28637" spans="1:2">
      <c r="A28637" s="1">
        <v>41628.886111111111</v>
      </c>
      <c r="B28637" s="2">
        <v>-36.344979667663573</v>
      </c>
    </row>
    <row r="28638" spans="1:2">
      <c r="A28638" s="1">
        <v>41628.886805555558</v>
      </c>
      <c r="B28638" s="2">
        <v>-44.596094512939452</v>
      </c>
    </row>
    <row r="28639" spans="1:2">
      <c r="A28639" s="1">
        <v>41628.887499999997</v>
      </c>
      <c r="B28639" s="2">
        <v>-14.88403123219808</v>
      </c>
    </row>
    <row r="28640" spans="1:2">
      <c r="A28640" s="1">
        <v>41628.888194444444</v>
      </c>
      <c r="B28640" s="2">
        <v>-4.3046432495117184</v>
      </c>
    </row>
    <row r="28641" spans="1:2">
      <c r="A28641" s="1">
        <v>41628.888888888891</v>
      </c>
      <c r="B28641" s="2">
        <v>-7.4204390843709307</v>
      </c>
    </row>
    <row r="28642" spans="1:2">
      <c r="A28642" s="1">
        <v>41628.88958333333</v>
      </c>
      <c r="B28642" s="2">
        <v>-7.4578196207682295</v>
      </c>
    </row>
    <row r="28643" spans="1:2">
      <c r="A28643" s="1">
        <v>41628.890277777777</v>
      </c>
      <c r="B28643" s="2">
        <v>-5.7713989893595379</v>
      </c>
    </row>
    <row r="28644" spans="1:2">
      <c r="A28644" s="1">
        <v>41628.890972222223</v>
      </c>
      <c r="B28644" s="2">
        <v>-2.4182160695393882</v>
      </c>
    </row>
    <row r="28645" spans="1:2">
      <c r="A28645" s="1">
        <v>41628.89166666667</v>
      </c>
      <c r="B28645" s="2">
        <v>-3.3560098648071288</v>
      </c>
    </row>
    <row r="28646" spans="1:2">
      <c r="A28646" s="1">
        <v>41628.892361111109</v>
      </c>
      <c r="B28646" s="2">
        <v>-5.2886669158935549</v>
      </c>
    </row>
    <row r="28647" spans="1:2">
      <c r="A28647" s="1">
        <v>41628.893055555556</v>
      </c>
      <c r="B28647" s="2">
        <v>-2.5124178568522137</v>
      </c>
    </row>
    <row r="28648" spans="1:2">
      <c r="A28648" s="1">
        <v>41628.893750000003</v>
      </c>
      <c r="B28648" s="2">
        <v>8.8892240524291992</v>
      </c>
    </row>
    <row r="28649" spans="1:2">
      <c r="A28649" s="1">
        <v>41628.894444444442</v>
      </c>
      <c r="B28649" s="2">
        <v>13.847896893819174</v>
      </c>
    </row>
    <row r="28650" spans="1:2">
      <c r="A28650" s="1">
        <v>41628.895138888889</v>
      </c>
      <c r="B28650" s="2">
        <v>19.239658228556316</v>
      </c>
    </row>
    <row r="28651" spans="1:2">
      <c r="A28651" s="1">
        <v>41628.895833333336</v>
      </c>
      <c r="B28651" s="2">
        <v>23.381088002522787</v>
      </c>
    </row>
    <row r="28652" spans="1:2">
      <c r="A28652" s="1">
        <v>41628.896527777775</v>
      </c>
      <c r="B28652" s="2">
        <v>23.62366771697998</v>
      </c>
    </row>
    <row r="28653" spans="1:2">
      <c r="A28653" s="1">
        <v>41628.897222222222</v>
      </c>
      <c r="B28653" s="2">
        <v>24.128203519185384</v>
      </c>
    </row>
    <row r="28654" spans="1:2">
      <c r="A28654" s="1">
        <v>41628.897916666669</v>
      </c>
      <c r="B28654" s="2">
        <v>27.305639902750652</v>
      </c>
    </row>
    <row r="28655" spans="1:2">
      <c r="A28655" s="1">
        <v>41628.898611111108</v>
      </c>
      <c r="B28655" s="2">
        <v>29.161076736450195</v>
      </c>
    </row>
    <row r="28656" spans="1:2">
      <c r="A28656" s="1">
        <v>41628.899305555555</v>
      </c>
      <c r="B28656" s="2">
        <v>28.215268198649088</v>
      </c>
    </row>
    <row r="28657" spans="1:2">
      <c r="A28657" s="1">
        <v>41628.9</v>
      </c>
      <c r="B28657" s="2">
        <v>28.52012678782145</v>
      </c>
    </row>
    <row r="28658" spans="1:2">
      <c r="A28658" s="1">
        <v>41628.900694444441</v>
      </c>
      <c r="B28658" s="2">
        <v>26.631156857808431</v>
      </c>
    </row>
    <row r="28659" spans="1:2">
      <c r="A28659" s="1">
        <v>41628.901388888888</v>
      </c>
      <c r="B28659" s="2">
        <v>25.556269454956055</v>
      </c>
    </row>
    <row r="28660" spans="1:2">
      <c r="A28660" s="1">
        <v>41628.902083333334</v>
      </c>
      <c r="B28660" s="2">
        <v>24.334374109903973</v>
      </c>
    </row>
    <row r="28661" spans="1:2">
      <c r="A28661" s="1">
        <v>41628.902777777781</v>
      </c>
      <c r="B28661" s="2">
        <v>18.743450228373209</v>
      </c>
    </row>
    <row r="28662" spans="1:2">
      <c r="A28662" s="1">
        <v>41628.90347222222</v>
      </c>
      <c r="B28662" s="2">
        <v>19.117881965637206</v>
      </c>
    </row>
    <row r="28663" spans="1:2">
      <c r="A28663" s="1">
        <v>41628.904166666667</v>
      </c>
      <c r="B28663" s="2">
        <v>23.611538441975913</v>
      </c>
    </row>
    <row r="28664" spans="1:2">
      <c r="A28664" s="1">
        <v>41628.904861111114</v>
      </c>
      <c r="B28664" s="2">
        <v>20.07102737426758</v>
      </c>
    </row>
    <row r="28665" spans="1:2">
      <c r="A28665" s="1">
        <v>41628.905555555553</v>
      </c>
      <c r="B28665" s="2">
        <v>14.525651041666666</v>
      </c>
    </row>
    <row r="28666" spans="1:2">
      <c r="A28666" s="1">
        <v>41628.90625</v>
      </c>
      <c r="B28666" s="2">
        <v>10.055614852905274</v>
      </c>
    </row>
    <row r="28667" spans="1:2">
      <c r="A28667" s="1">
        <v>41628.906944444447</v>
      </c>
      <c r="B28667" s="2">
        <v>9.4066431681315112</v>
      </c>
    </row>
    <row r="28668" spans="1:2">
      <c r="A28668" s="1">
        <v>41628.907638888886</v>
      </c>
      <c r="B28668" s="2">
        <v>8.9903281529744472</v>
      </c>
    </row>
    <row r="28669" spans="1:2">
      <c r="A28669" s="1">
        <v>41628.908333333333</v>
      </c>
      <c r="B28669" s="2">
        <v>8.2100370407104499</v>
      </c>
    </row>
    <row r="28670" spans="1:2">
      <c r="A28670" s="1">
        <v>41628.90902777778</v>
      </c>
      <c r="B28670" s="2">
        <v>5.1635821024576822</v>
      </c>
    </row>
    <row r="28671" spans="1:2">
      <c r="A28671" s="1">
        <v>41628.909722222219</v>
      </c>
      <c r="B28671" s="2">
        <v>6.1757523218790693</v>
      </c>
    </row>
    <row r="28672" spans="1:2">
      <c r="A28672" s="1">
        <v>41628.910416666666</v>
      </c>
      <c r="B28672" s="2">
        <v>-2.015512720743815</v>
      </c>
    </row>
    <row r="28673" spans="1:2">
      <c r="A28673" s="1">
        <v>41628.911111111112</v>
      </c>
      <c r="B28673" s="2">
        <v>-9.4121779123942062</v>
      </c>
    </row>
    <row r="28674" spans="1:2">
      <c r="A28674" s="1">
        <v>41628.911805555559</v>
      </c>
      <c r="B28674" s="2">
        <v>-14.232727686564127</v>
      </c>
    </row>
    <row r="28675" spans="1:2">
      <c r="A28675" s="1">
        <v>41628.912499999999</v>
      </c>
      <c r="B28675" s="2">
        <v>-18.636948776245116</v>
      </c>
    </row>
    <row r="28676" spans="1:2">
      <c r="A28676" s="1">
        <v>41628.913194444445</v>
      </c>
      <c r="B28676" s="2">
        <v>-18.256148401896159</v>
      </c>
    </row>
    <row r="28677" spans="1:2">
      <c r="A28677" s="1">
        <v>41628.913888888892</v>
      </c>
      <c r="B28677" s="2">
        <v>-21.062592124938966</v>
      </c>
    </row>
    <row r="28678" spans="1:2">
      <c r="A28678" s="1">
        <v>41628.914583333331</v>
      </c>
      <c r="B28678" s="2">
        <v>-18.071047592163087</v>
      </c>
    </row>
    <row r="28679" spans="1:2">
      <c r="A28679" s="1">
        <v>41628.915277777778</v>
      </c>
      <c r="B28679" s="2">
        <v>-10.634852854410807</v>
      </c>
    </row>
    <row r="28680" spans="1:2">
      <c r="A28680" s="1">
        <v>41628.915972222225</v>
      </c>
      <c r="B28680" s="2">
        <v>-10.860854657491048</v>
      </c>
    </row>
    <row r="28681" spans="1:2">
      <c r="A28681" s="1">
        <v>41628.916666666664</v>
      </c>
      <c r="B28681" s="2">
        <v>-6.859294255574544</v>
      </c>
    </row>
    <row r="28682" spans="1:2">
      <c r="A28682" s="1">
        <v>41628.917361111111</v>
      </c>
      <c r="B28682" s="2">
        <v>-8.7362925211588536E-3</v>
      </c>
    </row>
    <row r="28683" spans="1:2">
      <c r="A28683" s="1">
        <v>41628.918055555558</v>
      </c>
      <c r="B28683" s="2">
        <v>4.4162630716959637</v>
      </c>
    </row>
    <row r="28684" spans="1:2">
      <c r="A28684" s="1">
        <v>41628.918749999997</v>
      </c>
      <c r="B28684" s="2">
        <v>3.9192267735799153</v>
      </c>
    </row>
    <row r="28685" spans="1:2">
      <c r="A28685" s="1">
        <v>41628.919444444444</v>
      </c>
      <c r="B28685" s="2">
        <v>6.780157152811686</v>
      </c>
    </row>
    <row r="28686" spans="1:2">
      <c r="A28686" s="1">
        <v>41628.920138888891</v>
      </c>
      <c r="B28686" s="2">
        <v>33.393431345621742</v>
      </c>
    </row>
    <row r="28687" spans="1:2">
      <c r="A28687" s="1">
        <v>41628.92083333333</v>
      </c>
      <c r="B28687" s="2">
        <v>37.935758972167967</v>
      </c>
    </row>
    <row r="28688" spans="1:2">
      <c r="A28688" s="1">
        <v>41628.921527777777</v>
      </c>
      <c r="B28688" s="2">
        <v>44.446487045288087</v>
      </c>
    </row>
    <row r="28689" spans="1:2">
      <c r="A28689" s="1">
        <v>41628.922222222223</v>
      </c>
      <c r="B28689" s="2">
        <v>47.126559829711915</v>
      </c>
    </row>
    <row r="28690" spans="1:2">
      <c r="A28690" s="1">
        <v>41628.92291666667</v>
      </c>
      <c r="B28690" s="2">
        <v>10.45375951131185</v>
      </c>
    </row>
    <row r="28691" spans="1:2">
      <c r="A28691" s="1">
        <v>41628.923611111109</v>
      </c>
      <c r="B28691" s="2">
        <v>-2.0947958628336587</v>
      </c>
    </row>
    <row r="28692" spans="1:2">
      <c r="A28692" s="1">
        <v>41628.924305555556</v>
      </c>
      <c r="B28692" s="2">
        <v>-5.2576854705810545</v>
      </c>
    </row>
    <row r="28693" spans="1:2">
      <c r="A28693" s="1">
        <v>41628.925000000003</v>
      </c>
      <c r="B28693" s="2">
        <v>-3.9014451344807943</v>
      </c>
    </row>
    <row r="28694" spans="1:2">
      <c r="A28694" s="1">
        <v>41628.925694444442</v>
      </c>
      <c r="B28694" s="2">
        <v>-5.1149124145507816</v>
      </c>
    </row>
    <row r="28695" spans="1:2">
      <c r="A28695" s="1">
        <v>41628.926388888889</v>
      </c>
      <c r="B28695" s="2">
        <v>-5.8758603413899744</v>
      </c>
    </row>
    <row r="28696" spans="1:2">
      <c r="A28696" s="1">
        <v>41628.927083333336</v>
      </c>
      <c r="B28696" s="2">
        <v>-0.44167455037434894</v>
      </c>
    </row>
    <row r="28697" spans="1:2">
      <c r="A28697" s="1">
        <v>41628.927777777775</v>
      </c>
      <c r="B28697" s="2">
        <v>8.024481010437011</v>
      </c>
    </row>
    <row r="28698" spans="1:2">
      <c r="A28698" s="1">
        <v>41628.928472222222</v>
      </c>
      <c r="B28698" s="2">
        <v>8.0834253946940109</v>
      </c>
    </row>
    <row r="28699" spans="1:2">
      <c r="A28699" s="1">
        <v>41628.929166666669</v>
      </c>
      <c r="B28699" s="2">
        <v>8.6741516113281243</v>
      </c>
    </row>
    <row r="28700" spans="1:2">
      <c r="A28700" s="1">
        <v>41628.929861111108</v>
      </c>
      <c r="B28700" s="2">
        <v>-1.0813674926757813</v>
      </c>
    </row>
    <row r="28701" spans="1:2">
      <c r="A28701" s="1">
        <v>41628.930555555555</v>
      </c>
      <c r="B28701" s="2">
        <v>7.24485772450765</v>
      </c>
    </row>
    <row r="28702" spans="1:2">
      <c r="A28702" s="1">
        <v>41628.931250000001</v>
      </c>
      <c r="B28702" s="2">
        <v>8.5182482401529942</v>
      </c>
    </row>
    <row r="28703" spans="1:2">
      <c r="A28703" s="1">
        <v>41628.931944444441</v>
      </c>
      <c r="B28703" s="2">
        <v>11.5846097946167</v>
      </c>
    </row>
    <row r="28704" spans="1:2">
      <c r="A28704" s="1">
        <v>41628.932638888888</v>
      </c>
      <c r="B28704" s="2">
        <v>9.5039909998575851</v>
      </c>
    </row>
    <row r="28705" spans="1:2">
      <c r="A28705" s="1">
        <v>41628.933333333334</v>
      </c>
      <c r="B28705" s="2">
        <v>12.459384854634603</v>
      </c>
    </row>
    <row r="28706" spans="1:2">
      <c r="A28706" s="1">
        <v>41628.934027777781</v>
      </c>
      <c r="B28706" s="2">
        <v>16.618267758687338</v>
      </c>
    </row>
    <row r="28707" spans="1:2">
      <c r="A28707" s="1">
        <v>41628.93472222222</v>
      </c>
      <c r="B28707" s="2">
        <v>23.273020426432293</v>
      </c>
    </row>
    <row r="28708" spans="1:2">
      <c r="A28708" s="1">
        <v>41628.935416666667</v>
      </c>
      <c r="B28708" s="2">
        <v>17.574960136413573</v>
      </c>
    </row>
    <row r="28709" spans="1:2">
      <c r="A28709" s="1">
        <v>41628.936111111114</v>
      </c>
      <c r="B28709" s="2">
        <v>19.71369113922119</v>
      </c>
    </row>
    <row r="28710" spans="1:2">
      <c r="A28710" s="1">
        <v>41628.936805555553</v>
      </c>
      <c r="B28710" s="2">
        <v>22.237248293558757</v>
      </c>
    </row>
    <row r="28711" spans="1:2">
      <c r="A28711" s="1">
        <v>41628.9375</v>
      </c>
      <c r="B28711" s="2">
        <v>27.797367350260416</v>
      </c>
    </row>
    <row r="28712" spans="1:2">
      <c r="A28712" s="1">
        <v>41628.938194444447</v>
      </c>
      <c r="B28712" s="2">
        <v>30.086294746398927</v>
      </c>
    </row>
    <row r="28713" spans="1:2">
      <c r="A28713" s="1">
        <v>41628.938888888886</v>
      </c>
      <c r="B28713" s="2">
        <v>38.131383005777998</v>
      </c>
    </row>
    <row r="28714" spans="1:2">
      <c r="A28714" s="1">
        <v>41628.939583333333</v>
      </c>
      <c r="B28714" s="2">
        <v>38.030034319559732</v>
      </c>
    </row>
    <row r="28715" spans="1:2">
      <c r="A28715" s="1">
        <v>41628.94027777778</v>
      </c>
      <c r="B28715" s="2">
        <v>42.47094650268555</v>
      </c>
    </row>
    <row r="28716" spans="1:2">
      <c r="A28716" s="1">
        <v>41628.940972222219</v>
      </c>
      <c r="B28716" s="2">
        <v>44.464970334370932</v>
      </c>
    </row>
    <row r="28717" spans="1:2">
      <c r="A28717" s="1">
        <v>41628.941666666666</v>
      </c>
      <c r="B28717" s="2">
        <v>32.890364964803062</v>
      </c>
    </row>
    <row r="28718" spans="1:2">
      <c r="A28718" s="1">
        <v>41628.942361111112</v>
      </c>
      <c r="B28718" s="2">
        <v>19.650311088562013</v>
      </c>
    </row>
    <row r="28719" spans="1:2">
      <c r="A28719" s="1">
        <v>41628.943055555559</v>
      </c>
      <c r="B28719" s="2">
        <v>18.666010157267252</v>
      </c>
    </row>
    <row r="28720" spans="1:2">
      <c r="A28720" s="1">
        <v>41628.943749999999</v>
      </c>
      <c r="B28720" s="2">
        <v>20.190506744384766</v>
      </c>
    </row>
    <row r="28721" spans="1:2">
      <c r="A28721" s="1">
        <v>41628.944444444445</v>
      </c>
      <c r="B28721" s="2">
        <v>8.3667156219482415</v>
      </c>
    </row>
    <row r="28722" spans="1:2">
      <c r="A28722" s="1">
        <v>41628.945138888892</v>
      </c>
      <c r="B28722" s="2">
        <v>17.067609024047851</v>
      </c>
    </row>
    <row r="28723" spans="1:2">
      <c r="A28723" s="1">
        <v>41628.945833333331</v>
      </c>
      <c r="B28723" s="2">
        <v>25.839328702290853</v>
      </c>
    </row>
    <row r="28724" spans="1:2">
      <c r="A28724" s="1">
        <v>41628.946527777778</v>
      </c>
      <c r="B28724" s="2">
        <v>18.118672434488932</v>
      </c>
    </row>
    <row r="28725" spans="1:2">
      <c r="A28725" s="1">
        <v>41628.947222222225</v>
      </c>
      <c r="B28725" s="2">
        <v>19.816343180338542</v>
      </c>
    </row>
    <row r="28726" spans="1:2">
      <c r="A28726" s="1">
        <v>41628.947916666664</v>
      </c>
      <c r="B28726" s="2">
        <v>15.841561889648437</v>
      </c>
    </row>
    <row r="28727" spans="1:2">
      <c r="A28727" s="1">
        <v>41628.948611111111</v>
      </c>
      <c r="B28727" s="2">
        <v>8.446319580078125</v>
      </c>
    </row>
    <row r="28728" spans="1:2">
      <c r="A28728" s="1">
        <v>41628.949305555558</v>
      </c>
      <c r="B28728" s="2">
        <v>1.1720085144042969</v>
      </c>
    </row>
    <row r="28729" spans="1:2">
      <c r="A28729" s="1">
        <v>41628.949999999997</v>
      </c>
      <c r="B28729" s="2">
        <v>-3.1435335159301756</v>
      </c>
    </row>
    <row r="28730" spans="1:2">
      <c r="A28730" s="1">
        <v>41628.950694444444</v>
      </c>
      <c r="B28730" s="2">
        <v>-14.340894317626953</v>
      </c>
    </row>
    <row r="28731" spans="1:2">
      <c r="A28731" s="1">
        <v>41628.951388888891</v>
      </c>
      <c r="B28731" s="2">
        <v>-17.394364802042642</v>
      </c>
    </row>
    <row r="28732" spans="1:2">
      <c r="A28732" s="1">
        <v>41628.95208333333</v>
      </c>
      <c r="B28732" s="2">
        <v>-21.849593989054362</v>
      </c>
    </row>
    <row r="28733" spans="1:2">
      <c r="A28733" s="1">
        <v>41628.952777777777</v>
      </c>
      <c r="B28733" s="2">
        <v>-15.614815521240235</v>
      </c>
    </row>
    <row r="28734" spans="1:2">
      <c r="A28734" s="1">
        <v>41628.953472222223</v>
      </c>
      <c r="B28734" s="2">
        <v>-18.959516207377117</v>
      </c>
    </row>
    <row r="28735" spans="1:2">
      <c r="A28735" s="1">
        <v>41628.95416666667</v>
      </c>
      <c r="B28735" s="2">
        <v>-28.570330746968587</v>
      </c>
    </row>
    <row r="28736" spans="1:2">
      <c r="A28736" s="1">
        <v>41628.954861111109</v>
      </c>
      <c r="B28736" s="2">
        <v>-24.684226799011231</v>
      </c>
    </row>
    <row r="28737" spans="1:2">
      <c r="A28737" s="1">
        <v>41628.955555555556</v>
      </c>
      <c r="B28737" s="2">
        <v>-21.372369511922201</v>
      </c>
    </row>
    <row r="28738" spans="1:2">
      <c r="A28738" s="1">
        <v>41628.956250000003</v>
      </c>
      <c r="B28738" s="2">
        <v>-9.5468879699707028</v>
      </c>
    </row>
    <row r="28739" spans="1:2">
      <c r="A28739" s="1">
        <v>41628.956944444442</v>
      </c>
      <c r="B28739" s="2">
        <v>-8.1447999318440747</v>
      </c>
    </row>
    <row r="28740" spans="1:2">
      <c r="A28740" s="1">
        <v>41628.957638888889</v>
      </c>
      <c r="B28740" s="2">
        <v>-9.077717717488607</v>
      </c>
    </row>
    <row r="28741" spans="1:2">
      <c r="A28741" s="1">
        <v>41628.958333333336</v>
      </c>
      <c r="B28741" s="2">
        <v>0.82600161234537761</v>
      </c>
    </row>
    <row r="28742" spans="1:2">
      <c r="A28742" s="1">
        <v>41628.959027777775</v>
      </c>
      <c r="B28742" s="2">
        <v>6.317367617289225</v>
      </c>
    </row>
    <row r="28743" spans="1:2">
      <c r="A28743" s="1">
        <v>41628.959722222222</v>
      </c>
      <c r="B28743" s="2">
        <v>12.511962509155273</v>
      </c>
    </row>
    <row r="28744" spans="1:2">
      <c r="A28744" s="1">
        <v>41628.960416666669</v>
      </c>
      <c r="B28744" s="2">
        <v>11.400592168172201</v>
      </c>
    </row>
    <row r="28745" spans="1:2">
      <c r="A28745" s="1">
        <v>41628.961111111108</v>
      </c>
      <c r="B28745" s="2">
        <v>14.72455457051595</v>
      </c>
    </row>
    <row r="28746" spans="1:2">
      <c r="A28746" s="1">
        <v>41628.961805555555</v>
      </c>
      <c r="B28746" s="2">
        <v>15.081909243265788</v>
      </c>
    </row>
    <row r="28747" spans="1:2">
      <c r="A28747" s="1">
        <v>41628.962500000001</v>
      </c>
      <c r="B28747" s="2">
        <v>18.227027257283527</v>
      </c>
    </row>
    <row r="28748" spans="1:2">
      <c r="A28748" s="1">
        <v>41628.963194444441</v>
      </c>
      <c r="B28748" s="2">
        <v>13.2059019724528</v>
      </c>
    </row>
    <row r="28749" spans="1:2">
      <c r="A28749" s="1">
        <v>41628.963888888888</v>
      </c>
      <c r="B28749" s="2">
        <v>18.537380282084147</v>
      </c>
    </row>
    <row r="28750" spans="1:2">
      <c r="A28750" s="1">
        <v>41628.964583333334</v>
      </c>
      <c r="B28750" s="2">
        <v>21.466379801432293</v>
      </c>
    </row>
    <row r="28751" spans="1:2">
      <c r="A28751" s="1">
        <v>41628.965277777781</v>
      </c>
      <c r="B28751" s="2">
        <v>14.025589497884114</v>
      </c>
    </row>
    <row r="28752" spans="1:2">
      <c r="A28752" s="1">
        <v>41628.96597222222</v>
      </c>
      <c r="B28752" s="2">
        <v>13.011684672037761</v>
      </c>
    </row>
    <row r="28753" spans="1:2">
      <c r="A28753" s="1">
        <v>41628.966666666667</v>
      </c>
      <c r="B28753" s="2">
        <v>11.586712837219238</v>
      </c>
    </row>
    <row r="28754" spans="1:2">
      <c r="A28754" s="1">
        <v>41628.967361111114</v>
      </c>
      <c r="B28754" s="2">
        <v>17.484607442220053</v>
      </c>
    </row>
    <row r="28755" spans="1:2">
      <c r="A28755" s="1">
        <v>41628.968055555553</v>
      </c>
      <c r="B28755" s="2">
        <v>15.905708249409994</v>
      </c>
    </row>
    <row r="28756" spans="1:2">
      <c r="A28756" s="1">
        <v>41628.96875</v>
      </c>
      <c r="B28756" s="2">
        <v>12.3993070602417</v>
      </c>
    </row>
    <row r="28757" spans="1:2">
      <c r="A28757" s="1">
        <v>41628.969444444447</v>
      </c>
      <c r="B28757" s="2">
        <v>13.060386721293131</v>
      </c>
    </row>
    <row r="28758" spans="1:2">
      <c r="A28758" s="1">
        <v>41628.970138888886</v>
      </c>
      <c r="B28758" s="2">
        <v>14.214723459879558</v>
      </c>
    </row>
    <row r="28759" spans="1:2">
      <c r="A28759" s="1">
        <v>41628.970833333333</v>
      </c>
      <c r="B28759" s="2">
        <v>12.87421277364095</v>
      </c>
    </row>
    <row r="28760" spans="1:2">
      <c r="A28760" s="1">
        <v>41628.97152777778</v>
      </c>
      <c r="B28760" s="2">
        <v>6.8087128957112633</v>
      </c>
    </row>
    <row r="28761" spans="1:2">
      <c r="A28761" s="1">
        <v>41628.972222222219</v>
      </c>
      <c r="B28761" s="2">
        <v>7.0555173238118494</v>
      </c>
    </row>
    <row r="28762" spans="1:2">
      <c r="A28762" s="1">
        <v>41628.972916666666</v>
      </c>
      <c r="B28762" s="2">
        <v>13.240551757812501</v>
      </c>
    </row>
    <row r="28763" spans="1:2">
      <c r="A28763" s="1">
        <v>41628.973611111112</v>
      </c>
      <c r="B28763" s="2">
        <v>12.039809226989746</v>
      </c>
    </row>
    <row r="28764" spans="1:2">
      <c r="A28764" s="1">
        <v>41628.974305555559</v>
      </c>
      <c r="B28764" s="2">
        <v>21.672659174601236</v>
      </c>
    </row>
    <row r="28765" spans="1:2">
      <c r="A28765" s="1">
        <v>41628.974999999999</v>
      </c>
      <c r="B28765" s="2">
        <v>25.031531715393065</v>
      </c>
    </row>
    <row r="28766" spans="1:2">
      <c r="A28766" s="1">
        <v>41628.975694444445</v>
      </c>
      <c r="B28766" s="2">
        <v>25.022760772705077</v>
      </c>
    </row>
    <row r="28767" spans="1:2">
      <c r="A28767" s="1">
        <v>41628.976388888892</v>
      </c>
      <c r="B28767" s="2">
        <v>28.304145304361978</v>
      </c>
    </row>
    <row r="28768" spans="1:2">
      <c r="A28768" s="1">
        <v>41628.977083333331</v>
      </c>
      <c r="B28768" s="2">
        <v>34.674864768981934</v>
      </c>
    </row>
    <row r="28769" spans="1:2">
      <c r="A28769" s="1">
        <v>41628.977777777778</v>
      </c>
      <c r="B28769" s="2">
        <v>40.03380012512207</v>
      </c>
    </row>
    <row r="28770" spans="1:2">
      <c r="A28770" s="1">
        <v>41628.978472222225</v>
      </c>
      <c r="B28770" s="2">
        <v>44.021402994791664</v>
      </c>
    </row>
    <row r="28771" spans="1:2">
      <c r="A28771" s="1">
        <v>41628.979166666664</v>
      </c>
      <c r="B28771" s="2">
        <v>36.991777483622236</v>
      </c>
    </row>
    <row r="28772" spans="1:2">
      <c r="A28772" s="1">
        <v>41628.979861111111</v>
      </c>
      <c r="B28772" s="2">
        <v>37.904603767395017</v>
      </c>
    </row>
    <row r="28773" spans="1:2">
      <c r="A28773" s="1">
        <v>41628.980555555558</v>
      </c>
      <c r="B28773" s="2">
        <v>25.604743703206381</v>
      </c>
    </row>
    <row r="28774" spans="1:2">
      <c r="A28774" s="1">
        <v>41628.981249999997</v>
      </c>
      <c r="B28774" s="2">
        <v>25.342995834350585</v>
      </c>
    </row>
    <row r="28775" spans="1:2">
      <c r="A28775" s="1">
        <v>41628.981944444444</v>
      </c>
      <c r="B28775" s="2">
        <v>30.907658513387045</v>
      </c>
    </row>
    <row r="28776" spans="1:2">
      <c r="A28776" s="1">
        <v>41628.982638888891</v>
      </c>
      <c r="B28776" s="2">
        <v>24.320430882771809</v>
      </c>
    </row>
    <row r="28777" spans="1:2">
      <c r="A28777" s="1">
        <v>41628.98333333333</v>
      </c>
      <c r="B28777" s="2">
        <v>4.7882724761962887</v>
      </c>
    </row>
    <row r="28778" spans="1:2">
      <c r="A28778" s="1">
        <v>41628.984027777777</v>
      </c>
      <c r="B28778" s="2">
        <v>-5.4295598347981775</v>
      </c>
    </row>
    <row r="28779" spans="1:2">
      <c r="A28779" s="1">
        <v>41628.984722222223</v>
      </c>
      <c r="B28779" s="2">
        <v>-4.8864858627319334</v>
      </c>
    </row>
    <row r="28780" spans="1:2">
      <c r="A28780" s="1">
        <v>41628.98541666667</v>
      </c>
      <c r="B28780" s="2">
        <v>-4.4148190180460611</v>
      </c>
    </row>
    <row r="28781" spans="1:2">
      <c r="A28781" s="1">
        <v>41628.986111111109</v>
      </c>
      <c r="B28781" s="2">
        <v>-6.9214698155721033</v>
      </c>
    </row>
    <row r="28782" spans="1:2">
      <c r="A28782" s="1">
        <v>41628.986805555556</v>
      </c>
      <c r="B28782" s="2">
        <v>-7.4855994542439781</v>
      </c>
    </row>
    <row r="28783" spans="1:2">
      <c r="A28783" s="1">
        <v>41628.987500000003</v>
      </c>
      <c r="B28783" s="2">
        <v>-8.8088048934936527</v>
      </c>
    </row>
    <row r="28784" spans="1:2">
      <c r="A28784" s="1">
        <v>41628.988194444442</v>
      </c>
      <c r="B28784" s="2">
        <v>-3.1093021392822267</v>
      </c>
    </row>
    <row r="28785" spans="1:2">
      <c r="A28785" s="1">
        <v>41628.988888888889</v>
      </c>
      <c r="B28785" s="2">
        <v>-6.5252463658650717</v>
      </c>
    </row>
    <row r="28786" spans="1:2">
      <c r="A28786" s="1">
        <v>41628.989583333336</v>
      </c>
      <c r="B28786" s="2">
        <v>-9.2019938151041671</v>
      </c>
    </row>
    <row r="28787" spans="1:2">
      <c r="A28787" s="1">
        <v>41628.990277777775</v>
      </c>
      <c r="B28787" s="2">
        <v>-10.468760363260905</v>
      </c>
    </row>
    <row r="28788" spans="1:2">
      <c r="A28788" s="1">
        <v>41628.990972222222</v>
      </c>
      <c r="B28788" s="2">
        <v>-6.5079042434692385</v>
      </c>
    </row>
    <row r="28789" spans="1:2">
      <c r="A28789" s="1">
        <v>41628.991666666669</v>
      </c>
      <c r="B28789" s="2">
        <v>-15.614868291219075</v>
      </c>
    </row>
    <row r="28790" spans="1:2">
      <c r="A28790" s="1">
        <v>41628.992361111108</v>
      </c>
      <c r="B28790" s="2">
        <v>-21.170349057515462</v>
      </c>
    </row>
    <row r="28791" spans="1:2">
      <c r="A28791" s="1">
        <v>41628.993055555555</v>
      </c>
      <c r="B28791" s="2">
        <v>-16.565896733601889</v>
      </c>
    </row>
    <row r="28792" spans="1:2">
      <c r="A28792" s="1">
        <v>41628.993750000001</v>
      </c>
      <c r="B28792" s="2">
        <v>-7.8216106414794924</v>
      </c>
    </row>
    <row r="28793" spans="1:2">
      <c r="A28793" s="1">
        <v>41628.994444444441</v>
      </c>
      <c r="B28793" s="2">
        <v>-3.4973578770955402</v>
      </c>
    </row>
    <row r="28794" spans="1:2">
      <c r="A28794" s="1">
        <v>41628.995138888888</v>
      </c>
      <c r="B28794" s="2">
        <v>1.4277779897054037</v>
      </c>
    </row>
    <row r="28795" spans="1:2">
      <c r="A28795" s="1">
        <v>41628.995833333334</v>
      </c>
      <c r="B28795" s="2">
        <v>2.7090614318847654</v>
      </c>
    </row>
    <row r="28796" spans="1:2">
      <c r="A28796" s="1">
        <v>41628.996527777781</v>
      </c>
      <c r="B28796" s="2">
        <v>1.1126886367797852</v>
      </c>
    </row>
    <row r="28797" spans="1:2">
      <c r="A28797" s="1">
        <v>41628.99722222222</v>
      </c>
      <c r="B28797" s="2">
        <v>-0.27051684061686199</v>
      </c>
    </row>
    <row r="28798" spans="1:2">
      <c r="A28798" s="1">
        <v>41628.997916666667</v>
      </c>
      <c r="B28798" s="2">
        <v>1.1447311401367188</v>
      </c>
    </row>
    <row r="28799" spans="1:2">
      <c r="A28799" s="1">
        <v>41628.998611111114</v>
      </c>
      <c r="B28799" s="2">
        <v>3.1147829691569009</v>
      </c>
    </row>
    <row r="28800" spans="1:2">
      <c r="A28800" s="1">
        <v>41628.999305555553</v>
      </c>
      <c r="B28800" s="2">
        <v>0.55493787129720051</v>
      </c>
    </row>
    <row r="28801" spans="1:2">
      <c r="A28801" s="1">
        <v>41629</v>
      </c>
      <c r="B28801" s="2">
        <v>-0.25932242075602213</v>
      </c>
    </row>
    <row r="28802" spans="1:2">
      <c r="A28802" s="1">
        <v>41629.000694444447</v>
      </c>
      <c r="B28802" s="2">
        <v>1.0984682718912759</v>
      </c>
    </row>
    <row r="28803" spans="1:2">
      <c r="A28803" s="1">
        <v>41629.001388888886</v>
      </c>
      <c r="B28803" s="2">
        <v>1.4327566782633463</v>
      </c>
    </row>
    <row r="28804" spans="1:2">
      <c r="A28804" s="1">
        <v>41629.002083333333</v>
      </c>
      <c r="B28804" s="2">
        <v>6.8351022084554041</v>
      </c>
    </row>
    <row r="28805" spans="1:2">
      <c r="A28805" s="1">
        <v>41629.00277777778</v>
      </c>
      <c r="B28805" s="2">
        <v>3.5065136591593427</v>
      </c>
    </row>
    <row r="28806" spans="1:2">
      <c r="A28806" s="1">
        <v>41629.003472222219</v>
      </c>
      <c r="B28806" s="2">
        <v>-1.5871854146321616</v>
      </c>
    </row>
    <row r="28807" spans="1:2">
      <c r="A28807" s="1">
        <v>41629.004166666666</v>
      </c>
      <c r="B28807" s="2">
        <v>0.17607250213623046</v>
      </c>
    </row>
    <row r="28808" spans="1:2">
      <c r="A28808" s="1">
        <v>41629.004861111112</v>
      </c>
      <c r="B28808" s="2">
        <v>-1.5795379002888998</v>
      </c>
    </row>
    <row r="28809" spans="1:2">
      <c r="A28809" s="1">
        <v>41629.005555555559</v>
      </c>
      <c r="B28809" s="2">
        <v>-1.1620004018147787</v>
      </c>
    </row>
    <row r="28810" spans="1:2">
      <c r="A28810" s="1">
        <v>41629.006249999999</v>
      </c>
      <c r="B28810" s="2">
        <v>-2.7960827509562174</v>
      </c>
    </row>
    <row r="28811" spans="1:2">
      <c r="A28811" s="1">
        <v>41629.006944444445</v>
      </c>
      <c r="B28811" s="2">
        <v>-1.0767298380533854</v>
      </c>
    </row>
    <row r="28812" spans="1:2">
      <c r="A28812" s="1">
        <v>41629.007638888892</v>
      </c>
      <c r="B28812" s="2">
        <v>3.2794170379638672</v>
      </c>
    </row>
    <row r="28813" spans="1:2">
      <c r="A28813" s="1">
        <v>41629.008333333331</v>
      </c>
      <c r="B28813" s="2">
        <v>8.9695466995239261</v>
      </c>
    </row>
    <row r="28814" spans="1:2">
      <c r="A28814" s="1">
        <v>41629.009027777778</v>
      </c>
      <c r="B28814" s="2">
        <v>12.460423787434896</v>
      </c>
    </row>
    <row r="28815" spans="1:2">
      <c r="A28815" s="1">
        <v>41629.009722222225</v>
      </c>
      <c r="B28815" s="2">
        <v>9.3695503870646153</v>
      </c>
    </row>
    <row r="28816" spans="1:2">
      <c r="A28816" s="1">
        <v>41629.010416666664</v>
      </c>
      <c r="B28816" s="2">
        <v>9.5662844340006519</v>
      </c>
    </row>
    <row r="28817" spans="1:2">
      <c r="A28817" s="1">
        <v>41629.011111111111</v>
      </c>
      <c r="B28817" s="2">
        <v>10.292487335205077</v>
      </c>
    </row>
    <row r="28818" spans="1:2">
      <c r="A28818" s="1">
        <v>41629.011805555558</v>
      </c>
      <c r="B28818" s="2">
        <v>8.5897187550862633</v>
      </c>
    </row>
    <row r="28819" spans="1:2">
      <c r="A28819" s="1">
        <v>41629.012499999997</v>
      </c>
      <c r="B28819" s="2">
        <v>8.584854825337727</v>
      </c>
    </row>
    <row r="28820" spans="1:2">
      <c r="A28820" s="1">
        <v>41629.013194444444</v>
      </c>
      <c r="B28820" s="2">
        <v>7.3835296630859375</v>
      </c>
    </row>
    <row r="28821" spans="1:2">
      <c r="A28821" s="1">
        <v>41629.013888888891</v>
      </c>
      <c r="B28821" s="2">
        <v>13.884367179870605</v>
      </c>
    </row>
    <row r="28822" spans="1:2">
      <c r="A28822" s="1">
        <v>41629.01458333333</v>
      </c>
      <c r="B28822" s="2">
        <v>14.436068534851074</v>
      </c>
    </row>
    <row r="28823" spans="1:2">
      <c r="A28823" s="1">
        <v>41629.015277777777</v>
      </c>
      <c r="B28823" s="2">
        <v>17.785991923014322</v>
      </c>
    </row>
    <row r="28824" spans="1:2">
      <c r="A28824" s="1">
        <v>41629.015972222223</v>
      </c>
      <c r="B28824" s="2">
        <v>23.376336352030435</v>
      </c>
    </row>
    <row r="28825" spans="1:2">
      <c r="A28825" s="1">
        <v>41629.01666666667</v>
      </c>
      <c r="B28825" s="2">
        <v>24.994111887613933</v>
      </c>
    </row>
    <row r="28826" spans="1:2">
      <c r="A28826" s="1">
        <v>41629.017361111109</v>
      </c>
      <c r="B28826" s="2">
        <v>31.819662475585936</v>
      </c>
    </row>
    <row r="28827" spans="1:2">
      <c r="A28827" s="1">
        <v>41629.018055555556</v>
      </c>
      <c r="B28827" s="2">
        <v>30.456529744466145</v>
      </c>
    </row>
    <row r="28828" spans="1:2">
      <c r="A28828" s="1">
        <v>41629.018750000003</v>
      </c>
      <c r="B28828" s="2">
        <v>28.294341532389321</v>
      </c>
    </row>
    <row r="28829" spans="1:2">
      <c r="A28829" s="1">
        <v>41629.019444444442</v>
      </c>
      <c r="B28829" s="2">
        <v>28.475690078735351</v>
      </c>
    </row>
    <row r="28830" spans="1:2">
      <c r="A28830" s="1">
        <v>41629.020138888889</v>
      </c>
      <c r="B28830" s="2">
        <v>26.905529212951659</v>
      </c>
    </row>
    <row r="28831" spans="1:2">
      <c r="A28831" s="1">
        <v>41629.020833333336</v>
      </c>
      <c r="B28831" s="2">
        <v>18.097092692057291</v>
      </c>
    </row>
    <row r="28832" spans="1:2">
      <c r="A28832" s="1">
        <v>41629.021527777775</v>
      </c>
      <c r="B28832" s="2">
        <v>15.527223332722981</v>
      </c>
    </row>
    <row r="28833" spans="1:2">
      <c r="A28833" s="1">
        <v>41629.022222222222</v>
      </c>
      <c r="B28833" s="2">
        <v>19.644557253519693</v>
      </c>
    </row>
    <row r="28834" spans="1:2">
      <c r="A28834" s="1">
        <v>41629.022916666669</v>
      </c>
      <c r="B28834" s="2">
        <v>21.079425557454428</v>
      </c>
    </row>
    <row r="28835" spans="1:2">
      <c r="A28835" s="1">
        <v>41629.023611111108</v>
      </c>
      <c r="B28835" s="2">
        <v>24.293316650390626</v>
      </c>
    </row>
    <row r="28836" spans="1:2">
      <c r="A28836" s="1">
        <v>41629.024305555555</v>
      </c>
      <c r="B28836" s="2">
        <v>22.812198511759441</v>
      </c>
    </row>
    <row r="28837" spans="1:2">
      <c r="A28837" s="1">
        <v>41629.025000000001</v>
      </c>
      <c r="B28837" s="2">
        <v>12.244043095906575</v>
      </c>
    </row>
    <row r="28838" spans="1:2">
      <c r="A28838" s="1">
        <v>41629.025694444441</v>
      </c>
      <c r="B28838" s="2">
        <v>8.8122155507405591</v>
      </c>
    </row>
    <row r="28839" spans="1:2">
      <c r="A28839" s="1">
        <v>41629.026388888888</v>
      </c>
      <c r="B28839" s="2">
        <v>6.6901336669921871</v>
      </c>
    </row>
    <row r="28840" spans="1:2">
      <c r="A28840" s="1">
        <v>41629.027083333334</v>
      </c>
      <c r="B28840" s="2">
        <v>-1.6530919392903647</v>
      </c>
    </row>
    <row r="28841" spans="1:2">
      <c r="A28841" s="1">
        <v>41629.027777777781</v>
      </c>
      <c r="B28841" s="2">
        <v>-4.3263778686523437</v>
      </c>
    </row>
    <row r="28842" spans="1:2">
      <c r="A28842" s="1">
        <v>41629.02847222222</v>
      </c>
      <c r="B28842" s="2">
        <v>-5.6422852834065758</v>
      </c>
    </row>
    <row r="28843" spans="1:2">
      <c r="A28843" s="1">
        <v>41629.029166666667</v>
      </c>
      <c r="B28843" s="2">
        <v>2.9054463068644205</v>
      </c>
    </row>
    <row r="28844" spans="1:2">
      <c r="A28844" s="1">
        <v>41629.029861111114</v>
      </c>
      <c r="B28844" s="2">
        <v>2.2247208913167316</v>
      </c>
    </row>
    <row r="28845" spans="1:2">
      <c r="A28845" s="1">
        <v>41629.030555555553</v>
      </c>
      <c r="B28845" s="2">
        <v>2.3981480280558269</v>
      </c>
    </row>
    <row r="28846" spans="1:2">
      <c r="A28846" s="1">
        <v>41629.03125</v>
      </c>
      <c r="B28846" s="2">
        <v>5.3332909266153967</v>
      </c>
    </row>
    <row r="28847" spans="1:2">
      <c r="A28847" s="1">
        <v>41629.031944444447</v>
      </c>
      <c r="B28847" s="2">
        <v>2.0056302388509115</v>
      </c>
    </row>
    <row r="28848" spans="1:2">
      <c r="A28848" s="1">
        <v>41629.032638888886</v>
      </c>
      <c r="B28848" s="2">
        <v>7.7309059778849285</v>
      </c>
    </row>
    <row r="28849" spans="1:2">
      <c r="A28849" s="1">
        <v>41629.033333333333</v>
      </c>
      <c r="B28849" s="2">
        <v>11.017961438496908</v>
      </c>
    </row>
    <row r="28850" spans="1:2">
      <c r="A28850" s="1">
        <v>41629.03402777778</v>
      </c>
      <c r="B28850" s="2">
        <v>9.0360548019409173</v>
      </c>
    </row>
    <row r="28851" spans="1:2">
      <c r="A28851" s="1">
        <v>41629.034722222219</v>
      </c>
      <c r="B28851" s="2">
        <v>10.518656158447266</v>
      </c>
    </row>
    <row r="28852" spans="1:2">
      <c r="A28852" s="1">
        <v>41629.035416666666</v>
      </c>
      <c r="B28852" s="2">
        <v>6.1142487843831379</v>
      </c>
    </row>
    <row r="28853" spans="1:2">
      <c r="A28853" s="1">
        <v>41629.036111111112</v>
      </c>
      <c r="B28853" s="2">
        <v>13.411785634358724</v>
      </c>
    </row>
    <row r="28854" spans="1:2">
      <c r="A28854" s="1">
        <v>41629.036805555559</v>
      </c>
      <c r="B28854" s="2">
        <v>16.844676589965822</v>
      </c>
    </row>
    <row r="28855" spans="1:2">
      <c r="A28855" s="1">
        <v>41629.037499999999</v>
      </c>
      <c r="B28855" s="2">
        <v>21.739622942606609</v>
      </c>
    </row>
    <row r="28856" spans="1:2">
      <c r="A28856" s="1">
        <v>41629.038194444445</v>
      </c>
      <c r="B28856" s="2">
        <v>22.655525779724123</v>
      </c>
    </row>
    <row r="28857" spans="1:2">
      <c r="A28857" s="1">
        <v>41629.038888888892</v>
      </c>
      <c r="B28857" s="2">
        <v>10.039648818969727</v>
      </c>
    </row>
    <row r="28858" spans="1:2">
      <c r="A28858" s="1">
        <v>41629.039583333331</v>
      </c>
      <c r="B28858" s="2">
        <v>3.0857978820800782</v>
      </c>
    </row>
    <row r="28859" spans="1:2">
      <c r="A28859" s="1">
        <v>41629.040277777778</v>
      </c>
      <c r="B28859" s="2">
        <v>4.7365119934082029</v>
      </c>
    </row>
    <row r="28860" spans="1:2">
      <c r="A28860" s="1">
        <v>41629.040972222225</v>
      </c>
      <c r="B28860" s="2">
        <v>4.5546546936035153</v>
      </c>
    </row>
    <row r="28861" spans="1:2">
      <c r="A28861" s="1">
        <v>41629.041666666664</v>
      </c>
      <c r="B28861" s="2">
        <v>6.5259618123372398</v>
      </c>
    </row>
    <row r="28862" spans="1:2">
      <c r="A28862" s="1">
        <v>41629.042361111111</v>
      </c>
      <c r="B28862" s="2">
        <v>6.8776330947875977</v>
      </c>
    </row>
    <row r="28863" spans="1:2">
      <c r="A28863" s="1">
        <v>41629.043055555558</v>
      </c>
      <c r="B28863" s="2">
        <v>6.4194564183553062</v>
      </c>
    </row>
    <row r="28864" spans="1:2">
      <c r="A28864" s="1">
        <v>41629.043749999997</v>
      </c>
      <c r="B28864" s="2">
        <v>10.66060791015625</v>
      </c>
    </row>
    <row r="28865" spans="1:2">
      <c r="A28865" s="1">
        <v>41629.044444444444</v>
      </c>
      <c r="B28865" s="2">
        <v>8.4351448059082035</v>
      </c>
    </row>
    <row r="28866" spans="1:2">
      <c r="A28866" s="1">
        <v>41629.045138888891</v>
      </c>
      <c r="B28866" s="2">
        <v>9.1406606038411464</v>
      </c>
    </row>
    <row r="28867" spans="1:2">
      <c r="A28867" s="1">
        <v>41629.04583333333</v>
      </c>
      <c r="B28867" s="2">
        <v>7.4417992273966469</v>
      </c>
    </row>
    <row r="28868" spans="1:2">
      <c r="A28868" s="1">
        <v>41629.046527777777</v>
      </c>
      <c r="B28868" s="2">
        <v>13.046914800008137</v>
      </c>
    </row>
    <row r="28869" spans="1:2">
      <c r="A28869" s="1">
        <v>41629.047222222223</v>
      </c>
      <c r="B28869" s="2">
        <v>1.1512959798177083</v>
      </c>
    </row>
    <row r="28870" spans="1:2">
      <c r="A28870" s="1">
        <v>41629.04791666667</v>
      </c>
      <c r="B28870" s="2">
        <v>2.4700903574625652</v>
      </c>
    </row>
    <row r="28871" spans="1:2">
      <c r="A28871" s="1">
        <v>41629.048611111109</v>
      </c>
      <c r="B28871" s="2">
        <v>11.224171765645345</v>
      </c>
    </row>
    <row r="28872" spans="1:2">
      <c r="A28872" s="1">
        <v>41629.049305555556</v>
      </c>
      <c r="B28872" s="2">
        <v>11.493307113647461</v>
      </c>
    </row>
    <row r="28873" spans="1:2">
      <c r="A28873" s="1">
        <v>41629.050000000003</v>
      </c>
      <c r="B28873" s="2">
        <v>0.37259623209635417</v>
      </c>
    </row>
    <row r="28874" spans="1:2">
      <c r="A28874" s="1">
        <v>41629.050694444442</v>
      </c>
      <c r="B28874" s="2">
        <v>-8.6519076029459629</v>
      </c>
    </row>
    <row r="28875" spans="1:2">
      <c r="A28875" s="1">
        <v>41629.051388888889</v>
      </c>
      <c r="B28875" s="2">
        <v>-11.7844025293986</v>
      </c>
    </row>
    <row r="28876" spans="1:2">
      <c r="A28876" s="1">
        <v>41629.052083333336</v>
      </c>
      <c r="B28876" s="2">
        <v>-9.1985251108805333</v>
      </c>
    </row>
    <row r="28877" spans="1:2">
      <c r="A28877" s="1">
        <v>41629.052777777775</v>
      </c>
      <c r="B28877" s="2">
        <v>-17.643564542134602</v>
      </c>
    </row>
    <row r="28878" spans="1:2">
      <c r="A28878" s="1">
        <v>41629.053472222222</v>
      </c>
      <c r="B28878" s="2">
        <v>-13.544725227355958</v>
      </c>
    </row>
    <row r="28879" spans="1:2">
      <c r="A28879" s="1">
        <v>41629.054166666669</v>
      </c>
      <c r="B28879" s="2">
        <v>-13.71336555480957</v>
      </c>
    </row>
    <row r="28880" spans="1:2">
      <c r="A28880" s="1">
        <v>41629.054861111108</v>
      </c>
      <c r="B28880" s="2">
        <v>-6.5581843694051107</v>
      </c>
    </row>
    <row r="28881" spans="1:2">
      <c r="A28881" s="1">
        <v>41629.055555555555</v>
      </c>
      <c r="B28881" s="2">
        <v>-3.228296915690104</v>
      </c>
    </row>
    <row r="28882" spans="1:2">
      <c r="A28882" s="1">
        <v>41629.056250000001</v>
      </c>
      <c r="B28882" s="2">
        <v>2.0266215006510416E-3</v>
      </c>
    </row>
    <row r="28883" spans="1:2">
      <c r="A28883" s="1">
        <v>41629.056944444441</v>
      </c>
      <c r="B28883" s="2">
        <v>3.0524887084960937</v>
      </c>
    </row>
    <row r="28884" spans="1:2">
      <c r="A28884" s="1">
        <v>41629.057638888888</v>
      </c>
      <c r="B28884" s="2">
        <v>2.1929148356119792</v>
      </c>
    </row>
    <row r="28885" spans="1:2">
      <c r="A28885" s="1">
        <v>41629.058333333334</v>
      </c>
      <c r="B28885" s="2">
        <v>-1.4539094289143881</v>
      </c>
    </row>
    <row r="28886" spans="1:2">
      <c r="A28886" s="1">
        <v>41629.059027777781</v>
      </c>
      <c r="B28886" s="2">
        <v>-1.7634956359863281</v>
      </c>
    </row>
    <row r="28887" spans="1:2">
      <c r="A28887" s="1">
        <v>41629.05972222222</v>
      </c>
      <c r="B28887" s="2">
        <v>-1.5410247166951498</v>
      </c>
    </row>
    <row r="28888" spans="1:2">
      <c r="A28888" s="1">
        <v>41629.060416666667</v>
      </c>
      <c r="B28888" s="2">
        <v>-2.8300080617268879</v>
      </c>
    </row>
    <row r="28889" spans="1:2">
      <c r="A28889" s="1">
        <v>41629.061111111114</v>
      </c>
      <c r="B28889" s="2">
        <v>1.8426830291748046</v>
      </c>
    </row>
    <row r="28890" spans="1:2">
      <c r="A28890" s="1">
        <v>41629.061805555553</v>
      </c>
      <c r="B28890" s="2">
        <v>2.3501158396402997</v>
      </c>
    </row>
    <row r="28891" spans="1:2">
      <c r="A28891" s="1">
        <v>41629.0625</v>
      </c>
      <c r="B28891" s="2">
        <v>4.4647218068440759</v>
      </c>
    </row>
    <row r="28892" spans="1:2">
      <c r="A28892" s="1">
        <v>41629.063194444447</v>
      </c>
      <c r="B28892" s="2">
        <v>5.0767942428588864</v>
      </c>
    </row>
    <row r="28893" spans="1:2">
      <c r="A28893" s="1">
        <v>41629.063888888886</v>
      </c>
      <c r="B28893" s="2">
        <v>1.0750760396321615</v>
      </c>
    </row>
    <row r="28894" spans="1:2">
      <c r="A28894" s="1">
        <v>41629.064583333333</v>
      </c>
      <c r="B28894" s="2">
        <v>3.1663191477457682</v>
      </c>
    </row>
    <row r="28895" spans="1:2">
      <c r="A28895" s="1">
        <v>41629.06527777778</v>
      </c>
      <c r="B28895" s="2">
        <v>1.1852293650309245</v>
      </c>
    </row>
    <row r="28896" spans="1:2">
      <c r="A28896" s="1">
        <v>41629.065972222219</v>
      </c>
      <c r="B28896" s="2">
        <v>-1.0814440409342447</v>
      </c>
    </row>
    <row r="28897" spans="1:2">
      <c r="A28897" s="1">
        <v>41629.066666666666</v>
      </c>
      <c r="B28897" s="2">
        <v>5.4005039850870764</v>
      </c>
    </row>
    <row r="28898" spans="1:2">
      <c r="A28898" s="1">
        <v>41629.067361111112</v>
      </c>
      <c r="B28898" s="2">
        <v>3.7334458669026693</v>
      </c>
    </row>
    <row r="28899" spans="1:2">
      <c r="A28899" s="1">
        <v>41629.068055555559</v>
      </c>
      <c r="B28899" s="2">
        <v>3.3106759389241538</v>
      </c>
    </row>
    <row r="28900" spans="1:2">
      <c r="A28900" s="1">
        <v>41629.068749999999</v>
      </c>
      <c r="B28900" s="2">
        <v>4.5612838745117186</v>
      </c>
    </row>
    <row r="28901" spans="1:2">
      <c r="A28901" s="1">
        <v>41629.069444444445</v>
      </c>
      <c r="B28901" s="2">
        <v>6.3838204701741539</v>
      </c>
    </row>
    <row r="28902" spans="1:2">
      <c r="A28902" s="1">
        <v>41629.070138888892</v>
      </c>
      <c r="B28902" s="2">
        <v>3.4705821990966799</v>
      </c>
    </row>
    <row r="28903" spans="1:2">
      <c r="A28903" s="1">
        <v>41629.070833333331</v>
      </c>
      <c r="B28903" s="2">
        <v>2.2409752527872722</v>
      </c>
    </row>
    <row r="28904" spans="1:2">
      <c r="A28904" s="1">
        <v>41629.071527777778</v>
      </c>
      <c r="B28904" s="2">
        <v>-1.4107014973958334</v>
      </c>
    </row>
    <row r="28905" spans="1:2">
      <c r="A28905" s="1">
        <v>41629.072222222225</v>
      </c>
      <c r="B28905" s="2">
        <v>-8.6752065022786456E-2</v>
      </c>
    </row>
    <row r="28906" spans="1:2">
      <c r="A28906" s="1">
        <v>41629.072916666664</v>
      </c>
      <c r="B28906" s="2">
        <v>0.86602236429850266</v>
      </c>
    </row>
    <row r="28907" spans="1:2">
      <c r="A28907" s="1">
        <v>41629.073611111111</v>
      </c>
      <c r="B28907" s="2">
        <v>1.9433054606119791</v>
      </c>
    </row>
    <row r="28908" spans="1:2">
      <c r="A28908" s="1">
        <v>41629.074305555558</v>
      </c>
      <c r="B28908" s="2">
        <v>2.838378969828288</v>
      </c>
    </row>
    <row r="28909" spans="1:2">
      <c r="A28909" s="1">
        <v>41629.074999999997</v>
      </c>
      <c r="B28909" s="2">
        <v>-1.8134117126464844</v>
      </c>
    </row>
    <row r="28910" spans="1:2">
      <c r="A28910" s="1">
        <v>41629.075694444444</v>
      </c>
      <c r="B28910" s="2">
        <v>9.7600301106770829E-2</v>
      </c>
    </row>
    <row r="28911" spans="1:2">
      <c r="A28911" s="1">
        <v>41629.076388888891</v>
      </c>
      <c r="B28911" s="2">
        <v>-2.1237364451090497</v>
      </c>
    </row>
    <row r="28912" spans="1:2">
      <c r="A28912" s="1">
        <v>41629.07708333333</v>
      </c>
      <c r="B28912" s="2">
        <v>-8.3783823013305661</v>
      </c>
    </row>
    <row r="28913" spans="1:2">
      <c r="A28913" s="1">
        <v>41629.077777777777</v>
      </c>
      <c r="B28913" s="2">
        <v>-10.553581428527831</v>
      </c>
    </row>
    <row r="28914" spans="1:2">
      <c r="A28914" s="1">
        <v>41629.078472222223</v>
      </c>
      <c r="B28914" s="2">
        <v>-12.264464950561523</v>
      </c>
    </row>
    <row r="28915" spans="1:2">
      <c r="A28915" s="1">
        <v>41629.07916666667</v>
      </c>
      <c r="B28915" s="2">
        <v>-17.560755411783855</v>
      </c>
    </row>
    <row r="28916" spans="1:2">
      <c r="A28916" s="1">
        <v>41629.079861111109</v>
      </c>
      <c r="B28916" s="2">
        <v>-22.907247416178386</v>
      </c>
    </row>
    <row r="28917" spans="1:2">
      <c r="A28917" s="1">
        <v>41629.080555555556</v>
      </c>
      <c r="B28917" s="2">
        <v>-26.793477503458657</v>
      </c>
    </row>
    <row r="28918" spans="1:2">
      <c r="A28918" s="1">
        <v>41629.081250000003</v>
      </c>
      <c r="B28918" s="2">
        <v>-27.032933807373048</v>
      </c>
    </row>
    <row r="28919" spans="1:2">
      <c r="A28919" s="1">
        <v>41629.081944444442</v>
      </c>
      <c r="B28919" s="2">
        <v>-33.732252947489421</v>
      </c>
    </row>
    <row r="28920" spans="1:2">
      <c r="A28920" s="1">
        <v>41629.082638888889</v>
      </c>
      <c r="B28920" s="2">
        <v>-33.901455879211426</v>
      </c>
    </row>
    <row r="28921" spans="1:2">
      <c r="A28921" s="1">
        <v>41629.083333333336</v>
      </c>
      <c r="B28921" s="2">
        <v>-30.262469482421874</v>
      </c>
    </row>
    <row r="28922" spans="1:2">
      <c r="A28922" s="1">
        <v>41629.084027777775</v>
      </c>
      <c r="B28922" s="2">
        <v>-21.386239878336589</v>
      </c>
    </row>
    <row r="28923" spans="1:2">
      <c r="A28923" s="1">
        <v>41629.084722222222</v>
      </c>
      <c r="B28923" s="2">
        <v>-33.056266784667969</v>
      </c>
    </row>
    <row r="28924" spans="1:2">
      <c r="A28924" s="1">
        <v>41629.085416666669</v>
      </c>
      <c r="B28924" s="2">
        <v>-16.338036092122397</v>
      </c>
    </row>
    <row r="28925" spans="1:2">
      <c r="A28925" s="1">
        <v>41629.086111111108</v>
      </c>
      <c r="B28925" s="2">
        <v>-12.654493141174317</v>
      </c>
    </row>
    <row r="28926" spans="1:2">
      <c r="A28926" s="1">
        <v>41629.086805555555</v>
      </c>
      <c r="B28926" s="2">
        <v>-8.6656242370605465</v>
      </c>
    </row>
    <row r="28927" spans="1:2">
      <c r="A28927" s="1">
        <v>41629.087500000001</v>
      </c>
      <c r="B28927" s="2">
        <v>-21.573635609944663</v>
      </c>
    </row>
    <row r="28928" spans="1:2">
      <c r="A28928" s="1">
        <v>41629.088194444441</v>
      </c>
      <c r="B28928" s="2">
        <v>-11.96934757232666</v>
      </c>
    </row>
    <row r="28929" spans="1:2">
      <c r="A28929" s="1">
        <v>41629.088888888888</v>
      </c>
      <c r="B28929" s="2">
        <v>-13.54761339823405</v>
      </c>
    </row>
    <row r="28930" spans="1:2">
      <c r="A28930" s="1">
        <v>41629.089583333334</v>
      </c>
      <c r="B28930" s="2">
        <v>-23.865688069661459</v>
      </c>
    </row>
    <row r="28931" spans="1:2">
      <c r="A28931" s="1">
        <v>41629.090277777781</v>
      </c>
      <c r="B28931" s="2">
        <v>-11.6382204691569</v>
      </c>
    </row>
    <row r="28932" spans="1:2">
      <c r="A28932" s="1">
        <v>41629.09097222222</v>
      </c>
      <c r="B28932" s="2">
        <v>-9.2626527786254886</v>
      </c>
    </row>
    <row r="28933" spans="1:2">
      <c r="A28933" s="1">
        <v>41629.091666666667</v>
      </c>
      <c r="B28933" s="2">
        <v>-10.523457845052084</v>
      </c>
    </row>
    <row r="28934" spans="1:2">
      <c r="A28934" s="1">
        <v>41629.092361111114</v>
      </c>
      <c r="B28934" s="2">
        <v>-10.060525449117025</v>
      </c>
    </row>
    <row r="28935" spans="1:2">
      <c r="A28935" s="1">
        <v>41629.093055555553</v>
      </c>
      <c r="B28935" s="2">
        <v>-8.6786983489990241</v>
      </c>
    </row>
    <row r="28936" spans="1:2">
      <c r="A28936" s="1">
        <v>41629.09375</v>
      </c>
      <c r="B28936" s="2">
        <v>-7.478098678588867</v>
      </c>
    </row>
    <row r="28937" spans="1:2">
      <c r="A28937" s="1">
        <v>41629.094444444447</v>
      </c>
      <c r="B28937" s="2">
        <v>-3.0080654144287111</v>
      </c>
    </row>
    <row r="28938" spans="1:2">
      <c r="A28938" s="1">
        <v>41629.095138888886</v>
      </c>
      <c r="B28938" s="2">
        <v>-6.0340059916178381</v>
      </c>
    </row>
    <row r="28939" spans="1:2">
      <c r="A28939" s="1">
        <v>41629.095833333333</v>
      </c>
      <c r="B28939" s="2">
        <v>1.8978915532430014</v>
      </c>
    </row>
    <row r="28940" spans="1:2">
      <c r="A28940" s="1">
        <v>41629.09652777778</v>
      </c>
      <c r="B28940" s="2">
        <v>-1.0056065241495769</v>
      </c>
    </row>
    <row r="28941" spans="1:2">
      <c r="A28941" s="1">
        <v>41629.097222222219</v>
      </c>
      <c r="B28941" s="2">
        <v>-8.312042744954427</v>
      </c>
    </row>
    <row r="28942" spans="1:2">
      <c r="A28942" s="1">
        <v>41629.097916666666</v>
      </c>
      <c r="B28942" s="2">
        <v>-10.072602208455404</v>
      </c>
    </row>
    <row r="28943" spans="1:2">
      <c r="A28943" s="1">
        <v>41629.098611111112</v>
      </c>
      <c r="B28943" s="2">
        <v>-2.3941764831542969</v>
      </c>
    </row>
    <row r="28944" spans="1:2">
      <c r="A28944" s="1">
        <v>41629.099305555559</v>
      </c>
      <c r="B28944" s="2">
        <v>-3.824493408203125</v>
      </c>
    </row>
    <row r="28945" spans="1:2">
      <c r="A28945" s="1">
        <v>41629.1</v>
      </c>
      <c r="B28945" s="2">
        <v>-2.4804795583089194</v>
      </c>
    </row>
    <row r="28946" spans="1:2">
      <c r="A28946" s="1">
        <v>41629.100694444445</v>
      </c>
      <c r="B28946" s="2">
        <v>-2.1077379226684569</v>
      </c>
    </row>
    <row r="28947" spans="1:2">
      <c r="A28947" s="1">
        <v>41629.101388888892</v>
      </c>
      <c r="B28947" s="2">
        <v>-1.3515309651692708</v>
      </c>
    </row>
    <row r="28948" spans="1:2">
      <c r="A28948" s="1">
        <v>41629.102083333331</v>
      </c>
      <c r="B28948" s="2">
        <v>2.1319805145263673</v>
      </c>
    </row>
    <row r="28949" spans="1:2">
      <c r="A28949" s="1">
        <v>41629.102777777778</v>
      </c>
      <c r="B28949" s="2">
        <v>5.6324174245198568</v>
      </c>
    </row>
    <row r="28950" spans="1:2">
      <c r="A28950" s="1">
        <v>41629.103472222225</v>
      </c>
      <c r="B28950" s="2">
        <v>4.8611819585164389</v>
      </c>
    </row>
    <row r="28951" spans="1:2">
      <c r="A28951" s="1">
        <v>41629.104166666664</v>
      </c>
      <c r="B28951" s="2">
        <v>4.5654694875081381</v>
      </c>
    </row>
    <row r="28952" spans="1:2">
      <c r="A28952" s="1">
        <v>41629.104861111111</v>
      </c>
      <c r="B28952" s="2">
        <v>3.7523488362630206</v>
      </c>
    </row>
    <row r="28953" spans="1:2">
      <c r="A28953" s="1">
        <v>41629.105555555558</v>
      </c>
      <c r="B28953" s="2">
        <v>9.1236117045084644</v>
      </c>
    </row>
    <row r="28954" spans="1:2">
      <c r="A28954" s="1">
        <v>41629.106249999997</v>
      </c>
      <c r="B28954" s="2">
        <v>10.000016975402833</v>
      </c>
    </row>
    <row r="28955" spans="1:2">
      <c r="A28955" s="1">
        <v>41629.106944444444</v>
      </c>
      <c r="B28955" s="2">
        <v>25.112665176391602</v>
      </c>
    </row>
    <row r="28956" spans="1:2">
      <c r="A28956" s="1">
        <v>41629.107638888891</v>
      </c>
      <c r="B28956" s="2">
        <v>20.186590830485027</v>
      </c>
    </row>
    <row r="28957" spans="1:2">
      <c r="A28957" s="1">
        <v>41629.10833333333</v>
      </c>
      <c r="B28957" s="2">
        <v>14.287054379781088</v>
      </c>
    </row>
    <row r="28958" spans="1:2">
      <c r="A28958" s="1">
        <v>41629.109027777777</v>
      </c>
      <c r="B28958" s="2">
        <v>19.492115529378257</v>
      </c>
    </row>
    <row r="28959" spans="1:2">
      <c r="A28959" s="1">
        <v>41629.109722222223</v>
      </c>
      <c r="B28959" s="2">
        <v>19.060426839192708</v>
      </c>
    </row>
    <row r="28960" spans="1:2">
      <c r="A28960" s="1">
        <v>41629.11041666667</v>
      </c>
      <c r="B28960" s="2">
        <v>16.276057751973472</v>
      </c>
    </row>
    <row r="28961" spans="1:2">
      <c r="A28961" s="1">
        <v>41629.111111111109</v>
      </c>
      <c r="B28961" s="2">
        <v>12.30708491007487</v>
      </c>
    </row>
    <row r="28962" spans="1:2">
      <c r="A28962" s="1">
        <v>41629.111805555556</v>
      </c>
      <c r="B28962" s="2">
        <v>17.504240798950196</v>
      </c>
    </row>
    <row r="28963" spans="1:2">
      <c r="A28963" s="1">
        <v>41629.112500000003</v>
      </c>
      <c r="B28963" s="2">
        <v>18.441269747416179</v>
      </c>
    </row>
    <row r="28964" spans="1:2">
      <c r="A28964" s="1">
        <v>41629.113194444442</v>
      </c>
      <c r="B28964" s="2">
        <v>15.818280283610026</v>
      </c>
    </row>
    <row r="28965" spans="1:2">
      <c r="A28965" s="1">
        <v>41629.113888888889</v>
      </c>
      <c r="B28965" s="2">
        <v>18.450381215413412</v>
      </c>
    </row>
    <row r="28966" spans="1:2">
      <c r="A28966" s="1">
        <v>41629.114583333336</v>
      </c>
      <c r="B28966" s="2">
        <v>26.274499511718751</v>
      </c>
    </row>
    <row r="28967" spans="1:2">
      <c r="A28967" s="1">
        <v>41629.115277777775</v>
      </c>
      <c r="B28967" s="2">
        <v>23.429618962605794</v>
      </c>
    </row>
    <row r="28968" spans="1:2">
      <c r="A28968" s="1">
        <v>41629.115972222222</v>
      </c>
      <c r="B28968" s="2">
        <v>19.890700912475587</v>
      </c>
    </row>
    <row r="28969" spans="1:2">
      <c r="A28969" s="1">
        <v>41629.116666666669</v>
      </c>
      <c r="B28969" s="2">
        <v>26.725408299763998</v>
      </c>
    </row>
    <row r="28970" spans="1:2">
      <c r="A28970" s="1">
        <v>41629.117361111108</v>
      </c>
      <c r="B28970" s="2">
        <v>35.596743965148924</v>
      </c>
    </row>
    <row r="28971" spans="1:2">
      <c r="A28971" s="1">
        <v>41629.118055555555</v>
      </c>
      <c r="B28971" s="2">
        <v>33.099794260660808</v>
      </c>
    </row>
    <row r="28972" spans="1:2">
      <c r="A28972" s="1">
        <v>41629.118750000001</v>
      </c>
      <c r="B28972" s="2">
        <v>23.155298550923664</v>
      </c>
    </row>
    <row r="28973" spans="1:2">
      <c r="A28973" s="1">
        <v>41629.119444444441</v>
      </c>
      <c r="B28973" s="2">
        <v>24.457717895507812</v>
      </c>
    </row>
    <row r="28974" spans="1:2">
      <c r="A28974" s="1">
        <v>41629.120138888888</v>
      </c>
      <c r="B28974" s="2">
        <v>12.513224156697591</v>
      </c>
    </row>
    <row r="28975" spans="1:2">
      <c r="A28975" s="1">
        <v>41629.120833333334</v>
      </c>
      <c r="B28975" s="2">
        <v>6.535308583577474</v>
      </c>
    </row>
    <row r="28976" spans="1:2">
      <c r="A28976" s="1">
        <v>41629.121527777781</v>
      </c>
      <c r="B28976" s="2">
        <v>5.185913340250651</v>
      </c>
    </row>
    <row r="28977" spans="1:2">
      <c r="A28977" s="1">
        <v>41629.12222222222</v>
      </c>
      <c r="B28977" s="2">
        <v>6.4285582860310875</v>
      </c>
    </row>
    <row r="28978" spans="1:2">
      <c r="A28978" s="1">
        <v>41629.122916666667</v>
      </c>
      <c r="B28978" s="2">
        <v>2.2584057490030927</v>
      </c>
    </row>
    <row r="28979" spans="1:2">
      <c r="A28979" s="1">
        <v>41629.123611111114</v>
      </c>
      <c r="B28979" s="2">
        <v>-3.6272766113281252</v>
      </c>
    </row>
    <row r="28980" spans="1:2">
      <c r="A28980" s="1">
        <v>41629.124305555553</v>
      </c>
      <c r="B28980" s="2">
        <v>-12.456605529785156</v>
      </c>
    </row>
    <row r="28981" spans="1:2">
      <c r="A28981" s="1">
        <v>41629.125</v>
      </c>
      <c r="B28981" s="2">
        <v>-11.810276222229003</v>
      </c>
    </row>
    <row r="28982" spans="1:2">
      <c r="A28982" s="1">
        <v>41629.125694444447</v>
      </c>
      <c r="B28982" s="2">
        <v>-6.7656943003336592</v>
      </c>
    </row>
    <row r="28983" spans="1:2">
      <c r="A28983" s="1">
        <v>41629.126388888886</v>
      </c>
      <c r="B28983" s="2">
        <v>-10.7481840133667</v>
      </c>
    </row>
    <row r="28984" spans="1:2">
      <c r="A28984" s="1">
        <v>41629.127083333333</v>
      </c>
      <c r="B28984" s="2">
        <v>-15.904638036092122</v>
      </c>
    </row>
    <row r="28985" spans="1:2">
      <c r="A28985" s="1">
        <v>41629.12777777778</v>
      </c>
      <c r="B28985" s="2">
        <v>-17.017970657348634</v>
      </c>
    </row>
    <row r="28986" spans="1:2">
      <c r="A28986" s="1">
        <v>41629.128472222219</v>
      </c>
      <c r="B28986" s="2">
        <v>-4.6767887751261394</v>
      </c>
    </row>
    <row r="28987" spans="1:2">
      <c r="A28987" s="1">
        <v>41629.129166666666</v>
      </c>
      <c r="B28987" s="2">
        <v>-6.8386500040690104</v>
      </c>
    </row>
    <row r="28988" spans="1:2">
      <c r="A28988" s="1">
        <v>41629.129861111112</v>
      </c>
      <c r="B28988" s="2">
        <v>-0.44831612904866536</v>
      </c>
    </row>
    <row r="28989" spans="1:2">
      <c r="A28989" s="1">
        <v>41629.130555555559</v>
      </c>
      <c r="B28989" s="2">
        <v>-3.0992015202840171</v>
      </c>
    </row>
    <row r="28990" spans="1:2">
      <c r="A28990" s="1">
        <v>41629.131249999999</v>
      </c>
      <c r="B28990" s="2">
        <v>-6.0801320393880207</v>
      </c>
    </row>
    <row r="28991" spans="1:2">
      <c r="A28991" s="1">
        <v>41629.131944444445</v>
      </c>
      <c r="B28991" s="2">
        <v>-7.9863153457641598</v>
      </c>
    </row>
    <row r="28992" spans="1:2">
      <c r="A28992" s="1">
        <v>41629.132638888892</v>
      </c>
      <c r="B28992" s="2">
        <v>2.1668434143066406E-2</v>
      </c>
    </row>
    <row r="28993" spans="1:2">
      <c r="A28993" s="1">
        <v>41629.133333333331</v>
      </c>
      <c r="B28993" s="2">
        <v>4.9975036621093754</v>
      </c>
    </row>
    <row r="28994" spans="1:2">
      <c r="A28994" s="1">
        <v>41629.134027777778</v>
      </c>
      <c r="B28994" s="2">
        <v>7.3623329798380537</v>
      </c>
    </row>
    <row r="28995" spans="1:2">
      <c r="A28995" s="1">
        <v>41629.134722222225</v>
      </c>
      <c r="B28995" s="2">
        <v>4.8466917673746748</v>
      </c>
    </row>
    <row r="28996" spans="1:2">
      <c r="A28996" s="1">
        <v>41629.135416666664</v>
      </c>
      <c r="B28996" s="2">
        <v>-4.5969397862752279</v>
      </c>
    </row>
    <row r="28997" spans="1:2">
      <c r="A28997" s="1">
        <v>41629.136111111111</v>
      </c>
      <c r="B28997" s="2">
        <v>-2.7913103739420575</v>
      </c>
    </row>
    <row r="28998" spans="1:2">
      <c r="A28998" s="1">
        <v>41629.136805555558</v>
      </c>
      <c r="B28998" s="2">
        <v>-0.49562606811523435</v>
      </c>
    </row>
    <row r="28999" spans="1:2">
      <c r="A28999" s="1">
        <v>41629.137499999997</v>
      </c>
      <c r="B28999" s="2">
        <v>-0.8007703145345052</v>
      </c>
    </row>
    <row r="29000" spans="1:2">
      <c r="A29000" s="1">
        <v>41629.138194444444</v>
      </c>
      <c r="B29000" s="2">
        <v>1.8407297134399414</v>
      </c>
    </row>
    <row r="29001" spans="1:2">
      <c r="A29001" s="1">
        <v>41629.138888888891</v>
      </c>
      <c r="B29001" s="2">
        <v>-3.9792208353678387</v>
      </c>
    </row>
    <row r="29002" spans="1:2">
      <c r="A29002" s="1">
        <v>41629.13958333333</v>
      </c>
      <c r="B29002" s="2">
        <v>-1.8512632369995117</v>
      </c>
    </row>
    <row r="29003" spans="1:2">
      <c r="A29003" s="1">
        <v>41629.140277777777</v>
      </c>
      <c r="B29003" s="2">
        <v>2.8865769704182944</v>
      </c>
    </row>
    <row r="29004" spans="1:2">
      <c r="A29004" s="1">
        <v>41629.140972222223</v>
      </c>
      <c r="B29004" s="2">
        <v>3.5874741872151694</v>
      </c>
    </row>
    <row r="29005" spans="1:2">
      <c r="A29005" s="1">
        <v>41629.14166666667</v>
      </c>
      <c r="B29005" s="2">
        <v>4.3294191996256508</v>
      </c>
    </row>
    <row r="29006" spans="1:2">
      <c r="A29006" s="1">
        <v>41629.142361111109</v>
      </c>
      <c r="B29006" s="2">
        <v>-2.453709665934245</v>
      </c>
    </row>
    <row r="29007" spans="1:2">
      <c r="A29007" s="1">
        <v>41629.143055555556</v>
      </c>
      <c r="B29007" s="2">
        <v>-5.5870488484700518</v>
      </c>
    </row>
    <row r="29008" spans="1:2">
      <c r="A29008" s="1">
        <v>41629.143750000003</v>
      </c>
      <c r="B29008" s="2">
        <v>-10.465686925252278</v>
      </c>
    </row>
    <row r="29009" spans="1:2">
      <c r="A29009" s="1">
        <v>41629.144444444442</v>
      </c>
      <c r="B29009" s="2">
        <v>-4.318100166320801</v>
      </c>
    </row>
    <row r="29010" spans="1:2">
      <c r="A29010" s="1">
        <v>41629.145138888889</v>
      </c>
      <c r="B29010" s="2">
        <v>-0.74199981689453121</v>
      </c>
    </row>
    <row r="29011" spans="1:2">
      <c r="A29011" s="1">
        <v>41629.145833333336</v>
      </c>
      <c r="B29011" s="2">
        <v>-8.6933966954549149</v>
      </c>
    </row>
    <row r="29012" spans="1:2">
      <c r="A29012" s="1">
        <v>41629.146527777775</v>
      </c>
      <c r="B29012" s="2">
        <v>-7.9773859024047855</v>
      </c>
    </row>
    <row r="29013" spans="1:2">
      <c r="A29013" s="1">
        <v>41629.147222222222</v>
      </c>
      <c r="B29013" s="2">
        <v>-6.0161881764729817</v>
      </c>
    </row>
    <row r="29014" spans="1:2">
      <c r="A29014" s="1">
        <v>41629.147916666669</v>
      </c>
      <c r="B29014" s="2">
        <v>-10.943662961324057</v>
      </c>
    </row>
    <row r="29015" spans="1:2">
      <c r="A29015" s="1">
        <v>41629.148611111108</v>
      </c>
      <c r="B29015" s="2">
        <v>-11.196773147583007</v>
      </c>
    </row>
    <row r="29016" spans="1:2">
      <c r="A29016" s="1">
        <v>41629.149305555555</v>
      </c>
      <c r="B29016" s="2">
        <v>-8.0102657318115238</v>
      </c>
    </row>
    <row r="29017" spans="1:2">
      <c r="A29017" s="1">
        <v>41629.15</v>
      </c>
      <c r="B29017" s="2">
        <v>-12.833917681376139</v>
      </c>
    </row>
    <row r="29018" spans="1:2">
      <c r="A29018" s="1">
        <v>41629.150694444441</v>
      </c>
      <c r="B29018" s="2">
        <v>-16.050050671895345</v>
      </c>
    </row>
    <row r="29019" spans="1:2">
      <c r="A29019" s="1">
        <v>41629.151388888888</v>
      </c>
      <c r="B29019" s="2">
        <v>-15.963180669148763</v>
      </c>
    </row>
    <row r="29020" spans="1:2">
      <c r="A29020" s="1">
        <v>41629.152083333334</v>
      </c>
      <c r="B29020" s="2">
        <v>-18.05321388244629</v>
      </c>
    </row>
    <row r="29021" spans="1:2">
      <c r="A29021" s="1">
        <v>41629.152777777781</v>
      </c>
      <c r="B29021" s="2">
        <v>-18.214613469441733</v>
      </c>
    </row>
    <row r="29022" spans="1:2">
      <c r="A29022" s="1">
        <v>41629.15347222222</v>
      </c>
      <c r="B29022" s="2">
        <v>-23.284924189249676</v>
      </c>
    </row>
    <row r="29023" spans="1:2">
      <c r="A29023" s="1">
        <v>41629.154166666667</v>
      </c>
      <c r="B29023" s="2">
        <v>-20.906421788533528</v>
      </c>
    </row>
    <row r="29024" spans="1:2">
      <c r="A29024" s="1">
        <v>41629.154861111114</v>
      </c>
      <c r="B29024" s="2">
        <v>-22.270035998026529</v>
      </c>
    </row>
    <row r="29025" spans="1:2">
      <c r="A29025" s="1">
        <v>41629.155555555553</v>
      </c>
      <c r="B29025" s="2">
        <v>-16.239426803588866</v>
      </c>
    </row>
    <row r="29026" spans="1:2">
      <c r="A29026" s="1">
        <v>41629.15625</v>
      </c>
      <c r="B29026" s="2">
        <v>-5.2594779968261722</v>
      </c>
    </row>
    <row r="29027" spans="1:2">
      <c r="A29027" s="1">
        <v>41629.156944444447</v>
      </c>
      <c r="B29027" s="2">
        <v>-15.650693194071453</v>
      </c>
    </row>
    <row r="29028" spans="1:2">
      <c r="A29028" s="1">
        <v>41629.157638888886</v>
      </c>
      <c r="B29028" s="2">
        <v>-11.934419186909993</v>
      </c>
    </row>
    <row r="29029" spans="1:2">
      <c r="A29029" s="1">
        <v>41629.158333333333</v>
      </c>
      <c r="B29029" s="2">
        <v>-12.113573582967122</v>
      </c>
    </row>
    <row r="29030" spans="1:2">
      <c r="A29030" s="1">
        <v>41629.15902777778</v>
      </c>
      <c r="B29030" s="2">
        <v>-14.659310022989908</v>
      </c>
    </row>
    <row r="29031" spans="1:2">
      <c r="A29031" s="1">
        <v>41629.159722222219</v>
      </c>
      <c r="B29031" s="2">
        <v>-29.970771916707356</v>
      </c>
    </row>
    <row r="29032" spans="1:2">
      <c r="A29032" s="1">
        <v>41629.160416666666</v>
      </c>
      <c r="B29032" s="2">
        <v>-16.715903600056965</v>
      </c>
    </row>
    <row r="29033" spans="1:2">
      <c r="A29033" s="1">
        <v>41629.161111111112</v>
      </c>
      <c r="B29033" s="2">
        <v>-4.9450949986775719</v>
      </c>
    </row>
    <row r="29034" spans="1:2">
      <c r="A29034" s="1">
        <v>41629.161805555559</v>
      </c>
      <c r="B29034" s="2">
        <v>-5.5726302464803057</v>
      </c>
    </row>
    <row r="29035" spans="1:2">
      <c r="A29035" s="1">
        <v>41629.162499999999</v>
      </c>
      <c r="B29035" s="2">
        <v>-10.446598688761393</v>
      </c>
    </row>
    <row r="29036" spans="1:2">
      <c r="A29036" s="1">
        <v>41629.163194444445</v>
      </c>
      <c r="B29036" s="2">
        <v>-12.343236605326334</v>
      </c>
    </row>
    <row r="29037" spans="1:2">
      <c r="A29037" s="1">
        <v>41629.163888888892</v>
      </c>
      <c r="B29037" s="2">
        <v>-11.926997566223145</v>
      </c>
    </row>
    <row r="29038" spans="1:2">
      <c r="A29038" s="1">
        <v>41629.164583333331</v>
      </c>
      <c r="B29038" s="2">
        <v>-2.725397491455078</v>
      </c>
    </row>
    <row r="29039" spans="1:2">
      <c r="A29039" s="1">
        <v>41629.165277777778</v>
      </c>
      <c r="B29039" s="2">
        <v>0.76544380187988281</v>
      </c>
    </row>
    <row r="29040" spans="1:2">
      <c r="A29040" s="1">
        <v>41629.165972222225</v>
      </c>
      <c r="B29040" s="2">
        <v>3.0594017664591471</v>
      </c>
    </row>
    <row r="29041" spans="1:2">
      <c r="A29041" s="1">
        <v>41629.166666666664</v>
      </c>
      <c r="B29041" s="2">
        <v>2.1761244455973308</v>
      </c>
    </row>
    <row r="29042" spans="1:2">
      <c r="A29042" s="1">
        <v>41629.167361111111</v>
      </c>
      <c r="B29042" s="2">
        <v>-2.1753773371378582</v>
      </c>
    </row>
    <row r="29043" spans="1:2">
      <c r="A29043" s="1">
        <v>41629.168055555558</v>
      </c>
      <c r="B29043" s="2">
        <v>2.7263057072957357</v>
      </c>
    </row>
    <row r="29044" spans="1:2">
      <c r="A29044" s="1">
        <v>41629.168749999997</v>
      </c>
      <c r="B29044" s="2">
        <v>5.2683938344319658</v>
      </c>
    </row>
    <row r="29045" spans="1:2">
      <c r="A29045" s="1">
        <v>41629.169444444444</v>
      </c>
      <c r="B29045" s="2">
        <v>5.1702544530232748</v>
      </c>
    </row>
    <row r="29046" spans="1:2">
      <c r="A29046" s="1">
        <v>41629.170138888891</v>
      </c>
      <c r="B29046" s="2">
        <v>3.6442475636800129</v>
      </c>
    </row>
    <row r="29047" spans="1:2">
      <c r="A29047" s="1">
        <v>41629.17083333333</v>
      </c>
      <c r="B29047" s="2">
        <v>7.006581624348958</v>
      </c>
    </row>
    <row r="29048" spans="1:2">
      <c r="A29048" s="1">
        <v>41629.171527777777</v>
      </c>
      <c r="B29048" s="2">
        <v>10.876748657226562</v>
      </c>
    </row>
    <row r="29049" spans="1:2">
      <c r="A29049" s="1">
        <v>41629.172222222223</v>
      </c>
      <c r="B29049" s="2">
        <v>13.475287373860677</v>
      </c>
    </row>
    <row r="29050" spans="1:2">
      <c r="A29050" s="1">
        <v>41629.17291666667</v>
      </c>
      <c r="B29050" s="2">
        <v>20.470357640584311</v>
      </c>
    </row>
    <row r="29051" spans="1:2">
      <c r="A29051" s="1">
        <v>41629.173611111109</v>
      </c>
      <c r="B29051" s="2">
        <v>25.219730695088703</v>
      </c>
    </row>
    <row r="29052" spans="1:2">
      <c r="A29052" s="1">
        <v>41629.174305555556</v>
      </c>
      <c r="B29052" s="2">
        <v>20.443519846598306</v>
      </c>
    </row>
    <row r="29053" spans="1:2">
      <c r="A29053" s="1">
        <v>41629.175000000003</v>
      </c>
      <c r="B29053" s="2">
        <v>16.76358553568522</v>
      </c>
    </row>
    <row r="29054" spans="1:2">
      <c r="A29054" s="1">
        <v>41629.175694444442</v>
      </c>
      <c r="B29054" s="2">
        <v>17.314918581644694</v>
      </c>
    </row>
    <row r="29055" spans="1:2">
      <c r="A29055" s="1">
        <v>41629.176388888889</v>
      </c>
      <c r="B29055" s="2">
        <v>16.02642650604248</v>
      </c>
    </row>
    <row r="29056" spans="1:2">
      <c r="A29056" s="1">
        <v>41629.177083333336</v>
      </c>
      <c r="B29056" s="2">
        <v>15.434879366556803</v>
      </c>
    </row>
    <row r="29057" spans="1:2">
      <c r="A29057" s="1">
        <v>41629.177777777775</v>
      </c>
      <c r="B29057" s="2">
        <v>12.742453130086263</v>
      </c>
    </row>
    <row r="29058" spans="1:2">
      <c r="A29058" s="1">
        <v>41629.178472222222</v>
      </c>
      <c r="B29058" s="2">
        <v>2.2251873652140302</v>
      </c>
    </row>
    <row r="29059" spans="1:2">
      <c r="A29059" s="1">
        <v>41629.179166666669</v>
      </c>
      <c r="B29059" s="2">
        <v>8.9311349232991528</v>
      </c>
    </row>
    <row r="29060" spans="1:2">
      <c r="A29060" s="1">
        <v>41629.179861111108</v>
      </c>
      <c r="B29060" s="2">
        <v>14.09644660949707</v>
      </c>
    </row>
    <row r="29061" spans="1:2">
      <c r="A29061" s="1">
        <v>41629.180555555555</v>
      </c>
      <c r="B29061" s="2">
        <v>6.5071772257486975</v>
      </c>
    </row>
    <row r="29062" spans="1:2">
      <c r="A29062" s="1">
        <v>41629.181250000001</v>
      </c>
      <c r="B29062" s="2">
        <v>10.417018381754557</v>
      </c>
    </row>
    <row r="29063" spans="1:2">
      <c r="A29063" s="1">
        <v>41629.181944444441</v>
      </c>
      <c r="B29063" s="2">
        <v>10.333644167582195</v>
      </c>
    </row>
    <row r="29064" spans="1:2">
      <c r="A29064" s="1">
        <v>41629.182638888888</v>
      </c>
      <c r="B29064" s="2">
        <v>11.556323051452637</v>
      </c>
    </row>
    <row r="29065" spans="1:2">
      <c r="A29065" s="1">
        <v>41629.183333333334</v>
      </c>
      <c r="B29065" s="2">
        <v>11.24725570678711</v>
      </c>
    </row>
    <row r="29066" spans="1:2">
      <c r="A29066" s="1">
        <v>41629.184027777781</v>
      </c>
      <c r="B29066" s="2">
        <v>8.7024243672688808</v>
      </c>
    </row>
    <row r="29067" spans="1:2">
      <c r="A29067" s="1">
        <v>41629.18472222222</v>
      </c>
      <c r="B29067" s="2">
        <v>4.8607653299967444</v>
      </c>
    </row>
    <row r="29068" spans="1:2">
      <c r="A29068" s="1">
        <v>41629.185416666667</v>
      </c>
      <c r="B29068" s="2">
        <v>-9.2418034871419266E-2</v>
      </c>
    </row>
    <row r="29069" spans="1:2">
      <c r="A29069" s="1">
        <v>41629.186111111114</v>
      </c>
      <c r="B29069" s="2">
        <v>-3.4494138081868488</v>
      </c>
    </row>
    <row r="29070" spans="1:2">
      <c r="A29070" s="1">
        <v>41629.186805555553</v>
      </c>
      <c r="B29070" s="2">
        <v>-8.3078066507975265E-2</v>
      </c>
    </row>
    <row r="29071" spans="1:2">
      <c r="A29071" s="1">
        <v>41629.1875</v>
      </c>
      <c r="B29071" s="2">
        <v>-2.4208586374918619</v>
      </c>
    </row>
    <row r="29072" spans="1:2">
      <c r="A29072" s="1">
        <v>41629.188194444447</v>
      </c>
      <c r="B29072" s="2">
        <v>0.55003890991210935</v>
      </c>
    </row>
    <row r="29073" spans="1:2">
      <c r="A29073" s="1">
        <v>41629.188888888886</v>
      </c>
      <c r="B29073" s="2">
        <v>9.4534174601236975E-2</v>
      </c>
    </row>
    <row r="29074" spans="1:2">
      <c r="A29074" s="1">
        <v>41629.189583333333</v>
      </c>
      <c r="B29074" s="2">
        <v>-4.5993131001790362</v>
      </c>
    </row>
    <row r="29075" spans="1:2">
      <c r="A29075" s="1">
        <v>41629.19027777778</v>
      </c>
      <c r="B29075" s="2">
        <v>-1.9786785125732422</v>
      </c>
    </row>
    <row r="29076" spans="1:2">
      <c r="A29076" s="1">
        <v>41629.190972222219</v>
      </c>
      <c r="B29076" s="2">
        <v>-4.0375778834025065</v>
      </c>
    </row>
    <row r="29077" spans="1:2">
      <c r="A29077" s="1">
        <v>41629.191666666666</v>
      </c>
      <c r="B29077" s="2">
        <v>-8.9855088551839195</v>
      </c>
    </row>
    <row r="29078" spans="1:2">
      <c r="A29078" s="1">
        <v>41629.192361111112</v>
      </c>
      <c r="B29078" s="2">
        <v>-4.404485511779785</v>
      </c>
    </row>
    <row r="29079" spans="1:2">
      <c r="A29079" s="1">
        <v>41629.193055555559</v>
      </c>
      <c r="B29079" s="2">
        <v>-2.9883972167968751</v>
      </c>
    </row>
    <row r="29080" spans="1:2">
      <c r="A29080" s="1">
        <v>41629.193749999999</v>
      </c>
      <c r="B29080" s="2">
        <v>-2.9530661265055338</v>
      </c>
    </row>
    <row r="29081" spans="1:2">
      <c r="A29081" s="1">
        <v>41629.194444444445</v>
      </c>
      <c r="B29081" s="2">
        <v>-1.2353089014689127</v>
      </c>
    </row>
    <row r="29082" spans="1:2">
      <c r="A29082" s="1">
        <v>41629.195138888892</v>
      </c>
      <c r="B29082" s="2">
        <v>-3.4060727437337239</v>
      </c>
    </row>
    <row r="29083" spans="1:2">
      <c r="A29083" s="1">
        <v>41629.195833333331</v>
      </c>
      <c r="B29083" s="2">
        <v>-7.566609827677409</v>
      </c>
    </row>
    <row r="29084" spans="1:2">
      <c r="A29084" s="1">
        <v>41629.196527777778</v>
      </c>
      <c r="B29084" s="2">
        <v>-5.6749214172363285</v>
      </c>
    </row>
    <row r="29085" spans="1:2">
      <c r="A29085" s="1">
        <v>41629.197222222225</v>
      </c>
      <c r="B29085" s="2">
        <v>-10.454682668050131</v>
      </c>
    </row>
    <row r="29086" spans="1:2">
      <c r="A29086" s="1">
        <v>41629.197916666664</v>
      </c>
      <c r="B29086" s="2">
        <v>-11.065644264221191</v>
      </c>
    </row>
    <row r="29087" spans="1:2">
      <c r="A29087" s="1">
        <v>41629.198611111111</v>
      </c>
      <c r="B29087" s="2">
        <v>-15.033752632141113</v>
      </c>
    </row>
    <row r="29088" spans="1:2">
      <c r="A29088" s="1">
        <v>41629.199305555558</v>
      </c>
      <c r="B29088" s="2">
        <v>-13.624764823913575</v>
      </c>
    </row>
    <row r="29089" spans="1:2">
      <c r="A29089" s="1">
        <v>41629.199999999997</v>
      </c>
      <c r="B29089" s="2">
        <v>-12.74208730061849</v>
      </c>
    </row>
    <row r="29090" spans="1:2">
      <c r="A29090" s="1">
        <v>41629.200694444444</v>
      </c>
      <c r="B29090" s="2">
        <v>-16.427005894978841</v>
      </c>
    </row>
    <row r="29091" spans="1:2">
      <c r="A29091" s="1">
        <v>41629.201388888891</v>
      </c>
      <c r="B29091" s="2">
        <v>-17.30476894378662</v>
      </c>
    </row>
    <row r="29092" spans="1:2">
      <c r="A29092" s="1">
        <v>41629.20208333333</v>
      </c>
      <c r="B29092" s="2">
        <v>-15.38537146250407</v>
      </c>
    </row>
    <row r="29093" spans="1:2">
      <c r="A29093" s="1">
        <v>41629.202777777777</v>
      </c>
      <c r="B29093" s="2">
        <v>-6.5157906850179037</v>
      </c>
    </row>
    <row r="29094" spans="1:2">
      <c r="A29094" s="1">
        <v>41629.203472222223</v>
      </c>
      <c r="B29094" s="2">
        <v>6.026570765177409</v>
      </c>
    </row>
    <row r="29095" spans="1:2">
      <c r="A29095" s="1">
        <v>41629.20416666667</v>
      </c>
      <c r="B29095" s="2">
        <v>9.0642853418986</v>
      </c>
    </row>
    <row r="29096" spans="1:2">
      <c r="A29096" s="1">
        <v>41629.204861111109</v>
      </c>
      <c r="B29096" s="2">
        <v>11.011784553527832</v>
      </c>
    </row>
    <row r="29097" spans="1:2">
      <c r="A29097" s="1">
        <v>41629.205555555556</v>
      </c>
      <c r="B29097" s="2">
        <v>4.1626487096150715</v>
      </c>
    </row>
    <row r="29098" spans="1:2">
      <c r="A29098" s="1">
        <v>41629.206250000003</v>
      </c>
      <c r="B29098" s="2">
        <v>6.2030342737833655</v>
      </c>
    </row>
    <row r="29099" spans="1:2">
      <c r="A29099" s="1">
        <v>41629.206944444442</v>
      </c>
      <c r="B29099" s="2">
        <v>8.853984069824218</v>
      </c>
    </row>
    <row r="29100" spans="1:2">
      <c r="A29100" s="1">
        <v>41629.207638888889</v>
      </c>
      <c r="B29100" s="2">
        <v>8.3033959706624341</v>
      </c>
    </row>
    <row r="29101" spans="1:2">
      <c r="A29101" s="1">
        <v>41629.208333333336</v>
      </c>
      <c r="B29101" s="2">
        <v>7.768387413024902</v>
      </c>
    </row>
    <row r="29102" spans="1:2">
      <c r="A29102" s="1">
        <v>41629.209027777775</v>
      </c>
      <c r="B29102" s="2">
        <v>12.818270492553712</v>
      </c>
    </row>
    <row r="29103" spans="1:2">
      <c r="A29103" s="1">
        <v>41629.209722222222</v>
      </c>
      <c r="B29103" s="2">
        <v>12.66365483601888</v>
      </c>
    </row>
    <row r="29104" spans="1:2">
      <c r="A29104" s="1">
        <v>41629.210416666669</v>
      </c>
      <c r="B29104" s="2">
        <v>11.619468371073404</v>
      </c>
    </row>
    <row r="29105" spans="1:2">
      <c r="A29105" s="1">
        <v>41629.211111111108</v>
      </c>
      <c r="B29105" s="2">
        <v>12.849416351318359</v>
      </c>
    </row>
    <row r="29106" spans="1:2">
      <c r="A29106" s="1">
        <v>41629.211805555555</v>
      </c>
      <c r="B29106" s="2">
        <v>13.770719973246257</v>
      </c>
    </row>
    <row r="29107" spans="1:2">
      <c r="A29107" s="1">
        <v>41629.212500000001</v>
      </c>
      <c r="B29107" s="2">
        <v>16.650333786010741</v>
      </c>
    </row>
    <row r="29108" spans="1:2">
      <c r="A29108" s="1">
        <v>41629.213194444441</v>
      </c>
      <c r="B29108" s="2">
        <v>16.083112080891926</v>
      </c>
    </row>
    <row r="29109" spans="1:2">
      <c r="A29109" s="1">
        <v>41629.213888888888</v>
      </c>
      <c r="B29109" s="2">
        <v>19.833225504557291</v>
      </c>
    </row>
    <row r="29110" spans="1:2">
      <c r="A29110" s="1">
        <v>41629.214583333334</v>
      </c>
      <c r="B29110" s="2">
        <v>16.935761451721191</v>
      </c>
    </row>
    <row r="29111" spans="1:2">
      <c r="A29111" s="1">
        <v>41629.215277777781</v>
      </c>
      <c r="B29111" s="2">
        <v>18.127271143595376</v>
      </c>
    </row>
    <row r="29112" spans="1:2">
      <c r="A29112" s="1">
        <v>41629.21597222222</v>
      </c>
      <c r="B29112" s="2">
        <v>22.034859720865885</v>
      </c>
    </row>
    <row r="29113" spans="1:2">
      <c r="A29113" s="1">
        <v>41629.216666666667</v>
      </c>
      <c r="B29113" s="2">
        <v>18.876740646362304</v>
      </c>
    </row>
    <row r="29114" spans="1:2">
      <c r="A29114" s="1">
        <v>41629.217361111114</v>
      </c>
      <c r="B29114" s="2">
        <v>14.590634536743163</v>
      </c>
    </row>
    <row r="29115" spans="1:2">
      <c r="A29115" s="1">
        <v>41629.218055555553</v>
      </c>
      <c r="B29115" s="2">
        <v>7.9642325083414711</v>
      </c>
    </row>
    <row r="29116" spans="1:2">
      <c r="A29116" s="1">
        <v>41629.21875</v>
      </c>
      <c r="B29116" s="2">
        <v>11.678967475891113</v>
      </c>
    </row>
    <row r="29117" spans="1:2">
      <c r="A29117" s="1">
        <v>41629.219444444447</v>
      </c>
      <c r="B29117" s="2">
        <v>10.30966002146403</v>
      </c>
    </row>
    <row r="29118" spans="1:2">
      <c r="A29118" s="1">
        <v>41629.220138888886</v>
      </c>
      <c r="B29118" s="2">
        <v>16.303592363993328</v>
      </c>
    </row>
    <row r="29119" spans="1:2">
      <c r="A29119" s="1">
        <v>41629.220833333333</v>
      </c>
      <c r="B29119" s="2">
        <v>15.769730186462402</v>
      </c>
    </row>
    <row r="29120" spans="1:2">
      <c r="A29120" s="1">
        <v>41629.22152777778</v>
      </c>
      <c r="B29120" s="2">
        <v>14.510973103841145</v>
      </c>
    </row>
    <row r="29121" spans="1:2">
      <c r="A29121" s="1">
        <v>41629.222222222219</v>
      </c>
      <c r="B29121" s="2">
        <v>8.1317324320475262</v>
      </c>
    </row>
    <row r="29122" spans="1:2">
      <c r="A29122" s="1">
        <v>41629.222916666666</v>
      </c>
      <c r="B29122" s="2">
        <v>6.6752241770426428</v>
      </c>
    </row>
    <row r="29123" spans="1:2">
      <c r="A29123" s="1">
        <v>41629.223611111112</v>
      </c>
      <c r="B29123" s="2">
        <v>5.5707399368286135</v>
      </c>
    </row>
    <row r="29124" spans="1:2">
      <c r="A29124" s="1">
        <v>41629.224305555559</v>
      </c>
      <c r="B29124" s="2">
        <v>2.1880560557047528</v>
      </c>
    </row>
    <row r="29125" spans="1:2">
      <c r="A29125" s="1">
        <v>41629.224999999999</v>
      </c>
      <c r="B29125" s="2">
        <v>1.1673514684041342</v>
      </c>
    </row>
    <row r="29126" spans="1:2">
      <c r="A29126" s="1">
        <v>41629.225694444445</v>
      </c>
      <c r="B29126" s="2">
        <v>4.3843397776285808</v>
      </c>
    </row>
    <row r="29127" spans="1:2">
      <c r="A29127" s="1">
        <v>41629.226388888892</v>
      </c>
      <c r="B29127" s="2">
        <v>4.4176699956258139</v>
      </c>
    </row>
    <row r="29128" spans="1:2">
      <c r="A29128" s="1">
        <v>41629.227083333331</v>
      </c>
      <c r="B29128" s="2">
        <v>7.0967821121215824</v>
      </c>
    </row>
    <row r="29129" spans="1:2">
      <c r="A29129" s="1">
        <v>41629.227777777778</v>
      </c>
      <c r="B29129" s="2">
        <v>2.2984757741292317</v>
      </c>
    </row>
    <row r="29130" spans="1:2">
      <c r="A29130" s="1">
        <v>41629.228472222225</v>
      </c>
      <c r="B29130" s="2">
        <v>-4.0163719177246096</v>
      </c>
    </row>
    <row r="29131" spans="1:2">
      <c r="A29131" s="1">
        <v>41629.229166666664</v>
      </c>
      <c r="B29131" s="2">
        <v>-5.1814042409261072</v>
      </c>
    </row>
    <row r="29132" spans="1:2">
      <c r="A29132" s="1">
        <v>41629.229861111111</v>
      </c>
      <c r="B29132" s="2">
        <v>-9.5936480840047196</v>
      </c>
    </row>
    <row r="29133" spans="1:2">
      <c r="A29133" s="1">
        <v>41629.230555555558</v>
      </c>
      <c r="B29133" s="2">
        <v>-8.1384586970011394</v>
      </c>
    </row>
    <row r="29134" spans="1:2">
      <c r="A29134" s="1">
        <v>41629.231249999997</v>
      </c>
      <c r="B29134" s="2">
        <v>-7.2928900400797527</v>
      </c>
    </row>
    <row r="29135" spans="1:2">
      <c r="A29135" s="1">
        <v>41629.231944444444</v>
      </c>
      <c r="B29135" s="2">
        <v>-6.5858708063761391</v>
      </c>
    </row>
    <row r="29136" spans="1:2">
      <c r="A29136" s="1">
        <v>41629.232638888891</v>
      </c>
      <c r="B29136" s="2">
        <v>-11.721846389770509</v>
      </c>
    </row>
    <row r="29137" spans="1:2">
      <c r="A29137" s="1">
        <v>41629.23333333333</v>
      </c>
      <c r="B29137" s="2">
        <v>-9.1527444203694657</v>
      </c>
    </row>
    <row r="29138" spans="1:2">
      <c r="A29138" s="1">
        <v>41629.234027777777</v>
      </c>
      <c r="B29138" s="2">
        <v>-9.3731599171956379</v>
      </c>
    </row>
    <row r="29139" spans="1:2">
      <c r="A29139" s="1">
        <v>41629.234722222223</v>
      </c>
      <c r="B29139" s="2">
        <v>-14.005092112223307</v>
      </c>
    </row>
    <row r="29140" spans="1:2">
      <c r="A29140" s="1">
        <v>41629.23541666667</v>
      </c>
      <c r="B29140" s="2">
        <v>-14.259341812133789</v>
      </c>
    </row>
    <row r="29141" spans="1:2">
      <c r="A29141" s="1">
        <v>41629.236111111109</v>
      </c>
      <c r="B29141" s="2">
        <v>-16.381341870625814</v>
      </c>
    </row>
    <row r="29142" spans="1:2">
      <c r="A29142" s="1">
        <v>41629.236805555556</v>
      </c>
      <c r="B29142" s="2">
        <v>-19.019917551676432</v>
      </c>
    </row>
    <row r="29143" spans="1:2">
      <c r="A29143" s="1">
        <v>41629.237500000003</v>
      </c>
      <c r="B29143" s="2">
        <v>-16.114451789855956</v>
      </c>
    </row>
    <row r="29144" spans="1:2">
      <c r="A29144" s="1">
        <v>41629.238194444442</v>
      </c>
      <c r="B29144" s="2">
        <v>-17.184889920552571</v>
      </c>
    </row>
    <row r="29145" spans="1:2">
      <c r="A29145" s="1">
        <v>41629.238888888889</v>
      </c>
      <c r="B29145" s="2">
        <v>-16.386614990234374</v>
      </c>
    </row>
    <row r="29146" spans="1:2">
      <c r="A29146" s="1">
        <v>41629.239583333336</v>
      </c>
      <c r="B29146" s="2">
        <v>-20.380779266357422</v>
      </c>
    </row>
    <row r="29147" spans="1:2">
      <c r="A29147" s="1">
        <v>41629.240277777775</v>
      </c>
      <c r="B29147" s="2">
        <v>-15.50723934173584</v>
      </c>
    </row>
    <row r="29148" spans="1:2">
      <c r="A29148" s="1">
        <v>41629.240972222222</v>
      </c>
      <c r="B29148" s="2">
        <v>-9.964644813537598</v>
      </c>
    </row>
    <row r="29149" spans="1:2">
      <c r="A29149" s="1">
        <v>41629.241666666669</v>
      </c>
      <c r="B29149" s="2">
        <v>12.482348569234212</v>
      </c>
    </row>
    <row r="29150" spans="1:2">
      <c r="A29150" s="1">
        <v>41629.242361111108</v>
      </c>
      <c r="B29150" s="2">
        <v>13.085394922892252</v>
      </c>
    </row>
    <row r="29151" spans="1:2">
      <c r="A29151" s="1">
        <v>41629.243055555555</v>
      </c>
      <c r="B29151" s="2">
        <v>7.8511500040690105</v>
      </c>
    </row>
    <row r="29152" spans="1:2">
      <c r="A29152" s="1">
        <v>41629.243750000001</v>
      </c>
      <c r="B29152" s="2">
        <v>4.1012477238972984</v>
      </c>
    </row>
    <row r="29153" spans="1:2">
      <c r="A29153" s="1">
        <v>41629.244444444441</v>
      </c>
      <c r="B29153" s="2">
        <v>9.2060715993245434</v>
      </c>
    </row>
    <row r="29154" spans="1:2">
      <c r="A29154" s="1">
        <v>41629.245138888888</v>
      </c>
      <c r="B29154" s="2">
        <v>11.952954419453938</v>
      </c>
    </row>
    <row r="29155" spans="1:2">
      <c r="A29155" s="1">
        <v>41629.245833333334</v>
      </c>
      <c r="B29155" s="2">
        <v>13.985939979553223</v>
      </c>
    </row>
    <row r="29156" spans="1:2">
      <c r="A29156" s="1">
        <v>41629.246527777781</v>
      </c>
      <c r="B29156" s="2">
        <v>21.681345367431639</v>
      </c>
    </row>
    <row r="29157" spans="1:2">
      <c r="A29157" s="1">
        <v>41629.24722222222</v>
      </c>
      <c r="B29157" s="2">
        <v>27.643387985229491</v>
      </c>
    </row>
    <row r="29158" spans="1:2">
      <c r="A29158" s="1">
        <v>41629.247916666667</v>
      </c>
      <c r="B29158" s="2">
        <v>29.041279474894207</v>
      </c>
    </row>
    <row r="29159" spans="1:2">
      <c r="A29159" s="1">
        <v>41629.248611111114</v>
      </c>
      <c r="B29159" s="2">
        <v>30.776053047180177</v>
      </c>
    </row>
    <row r="29160" spans="1:2">
      <c r="A29160" s="1">
        <v>41629.249305555553</v>
      </c>
      <c r="B29160" s="2">
        <v>34.032012685139975</v>
      </c>
    </row>
    <row r="29161" spans="1:2">
      <c r="A29161" s="1">
        <v>41629.25</v>
      </c>
      <c r="B29161" s="2">
        <v>38.631426938374837</v>
      </c>
    </row>
    <row r="29162" spans="1:2">
      <c r="A29162" s="1">
        <v>41629.250694444447</v>
      </c>
      <c r="B29162" s="2">
        <v>36.833317057291666</v>
      </c>
    </row>
    <row r="29163" spans="1:2">
      <c r="A29163" s="1">
        <v>41629.251388888886</v>
      </c>
      <c r="B29163" s="2">
        <v>32.641762669881182</v>
      </c>
    </row>
    <row r="29164" spans="1:2">
      <c r="A29164" s="1">
        <v>41629.252083333333</v>
      </c>
      <c r="B29164" s="2">
        <v>39.301895141601563</v>
      </c>
    </row>
    <row r="29165" spans="1:2">
      <c r="A29165" s="1">
        <v>41629.25277777778</v>
      </c>
      <c r="B29165" s="2">
        <v>22.187582397460936</v>
      </c>
    </row>
    <row r="29166" spans="1:2">
      <c r="A29166" s="1">
        <v>41629.253472222219</v>
      </c>
      <c r="B29166" s="2">
        <v>13.491391181945801</v>
      </c>
    </row>
    <row r="29167" spans="1:2">
      <c r="A29167" s="1">
        <v>41629.254166666666</v>
      </c>
      <c r="B29167" s="2">
        <v>7.066050084431966</v>
      </c>
    </row>
    <row r="29168" spans="1:2">
      <c r="A29168" s="1">
        <v>41629.254861111112</v>
      </c>
      <c r="B29168" s="2">
        <v>1.8044447580973306</v>
      </c>
    </row>
    <row r="29169" spans="1:2">
      <c r="A29169" s="1">
        <v>41629.255555555559</v>
      </c>
      <c r="B29169" s="2">
        <v>6.1924015045166012</v>
      </c>
    </row>
    <row r="29170" spans="1:2">
      <c r="A29170" s="1">
        <v>41629.256249999999</v>
      </c>
      <c r="B29170" s="2">
        <v>14.936839930216472</v>
      </c>
    </row>
    <row r="29171" spans="1:2">
      <c r="A29171" s="1">
        <v>41629.256944444445</v>
      </c>
      <c r="B29171" s="2">
        <v>23.884482192993165</v>
      </c>
    </row>
    <row r="29172" spans="1:2">
      <c r="A29172" s="1">
        <v>41629.257638888892</v>
      </c>
      <c r="B29172" s="2">
        <v>21.511560630798339</v>
      </c>
    </row>
    <row r="29173" spans="1:2">
      <c r="A29173" s="1">
        <v>41629.258333333331</v>
      </c>
      <c r="B29173" s="2">
        <v>19.948433685302735</v>
      </c>
    </row>
    <row r="29174" spans="1:2">
      <c r="A29174" s="1">
        <v>41629.259027777778</v>
      </c>
      <c r="B29174" s="2">
        <v>14.355112520853679</v>
      </c>
    </row>
    <row r="29175" spans="1:2">
      <c r="A29175" s="1">
        <v>41629.259722222225</v>
      </c>
      <c r="B29175" s="2">
        <v>-1.2564863840738931</v>
      </c>
    </row>
    <row r="29176" spans="1:2">
      <c r="A29176" s="1">
        <v>41629.260416666664</v>
      </c>
      <c r="B29176" s="2">
        <v>7.5642667134602863</v>
      </c>
    </row>
    <row r="29177" spans="1:2">
      <c r="A29177" s="1">
        <v>41629.261111111111</v>
      </c>
      <c r="B29177" s="2">
        <v>-1.8022225697835286</v>
      </c>
    </row>
    <row r="29178" spans="1:2">
      <c r="A29178" s="1">
        <v>41629.261805555558</v>
      </c>
      <c r="B29178" s="2">
        <v>-2.42676264444987</v>
      </c>
    </row>
    <row r="29179" spans="1:2">
      <c r="A29179" s="1">
        <v>41629.262499999997</v>
      </c>
      <c r="B29179" s="2">
        <v>-5.9017272313435871</v>
      </c>
    </row>
    <row r="29180" spans="1:2">
      <c r="A29180" s="1">
        <v>41629.263194444444</v>
      </c>
      <c r="B29180" s="2">
        <v>-9.1173339207967121</v>
      </c>
    </row>
    <row r="29181" spans="1:2">
      <c r="A29181" s="1">
        <v>41629.263888888891</v>
      </c>
      <c r="B29181" s="2">
        <v>-10.145273717244466</v>
      </c>
    </row>
    <row r="29182" spans="1:2">
      <c r="A29182" s="1">
        <v>41629.26458333333</v>
      </c>
      <c r="B29182" s="2">
        <v>-14.83626225789388</v>
      </c>
    </row>
    <row r="29183" spans="1:2">
      <c r="A29183" s="1">
        <v>41629.265277777777</v>
      </c>
      <c r="B29183" s="2">
        <v>-7.1551216761271155</v>
      </c>
    </row>
    <row r="29184" spans="1:2">
      <c r="A29184" s="1">
        <v>41629.265972222223</v>
      </c>
      <c r="B29184" s="2">
        <v>4.5093172709147131</v>
      </c>
    </row>
    <row r="29185" spans="1:2">
      <c r="A29185" s="1">
        <v>41629.26666666667</v>
      </c>
      <c r="B29185" s="2">
        <v>1.2288992563883463</v>
      </c>
    </row>
    <row r="29186" spans="1:2">
      <c r="A29186" s="1">
        <v>41629.267361111109</v>
      </c>
      <c r="B29186" s="2">
        <v>-1.2073013305664062</v>
      </c>
    </row>
    <row r="29187" spans="1:2">
      <c r="A29187" s="1">
        <v>41629.268055555556</v>
      </c>
      <c r="B29187" s="2">
        <v>-7.9458131790161133</v>
      </c>
    </row>
    <row r="29188" spans="1:2">
      <c r="A29188" s="1">
        <v>41629.268750000003</v>
      </c>
      <c r="B29188" s="2">
        <v>-11.96687749226888</v>
      </c>
    </row>
    <row r="29189" spans="1:2">
      <c r="A29189" s="1">
        <v>41629.269444444442</v>
      </c>
      <c r="B29189" s="2">
        <v>-14.263119252522786</v>
      </c>
    </row>
    <row r="29190" spans="1:2">
      <c r="A29190" s="1">
        <v>41629.270138888889</v>
      </c>
      <c r="B29190" s="2">
        <v>-10.572672589619954</v>
      </c>
    </row>
    <row r="29191" spans="1:2">
      <c r="A29191" s="1">
        <v>41629.270833333336</v>
      </c>
      <c r="B29191" s="2">
        <v>-20.345934295654295</v>
      </c>
    </row>
    <row r="29192" spans="1:2">
      <c r="A29192" s="1">
        <v>41629.271527777775</v>
      </c>
      <c r="B29192" s="2">
        <v>-24.134505081176759</v>
      </c>
    </row>
    <row r="29193" spans="1:2">
      <c r="A29193" s="1">
        <v>41629.272222222222</v>
      </c>
      <c r="B29193" s="2">
        <v>-30.229225413004556</v>
      </c>
    </row>
    <row r="29194" spans="1:2">
      <c r="A29194" s="1">
        <v>41629.272916666669</v>
      </c>
      <c r="B29194" s="2">
        <v>-31.688574409484865</v>
      </c>
    </row>
    <row r="29195" spans="1:2">
      <c r="A29195" s="1">
        <v>41629.273611111108</v>
      </c>
      <c r="B29195" s="2">
        <v>-26.094474283854165</v>
      </c>
    </row>
    <row r="29196" spans="1:2">
      <c r="A29196" s="1">
        <v>41629.274305555555</v>
      </c>
      <c r="B29196" s="2">
        <v>-26.668972269694009</v>
      </c>
    </row>
    <row r="29197" spans="1:2">
      <c r="A29197" s="1">
        <v>41629.275000000001</v>
      </c>
      <c r="B29197" s="2">
        <v>-26.9379732131958</v>
      </c>
    </row>
    <row r="29198" spans="1:2">
      <c r="A29198" s="1">
        <v>41629.275694444441</v>
      </c>
      <c r="B29198" s="2">
        <v>-17.470589510599773</v>
      </c>
    </row>
    <row r="29199" spans="1:2">
      <c r="A29199" s="1">
        <v>41629.276388888888</v>
      </c>
      <c r="B29199" s="2">
        <v>-24.758119710286458</v>
      </c>
    </row>
    <row r="29200" spans="1:2">
      <c r="A29200" s="1">
        <v>41629.277083333334</v>
      </c>
      <c r="B29200" s="2">
        <v>-26.550701204935709</v>
      </c>
    </row>
    <row r="29201" spans="1:2">
      <c r="A29201" s="1">
        <v>41629.277777777781</v>
      </c>
      <c r="B29201" s="2">
        <v>-27.948635101318359</v>
      </c>
    </row>
    <row r="29202" spans="1:2">
      <c r="A29202" s="1">
        <v>41629.27847222222</v>
      </c>
      <c r="B29202" s="2">
        <v>-17.282398223876953</v>
      </c>
    </row>
    <row r="29203" spans="1:2">
      <c r="A29203" s="1">
        <v>41629.279166666667</v>
      </c>
      <c r="B29203" s="2">
        <v>-15.175897216796875</v>
      </c>
    </row>
    <row r="29204" spans="1:2">
      <c r="A29204" s="1">
        <v>41629.279861111114</v>
      </c>
      <c r="B29204" s="2">
        <v>-3.9631298065185545</v>
      </c>
    </row>
    <row r="29205" spans="1:2">
      <c r="A29205" s="1">
        <v>41629.280555555553</v>
      </c>
      <c r="B29205" s="2">
        <v>8.0230941136678062</v>
      </c>
    </row>
    <row r="29206" spans="1:2">
      <c r="A29206" s="1">
        <v>41629.28125</v>
      </c>
      <c r="B29206" s="2">
        <v>24.796298090616862</v>
      </c>
    </row>
    <row r="29207" spans="1:2">
      <c r="A29207" s="1">
        <v>41629.281944444447</v>
      </c>
      <c r="B29207" s="2">
        <v>41.010158157348634</v>
      </c>
    </row>
    <row r="29208" spans="1:2">
      <c r="A29208" s="1">
        <v>41629.282638888886</v>
      </c>
      <c r="B29208" s="2">
        <v>43.7977591196696</v>
      </c>
    </row>
    <row r="29209" spans="1:2">
      <c r="A29209" s="1">
        <v>41629.283333333333</v>
      </c>
      <c r="B29209" s="2">
        <v>45.087958526611331</v>
      </c>
    </row>
    <row r="29210" spans="1:2">
      <c r="A29210" s="1">
        <v>41629.28402777778</v>
      </c>
      <c r="B29210" s="2">
        <v>44.226856740315753</v>
      </c>
    </row>
    <row r="29211" spans="1:2">
      <c r="A29211" s="1">
        <v>41629.284722222219</v>
      </c>
      <c r="B29211" s="2">
        <v>42.256854120890303</v>
      </c>
    </row>
    <row r="29212" spans="1:2">
      <c r="A29212" s="1">
        <v>41629.285416666666</v>
      </c>
      <c r="B29212" s="2">
        <v>14.000115648905437</v>
      </c>
    </row>
    <row r="29213" spans="1:2">
      <c r="A29213" s="1">
        <v>41629.286111111112</v>
      </c>
      <c r="B29213" s="2">
        <v>8.9999975204467777</v>
      </c>
    </row>
    <row r="29214" spans="1:2">
      <c r="A29214" s="1">
        <v>41629.286805555559</v>
      </c>
      <c r="B29214" s="2">
        <v>4.8850422541300453</v>
      </c>
    </row>
    <row r="29215" spans="1:2">
      <c r="A29215" s="1">
        <v>41629.287499999999</v>
      </c>
      <c r="B29215" s="2">
        <v>5.2170351028442381</v>
      </c>
    </row>
    <row r="29216" spans="1:2">
      <c r="A29216" s="1">
        <v>41629.288194444445</v>
      </c>
      <c r="B29216" s="2">
        <v>1.1574960072835287</v>
      </c>
    </row>
    <row r="29217" spans="1:2">
      <c r="A29217" s="1">
        <v>41629.288888888892</v>
      </c>
      <c r="B29217" s="2">
        <v>-4.538676325480143</v>
      </c>
    </row>
    <row r="29218" spans="1:2">
      <c r="A29218" s="1">
        <v>41629.289583333331</v>
      </c>
      <c r="B29218" s="2">
        <v>-10.279325993855794</v>
      </c>
    </row>
    <row r="29219" spans="1:2">
      <c r="A29219" s="1">
        <v>41629.290277777778</v>
      </c>
      <c r="B29219" s="2">
        <v>-13.695298639933268</v>
      </c>
    </row>
    <row r="29220" spans="1:2">
      <c r="A29220" s="1">
        <v>41629.290972222225</v>
      </c>
      <c r="B29220" s="2">
        <v>-18.702040354410808</v>
      </c>
    </row>
    <row r="29221" spans="1:2">
      <c r="A29221" s="1">
        <v>41629.291666666664</v>
      </c>
      <c r="B29221" s="2">
        <v>-27.449417304992675</v>
      </c>
    </row>
    <row r="29222" spans="1:2">
      <c r="A29222" s="1">
        <v>41629.292361111111</v>
      </c>
      <c r="B29222" s="2">
        <v>-34.540110842386881</v>
      </c>
    </row>
    <row r="29223" spans="1:2">
      <c r="A29223" s="1">
        <v>41629.293055555558</v>
      </c>
      <c r="B29223" s="2">
        <v>-22.806277910868328</v>
      </c>
    </row>
    <row r="29224" spans="1:2">
      <c r="A29224" s="1">
        <v>41629.293749999997</v>
      </c>
      <c r="B29224" s="2">
        <v>-19.589250310262045</v>
      </c>
    </row>
    <row r="29225" spans="1:2">
      <c r="A29225" s="1">
        <v>41629.294444444444</v>
      </c>
      <c r="B29225" s="2">
        <v>-25.324494361877441</v>
      </c>
    </row>
    <row r="29226" spans="1:2">
      <c r="A29226" s="1">
        <v>41629.295138888891</v>
      </c>
      <c r="B29226" s="2">
        <v>-17.512227312723795</v>
      </c>
    </row>
    <row r="29227" spans="1:2">
      <c r="A29227" s="1">
        <v>41629.29583333333</v>
      </c>
      <c r="B29227" s="2">
        <v>-9.3604592005411789</v>
      </c>
    </row>
    <row r="29228" spans="1:2">
      <c r="A29228" s="1">
        <v>41629.296527777777</v>
      </c>
      <c r="B29228" s="2">
        <v>-8.741669209798177</v>
      </c>
    </row>
    <row r="29229" spans="1:2">
      <c r="A29229" s="1">
        <v>41629.297222222223</v>
      </c>
      <c r="B29229" s="2">
        <v>18.435257657368979</v>
      </c>
    </row>
    <row r="29230" spans="1:2">
      <c r="A29230" s="1">
        <v>41629.29791666667</v>
      </c>
      <c r="B29230" s="2">
        <v>23.194531758626301</v>
      </c>
    </row>
    <row r="29231" spans="1:2">
      <c r="A29231" s="1">
        <v>41629.298611111109</v>
      </c>
      <c r="B29231" s="2">
        <v>12.426774978637695</v>
      </c>
    </row>
    <row r="29232" spans="1:2">
      <c r="A29232" s="1">
        <v>41629.299305555556</v>
      </c>
      <c r="B29232" s="2">
        <v>41.80247268676758</v>
      </c>
    </row>
    <row r="29233" spans="1:2">
      <c r="A29233" s="1">
        <v>41629.300000000003</v>
      </c>
      <c r="B29233" s="2">
        <v>42.549420611063638</v>
      </c>
    </row>
    <row r="29234" spans="1:2">
      <c r="A29234" s="1">
        <v>41629.300694444442</v>
      </c>
      <c r="B29234" s="2">
        <v>42.273928833007815</v>
      </c>
    </row>
    <row r="29235" spans="1:2">
      <c r="A29235" s="1">
        <v>41629.301388888889</v>
      </c>
      <c r="B29235" s="2">
        <v>31.355184555053711</v>
      </c>
    </row>
    <row r="29236" spans="1:2">
      <c r="A29236" s="1">
        <v>41629.302083333336</v>
      </c>
      <c r="B29236" s="2">
        <v>24.936239115397136</v>
      </c>
    </row>
    <row r="29237" spans="1:2">
      <c r="A29237" s="1">
        <v>41629.302777777775</v>
      </c>
      <c r="B29237" s="2">
        <v>23.64556179046631</v>
      </c>
    </row>
    <row r="29238" spans="1:2">
      <c r="A29238" s="1">
        <v>41629.303472222222</v>
      </c>
      <c r="B29238" s="2">
        <v>22.230702590942382</v>
      </c>
    </row>
    <row r="29239" spans="1:2">
      <c r="A29239" s="1">
        <v>41629.304166666669</v>
      </c>
      <c r="B29239" s="2">
        <v>26.722372182210286</v>
      </c>
    </row>
    <row r="29240" spans="1:2">
      <c r="A29240" s="1">
        <v>41629.304861111108</v>
      </c>
      <c r="B29240" s="2">
        <v>25.071687571207683</v>
      </c>
    </row>
    <row r="29241" spans="1:2">
      <c r="A29241" s="1">
        <v>41629.305555555555</v>
      </c>
      <c r="B29241" s="2">
        <v>18.433942095438638</v>
      </c>
    </row>
    <row r="29242" spans="1:2">
      <c r="A29242" s="1">
        <v>41629.306250000001</v>
      </c>
      <c r="B29242" s="2">
        <v>10.663905652364095</v>
      </c>
    </row>
    <row r="29243" spans="1:2">
      <c r="A29243" s="1">
        <v>41629.306944444441</v>
      </c>
      <c r="B29243" s="2">
        <v>5.881978607177734</v>
      </c>
    </row>
    <row r="29244" spans="1:2">
      <c r="A29244" s="1">
        <v>41629.307638888888</v>
      </c>
      <c r="B29244" s="2">
        <v>-7.7723087310791019</v>
      </c>
    </row>
    <row r="29245" spans="1:2">
      <c r="A29245" s="1">
        <v>41629.308333333334</v>
      </c>
      <c r="B29245" s="2">
        <v>-15.510179456075033</v>
      </c>
    </row>
    <row r="29246" spans="1:2">
      <c r="A29246" s="1">
        <v>41629.309027777781</v>
      </c>
      <c r="B29246" s="2">
        <v>-17.32392546335856</v>
      </c>
    </row>
    <row r="29247" spans="1:2">
      <c r="A29247" s="1">
        <v>41629.30972222222</v>
      </c>
      <c r="B29247" s="2">
        <v>-21.148026529947916</v>
      </c>
    </row>
    <row r="29248" spans="1:2">
      <c r="A29248" s="1">
        <v>41629.310416666667</v>
      </c>
      <c r="B29248" s="2">
        <v>-17.690854771931967</v>
      </c>
    </row>
    <row r="29249" spans="1:2">
      <c r="A29249" s="1">
        <v>41629.311111111114</v>
      </c>
      <c r="B29249" s="2">
        <v>-15.765918159484864</v>
      </c>
    </row>
    <row r="29250" spans="1:2">
      <c r="A29250" s="1">
        <v>41629.311805555553</v>
      </c>
      <c r="B29250" s="2">
        <v>-14.018556022644043</v>
      </c>
    </row>
    <row r="29251" spans="1:2">
      <c r="A29251" s="1">
        <v>41629.3125</v>
      </c>
      <c r="B29251" s="2">
        <v>-13.893957138061523</v>
      </c>
    </row>
    <row r="29252" spans="1:2">
      <c r="A29252" s="1">
        <v>41629.313194444447</v>
      </c>
      <c r="B29252" s="2">
        <v>-11.495284334818523</v>
      </c>
    </row>
    <row r="29253" spans="1:2">
      <c r="A29253" s="1">
        <v>41629.313888888886</v>
      </c>
      <c r="B29253" s="2">
        <v>-13.583267084757487</v>
      </c>
    </row>
    <row r="29254" spans="1:2">
      <c r="A29254" s="1">
        <v>41629.314583333333</v>
      </c>
      <c r="B29254" s="2">
        <v>-23.38777993520101</v>
      </c>
    </row>
    <row r="29255" spans="1:2">
      <c r="A29255" s="1">
        <v>41629.31527777778</v>
      </c>
      <c r="B29255" s="2">
        <v>-27.61271464029948</v>
      </c>
    </row>
    <row r="29256" spans="1:2">
      <c r="A29256" s="1">
        <v>41629.315972222219</v>
      </c>
      <c r="B29256" s="2">
        <v>-28.914703432718913</v>
      </c>
    </row>
    <row r="29257" spans="1:2">
      <c r="A29257" s="1">
        <v>41629.316666666666</v>
      </c>
      <c r="B29257" s="2">
        <v>-19.620161692301433</v>
      </c>
    </row>
    <row r="29258" spans="1:2">
      <c r="A29258" s="1">
        <v>41629.317361111112</v>
      </c>
      <c r="B29258" s="2">
        <v>-9.6893199284871425</v>
      </c>
    </row>
    <row r="29259" spans="1:2">
      <c r="A29259" s="1">
        <v>41629.318055555559</v>
      </c>
      <c r="B29259" s="2">
        <v>-6.4317279179890949</v>
      </c>
    </row>
    <row r="29260" spans="1:2">
      <c r="A29260" s="1">
        <v>41629.318749999999</v>
      </c>
      <c r="B29260" s="2">
        <v>-5.2286936442057295</v>
      </c>
    </row>
    <row r="29261" spans="1:2">
      <c r="A29261" s="1">
        <v>41629.319444444445</v>
      </c>
      <c r="B29261" s="2">
        <v>-2.2839500427246096</v>
      </c>
    </row>
    <row r="29262" spans="1:2">
      <c r="A29262" s="1">
        <v>41629.320138888892</v>
      </c>
      <c r="B29262" s="2">
        <v>-0.22705726623535155</v>
      </c>
    </row>
    <row r="29263" spans="1:2">
      <c r="A29263" s="1">
        <v>41629.320833333331</v>
      </c>
      <c r="B29263" s="2">
        <v>-3.205871073404948</v>
      </c>
    </row>
    <row r="29264" spans="1:2">
      <c r="A29264" s="1">
        <v>41629.321527777778</v>
      </c>
      <c r="B29264" s="2">
        <v>-3.844904899597168</v>
      </c>
    </row>
    <row r="29265" spans="1:2">
      <c r="A29265" s="1">
        <v>41629.322222222225</v>
      </c>
      <c r="B29265" s="2">
        <v>-5.726287333170573</v>
      </c>
    </row>
    <row r="29266" spans="1:2">
      <c r="A29266" s="1">
        <v>41629.322916666664</v>
      </c>
      <c r="B29266" s="2">
        <v>-0.65133476257324219</v>
      </c>
    </row>
    <row r="29267" spans="1:2">
      <c r="A29267" s="1">
        <v>41629.323611111111</v>
      </c>
      <c r="B29267" s="2">
        <v>3.2144506454467772</v>
      </c>
    </row>
    <row r="29268" spans="1:2">
      <c r="A29268" s="1">
        <v>41629.324305555558</v>
      </c>
      <c r="B29268" s="2">
        <v>-1.1144090652465821</v>
      </c>
    </row>
    <row r="29269" spans="1:2">
      <c r="A29269" s="1">
        <v>41629.324999999997</v>
      </c>
      <c r="B29269" s="2">
        <v>1.3000167846679687</v>
      </c>
    </row>
    <row r="29270" spans="1:2">
      <c r="A29270" s="1">
        <v>41629.325694444444</v>
      </c>
      <c r="B29270" s="2">
        <v>-4.4989932378133135</v>
      </c>
    </row>
    <row r="29271" spans="1:2">
      <c r="A29271" s="1">
        <v>41629.326388888891</v>
      </c>
      <c r="B29271" s="2">
        <v>-8.9292733510335278</v>
      </c>
    </row>
    <row r="29272" spans="1:2">
      <c r="A29272" s="1">
        <v>41629.32708333333</v>
      </c>
      <c r="B29272" s="2">
        <v>-6.6521277109781902</v>
      </c>
    </row>
    <row r="29273" spans="1:2">
      <c r="A29273" s="1">
        <v>41629.327777777777</v>
      </c>
      <c r="B29273" s="2">
        <v>-7.6064767201741539</v>
      </c>
    </row>
    <row r="29274" spans="1:2">
      <c r="A29274" s="1">
        <v>41629.328472222223</v>
      </c>
      <c r="B29274" s="2">
        <v>-12.37687873840332</v>
      </c>
    </row>
    <row r="29275" spans="1:2">
      <c r="A29275" s="1">
        <v>41629.32916666667</v>
      </c>
      <c r="B29275" s="2">
        <v>-15.296960894266764</v>
      </c>
    </row>
    <row r="29276" spans="1:2">
      <c r="A29276" s="1">
        <v>41629.329861111109</v>
      </c>
      <c r="B29276" s="2">
        <v>-14.523625500996907</v>
      </c>
    </row>
    <row r="29277" spans="1:2">
      <c r="A29277" s="1">
        <v>41629.330555555556</v>
      </c>
      <c r="B29277" s="2">
        <v>-11.550156656901041</v>
      </c>
    </row>
    <row r="29278" spans="1:2">
      <c r="A29278" s="1">
        <v>41629.331250000003</v>
      </c>
      <c r="B29278" s="2">
        <v>-13.234484354654947</v>
      </c>
    </row>
    <row r="29279" spans="1:2">
      <c r="A29279" s="1">
        <v>41629.331944444442</v>
      </c>
      <c r="B29279" s="2">
        <v>-14.921875890096029</v>
      </c>
    </row>
    <row r="29280" spans="1:2">
      <c r="A29280" s="1">
        <v>41629.332638888889</v>
      </c>
      <c r="B29280" s="2">
        <v>-13.913011932373047</v>
      </c>
    </row>
    <row r="29281" spans="1:2">
      <c r="A29281" s="1">
        <v>41629.333333333336</v>
      </c>
      <c r="B29281" s="2">
        <v>-11.324605941772461</v>
      </c>
    </row>
    <row r="29282" spans="1:2">
      <c r="A29282" s="1">
        <v>41629.334027777775</v>
      </c>
      <c r="B29282" s="2">
        <v>-14.050732739766438</v>
      </c>
    </row>
    <row r="29283" spans="1:2">
      <c r="A29283" s="1">
        <v>41629.334722222222</v>
      </c>
      <c r="B29283" s="2">
        <v>-15.730248578389485</v>
      </c>
    </row>
    <row r="29284" spans="1:2">
      <c r="A29284" s="1">
        <v>41629.335416666669</v>
      </c>
      <c r="B29284" s="2">
        <v>-28.43382428487142</v>
      </c>
    </row>
    <row r="29285" spans="1:2">
      <c r="A29285" s="1">
        <v>41629.336111111108</v>
      </c>
      <c r="B29285" s="2">
        <v>-33.768003590901692</v>
      </c>
    </row>
    <row r="29286" spans="1:2">
      <c r="A29286" s="1">
        <v>41629.336805555555</v>
      </c>
      <c r="B29286" s="2">
        <v>-35.986526107788087</v>
      </c>
    </row>
    <row r="29287" spans="1:2">
      <c r="A29287" s="1">
        <v>41629.337500000001</v>
      </c>
      <c r="B29287" s="2">
        <v>-37.518094380696617</v>
      </c>
    </row>
    <row r="29288" spans="1:2">
      <c r="A29288" s="1">
        <v>41629.338194444441</v>
      </c>
      <c r="B29288" s="2">
        <v>-41.427379163106281</v>
      </c>
    </row>
    <row r="29289" spans="1:2">
      <c r="A29289" s="1">
        <v>41629.338888888888</v>
      </c>
      <c r="B29289" s="2">
        <v>-43.363772074381508</v>
      </c>
    </row>
    <row r="29290" spans="1:2">
      <c r="A29290" s="1">
        <v>41629.339583333334</v>
      </c>
      <c r="B29290" s="2">
        <v>-42.157339541117352</v>
      </c>
    </row>
    <row r="29291" spans="1:2">
      <c r="A29291" s="1">
        <v>41629.340277777781</v>
      </c>
      <c r="B29291" s="2">
        <v>-36.056763712565107</v>
      </c>
    </row>
    <row r="29292" spans="1:2">
      <c r="A29292" s="1">
        <v>41629.34097222222</v>
      </c>
      <c r="B29292" s="2">
        <v>-26.474725087483723</v>
      </c>
    </row>
    <row r="29293" spans="1:2">
      <c r="A29293" s="1">
        <v>41629.341666666667</v>
      </c>
      <c r="B29293" s="2">
        <v>-22.905064709981282</v>
      </c>
    </row>
    <row r="29294" spans="1:2">
      <c r="A29294" s="1">
        <v>41629.342361111114</v>
      </c>
      <c r="B29294" s="2">
        <v>-14.211462529500325</v>
      </c>
    </row>
    <row r="29295" spans="1:2">
      <c r="A29295" s="1">
        <v>41629.343055555553</v>
      </c>
      <c r="B29295" s="2">
        <v>-4.3994249343872074</v>
      </c>
    </row>
    <row r="29296" spans="1:2">
      <c r="A29296" s="1">
        <v>41629.34375</v>
      </c>
      <c r="B29296" s="2">
        <v>5.8325173695882162</v>
      </c>
    </row>
    <row r="29297" spans="1:2">
      <c r="A29297" s="1">
        <v>41629.344444444447</v>
      </c>
      <c r="B29297" s="2">
        <v>12.281327120463054</v>
      </c>
    </row>
    <row r="29298" spans="1:2">
      <c r="A29298" s="1">
        <v>41629.345138888886</v>
      </c>
      <c r="B29298" s="2">
        <v>14.935595830281576</v>
      </c>
    </row>
    <row r="29299" spans="1:2">
      <c r="A29299" s="1">
        <v>41629.345833333333</v>
      </c>
      <c r="B29299" s="2">
        <v>13.108077685038248</v>
      </c>
    </row>
    <row r="29300" spans="1:2">
      <c r="A29300" s="1">
        <v>41629.34652777778</v>
      </c>
      <c r="B29300" s="2">
        <v>12.454181416829426</v>
      </c>
    </row>
    <row r="29301" spans="1:2">
      <c r="A29301" s="1">
        <v>41629.347222222219</v>
      </c>
      <c r="B29301" s="2">
        <v>16.003632672627766</v>
      </c>
    </row>
    <row r="29302" spans="1:2">
      <c r="A29302" s="1">
        <v>41629.347916666666</v>
      </c>
      <c r="B29302" s="2">
        <v>15.098948542277018</v>
      </c>
    </row>
    <row r="29303" spans="1:2">
      <c r="A29303" s="1">
        <v>41629.348611111112</v>
      </c>
      <c r="B29303" s="2">
        <v>13.928104082743326</v>
      </c>
    </row>
    <row r="29304" spans="1:2">
      <c r="A29304" s="1">
        <v>41629.349305555559</v>
      </c>
      <c r="B29304" s="2">
        <v>15.397179857889812</v>
      </c>
    </row>
    <row r="29305" spans="1:2">
      <c r="A29305" s="1">
        <v>41629.35</v>
      </c>
      <c r="B29305" s="2">
        <v>12.163348261515299</v>
      </c>
    </row>
    <row r="29306" spans="1:2">
      <c r="A29306" s="1">
        <v>41629.350694444445</v>
      </c>
      <c r="B29306" s="2">
        <v>13.624898846944173</v>
      </c>
    </row>
    <row r="29307" spans="1:2">
      <c r="A29307" s="1">
        <v>41629.351388888892</v>
      </c>
      <c r="B29307" s="2">
        <v>15.129522959391275</v>
      </c>
    </row>
    <row r="29308" spans="1:2">
      <c r="A29308" s="1">
        <v>41629.352083333331</v>
      </c>
      <c r="B29308" s="2">
        <v>15.161371739705404</v>
      </c>
    </row>
    <row r="29309" spans="1:2">
      <c r="A29309" s="1">
        <v>41629.352777777778</v>
      </c>
      <c r="B29309" s="2">
        <v>10.515410868326823</v>
      </c>
    </row>
    <row r="29310" spans="1:2">
      <c r="A29310" s="1">
        <v>41629.353472222225</v>
      </c>
      <c r="B29310" s="2">
        <v>8.2680356343587231</v>
      </c>
    </row>
    <row r="29311" spans="1:2">
      <c r="A29311" s="1">
        <v>41629.354166666664</v>
      </c>
      <c r="B29311" s="2">
        <v>5.0010609308878582</v>
      </c>
    </row>
    <row r="29312" spans="1:2">
      <c r="A29312" s="1">
        <v>41629.354861111111</v>
      </c>
      <c r="B29312" s="2">
        <v>0.87715759277343752</v>
      </c>
    </row>
    <row r="29313" spans="1:2">
      <c r="A29313" s="1">
        <v>41629.355555555558</v>
      </c>
      <c r="B29313" s="2">
        <v>1.7807922999064127</v>
      </c>
    </row>
    <row r="29314" spans="1:2">
      <c r="A29314" s="1">
        <v>41629.356249999997</v>
      </c>
      <c r="B29314" s="2">
        <v>5.5229136149088545</v>
      </c>
    </row>
    <row r="29315" spans="1:2">
      <c r="A29315" s="1">
        <v>41629.356944444444</v>
      </c>
      <c r="B29315" s="2">
        <v>-1.2270392100016276</v>
      </c>
    </row>
    <row r="29316" spans="1:2">
      <c r="A29316" s="1">
        <v>41629.357638888891</v>
      </c>
      <c r="B29316" s="2">
        <v>5.138427988688151</v>
      </c>
    </row>
    <row r="29317" spans="1:2">
      <c r="A29317" s="1">
        <v>41629.35833333333</v>
      </c>
      <c r="B29317" s="2">
        <v>11.199281692504883</v>
      </c>
    </row>
    <row r="29318" spans="1:2">
      <c r="A29318" s="1">
        <v>41629.359027777777</v>
      </c>
      <c r="B29318" s="2">
        <v>6.2108927408854164</v>
      </c>
    </row>
    <row r="29319" spans="1:2">
      <c r="A29319" s="1">
        <v>41629.359722222223</v>
      </c>
      <c r="B29319" s="2">
        <v>4.9761637369791663</v>
      </c>
    </row>
    <row r="29320" spans="1:2">
      <c r="A29320" s="1">
        <v>41629.36041666667</v>
      </c>
      <c r="B29320" s="2">
        <v>0.18320541381835936</v>
      </c>
    </row>
    <row r="29321" spans="1:2">
      <c r="A29321" s="1">
        <v>41629.361111111109</v>
      </c>
      <c r="B29321" s="2">
        <v>1.5384477615356444</v>
      </c>
    </row>
    <row r="29322" spans="1:2">
      <c r="A29322" s="1">
        <v>41629.361805555556</v>
      </c>
      <c r="B29322" s="2">
        <v>3.4232575734456381</v>
      </c>
    </row>
    <row r="29323" spans="1:2">
      <c r="A29323" s="1">
        <v>41629.362500000003</v>
      </c>
      <c r="B29323" s="2">
        <v>0.38711649576822915</v>
      </c>
    </row>
    <row r="29324" spans="1:2">
      <c r="A29324" s="1">
        <v>41629.363194444442</v>
      </c>
      <c r="B29324" s="2">
        <v>-0.19179547627766927</v>
      </c>
    </row>
    <row r="29325" spans="1:2">
      <c r="A29325" s="1">
        <v>41629.363888888889</v>
      </c>
      <c r="B29325" s="2">
        <v>1.6410247802734375</v>
      </c>
    </row>
    <row r="29326" spans="1:2">
      <c r="A29326" s="1">
        <v>41629.364583333336</v>
      </c>
      <c r="B29326" s="2">
        <v>4.4916086196899414</v>
      </c>
    </row>
    <row r="29327" spans="1:2">
      <c r="A29327" s="1">
        <v>41629.365277777775</v>
      </c>
      <c r="B29327" s="2">
        <v>5.3047124226888025</v>
      </c>
    </row>
    <row r="29328" spans="1:2">
      <c r="A29328" s="1">
        <v>41629.365972222222</v>
      </c>
      <c r="B29328" s="2">
        <v>2.865234629313151</v>
      </c>
    </row>
    <row r="29329" spans="1:2">
      <c r="A29329" s="1">
        <v>41629.366666666669</v>
      </c>
      <c r="B29329" s="2">
        <v>1.4751558939615885</v>
      </c>
    </row>
    <row r="29330" spans="1:2">
      <c r="A29330" s="1">
        <v>41629.367361111108</v>
      </c>
      <c r="B29330" s="2">
        <v>3.0712926864624022</v>
      </c>
    </row>
    <row r="29331" spans="1:2">
      <c r="A29331" s="1">
        <v>41629.368055555555</v>
      </c>
      <c r="B29331" s="2">
        <v>6.0736934661865236</v>
      </c>
    </row>
    <row r="29332" spans="1:2">
      <c r="A29332" s="1">
        <v>41629.368750000001</v>
      </c>
      <c r="B29332" s="2">
        <v>1.8256890614827475</v>
      </c>
    </row>
    <row r="29333" spans="1:2">
      <c r="A29333" s="1">
        <v>41629.369444444441</v>
      </c>
      <c r="B29333" s="2">
        <v>3.6629465103149412</v>
      </c>
    </row>
    <row r="29334" spans="1:2">
      <c r="A29334" s="1">
        <v>41629.370138888888</v>
      </c>
      <c r="B29334" s="2">
        <v>5.2468430201212568</v>
      </c>
    </row>
    <row r="29335" spans="1:2">
      <c r="A29335" s="1">
        <v>41629.370833333334</v>
      </c>
      <c r="B29335" s="2">
        <v>-0.37377414703369138</v>
      </c>
    </row>
    <row r="29336" spans="1:2">
      <c r="A29336" s="1">
        <v>41629.371527777781</v>
      </c>
      <c r="B29336" s="2">
        <v>-1.8779917399088542</v>
      </c>
    </row>
    <row r="29337" spans="1:2">
      <c r="A29337" s="1">
        <v>41629.37222222222</v>
      </c>
      <c r="B29337" s="2">
        <v>-2.2463033676147459</v>
      </c>
    </row>
    <row r="29338" spans="1:2">
      <c r="A29338" s="1">
        <v>41629.372916666667</v>
      </c>
      <c r="B29338" s="2">
        <v>-2.2207001368204753</v>
      </c>
    </row>
    <row r="29339" spans="1:2">
      <c r="A29339" s="1">
        <v>41629.373611111114</v>
      </c>
      <c r="B29339" s="2">
        <v>-6.7242818832397457</v>
      </c>
    </row>
    <row r="29340" spans="1:2">
      <c r="A29340" s="1">
        <v>41629.374305555553</v>
      </c>
      <c r="B29340" s="2">
        <v>-10.458902867635091</v>
      </c>
    </row>
    <row r="29341" spans="1:2">
      <c r="A29341" s="1">
        <v>41629.375</v>
      </c>
      <c r="B29341" s="2">
        <v>-9.2520164489746097</v>
      </c>
    </row>
    <row r="29342" spans="1:2">
      <c r="A29342" s="1">
        <v>41629.375694444447</v>
      </c>
      <c r="B29342" s="2">
        <v>-10.253331565856934</v>
      </c>
    </row>
    <row r="29343" spans="1:2">
      <c r="A29343" s="1">
        <v>41629.376388888886</v>
      </c>
      <c r="B29343" s="2">
        <v>-8.4043141682942704</v>
      </c>
    </row>
    <row r="29344" spans="1:2">
      <c r="A29344" s="1">
        <v>41629.377083333333</v>
      </c>
      <c r="B29344" s="2">
        <v>3.3747895558675132</v>
      </c>
    </row>
    <row r="29345" spans="1:2">
      <c r="A29345" s="1">
        <v>41629.37777777778</v>
      </c>
      <c r="B29345" s="2">
        <v>14.223946126302083</v>
      </c>
    </row>
    <row r="29346" spans="1:2">
      <c r="A29346" s="1">
        <v>41629.378472222219</v>
      </c>
      <c r="B29346" s="2">
        <v>17.404226557413736</v>
      </c>
    </row>
    <row r="29347" spans="1:2">
      <c r="A29347" s="1">
        <v>41629.379166666666</v>
      </c>
      <c r="B29347" s="2">
        <v>14.73036880493164</v>
      </c>
    </row>
    <row r="29348" spans="1:2">
      <c r="A29348" s="1">
        <v>41629.379861111112</v>
      </c>
      <c r="B29348" s="2">
        <v>15.636333465576172</v>
      </c>
    </row>
    <row r="29349" spans="1:2">
      <c r="A29349" s="1">
        <v>41629.380555555559</v>
      </c>
      <c r="B29349" s="2">
        <v>13.01663449605306</v>
      </c>
    </row>
    <row r="29350" spans="1:2">
      <c r="A29350" s="1">
        <v>41629.381249999999</v>
      </c>
      <c r="B29350" s="2">
        <v>10.732857767740885</v>
      </c>
    </row>
    <row r="29351" spans="1:2">
      <c r="A29351" s="1">
        <v>41629.381944444445</v>
      </c>
      <c r="B29351" s="2">
        <v>7.0302670796712237</v>
      </c>
    </row>
    <row r="29352" spans="1:2">
      <c r="A29352" s="1">
        <v>41629.382638888892</v>
      </c>
      <c r="B29352" s="2">
        <v>12.011556498209636</v>
      </c>
    </row>
    <row r="29353" spans="1:2">
      <c r="A29353" s="1">
        <v>41629.383333333331</v>
      </c>
      <c r="B29353" s="2">
        <v>12.211072158813476</v>
      </c>
    </row>
    <row r="29354" spans="1:2">
      <c r="A29354" s="1">
        <v>41629.384027777778</v>
      </c>
      <c r="B29354" s="2">
        <v>9.6193509419759113</v>
      </c>
    </row>
    <row r="29355" spans="1:2">
      <c r="A29355" s="1">
        <v>41629.384722222225</v>
      </c>
      <c r="B29355" s="2">
        <v>14.066390736897786</v>
      </c>
    </row>
    <row r="29356" spans="1:2">
      <c r="A29356" s="1">
        <v>41629.385416666664</v>
      </c>
      <c r="B29356" s="2">
        <v>17.505726114908853</v>
      </c>
    </row>
    <row r="29357" spans="1:2">
      <c r="A29357" s="1">
        <v>41629.386111111111</v>
      </c>
      <c r="B29357" s="2">
        <v>14.584412956237793</v>
      </c>
    </row>
    <row r="29358" spans="1:2">
      <c r="A29358" s="1">
        <v>41629.386805555558</v>
      </c>
      <c r="B29358" s="2">
        <v>12.662007395426432</v>
      </c>
    </row>
    <row r="29359" spans="1:2">
      <c r="A29359" s="1">
        <v>41629.387499999997</v>
      </c>
      <c r="B29359" s="2">
        <v>8.7808003743489582</v>
      </c>
    </row>
    <row r="29360" spans="1:2">
      <c r="A29360" s="1">
        <v>41629.388194444444</v>
      </c>
      <c r="B29360" s="2">
        <v>8.8469144821166985</v>
      </c>
    </row>
    <row r="29361" spans="1:2">
      <c r="A29361" s="1">
        <v>41629.388888888891</v>
      </c>
      <c r="B29361" s="2">
        <v>-0.73449732462565109</v>
      </c>
    </row>
    <row r="29362" spans="1:2">
      <c r="A29362" s="1">
        <v>41629.38958333333</v>
      </c>
      <c r="B29362" s="2">
        <v>-2.755112075805664</v>
      </c>
    </row>
    <row r="29363" spans="1:2">
      <c r="A29363" s="1">
        <v>41629.390277777777</v>
      </c>
      <c r="B29363" s="2">
        <v>0.30586853027343752</v>
      </c>
    </row>
    <row r="29364" spans="1:2">
      <c r="A29364" s="1">
        <v>41629.390972222223</v>
      </c>
      <c r="B29364" s="2">
        <v>3.4159322738647462</v>
      </c>
    </row>
    <row r="29365" spans="1:2">
      <c r="A29365" s="1">
        <v>41629.39166666667</v>
      </c>
      <c r="B29365" s="2">
        <v>-1.5434631983439127</v>
      </c>
    </row>
    <row r="29366" spans="1:2">
      <c r="A29366" s="1">
        <v>41629.392361111109</v>
      </c>
      <c r="B29366" s="2">
        <v>2.6517221450805666</v>
      </c>
    </row>
    <row r="29367" spans="1:2">
      <c r="A29367" s="1">
        <v>41629.393055555556</v>
      </c>
      <c r="B29367" s="2">
        <v>3.0893023173014322</v>
      </c>
    </row>
    <row r="29368" spans="1:2">
      <c r="A29368" s="1">
        <v>41629.393750000003</v>
      </c>
      <c r="B29368" s="2">
        <v>16.936767133076987</v>
      </c>
    </row>
    <row r="29369" spans="1:2">
      <c r="A29369" s="1">
        <v>41629.394444444442</v>
      </c>
      <c r="B29369" s="2">
        <v>19.89637711842855</v>
      </c>
    </row>
    <row r="29370" spans="1:2">
      <c r="A29370" s="1">
        <v>41629.395138888889</v>
      </c>
      <c r="B29370" s="2">
        <v>28.753488477071127</v>
      </c>
    </row>
    <row r="29371" spans="1:2">
      <c r="A29371" s="1">
        <v>41629.395833333336</v>
      </c>
      <c r="B29371" s="2">
        <v>33.250531641642254</v>
      </c>
    </row>
    <row r="29372" spans="1:2">
      <c r="A29372" s="1">
        <v>41629.396527777775</v>
      </c>
      <c r="B29372" s="2">
        <v>32.343969090779623</v>
      </c>
    </row>
    <row r="29373" spans="1:2">
      <c r="A29373" s="1">
        <v>41629.397222222222</v>
      </c>
      <c r="B29373" s="2">
        <v>27.135602442423501</v>
      </c>
    </row>
    <row r="29374" spans="1:2">
      <c r="A29374" s="1">
        <v>41629.397916666669</v>
      </c>
      <c r="B29374" s="2">
        <v>28.668354479471841</v>
      </c>
    </row>
    <row r="29375" spans="1:2">
      <c r="A29375" s="1">
        <v>41629.398611111108</v>
      </c>
      <c r="B29375" s="2">
        <v>24.20271504720052</v>
      </c>
    </row>
    <row r="29376" spans="1:2">
      <c r="A29376" s="1">
        <v>41629.399305555555</v>
      </c>
      <c r="B29376" s="2">
        <v>24.991360092163085</v>
      </c>
    </row>
    <row r="29377" spans="1:2">
      <c r="A29377" s="1">
        <v>41629.4</v>
      </c>
      <c r="B29377" s="2">
        <v>20.696878433227539</v>
      </c>
    </row>
    <row r="29378" spans="1:2">
      <c r="A29378" s="1">
        <v>41629.400694444441</v>
      </c>
      <c r="B29378" s="2">
        <v>22.700113169352214</v>
      </c>
    </row>
    <row r="29379" spans="1:2">
      <c r="A29379" s="1">
        <v>41629.401388888888</v>
      </c>
      <c r="B29379" s="2">
        <v>21.525593566894532</v>
      </c>
    </row>
    <row r="29380" spans="1:2">
      <c r="A29380" s="1">
        <v>41629.402083333334</v>
      </c>
      <c r="B29380" s="2">
        <v>25.583577219645182</v>
      </c>
    </row>
    <row r="29381" spans="1:2">
      <c r="A29381" s="1">
        <v>41629.402777777781</v>
      </c>
      <c r="B29381" s="2">
        <v>19.465766716003419</v>
      </c>
    </row>
    <row r="29382" spans="1:2">
      <c r="A29382" s="1">
        <v>41629.40347222222</v>
      </c>
      <c r="B29382" s="2">
        <v>9.4340111414591465</v>
      </c>
    </row>
    <row r="29383" spans="1:2">
      <c r="A29383" s="1">
        <v>41629.404166666667</v>
      </c>
      <c r="B29383" s="2">
        <v>4.2541034698486326</v>
      </c>
    </row>
    <row r="29384" spans="1:2">
      <c r="A29384" s="1">
        <v>41629.404861111114</v>
      </c>
      <c r="B29384" s="2">
        <v>4.9446011225382485</v>
      </c>
    </row>
    <row r="29385" spans="1:2">
      <c r="A29385" s="1">
        <v>41629.405555555553</v>
      </c>
      <c r="B29385" s="2">
        <v>2.2266443888346354</v>
      </c>
    </row>
    <row r="29386" spans="1:2">
      <c r="A29386" s="1">
        <v>41629.40625</v>
      </c>
      <c r="B29386" s="2">
        <v>6.4615455627441403</v>
      </c>
    </row>
    <row r="29387" spans="1:2">
      <c r="A29387" s="1">
        <v>41629.406944444447</v>
      </c>
      <c r="B29387" s="2">
        <v>0.33745784759521485</v>
      </c>
    </row>
    <row r="29388" spans="1:2">
      <c r="A29388" s="1">
        <v>41629.407638888886</v>
      </c>
      <c r="B29388" s="2">
        <v>-6.7033137639363609</v>
      </c>
    </row>
    <row r="29389" spans="1:2">
      <c r="A29389" s="1">
        <v>41629.408333333333</v>
      </c>
      <c r="B29389" s="2">
        <v>-3.8221365610758462</v>
      </c>
    </row>
    <row r="29390" spans="1:2">
      <c r="A29390" s="1">
        <v>41629.40902777778</v>
      </c>
      <c r="B29390" s="2">
        <v>-3.7990388234456378</v>
      </c>
    </row>
    <row r="29391" spans="1:2">
      <c r="A29391" s="1">
        <v>41629.409722222219</v>
      </c>
      <c r="B29391" s="2">
        <v>2.3112769444783527</v>
      </c>
    </row>
    <row r="29392" spans="1:2">
      <c r="A29392" s="1">
        <v>41629.410416666666</v>
      </c>
      <c r="B29392" s="2">
        <v>11.581665674845377</v>
      </c>
    </row>
    <row r="29393" spans="1:2">
      <c r="A29393" s="1">
        <v>41629.411111111112</v>
      </c>
      <c r="B29393" s="2">
        <v>11.124365743001302</v>
      </c>
    </row>
    <row r="29394" spans="1:2">
      <c r="A29394" s="1">
        <v>41629.411805555559</v>
      </c>
      <c r="B29394" s="2">
        <v>13.642395909627279</v>
      </c>
    </row>
    <row r="29395" spans="1:2">
      <c r="A29395" s="1">
        <v>41629.412499999999</v>
      </c>
      <c r="B29395" s="2">
        <v>18.272275161743163</v>
      </c>
    </row>
    <row r="29396" spans="1:2">
      <c r="A29396" s="1">
        <v>41629.413194444445</v>
      </c>
      <c r="B29396" s="2">
        <v>15.505690066019694</v>
      </c>
    </row>
    <row r="29397" spans="1:2">
      <c r="A29397" s="1">
        <v>41629.413888888892</v>
      </c>
      <c r="B29397" s="2">
        <v>12.719688733418783</v>
      </c>
    </row>
    <row r="29398" spans="1:2">
      <c r="A29398" s="1">
        <v>41629.414583333331</v>
      </c>
      <c r="B29398" s="2">
        <v>19.817770830790202</v>
      </c>
    </row>
    <row r="29399" spans="1:2">
      <c r="A29399" s="1">
        <v>41629.415277777778</v>
      </c>
      <c r="B29399" s="2">
        <v>21.420085970560709</v>
      </c>
    </row>
    <row r="29400" spans="1:2">
      <c r="A29400" s="1">
        <v>41629.415972222225</v>
      </c>
      <c r="B29400" s="2">
        <v>16.747546323140462</v>
      </c>
    </row>
    <row r="29401" spans="1:2">
      <c r="A29401" s="1">
        <v>41629.416666666664</v>
      </c>
      <c r="B29401" s="2">
        <v>12.298321024576824</v>
      </c>
    </row>
    <row r="29402" spans="1:2">
      <c r="A29402" s="1">
        <v>41629.417361111111</v>
      </c>
      <c r="B29402" s="2">
        <v>11.749453481038412</v>
      </c>
    </row>
    <row r="29403" spans="1:2">
      <c r="A29403" s="1">
        <v>41629.418055555558</v>
      </c>
      <c r="B29403" s="2">
        <v>16.530059051513671</v>
      </c>
    </row>
    <row r="29404" spans="1:2">
      <c r="A29404" s="1">
        <v>41629.418749999997</v>
      </c>
      <c r="B29404" s="2">
        <v>-4.1247969945271814</v>
      </c>
    </row>
    <row r="29405" spans="1:2">
      <c r="A29405" s="1">
        <v>41629.419444444444</v>
      </c>
      <c r="B29405" s="2">
        <v>-11.754635047912597</v>
      </c>
    </row>
    <row r="29406" spans="1:2">
      <c r="A29406" s="1">
        <v>41629.420138888891</v>
      </c>
      <c r="B29406" s="2">
        <v>-28.278888511657716</v>
      </c>
    </row>
    <row r="29407" spans="1:2">
      <c r="A29407" s="1">
        <v>41629.42083333333</v>
      </c>
      <c r="B29407" s="2">
        <v>-21.617502975463868</v>
      </c>
    </row>
    <row r="29408" spans="1:2">
      <c r="A29408" s="1">
        <v>41629.421527777777</v>
      </c>
      <c r="B29408" s="2">
        <v>-8.6618965784708664</v>
      </c>
    </row>
    <row r="29409" spans="1:2">
      <c r="A29409" s="1">
        <v>41629.422222222223</v>
      </c>
      <c r="B29409" s="2">
        <v>-11.158720143636067</v>
      </c>
    </row>
    <row r="29410" spans="1:2">
      <c r="A29410" s="1">
        <v>41629.42291666667</v>
      </c>
      <c r="B29410" s="2">
        <v>-6.2047699610392248</v>
      </c>
    </row>
    <row r="29411" spans="1:2">
      <c r="A29411" s="1">
        <v>41629.423611111109</v>
      </c>
      <c r="B29411" s="2">
        <v>-2.3186174392700196</v>
      </c>
    </row>
    <row r="29412" spans="1:2">
      <c r="A29412" s="1">
        <v>41629.424305555556</v>
      </c>
      <c r="B29412" s="2">
        <v>1.2367730458577475</v>
      </c>
    </row>
    <row r="29413" spans="1:2">
      <c r="A29413" s="1">
        <v>41629.425000000003</v>
      </c>
      <c r="B29413" s="2">
        <v>-2.4323373794555665</v>
      </c>
    </row>
    <row r="29414" spans="1:2">
      <c r="A29414" s="1">
        <v>41629.425694444442</v>
      </c>
      <c r="B29414" s="2">
        <v>-1.1845549901326498</v>
      </c>
    </row>
    <row r="29415" spans="1:2">
      <c r="A29415" s="1">
        <v>41629.426388888889</v>
      </c>
      <c r="B29415" s="2">
        <v>-0.7588947931925456</v>
      </c>
    </row>
    <row r="29416" spans="1:2">
      <c r="A29416" s="1">
        <v>41629.427083333336</v>
      </c>
      <c r="B29416" s="2">
        <v>1.9058662414550782</v>
      </c>
    </row>
    <row r="29417" spans="1:2">
      <c r="A29417" s="1">
        <v>41629.427777777775</v>
      </c>
      <c r="B29417" s="2">
        <v>6.633961613972982</v>
      </c>
    </row>
    <row r="29418" spans="1:2">
      <c r="A29418" s="1">
        <v>41629.428472222222</v>
      </c>
      <c r="B29418" s="2">
        <v>4.6801243464152016</v>
      </c>
    </row>
    <row r="29419" spans="1:2">
      <c r="A29419" s="1">
        <v>41629.429166666669</v>
      </c>
      <c r="B29419" s="2">
        <v>-2.8133808771769204</v>
      </c>
    </row>
    <row r="29420" spans="1:2">
      <c r="A29420" s="1">
        <v>41629.429861111108</v>
      </c>
      <c r="B29420" s="2">
        <v>1.8091037114461264</v>
      </c>
    </row>
    <row r="29421" spans="1:2">
      <c r="A29421" s="1">
        <v>41629.430555555555</v>
      </c>
      <c r="B29421" s="2">
        <v>12.273425928751628</v>
      </c>
    </row>
    <row r="29422" spans="1:2">
      <c r="A29422" s="1">
        <v>41629.431250000001</v>
      </c>
      <c r="B29422" s="2">
        <v>2.6717316945393881</v>
      </c>
    </row>
    <row r="29423" spans="1:2">
      <c r="A29423" s="1">
        <v>41629.431944444441</v>
      </c>
      <c r="B29423" s="2">
        <v>-1.5099503199259441</v>
      </c>
    </row>
    <row r="29424" spans="1:2">
      <c r="A29424" s="1">
        <v>41629.432638888888</v>
      </c>
      <c r="B29424" s="2">
        <v>-0.26347770690917971</v>
      </c>
    </row>
    <row r="29425" spans="1:2">
      <c r="A29425" s="1">
        <v>41629.433333333334</v>
      </c>
      <c r="B29425" s="2">
        <v>6.7819147745768227</v>
      </c>
    </row>
    <row r="29426" spans="1:2">
      <c r="A29426" s="1">
        <v>41629.434027777781</v>
      </c>
      <c r="B29426" s="2">
        <v>4.7222746531168616</v>
      </c>
    </row>
    <row r="29427" spans="1:2">
      <c r="A29427" s="1">
        <v>41629.43472222222</v>
      </c>
      <c r="B29427" s="2">
        <v>-6.0442878087361658</v>
      </c>
    </row>
    <row r="29428" spans="1:2">
      <c r="A29428" s="1">
        <v>41629.435416666667</v>
      </c>
      <c r="B29428" s="2">
        <v>-3.3961057027180988</v>
      </c>
    </row>
    <row r="29429" spans="1:2">
      <c r="A29429" s="1">
        <v>41629.436111111114</v>
      </c>
      <c r="B29429" s="2">
        <v>8.3833777109781895</v>
      </c>
    </row>
    <row r="29430" spans="1:2">
      <c r="A29430" s="1">
        <v>41629.436805555553</v>
      </c>
      <c r="B29430" s="2">
        <v>2.7201321919759116</v>
      </c>
    </row>
    <row r="29431" spans="1:2">
      <c r="A29431" s="1">
        <v>41629.4375</v>
      </c>
      <c r="B29431" s="2">
        <v>0.4395086924235026</v>
      </c>
    </row>
    <row r="29432" spans="1:2">
      <c r="A29432" s="1">
        <v>41629.438194444447</v>
      </c>
      <c r="B29432" s="2">
        <v>8.9744857788085941</v>
      </c>
    </row>
    <row r="29433" spans="1:2">
      <c r="A29433" s="1">
        <v>41629.438888888886</v>
      </c>
      <c r="B29433" s="2">
        <v>-6.10749397277832</v>
      </c>
    </row>
    <row r="29434" spans="1:2">
      <c r="A29434" s="1">
        <v>41629.439583333333</v>
      </c>
      <c r="B29434" s="2">
        <v>-10.988864962259928</v>
      </c>
    </row>
    <row r="29435" spans="1:2">
      <c r="A29435" s="1">
        <v>41629.44027777778</v>
      </c>
      <c r="B29435" s="2">
        <v>-3.0084399541219073</v>
      </c>
    </row>
    <row r="29436" spans="1:2">
      <c r="A29436" s="1">
        <v>41629.440972222219</v>
      </c>
      <c r="B29436" s="2">
        <v>4.9336865743001299</v>
      </c>
    </row>
    <row r="29437" spans="1:2">
      <c r="A29437" s="1">
        <v>41629.441666666666</v>
      </c>
      <c r="B29437" s="2">
        <v>7.6596256891886396</v>
      </c>
    </row>
    <row r="29438" spans="1:2">
      <c r="A29438" s="1">
        <v>41629.442361111112</v>
      </c>
      <c r="B29438" s="2">
        <v>1.3989795684814452</v>
      </c>
    </row>
    <row r="29439" spans="1:2">
      <c r="A29439" s="1">
        <v>41629.443055555559</v>
      </c>
      <c r="B29439" s="2">
        <v>4.1415107727050779</v>
      </c>
    </row>
    <row r="29440" spans="1:2">
      <c r="A29440" s="1">
        <v>41629.443749999999</v>
      </c>
      <c r="B29440" s="2">
        <v>1.8682027180989584</v>
      </c>
    </row>
    <row r="29441" spans="1:2">
      <c r="A29441" s="1">
        <v>41629.444444444445</v>
      </c>
      <c r="B29441" s="2">
        <v>7.1449020385742186</v>
      </c>
    </row>
    <row r="29442" spans="1:2">
      <c r="A29442" s="1">
        <v>41629.445138888892</v>
      </c>
      <c r="B29442" s="2">
        <v>12.048382949829101</v>
      </c>
    </row>
    <row r="29443" spans="1:2">
      <c r="A29443" s="1">
        <v>41629.445833333331</v>
      </c>
      <c r="B29443" s="2">
        <v>7.6729095458984373</v>
      </c>
    </row>
    <row r="29444" spans="1:2">
      <c r="A29444" s="1">
        <v>41629.446527777778</v>
      </c>
      <c r="B29444" s="2">
        <v>-3.8575738271077475</v>
      </c>
    </row>
    <row r="29445" spans="1:2">
      <c r="A29445" s="1">
        <v>41629.447222222225</v>
      </c>
      <c r="B29445" s="2">
        <v>0.64259872436523435</v>
      </c>
    </row>
    <row r="29446" spans="1:2">
      <c r="A29446" s="1">
        <v>41629.447916666664</v>
      </c>
      <c r="B29446" s="2">
        <v>10.619680213928223</v>
      </c>
    </row>
    <row r="29447" spans="1:2">
      <c r="A29447" s="1">
        <v>41629.448611111111</v>
      </c>
      <c r="B29447" s="2">
        <v>9.2140243530273445</v>
      </c>
    </row>
    <row r="29448" spans="1:2">
      <c r="A29448" s="1">
        <v>41629.449305555558</v>
      </c>
      <c r="B29448" s="2">
        <v>0.48713302612304688</v>
      </c>
    </row>
    <row r="29449" spans="1:2">
      <c r="A29449" s="1">
        <v>41629.449999999997</v>
      </c>
      <c r="B29449" s="2">
        <v>-4.9540570576985674</v>
      </c>
    </row>
    <row r="29450" spans="1:2">
      <c r="A29450" s="1">
        <v>41629.450694444444</v>
      </c>
      <c r="B29450" s="2">
        <v>4.3485111236572269</v>
      </c>
    </row>
    <row r="29451" spans="1:2">
      <c r="A29451" s="1">
        <v>41629.451388888891</v>
      </c>
      <c r="B29451" s="2">
        <v>12.977139027913411</v>
      </c>
    </row>
    <row r="29452" spans="1:2">
      <c r="A29452" s="1">
        <v>41629.45208333333</v>
      </c>
      <c r="B29452" s="2">
        <v>12.003809801737468</v>
      </c>
    </row>
    <row r="29453" spans="1:2">
      <c r="A29453" s="1">
        <v>41629.452777777777</v>
      </c>
      <c r="B29453" s="2">
        <v>1.1666110356648762</v>
      </c>
    </row>
    <row r="29454" spans="1:2">
      <c r="A29454" s="1">
        <v>41629.453472222223</v>
      </c>
      <c r="B29454" s="2">
        <v>-6.9912215550740564</v>
      </c>
    </row>
    <row r="29455" spans="1:2">
      <c r="A29455" s="1">
        <v>41629.45416666667</v>
      </c>
      <c r="B29455" s="2">
        <v>-5.289779726664225</v>
      </c>
    </row>
    <row r="29456" spans="1:2">
      <c r="A29456" s="1">
        <v>41629.454861111109</v>
      </c>
      <c r="B29456" s="2">
        <v>4.5428822835286455</v>
      </c>
    </row>
    <row r="29457" spans="1:2">
      <c r="A29457" s="1">
        <v>41629.455555555556</v>
      </c>
      <c r="B29457" s="2">
        <v>5.1189218521118161</v>
      </c>
    </row>
    <row r="29458" spans="1:2">
      <c r="A29458" s="1">
        <v>41629.456250000003</v>
      </c>
      <c r="B29458" s="2">
        <v>4.4506061553955076</v>
      </c>
    </row>
    <row r="29459" spans="1:2">
      <c r="A29459" s="1">
        <v>41629.456944444442</v>
      </c>
      <c r="B29459" s="2">
        <v>4.1430191040039066</v>
      </c>
    </row>
    <row r="29460" spans="1:2">
      <c r="A29460" s="1">
        <v>41629.457638888889</v>
      </c>
      <c r="B29460" s="2">
        <v>5.8291949590047203</v>
      </c>
    </row>
    <row r="29461" spans="1:2">
      <c r="A29461" s="1">
        <v>41629.458333333336</v>
      </c>
      <c r="B29461" s="2">
        <v>4.9811181386311851</v>
      </c>
    </row>
    <row r="29462" spans="1:2">
      <c r="A29462" s="1">
        <v>41629.459027777775</v>
      </c>
      <c r="B29462" s="2">
        <v>7.6045028050740564</v>
      </c>
    </row>
    <row r="29463" spans="1:2">
      <c r="A29463" s="1">
        <v>41629.459722222222</v>
      </c>
      <c r="B29463" s="2">
        <v>6.45514882405599</v>
      </c>
    </row>
    <row r="29464" spans="1:2">
      <c r="A29464" s="1">
        <v>41629.460416666669</v>
      </c>
      <c r="B29464" s="2">
        <v>-5.743723678588867</v>
      </c>
    </row>
    <row r="29465" spans="1:2">
      <c r="A29465" s="1">
        <v>41629.461111111108</v>
      </c>
      <c r="B29465" s="2">
        <v>-18.772268168131511</v>
      </c>
    </row>
    <row r="29466" spans="1:2">
      <c r="A29466" s="1">
        <v>41629.461805555555</v>
      </c>
      <c r="B29466" s="2">
        <v>-20.517552947998048</v>
      </c>
    </row>
    <row r="29467" spans="1:2">
      <c r="A29467" s="1">
        <v>41629.462500000001</v>
      </c>
      <c r="B29467" s="2">
        <v>-25.575986989339192</v>
      </c>
    </row>
    <row r="29468" spans="1:2">
      <c r="A29468" s="1">
        <v>41629.463194444441</v>
      </c>
      <c r="B29468" s="2">
        <v>-22.932051213582358</v>
      </c>
    </row>
    <row r="29469" spans="1:2">
      <c r="A29469" s="1">
        <v>41629.463888888888</v>
      </c>
      <c r="B29469" s="2">
        <v>-25.890828450520832</v>
      </c>
    </row>
    <row r="29470" spans="1:2">
      <c r="A29470" s="1">
        <v>41629.464583333334</v>
      </c>
      <c r="B29470" s="2">
        <v>-36.848854827880857</v>
      </c>
    </row>
    <row r="29471" spans="1:2">
      <c r="A29471" s="1">
        <v>41629.465277777781</v>
      </c>
      <c r="B29471" s="2">
        <v>-23.292760531107586</v>
      </c>
    </row>
    <row r="29472" spans="1:2">
      <c r="A29472" s="1">
        <v>41629.46597222222</v>
      </c>
      <c r="B29472" s="2">
        <v>-13.987175305684408</v>
      </c>
    </row>
    <row r="29473" spans="1:2">
      <c r="A29473" s="1">
        <v>41629.466666666667</v>
      </c>
      <c r="B29473" s="2">
        <v>-14.834762700398763</v>
      </c>
    </row>
    <row r="29474" spans="1:2">
      <c r="A29474" s="1">
        <v>41629.467361111114</v>
      </c>
      <c r="B29474" s="2">
        <v>-11.439514795939127</v>
      </c>
    </row>
    <row r="29475" spans="1:2">
      <c r="A29475" s="1">
        <v>41629.468055555553</v>
      </c>
      <c r="B29475" s="2">
        <v>-8.829564603169759</v>
      </c>
    </row>
    <row r="29476" spans="1:2">
      <c r="A29476" s="1">
        <v>41629.46875</v>
      </c>
      <c r="B29476" s="2">
        <v>-6.5607405980428064</v>
      </c>
    </row>
    <row r="29477" spans="1:2">
      <c r="A29477" s="1">
        <v>41629.469444444447</v>
      </c>
      <c r="B29477" s="2">
        <v>-8.4553026835123699</v>
      </c>
    </row>
    <row r="29478" spans="1:2">
      <c r="A29478" s="1">
        <v>41629.470138888886</v>
      </c>
      <c r="B29478" s="2">
        <v>-7.5865600585937498</v>
      </c>
    </row>
    <row r="29479" spans="1:2">
      <c r="A29479" s="1">
        <v>41629.470833333333</v>
      </c>
      <c r="B29479" s="2">
        <v>-7.7843575795491535</v>
      </c>
    </row>
    <row r="29480" spans="1:2">
      <c r="A29480" s="1">
        <v>41629.47152777778</v>
      </c>
      <c r="B29480" s="2">
        <v>-4.334209060668945</v>
      </c>
    </row>
    <row r="29481" spans="1:2">
      <c r="A29481" s="1">
        <v>41629.472222222219</v>
      </c>
      <c r="B29481" s="2">
        <v>-7.0712252298990883</v>
      </c>
    </row>
    <row r="29482" spans="1:2">
      <c r="A29482" s="1">
        <v>41629.472916666666</v>
      </c>
      <c r="B29482" s="2">
        <v>-8.7326169967651364</v>
      </c>
    </row>
    <row r="29483" spans="1:2">
      <c r="A29483" s="1">
        <v>41629.473611111112</v>
      </c>
      <c r="B29483" s="2">
        <v>-4.2244328180948889</v>
      </c>
    </row>
    <row r="29484" spans="1:2">
      <c r="A29484" s="1">
        <v>41629.474305555559</v>
      </c>
      <c r="B29484" s="2">
        <v>-1.8935965220133464</v>
      </c>
    </row>
    <row r="29485" spans="1:2">
      <c r="A29485" s="1">
        <v>41629.474999999999</v>
      </c>
      <c r="B29485" s="2">
        <v>-3.1711012522379556</v>
      </c>
    </row>
    <row r="29486" spans="1:2">
      <c r="A29486" s="1">
        <v>41629.475694444445</v>
      </c>
      <c r="B29486" s="2">
        <v>-3.9907569885253906</v>
      </c>
    </row>
    <row r="29487" spans="1:2">
      <c r="A29487" s="1">
        <v>41629.476388888892</v>
      </c>
      <c r="B29487" s="2">
        <v>-0.80091145833333333</v>
      </c>
    </row>
    <row r="29488" spans="1:2">
      <c r="A29488" s="1">
        <v>41629.477083333331</v>
      </c>
      <c r="B29488" s="2">
        <v>5.1678016026814779</v>
      </c>
    </row>
    <row r="29489" spans="1:2">
      <c r="A29489" s="1">
        <v>41629.477777777778</v>
      </c>
      <c r="B29489" s="2">
        <v>-2.7091168721516925</v>
      </c>
    </row>
    <row r="29490" spans="1:2">
      <c r="A29490" s="1">
        <v>41629.478472222225</v>
      </c>
      <c r="B29490" s="2">
        <v>-0.79395313262939449</v>
      </c>
    </row>
    <row r="29491" spans="1:2">
      <c r="A29491" s="1">
        <v>41629.479166666664</v>
      </c>
      <c r="B29491" s="2">
        <v>3.6970602035522462</v>
      </c>
    </row>
    <row r="29492" spans="1:2">
      <c r="A29492" s="1">
        <v>41629.479861111111</v>
      </c>
      <c r="B29492" s="2">
        <v>8.519608116149902</v>
      </c>
    </row>
    <row r="29493" spans="1:2">
      <c r="A29493" s="1">
        <v>41629.480555555558</v>
      </c>
      <c r="B29493" s="2">
        <v>5.9926469167073568</v>
      </c>
    </row>
    <row r="29494" spans="1:2">
      <c r="A29494" s="1">
        <v>41629.481249999997</v>
      </c>
      <c r="B29494" s="2">
        <v>6.2684266408284506</v>
      </c>
    </row>
    <row r="29495" spans="1:2">
      <c r="A29495" s="1">
        <v>41629.481944444444</v>
      </c>
      <c r="B29495" s="2">
        <v>7.4508068084716799</v>
      </c>
    </row>
    <row r="29496" spans="1:2">
      <c r="A29496" s="1">
        <v>41629.482638888891</v>
      </c>
      <c r="B29496" s="2">
        <v>5.8852495193481449</v>
      </c>
    </row>
    <row r="29497" spans="1:2">
      <c r="A29497" s="1">
        <v>41629.48333333333</v>
      </c>
      <c r="B29497" s="2">
        <v>8.5908826828002933</v>
      </c>
    </row>
    <row r="29498" spans="1:2">
      <c r="A29498" s="1">
        <v>41629.484027777777</v>
      </c>
      <c r="B29498" s="2">
        <v>5.2060197194417315</v>
      </c>
    </row>
    <row r="29499" spans="1:2">
      <c r="A29499" s="1">
        <v>41629.484722222223</v>
      </c>
      <c r="B29499" s="2">
        <v>6.5228752772013348</v>
      </c>
    </row>
    <row r="29500" spans="1:2">
      <c r="A29500" s="1">
        <v>41629.48541666667</v>
      </c>
      <c r="B29500" s="2">
        <v>8.4665964762369796</v>
      </c>
    </row>
    <row r="29501" spans="1:2">
      <c r="A29501" s="1">
        <v>41629.486111111109</v>
      </c>
      <c r="B29501" s="2">
        <v>6.6919138590494791</v>
      </c>
    </row>
    <row r="29502" spans="1:2">
      <c r="A29502" s="1">
        <v>41629.486805555556</v>
      </c>
      <c r="B29502" s="2">
        <v>10.575251960754395</v>
      </c>
    </row>
    <row r="29503" spans="1:2">
      <c r="A29503" s="1">
        <v>41629.487500000003</v>
      </c>
      <c r="B29503" s="2">
        <v>9.6927539189656571</v>
      </c>
    </row>
    <row r="29504" spans="1:2">
      <c r="A29504" s="1">
        <v>41629.488194444442</v>
      </c>
      <c r="B29504" s="2">
        <v>10.410615921020508</v>
      </c>
    </row>
    <row r="29505" spans="1:2">
      <c r="A29505" s="1">
        <v>41629.488888888889</v>
      </c>
      <c r="B29505" s="2">
        <v>11.503431383768717</v>
      </c>
    </row>
    <row r="29506" spans="1:2">
      <c r="A29506" s="1">
        <v>41629.489583333336</v>
      </c>
      <c r="B29506" s="2">
        <v>13.128641764322916</v>
      </c>
    </row>
    <row r="29507" spans="1:2">
      <c r="A29507" s="1">
        <v>41629.490277777775</v>
      </c>
      <c r="B29507" s="2">
        <v>13.520557530721028</v>
      </c>
    </row>
    <row r="29508" spans="1:2">
      <c r="A29508" s="1">
        <v>41629.490972222222</v>
      </c>
      <c r="B29508" s="2">
        <v>12.267214393615722</v>
      </c>
    </row>
    <row r="29509" spans="1:2">
      <c r="A29509" s="1">
        <v>41629.491666666669</v>
      </c>
      <c r="B29509" s="2">
        <v>14.113132858276368</v>
      </c>
    </row>
    <row r="29510" spans="1:2">
      <c r="A29510" s="1">
        <v>41629.492361111108</v>
      </c>
      <c r="B29510" s="2">
        <v>19.598272705078124</v>
      </c>
    </row>
    <row r="29511" spans="1:2">
      <c r="A29511" s="1">
        <v>41629.493055555555</v>
      </c>
      <c r="B29511" s="2">
        <v>13.056977844238281</v>
      </c>
    </row>
    <row r="29512" spans="1:2">
      <c r="A29512" s="1">
        <v>41629.493750000001</v>
      </c>
      <c r="B29512" s="2">
        <v>17.538805961608887</v>
      </c>
    </row>
    <row r="29513" spans="1:2">
      <c r="A29513" s="1">
        <v>41629.494444444441</v>
      </c>
      <c r="B29513" s="2">
        <v>16.72521069844564</v>
      </c>
    </row>
    <row r="29514" spans="1:2">
      <c r="A29514" s="1">
        <v>41629.495138888888</v>
      </c>
      <c r="B29514" s="2">
        <v>25.410023880004882</v>
      </c>
    </row>
    <row r="29515" spans="1:2">
      <c r="A29515" s="1">
        <v>41629.495833333334</v>
      </c>
      <c r="B29515" s="2">
        <v>32.8430139541626</v>
      </c>
    </row>
    <row r="29516" spans="1:2">
      <c r="A29516" s="1">
        <v>41629.496527777781</v>
      </c>
      <c r="B29516" s="2">
        <v>38.542803891499837</v>
      </c>
    </row>
    <row r="29517" spans="1:2">
      <c r="A29517" s="1">
        <v>41629.49722222222</v>
      </c>
      <c r="B29517" s="2">
        <v>34.362292162577312</v>
      </c>
    </row>
    <row r="29518" spans="1:2">
      <c r="A29518" s="1">
        <v>41629.497916666667</v>
      </c>
      <c r="B29518" s="2">
        <v>43.667483266194658</v>
      </c>
    </row>
    <row r="29519" spans="1:2">
      <c r="A29519" s="1">
        <v>41629.498611111114</v>
      </c>
      <c r="B29519" s="2">
        <v>40.096164004007974</v>
      </c>
    </row>
    <row r="29520" spans="1:2">
      <c r="A29520" s="1">
        <v>41629.499305555553</v>
      </c>
      <c r="B29520" s="2">
        <v>21.388757578531902</v>
      </c>
    </row>
    <row r="29521" spans="1:2">
      <c r="A29521" s="1">
        <v>41629.5</v>
      </c>
      <c r="B29521" s="2">
        <v>22.391511980692545</v>
      </c>
    </row>
    <row r="29522" spans="1:2">
      <c r="A29522" s="1">
        <v>41629.500694444447</v>
      </c>
      <c r="B29522" s="2">
        <v>22.333045132954915</v>
      </c>
    </row>
    <row r="29523" spans="1:2">
      <c r="A29523" s="1">
        <v>41629.501388888886</v>
      </c>
      <c r="B29523" s="2">
        <v>23.315787823994956</v>
      </c>
    </row>
    <row r="29524" spans="1:2">
      <c r="A29524" s="1">
        <v>41629.502083333333</v>
      </c>
      <c r="B29524" s="2">
        <v>20.123933919270833</v>
      </c>
    </row>
    <row r="29525" spans="1:2">
      <c r="A29525" s="1">
        <v>41629.50277777778</v>
      </c>
      <c r="B29525" s="2">
        <v>13.290774154663087</v>
      </c>
    </row>
    <row r="29526" spans="1:2">
      <c r="A29526" s="1">
        <v>41629.503472222219</v>
      </c>
      <c r="B29526" s="2">
        <v>13.583913675944011</v>
      </c>
    </row>
    <row r="29527" spans="1:2">
      <c r="A29527" s="1">
        <v>41629.504166666666</v>
      </c>
      <c r="B29527" s="2">
        <v>9.5695399602254234</v>
      </c>
    </row>
    <row r="29528" spans="1:2">
      <c r="A29528" s="1">
        <v>41629.504861111112</v>
      </c>
      <c r="B29528" s="2">
        <v>8.210753885904948</v>
      </c>
    </row>
    <row r="29529" spans="1:2">
      <c r="A29529" s="1">
        <v>41629.505555555559</v>
      </c>
      <c r="B29529" s="2">
        <v>4.5185907999674475</v>
      </c>
    </row>
    <row r="29530" spans="1:2">
      <c r="A29530" s="1">
        <v>41629.506249999999</v>
      </c>
      <c r="B29530" s="2">
        <v>7.2097533543904619</v>
      </c>
    </row>
    <row r="29531" spans="1:2">
      <c r="A29531" s="1">
        <v>41629.506944444445</v>
      </c>
      <c r="B29531" s="2">
        <v>8.3357276916503906</v>
      </c>
    </row>
    <row r="29532" spans="1:2">
      <c r="A29532" s="1">
        <v>41629.507638888892</v>
      </c>
      <c r="B29532" s="2">
        <v>11.98226064046224</v>
      </c>
    </row>
    <row r="29533" spans="1:2">
      <c r="A29533" s="1">
        <v>41629.508333333331</v>
      </c>
      <c r="B29533" s="2">
        <v>7.4006582260131832</v>
      </c>
    </row>
    <row r="29534" spans="1:2">
      <c r="A29534" s="1">
        <v>41629.509027777778</v>
      </c>
      <c r="B29534" s="2">
        <v>12.145905431111654</v>
      </c>
    </row>
    <row r="29535" spans="1:2">
      <c r="A29535" s="1">
        <v>41629.509722222225</v>
      </c>
      <c r="B29535" s="2">
        <v>12.953768793741862</v>
      </c>
    </row>
    <row r="29536" spans="1:2">
      <c r="A29536" s="1">
        <v>41629.510416666664</v>
      </c>
      <c r="B29536" s="2">
        <v>11.556139500935872</v>
      </c>
    </row>
    <row r="29537" spans="1:2">
      <c r="A29537" s="1">
        <v>41629.511111111111</v>
      </c>
      <c r="B29537" s="2">
        <v>8.0839813232421882</v>
      </c>
    </row>
    <row r="29538" spans="1:2">
      <c r="A29538" s="1">
        <v>41629.511805555558</v>
      </c>
      <c r="B29538" s="2">
        <v>6.0501716613769529</v>
      </c>
    </row>
    <row r="29539" spans="1:2">
      <c r="A29539" s="1">
        <v>41629.512499999997</v>
      </c>
      <c r="B29539" s="2">
        <v>5.4543336232503252</v>
      </c>
    </row>
    <row r="29540" spans="1:2">
      <c r="A29540" s="1">
        <v>41629.513194444444</v>
      </c>
      <c r="B29540" s="2">
        <v>8.4877054850260425</v>
      </c>
    </row>
    <row r="29541" spans="1:2">
      <c r="A29541" s="1">
        <v>41629.513888888891</v>
      </c>
      <c r="B29541" s="2">
        <v>11.013570086161296</v>
      </c>
    </row>
    <row r="29542" spans="1:2">
      <c r="A29542" s="1">
        <v>41629.51458333333</v>
      </c>
      <c r="B29542" s="2">
        <v>9.1953821818033852</v>
      </c>
    </row>
    <row r="29543" spans="1:2">
      <c r="A29543" s="1">
        <v>41629.515277777777</v>
      </c>
      <c r="B29543" s="2">
        <v>10.87509371439616</v>
      </c>
    </row>
    <row r="29544" spans="1:2">
      <c r="A29544" s="1">
        <v>41629.515972222223</v>
      </c>
      <c r="B29544" s="2">
        <v>8.0093411127726242</v>
      </c>
    </row>
    <row r="29545" spans="1:2">
      <c r="A29545" s="1">
        <v>41629.51666666667</v>
      </c>
      <c r="B29545" s="2">
        <v>5.69161008199056</v>
      </c>
    </row>
    <row r="29546" spans="1:2">
      <c r="A29546" s="1">
        <v>41629.517361111109</v>
      </c>
      <c r="B29546" s="2">
        <v>10.665293184916179</v>
      </c>
    </row>
    <row r="29547" spans="1:2">
      <c r="A29547" s="1">
        <v>41629.518055555556</v>
      </c>
      <c r="B29547" s="2">
        <v>15.429630152384441</v>
      </c>
    </row>
    <row r="29548" spans="1:2">
      <c r="A29548" s="1">
        <v>41629.518750000003</v>
      </c>
      <c r="B29548" s="2">
        <v>9.4772946675618481</v>
      </c>
    </row>
    <row r="29549" spans="1:2">
      <c r="A29549" s="1">
        <v>41629.519444444442</v>
      </c>
      <c r="B29549" s="2">
        <v>-1.5795041402180989</v>
      </c>
    </row>
    <row r="29550" spans="1:2">
      <c r="A29550" s="1">
        <v>41629.520138888889</v>
      </c>
      <c r="B29550" s="2">
        <v>-0.79610042572021489</v>
      </c>
    </row>
    <row r="29551" spans="1:2">
      <c r="A29551" s="1">
        <v>41629.520833333336</v>
      </c>
      <c r="B29551" s="2">
        <v>1.9544366200764973</v>
      </c>
    </row>
    <row r="29552" spans="1:2">
      <c r="A29552" s="1">
        <v>41629.521527777775</v>
      </c>
      <c r="B29552" s="2">
        <v>1.0370201110839843</v>
      </c>
    </row>
    <row r="29553" spans="1:2">
      <c r="A29553" s="1">
        <v>41629.522222222222</v>
      </c>
      <c r="B29553" s="2">
        <v>0.39289754231770835</v>
      </c>
    </row>
    <row r="29554" spans="1:2">
      <c r="A29554" s="1">
        <v>41629.522916666669</v>
      </c>
      <c r="B29554" s="2">
        <v>0.10929374694824219</v>
      </c>
    </row>
    <row r="29555" spans="1:2">
      <c r="A29555" s="1">
        <v>41629.523611111108</v>
      </c>
      <c r="B29555" s="2">
        <v>0.52249132792154951</v>
      </c>
    </row>
    <row r="29556" spans="1:2">
      <c r="A29556" s="1">
        <v>41629.524305555555</v>
      </c>
      <c r="B29556" s="2">
        <v>7.9387516657511394</v>
      </c>
    </row>
    <row r="29557" spans="1:2">
      <c r="A29557" s="1">
        <v>41629.525000000001</v>
      </c>
      <c r="B29557" s="2">
        <v>2.3474314371744791</v>
      </c>
    </row>
    <row r="29558" spans="1:2">
      <c r="A29558" s="1">
        <v>41629.525694444441</v>
      </c>
      <c r="B29558" s="2">
        <v>5.5206653594970705</v>
      </c>
    </row>
    <row r="29559" spans="1:2">
      <c r="A29559" s="1">
        <v>41629.526388888888</v>
      </c>
      <c r="B29559" s="2">
        <v>-2.4436477661132812</v>
      </c>
    </row>
    <row r="29560" spans="1:2">
      <c r="A29560" s="1">
        <v>41629.527083333334</v>
      </c>
      <c r="B29560" s="2">
        <v>-4.0484141031901038</v>
      </c>
    </row>
    <row r="29561" spans="1:2">
      <c r="A29561" s="1">
        <v>41629.527777777781</v>
      </c>
      <c r="B29561" s="2">
        <v>-4.5698280970255531</v>
      </c>
    </row>
    <row r="29562" spans="1:2">
      <c r="A29562" s="1">
        <v>41629.52847222222</v>
      </c>
      <c r="B29562" s="2">
        <v>-5.9926414489746094</v>
      </c>
    </row>
    <row r="29563" spans="1:2">
      <c r="A29563" s="1">
        <v>41629.529166666667</v>
      </c>
      <c r="B29563" s="2">
        <v>0.22442258199055989</v>
      </c>
    </row>
    <row r="29564" spans="1:2">
      <c r="A29564" s="1">
        <v>41629.529861111114</v>
      </c>
      <c r="B29564" s="2">
        <v>-0.51081975301106775</v>
      </c>
    </row>
    <row r="29565" spans="1:2">
      <c r="A29565" s="1">
        <v>41629.530555555553</v>
      </c>
      <c r="B29565" s="2">
        <v>1.8087030410766602</v>
      </c>
    </row>
    <row r="29566" spans="1:2">
      <c r="A29566" s="1">
        <v>41629.53125</v>
      </c>
      <c r="B29566" s="2">
        <v>3.0989665349324542</v>
      </c>
    </row>
    <row r="29567" spans="1:2">
      <c r="A29567" s="1">
        <v>41629.531944444447</v>
      </c>
      <c r="B29567" s="2">
        <v>-0.40559355417887372</v>
      </c>
    </row>
    <row r="29568" spans="1:2">
      <c r="A29568" s="1">
        <v>41629.532638888886</v>
      </c>
      <c r="B29568" s="2">
        <v>-0.32109998067220052</v>
      </c>
    </row>
    <row r="29569" spans="1:2">
      <c r="A29569" s="1">
        <v>41629.533333333333</v>
      </c>
      <c r="B29569" s="2">
        <v>2.8962108612060549</v>
      </c>
    </row>
    <row r="29570" spans="1:2">
      <c r="A29570" s="1">
        <v>41629.53402777778</v>
      </c>
      <c r="B29570" s="2">
        <v>6.1168142954508467</v>
      </c>
    </row>
    <row r="29571" spans="1:2">
      <c r="A29571" s="1">
        <v>41629.534722222219</v>
      </c>
      <c r="B29571" s="2">
        <v>7.9087252934773762</v>
      </c>
    </row>
    <row r="29572" spans="1:2">
      <c r="A29572" s="1">
        <v>41629.535416666666</v>
      </c>
      <c r="B29572" s="2">
        <v>4.2352077484130861</v>
      </c>
    </row>
    <row r="29573" spans="1:2">
      <c r="A29573" s="1">
        <v>41629.536111111112</v>
      </c>
      <c r="B29573" s="2">
        <v>0.33754336039225258</v>
      </c>
    </row>
    <row r="29574" spans="1:2">
      <c r="A29574" s="1">
        <v>41629.536805555559</v>
      </c>
      <c r="B29574" s="2">
        <v>-2.5034423828125001</v>
      </c>
    </row>
    <row r="29575" spans="1:2">
      <c r="A29575" s="1">
        <v>41629.537499999999</v>
      </c>
      <c r="B29575" s="2">
        <v>-5.9436103820800783</v>
      </c>
    </row>
    <row r="29576" spans="1:2">
      <c r="A29576" s="1">
        <v>41629.538194444445</v>
      </c>
      <c r="B29576" s="2">
        <v>-5.0052277882893881</v>
      </c>
    </row>
    <row r="29577" spans="1:2">
      <c r="A29577" s="1">
        <v>41629.538888888892</v>
      </c>
      <c r="B29577" s="2">
        <v>-1.2888863245646158</v>
      </c>
    </row>
    <row r="29578" spans="1:2">
      <c r="A29578" s="1">
        <v>41629.539583333331</v>
      </c>
      <c r="B29578" s="2">
        <v>0.88665383656819663</v>
      </c>
    </row>
    <row r="29579" spans="1:2">
      <c r="A29579" s="1">
        <v>41629.540277777778</v>
      </c>
      <c r="B29579" s="2">
        <v>-2.5013866424560547</v>
      </c>
    </row>
    <row r="29580" spans="1:2">
      <c r="A29580" s="1">
        <v>41629.540972222225</v>
      </c>
      <c r="B29580" s="2">
        <v>6.3020252227783207</v>
      </c>
    </row>
    <row r="29581" spans="1:2">
      <c r="A29581" s="1">
        <v>41629.541666666664</v>
      </c>
      <c r="B29581" s="2">
        <v>8.1634424209594734</v>
      </c>
    </row>
    <row r="29582" spans="1:2">
      <c r="A29582" s="1">
        <v>41629.542361111111</v>
      </c>
      <c r="B29582" s="2">
        <v>6.3676590601603191</v>
      </c>
    </row>
    <row r="29583" spans="1:2">
      <c r="A29583" s="1">
        <v>41629.543055555558</v>
      </c>
      <c r="B29583" s="2">
        <v>7.1050619125366214</v>
      </c>
    </row>
    <row r="29584" spans="1:2">
      <c r="A29584" s="1">
        <v>41629.543749999997</v>
      </c>
      <c r="B29584" s="2">
        <v>6.7186180750528974</v>
      </c>
    </row>
    <row r="29585" spans="1:2">
      <c r="A29585" s="1">
        <v>41629.544444444444</v>
      </c>
      <c r="B29585" s="2">
        <v>10.649942843119304</v>
      </c>
    </row>
    <row r="29586" spans="1:2">
      <c r="A29586" s="1">
        <v>41629.545138888891</v>
      </c>
      <c r="B29586" s="2">
        <v>10.953613980611165</v>
      </c>
    </row>
    <row r="29587" spans="1:2">
      <c r="A29587" s="1">
        <v>41629.54583333333</v>
      </c>
      <c r="B29587" s="2">
        <v>5.5553183873494465</v>
      </c>
    </row>
    <row r="29588" spans="1:2">
      <c r="A29588" s="1">
        <v>41629.546527777777</v>
      </c>
      <c r="B29588" s="2">
        <v>3.7054774602254232</v>
      </c>
    </row>
    <row r="29589" spans="1:2">
      <c r="A29589" s="1">
        <v>41629.547222222223</v>
      </c>
      <c r="B29589" s="2">
        <v>14.897038968404134</v>
      </c>
    </row>
    <row r="29590" spans="1:2">
      <c r="A29590" s="1">
        <v>41629.54791666667</v>
      </c>
      <c r="B29590" s="2">
        <v>12.393176651000976</v>
      </c>
    </row>
    <row r="29591" spans="1:2">
      <c r="A29591" s="1">
        <v>41629.548611111109</v>
      </c>
      <c r="B29591" s="2">
        <v>10.913712310791016</v>
      </c>
    </row>
    <row r="29592" spans="1:2">
      <c r="A29592" s="1">
        <v>41629.549305555556</v>
      </c>
      <c r="B29592" s="2">
        <v>20.777654139200845</v>
      </c>
    </row>
    <row r="29593" spans="1:2">
      <c r="A29593" s="1">
        <v>41629.550000000003</v>
      </c>
      <c r="B29593" s="2">
        <v>23.199528249104819</v>
      </c>
    </row>
    <row r="29594" spans="1:2">
      <c r="A29594" s="1">
        <v>41629.550694444442</v>
      </c>
      <c r="B29594" s="2">
        <v>18.723936462402342</v>
      </c>
    </row>
    <row r="29595" spans="1:2">
      <c r="A29595" s="1">
        <v>41629.551388888889</v>
      </c>
      <c r="B29595" s="2">
        <v>23.284520276387532</v>
      </c>
    </row>
    <row r="29596" spans="1:2">
      <c r="A29596" s="1">
        <v>41629.552083333336</v>
      </c>
      <c r="B29596" s="2">
        <v>27.14767615000407</v>
      </c>
    </row>
    <row r="29597" spans="1:2">
      <c r="A29597" s="1">
        <v>41629.552777777775</v>
      </c>
      <c r="B29597" s="2">
        <v>26.506125068664552</v>
      </c>
    </row>
    <row r="29598" spans="1:2">
      <c r="A29598" s="1">
        <v>41629.553472222222</v>
      </c>
      <c r="B29598" s="2">
        <v>29.269917551676432</v>
      </c>
    </row>
    <row r="29599" spans="1:2">
      <c r="A29599" s="1">
        <v>41629.554166666669</v>
      </c>
      <c r="B29599" s="2">
        <v>24.928361384073892</v>
      </c>
    </row>
    <row r="29600" spans="1:2">
      <c r="A29600" s="1">
        <v>41629.554861111108</v>
      </c>
      <c r="B29600" s="2">
        <v>28.150597953796385</v>
      </c>
    </row>
    <row r="29601" spans="1:2">
      <c r="A29601" s="1">
        <v>41629.555555555555</v>
      </c>
      <c r="B29601" s="2">
        <v>28.952631251017252</v>
      </c>
    </row>
    <row r="29602" spans="1:2">
      <c r="A29602" s="1">
        <v>41629.556250000001</v>
      </c>
      <c r="B29602" s="2">
        <v>30.03977762858073</v>
      </c>
    </row>
    <row r="29603" spans="1:2">
      <c r="A29603" s="1">
        <v>41629.556944444441</v>
      </c>
      <c r="B29603" s="2">
        <v>35.286387634277347</v>
      </c>
    </row>
    <row r="29604" spans="1:2">
      <c r="A29604" s="1">
        <v>41629.557638888888</v>
      </c>
      <c r="B29604" s="2">
        <v>36.076417732238767</v>
      </c>
    </row>
    <row r="29605" spans="1:2">
      <c r="A29605" s="1">
        <v>41629.558333333334</v>
      </c>
      <c r="B29605" s="2">
        <v>23.355521774291994</v>
      </c>
    </row>
    <row r="29606" spans="1:2">
      <c r="A29606" s="1">
        <v>41629.559027777781</v>
      </c>
      <c r="B29606" s="2">
        <v>5.2396166483561197</v>
      </c>
    </row>
    <row r="29607" spans="1:2">
      <c r="A29607" s="1">
        <v>41629.55972222222</v>
      </c>
      <c r="B29607" s="2">
        <v>5.1871652603149414</v>
      </c>
    </row>
    <row r="29608" spans="1:2">
      <c r="A29608" s="1">
        <v>41629.560416666667</v>
      </c>
      <c r="B29608" s="2">
        <v>9.5468601862589519</v>
      </c>
    </row>
    <row r="29609" spans="1:2">
      <c r="A29609" s="1">
        <v>41629.561111111114</v>
      </c>
      <c r="B29609" s="2">
        <v>7.3150068283081051</v>
      </c>
    </row>
    <row r="29610" spans="1:2">
      <c r="A29610" s="1">
        <v>41629.561805555553</v>
      </c>
      <c r="B29610" s="2">
        <v>3.6365801493326821</v>
      </c>
    </row>
    <row r="29611" spans="1:2">
      <c r="A29611" s="1">
        <v>41629.5625</v>
      </c>
      <c r="B29611" s="2">
        <v>4.3381781260172527</v>
      </c>
    </row>
    <row r="29612" spans="1:2">
      <c r="A29612" s="1">
        <v>41629.563194444447</v>
      </c>
      <c r="B29612" s="2">
        <v>-10.924431800842285</v>
      </c>
    </row>
    <row r="29613" spans="1:2">
      <c r="A29613" s="1">
        <v>41629.563888888886</v>
      </c>
      <c r="B29613" s="2">
        <v>1.2144856135050455</v>
      </c>
    </row>
    <row r="29614" spans="1:2">
      <c r="A29614" s="1">
        <v>41629.564583333333</v>
      </c>
      <c r="B29614" s="2">
        <v>-1.0144877751668295</v>
      </c>
    </row>
    <row r="29615" spans="1:2">
      <c r="A29615" s="1">
        <v>41629.56527777778</v>
      </c>
      <c r="B29615" s="2">
        <v>1.0405054728190104</v>
      </c>
    </row>
    <row r="29616" spans="1:2">
      <c r="A29616" s="1">
        <v>41629.565972222219</v>
      </c>
      <c r="B29616" s="2">
        <v>2.5675572713216144</v>
      </c>
    </row>
    <row r="29617" spans="1:2">
      <c r="A29617" s="1">
        <v>41629.566666666666</v>
      </c>
      <c r="B29617" s="2">
        <v>-0.54652290344238286</v>
      </c>
    </row>
    <row r="29618" spans="1:2">
      <c r="A29618" s="1">
        <v>41629.567361111112</v>
      </c>
      <c r="B29618" s="2">
        <v>-5.6098896026611325</v>
      </c>
    </row>
    <row r="29619" spans="1:2">
      <c r="A29619" s="1">
        <v>41629.568055555559</v>
      </c>
      <c r="B29619" s="2">
        <v>0.64623546600341797</v>
      </c>
    </row>
    <row r="29620" spans="1:2">
      <c r="A29620" s="1">
        <v>41629.568749999999</v>
      </c>
      <c r="B29620" s="2">
        <v>5.9409196853637694</v>
      </c>
    </row>
    <row r="29621" spans="1:2">
      <c r="A29621" s="1">
        <v>41629.569444444445</v>
      </c>
      <c r="B29621" s="2">
        <v>4.7673297882080075</v>
      </c>
    </row>
    <row r="29622" spans="1:2">
      <c r="A29622" s="1">
        <v>41629.570138888892</v>
      </c>
      <c r="B29622" s="2">
        <v>2.8293169657389323</v>
      </c>
    </row>
    <row r="29623" spans="1:2">
      <c r="A29623" s="1">
        <v>41629.570833333331</v>
      </c>
      <c r="B29623" s="2">
        <v>6.2788322448730467</v>
      </c>
    </row>
    <row r="29624" spans="1:2">
      <c r="A29624" s="1">
        <v>41629.571527777778</v>
      </c>
      <c r="B29624" s="2">
        <v>9.4531622568766274</v>
      </c>
    </row>
    <row r="29625" spans="1:2">
      <c r="A29625" s="1">
        <v>41629.572222222225</v>
      </c>
      <c r="B29625" s="2">
        <v>-4.6194892883300778</v>
      </c>
    </row>
    <row r="29626" spans="1:2">
      <c r="A29626" s="1">
        <v>41629.572916666664</v>
      </c>
      <c r="B29626" s="2">
        <v>-11.101018333435059</v>
      </c>
    </row>
    <row r="29627" spans="1:2">
      <c r="A29627" s="1">
        <v>41629.573611111111</v>
      </c>
      <c r="B29627" s="2">
        <v>6.1387048721313473</v>
      </c>
    </row>
    <row r="29628" spans="1:2">
      <c r="A29628" s="1">
        <v>41629.574305555558</v>
      </c>
      <c r="B29628" s="2">
        <v>-7.6076434453328448</v>
      </c>
    </row>
    <row r="29629" spans="1:2">
      <c r="A29629" s="1">
        <v>41629.574999999997</v>
      </c>
      <c r="B29629" s="2">
        <v>-4.1784648895263672</v>
      </c>
    </row>
    <row r="29630" spans="1:2">
      <c r="A29630" s="1">
        <v>41629.575694444444</v>
      </c>
      <c r="B29630" s="2">
        <v>-6.6933750152587894</v>
      </c>
    </row>
    <row r="29631" spans="1:2">
      <c r="A29631" s="1">
        <v>41629.576388888891</v>
      </c>
      <c r="B29631" s="2">
        <v>-11.516266123453777</v>
      </c>
    </row>
    <row r="29632" spans="1:2">
      <c r="A29632" s="1">
        <v>41629.57708333333</v>
      </c>
      <c r="B29632" s="2">
        <v>-4.4912047068277996</v>
      </c>
    </row>
    <row r="29633" spans="1:2">
      <c r="A29633" s="1">
        <v>41629.577777777777</v>
      </c>
      <c r="B29633" s="2">
        <v>-10.677543385823567</v>
      </c>
    </row>
    <row r="29634" spans="1:2">
      <c r="A29634" s="1">
        <v>41629.578472222223</v>
      </c>
      <c r="B29634" s="2">
        <v>-7.5987600962320965</v>
      </c>
    </row>
    <row r="29635" spans="1:2">
      <c r="A29635" s="1">
        <v>41629.57916666667</v>
      </c>
      <c r="B29635" s="2">
        <v>-9.1404061635335285</v>
      </c>
    </row>
    <row r="29636" spans="1:2">
      <c r="A29636" s="1">
        <v>41629.579861111109</v>
      </c>
      <c r="B29636" s="2">
        <v>-14.182484372456868</v>
      </c>
    </row>
    <row r="29637" spans="1:2">
      <c r="A29637" s="1">
        <v>41629.580555555556</v>
      </c>
      <c r="B29637" s="2">
        <v>-12.486228815714519</v>
      </c>
    </row>
    <row r="29638" spans="1:2">
      <c r="A29638" s="1">
        <v>41629.581250000003</v>
      </c>
      <c r="B29638" s="2">
        <v>-7.925028864542643</v>
      </c>
    </row>
    <row r="29639" spans="1:2">
      <c r="A29639" s="1">
        <v>41629.581944444442</v>
      </c>
      <c r="B29639" s="2">
        <v>1.269480578104655</v>
      </c>
    </row>
    <row r="29640" spans="1:2">
      <c r="A29640" s="1">
        <v>41629.582638888889</v>
      </c>
      <c r="B29640" s="2">
        <v>1.2489213307698568</v>
      </c>
    </row>
    <row r="29641" spans="1:2">
      <c r="A29641" s="1">
        <v>41629.583333333336</v>
      </c>
      <c r="B29641" s="2">
        <v>-15.272470664978027</v>
      </c>
    </row>
    <row r="29642" spans="1:2">
      <c r="A29642" s="1">
        <v>41629.584027777775</v>
      </c>
      <c r="B29642" s="2">
        <v>-3.2291042327880861</v>
      </c>
    </row>
    <row r="29643" spans="1:2">
      <c r="A29643" s="1">
        <v>41629.584722222222</v>
      </c>
      <c r="B29643" s="2">
        <v>-6.2676398595174154</v>
      </c>
    </row>
    <row r="29644" spans="1:2">
      <c r="A29644" s="1">
        <v>41629.585416666669</v>
      </c>
      <c r="B29644" s="2">
        <v>-8.1875696818033852</v>
      </c>
    </row>
    <row r="29645" spans="1:2">
      <c r="A29645" s="1">
        <v>41629.586111111108</v>
      </c>
      <c r="B29645" s="2">
        <v>-14.464423751831054</v>
      </c>
    </row>
    <row r="29646" spans="1:2">
      <c r="A29646" s="1">
        <v>41629.586805555555</v>
      </c>
      <c r="B29646" s="2">
        <v>-5.6640167236328125</v>
      </c>
    </row>
    <row r="29647" spans="1:2">
      <c r="A29647" s="1">
        <v>41629.587500000001</v>
      </c>
      <c r="B29647" s="2">
        <v>-2.6054695129394529</v>
      </c>
    </row>
    <row r="29648" spans="1:2">
      <c r="A29648" s="1">
        <v>41629.588194444441</v>
      </c>
      <c r="B29648" s="2">
        <v>-6.3991555531819664</v>
      </c>
    </row>
    <row r="29649" spans="1:2">
      <c r="A29649" s="1">
        <v>41629.588888888888</v>
      </c>
      <c r="B29649" s="2">
        <v>1.8159732818603516</v>
      </c>
    </row>
    <row r="29650" spans="1:2">
      <c r="A29650" s="1">
        <v>41629.589583333334</v>
      </c>
      <c r="B29650" s="2">
        <v>-0.23947772979736329</v>
      </c>
    </row>
    <row r="29651" spans="1:2">
      <c r="A29651" s="1">
        <v>41629.590277777781</v>
      </c>
      <c r="B29651" s="2">
        <v>-8.5820961634318031</v>
      </c>
    </row>
    <row r="29652" spans="1:2">
      <c r="A29652" s="1">
        <v>41629.59097222222</v>
      </c>
      <c r="B29652" s="2">
        <v>-6.1621260325113933</v>
      </c>
    </row>
    <row r="29653" spans="1:2">
      <c r="A29653" s="1">
        <v>41629.591666666667</v>
      </c>
      <c r="B29653" s="2">
        <v>-3.1130647023518878</v>
      </c>
    </row>
    <row r="29654" spans="1:2">
      <c r="A29654" s="1">
        <v>41629.592361111114</v>
      </c>
      <c r="B29654" s="2">
        <v>1.0912867228190104</v>
      </c>
    </row>
    <row r="29655" spans="1:2">
      <c r="A29655" s="1">
        <v>41629.593055555553</v>
      </c>
      <c r="B29655" s="2">
        <v>-0.53331082661946616</v>
      </c>
    </row>
    <row r="29656" spans="1:2">
      <c r="A29656" s="1">
        <v>41629.59375</v>
      </c>
      <c r="B29656" s="2">
        <v>1.8066753387451171</v>
      </c>
    </row>
    <row r="29657" spans="1:2">
      <c r="A29657" s="1">
        <v>41629.594444444447</v>
      </c>
      <c r="B29657" s="2">
        <v>-1.55202210744222</v>
      </c>
    </row>
    <row r="29658" spans="1:2">
      <c r="A29658" s="1">
        <v>41629.595138888886</v>
      </c>
      <c r="B29658" s="2">
        <v>3.2959694544474285</v>
      </c>
    </row>
    <row r="29659" spans="1:2">
      <c r="A29659" s="1">
        <v>41629.595833333333</v>
      </c>
      <c r="B29659" s="2">
        <v>2.7592252095540366</v>
      </c>
    </row>
    <row r="29660" spans="1:2">
      <c r="A29660" s="1">
        <v>41629.59652777778</v>
      </c>
      <c r="B29660" s="2">
        <v>4.1100382486979168</v>
      </c>
    </row>
    <row r="29661" spans="1:2">
      <c r="A29661" s="1">
        <v>41629.597222222219</v>
      </c>
      <c r="B29661" s="2">
        <v>5.6787027994791668</v>
      </c>
    </row>
    <row r="29662" spans="1:2">
      <c r="A29662" s="1">
        <v>41629.597916666666</v>
      </c>
      <c r="B29662" s="2">
        <v>3.9513842264811201E-2</v>
      </c>
    </row>
    <row r="29663" spans="1:2">
      <c r="A29663" s="1">
        <v>41629.598611111112</v>
      </c>
      <c r="B29663" s="2">
        <v>-3.4679436365763348</v>
      </c>
    </row>
    <row r="29664" spans="1:2">
      <c r="A29664" s="1">
        <v>41629.599305555559</v>
      </c>
      <c r="B29664" s="2">
        <v>0.39128583272298179</v>
      </c>
    </row>
    <row r="29665" spans="1:2">
      <c r="A29665" s="1">
        <v>41629.599999999999</v>
      </c>
      <c r="B29665" s="2">
        <v>-7.9733846028645834</v>
      </c>
    </row>
    <row r="29666" spans="1:2">
      <c r="A29666" s="1">
        <v>41629.600694444445</v>
      </c>
      <c r="B29666" s="2">
        <v>-2.7029752731323242</v>
      </c>
    </row>
    <row r="29667" spans="1:2">
      <c r="A29667" s="1">
        <v>41629.601388888892</v>
      </c>
      <c r="B29667" s="2">
        <v>-4.6586445490519202</v>
      </c>
    </row>
    <row r="29668" spans="1:2">
      <c r="A29668" s="1">
        <v>41629.602083333331</v>
      </c>
      <c r="B29668" s="2">
        <v>4.7720450083414709</v>
      </c>
    </row>
    <row r="29669" spans="1:2">
      <c r="A29669" s="1">
        <v>41629.602777777778</v>
      </c>
      <c r="B29669" s="2">
        <v>-4.8611703236897785</v>
      </c>
    </row>
    <row r="29670" spans="1:2">
      <c r="A29670" s="1">
        <v>41629.603472222225</v>
      </c>
      <c r="B29670" s="2">
        <v>-1.9044051488240561</v>
      </c>
    </row>
    <row r="29671" spans="1:2">
      <c r="A29671" s="1">
        <v>41629.604166666664</v>
      </c>
      <c r="B29671" s="2">
        <v>-4.8792948404947918</v>
      </c>
    </row>
    <row r="29672" spans="1:2">
      <c r="A29672" s="1">
        <v>41629.604861111111</v>
      </c>
      <c r="B29672" s="2">
        <v>-2.7556214650472004</v>
      </c>
    </row>
    <row r="29673" spans="1:2">
      <c r="A29673" s="1">
        <v>41629.605555555558</v>
      </c>
      <c r="B29673" s="2">
        <v>-11.756091181437174</v>
      </c>
    </row>
    <row r="29674" spans="1:2">
      <c r="A29674" s="1">
        <v>41629.606249999997</v>
      </c>
      <c r="B29674" s="2">
        <v>-9.9345589955647782</v>
      </c>
    </row>
    <row r="29675" spans="1:2">
      <c r="A29675" s="1">
        <v>41629.606944444444</v>
      </c>
      <c r="B29675" s="2">
        <v>-10.700272369384766</v>
      </c>
    </row>
    <row r="29676" spans="1:2">
      <c r="A29676" s="1">
        <v>41629.607638888891</v>
      </c>
      <c r="B29676" s="2">
        <v>-11.831248346964518</v>
      </c>
    </row>
    <row r="29677" spans="1:2">
      <c r="A29677" s="1">
        <v>41629.60833333333</v>
      </c>
      <c r="B29677" s="2">
        <v>-12.064349619547526</v>
      </c>
    </row>
    <row r="29678" spans="1:2">
      <c r="A29678" s="1">
        <v>41629.609027777777</v>
      </c>
      <c r="B29678" s="2">
        <v>-14.42988363901774</v>
      </c>
    </row>
    <row r="29679" spans="1:2">
      <c r="A29679" s="1">
        <v>41629.609722222223</v>
      </c>
      <c r="B29679" s="2">
        <v>-13.641311136881511</v>
      </c>
    </row>
    <row r="29680" spans="1:2">
      <c r="A29680" s="1">
        <v>41629.61041666667</v>
      </c>
      <c r="B29680" s="2">
        <v>-5.8112819671630858</v>
      </c>
    </row>
    <row r="29681" spans="1:2">
      <c r="A29681" s="1">
        <v>41629.611111111109</v>
      </c>
      <c r="B29681" s="2">
        <v>-4.5269807815551761</v>
      </c>
    </row>
    <row r="29682" spans="1:2">
      <c r="A29682" s="1">
        <v>41629.611805555556</v>
      </c>
      <c r="B29682" s="2">
        <v>-0.12323354085286459</v>
      </c>
    </row>
    <row r="29683" spans="1:2">
      <c r="A29683" s="1">
        <v>41629.612500000003</v>
      </c>
      <c r="B29683" s="2">
        <v>10.144771957397461</v>
      </c>
    </row>
    <row r="29684" spans="1:2">
      <c r="A29684" s="1">
        <v>41629.613194444442</v>
      </c>
      <c r="B29684" s="2">
        <v>11.867220942179362</v>
      </c>
    </row>
    <row r="29685" spans="1:2">
      <c r="A29685" s="1">
        <v>41629.613888888889</v>
      </c>
      <c r="B29685" s="2">
        <v>7.2667625427246092</v>
      </c>
    </row>
    <row r="29686" spans="1:2">
      <c r="A29686" s="1">
        <v>41629.614583333336</v>
      </c>
      <c r="B29686" s="2">
        <v>-2.4945134480794269</v>
      </c>
    </row>
    <row r="29687" spans="1:2">
      <c r="A29687" s="1">
        <v>41629.615277777775</v>
      </c>
      <c r="B29687" s="2">
        <v>-7.0517003377278646</v>
      </c>
    </row>
    <row r="29688" spans="1:2">
      <c r="A29688" s="1">
        <v>41629.615972222222</v>
      </c>
      <c r="B29688" s="2">
        <v>-5.9293061574300134</v>
      </c>
    </row>
    <row r="29689" spans="1:2">
      <c r="A29689" s="1">
        <v>41629.616666666669</v>
      </c>
      <c r="B29689" s="2">
        <v>-10.366017214457194</v>
      </c>
    </row>
    <row r="29690" spans="1:2">
      <c r="A29690" s="1">
        <v>41629.617361111108</v>
      </c>
      <c r="B29690" s="2">
        <v>-0.71862112681070967</v>
      </c>
    </row>
    <row r="29691" spans="1:2">
      <c r="A29691" s="1">
        <v>41629.618055555555</v>
      </c>
      <c r="B29691" s="2">
        <v>-1.1301957448323567</v>
      </c>
    </row>
    <row r="29692" spans="1:2">
      <c r="A29692" s="1">
        <v>41629.618750000001</v>
      </c>
      <c r="B29692" s="2">
        <v>4.5424077987670897</v>
      </c>
    </row>
    <row r="29693" spans="1:2">
      <c r="A29693" s="1">
        <v>41629.619444444441</v>
      </c>
      <c r="B29693" s="2">
        <v>-1.4413391749064128</v>
      </c>
    </row>
    <row r="29694" spans="1:2">
      <c r="A29694" s="1">
        <v>41629.620138888888</v>
      </c>
      <c r="B29694" s="2">
        <v>-0.6273096084594727</v>
      </c>
    </row>
    <row r="29695" spans="1:2">
      <c r="A29695" s="1">
        <v>41629.620833333334</v>
      </c>
      <c r="B29695" s="2">
        <v>-9.0285261789957687</v>
      </c>
    </row>
    <row r="29696" spans="1:2">
      <c r="A29696" s="1">
        <v>41629.621527777781</v>
      </c>
      <c r="B29696" s="2">
        <v>-8.6981304168701179</v>
      </c>
    </row>
    <row r="29697" spans="1:2">
      <c r="A29697" s="1">
        <v>41629.62222222222</v>
      </c>
      <c r="B29697" s="2">
        <v>-7.68223025004069</v>
      </c>
    </row>
    <row r="29698" spans="1:2">
      <c r="A29698" s="1">
        <v>41629.622916666667</v>
      </c>
      <c r="B29698" s="2">
        <v>-7.1767429351806644</v>
      </c>
    </row>
    <row r="29699" spans="1:2">
      <c r="A29699" s="1">
        <v>41629.623611111114</v>
      </c>
      <c r="B29699" s="2">
        <v>-6.3924474080403648</v>
      </c>
    </row>
    <row r="29700" spans="1:2">
      <c r="A29700" s="1">
        <v>41629.624305555553</v>
      </c>
      <c r="B29700" s="2">
        <v>-17.585537656148276</v>
      </c>
    </row>
    <row r="29701" spans="1:2">
      <c r="A29701" s="1">
        <v>41629.625</v>
      </c>
      <c r="B29701" s="2">
        <v>-19.089248847961425</v>
      </c>
    </row>
    <row r="29702" spans="1:2">
      <c r="A29702" s="1">
        <v>41629.625694444447</v>
      </c>
      <c r="B29702" s="2">
        <v>-23.807621574401857</v>
      </c>
    </row>
    <row r="29703" spans="1:2">
      <c r="A29703" s="1">
        <v>41629.626388888886</v>
      </c>
      <c r="B29703" s="2">
        <v>-18.15472583770752</v>
      </c>
    </row>
    <row r="29704" spans="1:2">
      <c r="A29704" s="1">
        <v>41629.627083333333</v>
      </c>
      <c r="B29704" s="2">
        <v>-23.234324328104655</v>
      </c>
    </row>
    <row r="29705" spans="1:2">
      <c r="A29705" s="1">
        <v>41629.62777777778</v>
      </c>
      <c r="B29705" s="2">
        <v>-42.028296788533531</v>
      </c>
    </row>
    <row r="29706" spans="1:2">
      <c r="A29706" s="1">
        <v>41629.628472222219</v>
      </c>
      <c r="B29706" s="2">
        <v>-37.119497871398927</v>
      </c>
    </row>
    <row r="29707" spans="1:2">
      <c r="A29707" s="1">
        <v>41629.629166666666</v>
      </c>
      <c r="B29707" s="2">
        <v>-26.946162414550781</v>
      </c>
    </row>
    <row r="29708" spans="1:2">
      <c r="A29708" s="1">
        <v>41629.629861111112</v>
      </c>
      <c r="B29708" s="2">
        <v>-21.468438593546548</v>
      </c>
    </row>
    <row r="29709" spans="1:2">
      <c r="A29709" s="1">
        <v>41629.630555555559</v>
      </c>
      <c r="B29709" s="2">
        <v>-21.218769009908041</v>
      </c>
    </row>
    <row r="29710" spans="1:2">
      <c r="A29710" s="1">
        <v>41629.631249999999</v>
      </c>
      <c r="B29710" s="2">
        <v>-8.2242083867390949</v>
      </c>
    </row>
    <row r="29711" spans="1:2">
      <c r="A29711" s="1">
        <v>41629.631944444445</v>
      </c>
      <c r="B29711" s="2">
        <v>-14.297088305155436</v>
      </c>
    </row>
    <row r="29712" spans="1:2">
      <c r="A29712" s="1">
        <v>41629.632638888892</v>
      </c>
      <c r="B29712" s="2">
        <v>-13.507984161376953</v>
      </c>
    </row>
    <row r="29713" spans="1:2">
      <c r="A29713" s="1">
        <v>41629.633333333331</v>
      </c>
      <c r="B29713" s="2">
        <v>-10.611490376790364</v>
      </c>
    </row>
    <row r="29714" spans="1:2">
      <c r="A29714" s="1">
        <v>41629.634027777778</v>
      </c>
      <c r="B29714" s="2">
        <v>-4.2289117813110355</v>
      </c>
    </row>
    <row r="29715" spans="1:2">
      <c r="A29715" s="1">
        <v>41629.634722222225</v>
      </c>
      <c r="B29715" s="2">
        <v>-8.6241511027018234</v>
      </c>
    </row>
    <row r="29716" spans="1:2">
      <c r="A29716" s="1">
        <v>41629.635416666664</v>
      </c>
      <c r="B29716" s="2">
        <v>-11.417277336120605</v>
      </c>
    </row>
    <row r="29717" spans="1:2">
      <c r="A29717" s="1">
        <v>41629.636111111111</v>
      </c>
      <c r="B29717" s="2">
        <v>-2.1458897908528645</v>
      </c>
    </row>
    <row r="29718" spans="1:2">
      <c r="A29718" s="1">
        <v>41629.636805555558</v>
      </c>
      <c r="B29718" s="2">
        <v>6.3293669382731119</v>
      </c>
    </row>
    <row r="29719" spans="1:2">
      <c r="A29719" s="1">
        <v>41629.637499999997</v>
      </c>
      <c r="B29719" s="2">
        <v>2.8733781178792319</v>
      </c>
    </row>
    <row r="29720" spans="1:2">
      <c r="A29720" s="1">
        <v>41629.638194444444</v>
      </c>
      <c r="B29720" s="2">
        <v>-1.8571413040161133</v>
      </c>
    </row>
    <row r="29721" spans="1:2">
      <c r="A29721" s="1">
        <v>41629.638888888891</v>
      </c>
      <c r="B29721" s="2">
        <v>-0.19899495442708334</v>
      </c>
    </row>
    <row r="29722" spans="1:2">
      <c r="A29722" s="1">
        <v>41629.63958333333</v>
      </c>
      <c r="B29722" s="2">
        <v>-5.155299186706543</v>
      </c>
    </row>
    <row r="29723" spans="1:2">
      <c r="A29723" s="1">
        <v>41629.640277777777</v>
      </c>
      <c r="B29723" s="2">
        <v>-5.1422179539998369</v>
      </c>
    </row>
    <row r="29724" spans="1:2">
      <c r="A29724" s="1">
        <v>41629.640972222223</v>
      </c>
      <c r="B29724" s="2">
        <v>-4.7797086079915365</v>
      </c>
    </row>
    <row r="29725" spans="1:2">
      <c r="A29725" s="1">
        <v>41629.64166666667</v>
      </c>
      <c r="B29725" s="2">
        <v>-4.167449951171875</v>
      </c>
    </row>
    <row r="29726" spans="1:2">
      <c r="A29726" s="1">
        <v>41629.642361111109</v>
      </c>
      <c r="B29726" s="2">
        <v>-3.2515753428141276</v>
      </c>
    </row>
    <row r="29727" spans="1:2">
      <c r="A29727" s="1">
        <v>41629.643055555556</v>
      </c>
      <c r="B29727" s="2">
        <v>-15.5723663965861</v>
      </c>
    </row>
    <row r="29728" spans="1:2">
      <c r="A29728" s="1">
        <v>41629.643750000003</v>
      </c>
      <c r="B29728" s="2">
        <v>-17.99435386657715</v>
      </c>
    </row>
    <row r="29729" spans="1:2">
      <c r="A29729" s="1">
        <v>41629.644444444442</v>
      </c>
      <c r="B29729" s="2">
        <v>-16.62068328857422</v>
      </c>
    </row>
    <row r="29730" spans="1:2">
      <c r="A29730" s="1">
        <v>41629.645138888889</v>
      </c>
      <c r="B29730" s="2">
        <v>-22.25386734008789</v>
      </c>
    </row>
    <row r="29731" spans="1:2">
      <c r="A29731" s="1">
        <v>41629.645833333336</v>
      </c>
      <c r="B29731" s="2">
        <v>-19.642906506856281</v>
      </c>
    </row>
    <row r="29732" spans="1:2">
      <c r="A29732" s="1">
        <v>41629.646527777775</v>
      </c>
      <c r="B29732" s="2">
        <v>-9.816651535034179</v>
      </c>
    </row>
    <row r="29733" spans="1:2">
      <c r="A29733" s="1">
        <v>41629.647222222222</v>
      </c>
      <c r="B29733" s="2">
        <v>-8.5954737981160481</v>
      </c>
    </row>
    <row r="29734" spans="1:2">
      <c r="A29734" s="1">
        <v>41629.647916666669</v>
      </c>
      <c r="B29734" s="2">
        <v>-4.3387031555175781</v>
      </c>
    </row>
    <row r="29735" spans="1:2">
      <c r="A29735" s="1">
        <v>41629.648611111108</v>
      </c>
      <c r="B29735" s="2">
        <v>1.5740769704182942</v>
      </c>
    </row>
    <row r="29736" spans="1:2">
      <c r="A29736" s="1">
        <v>41629.649305555555</v>
      </c>
      <c r="B29736" s="2">
        <v>12.655205535888673</v>
      </c>
    </row>
    <row r="29737" spans="1:2">
      <c r="A29737" s="1">
        <v>41629.65</v>
      </c>
      <c r="B29737" s="2">
        <v>10.448720423380534</v>
      </c>
    </row>
    <row r="29738" spans="1:2">
      <c r="A29738" s="1">
        <v>41629.650694444441</v>
      </c>
      <c r="B29738" s="2">
        <v>7.4587373733520508</v>
      </c>
    </row>
    <row r="29739" spans="1:2">
      <c r="A29739" s="1">
        <v>41629.651388888888</v>
      </c>
      <c r="B29739" s="2">
        <v>8.6417916615804042</v>
      </c>
    </row>
    <row r="29740" spans="1:2">
      <c r="A29740" s="1">
        <v>41629.652083333334</v>
      </c>
      <c r="B29740" s="2">
        <v>-2.6288257598876954</v>
      </c>
    </row>
    <row r="29741" spans="1:2">
      <c r="A29741" s="1">
        <v>41629.652777777781</v>
      </c>
      <c r="B29741" s="2">
        <v>-6.8871779123942058</v>
      </c>
    </row>
    <row r="29742" spans="1:2">
      <c r="A29742" s="1">
        <v>41629.65347222222</v>
      </c>
      <c r="B29742" s="2">
        <v>-1.8003316879272462</v>
      </c>
    </row>
    <row r="29743" spans="1:2">
      <c r="A29743" s="1">
        <v>41629.654166666667</v>
      </c>
      <c r="B29743" s="2">
        <v>5.3402996699015297</v>
      </c>
    </row>
    <row r="29744" spans="1:2">
      <c r="A29744" s="1">
        <v>41629.654861111114</v>
      </c>
      <c r="B29744" s="2">
        <v>5.6996781031290693</v>
      </c>
    </row>
    <row r="29745" spans="1:2">
      <c r="A29745" s="1">
        <v>41629.655555555553</v>
      </c>
      <c r="B29745" s="2">
        <v>12.366139157613118</v>
      </c>
    </row>
    <row r="29746" spans="1:2">
      <c r="A29746" s="1">
        <v>41629.65625</v>
      </c>
      <c r="B29746" s="2">
        <v>12.050764973958334</v>
      </c>
    </row>
    <row r="29747" spans="1:2">
      <c r="A29747" s="1">
        <v>41629.656944444447</v>
      </c>
      <c r="B29747" s="2">
        <v>-1.8830480575561523</v>
      </c>
    </row>
    <row r="29748" spans="1:2">
      <c r="A29748" s="1">
        <v>41629.657638888886</v>
      </c>
      <c r="B29748" s="2">
        <v>3.8932894388834636</v>
      </c>
    </row>
    <row r="29749" spans="1:2">
      <c r="A29749" s="1">
        <v>41629.658333333333</v>
      </c>
      <c r="B29749" s="2">
        <v>6.2108082453409832</v>
      </c>
    </row>
    <row r="29750" spans="1:2">
      <c r="A29750" s="1">
        <v>41629.65902777778</v>
      </c>
      <c r="B29750" s="2">
        <v>4.3904357910156246</v>
      </c>
    </row>
    <row r="29751" spans="1:2">
      <c r="A29751" s="1">
        <v>41629.659722222219</v>
      </c>
      <c r="B29751" s="2">
        <v>5.3455609003702795</v>
      </c>
    </row>
    <row r="29752" spans="1:2">
      <c r="A29752" s="1">
        <v>41629.660416666666</v>
      </c>
      <c r="B29752" s="2">
        <v>-10.131856536865234</v>
      </c>
    </row>
    <row r="29753" spans="1:2">
      <c r="A29753" s="1">
        <v>41629.661111111112</v>
      </c>
      <c r="B29753" s="2">
        <v>-13.420853996276856</v>
      </c>
    </row>
    <row r="29754" spans="1:2">
      <c r="A29754" s="1">
        <v>41629.661805555559</v>
      </c>
      <c r="B29754" s="2">
        <v>-4.5089814503987631</v>
      </c>
    </row>
    <row r="29755" spans="1:2">
      <c r="A29755" s="1">
        <v>41629.662499999999</v>
      </c>
      <c r="B29755" s="2">
        <v>1.9487468719482421</v>
      </c>
    </row>
    <row r="29756" spans="1:2">
      <c r="A29756" s="1">
        <v>41629.663194444445</v>
      </c>
      <c r="B29756" s="2">
        <v>5.1836719512939453</v>
      </c>
    </row>
    <row r="29757" spans="1:2">
      <c r="A29757" s="1">
        <v>41629.663888888892</v>
      </c>
      <c r="B29757" s="2">
        <v>6.5076077779134112</v>
      </c>
    </row>
    <row r="29758" spans="1:2">
      <c r="A29758" s="1">
        <v>41629.664583333331</v>
      </c>
      <c r="B29758" s="2">
        <v>9.5503556569417309</v>
      </c>
    </row>
    <row r="29759" spans="1:2">
      <c r="A29759" s="1">
        <v>41629.665277777778</v>
      </c>
      <c r="B29759" s="2">
        <v>31.47214781443278</v>
      </c>
    </row>
    <row r="29760" spans="1:2">
      <c r="A29760" s="1">
        <v>41629.665972222225</v>
      </c>
      <c r="B29760" s="2">
        <v>45.518128140767416</v>
      </c>
    </row>
    <row r="29761" spans="1:2">
      <c r="A29761" s="1">
        <v>41629.666666666664</v>
      </c>
      <c r="B29761" s="2">
        <v>39.225950050354001</v>
      </c>
    </row>
    <row r="29762" spans="1:2">
      <c r="A29762" s="1">
        <v>41629.667361111111</v>
      </c>
      <c r="B29762" s="2">
        <v>24.788953590393067</v>
      </c>
    </row>
    <row r="29763" spans="1:2">
      <c r="A29763" s="1">
        <v>41629.668055555558</v>
      </c>
      <c r="B29763" s="2">
        <v>8.6121041615804028</v>
      </c>
    </row>
    <row r="29764" spans="1:2">
      <c r="A29764" s="1">
        <v>41629.668749999997</v>
      </c>
      <c r="B29764" s="2">
        <v>-1.1531438191731771</v>
      </c>
    </row>
    <row r="29765" spans="1:2">
      <c r="A29765" s="1">
        <v>41629.669444444444</v>
      </c>
      <c r="B29765" s="2">
        <v>-8.2365296681722011</v>
      </c>
    </row>
    <row r="29766" spans="1:2">
      <c r="A29766" s="1">
        <v>41629.670138888891</v>
      </c>
      <c r="B29766" s="2">
        <v>-14.910096740722656</v>
      </c>
    </row>
    <row r="29767" spans="1:2">
      <c r="A29767" s="1">
        <v>41629.67083333333</v>
      </c>
      <c r="B29767" s="2">
        <v>-15.937020556132</v>
      </c>
    </row>
    <row r="29768" spans="1:2">
      <c r="A29768" s="1">
        <v>41629.671527777777</v>
      </c>
      <c r="B29768" s="2">
        <v>-20.318417612711588</v>
      </c>
    </row>
    <row r="29769" spans="1:2">
      <c r="A29769" s="1">
        <v>41629.672222222223</v>
      </c>
      <c r="B29769" s="2">
        <v>-19.563635317484536</v>
      </c>
    </row>
    <row r="29770" spans="1:2">
      <c r="A29770" s="1">
        <v>41629.67291666667</v>
      </c>
      <c r="B29770" s="2">
        <v>-30.750834655761718</v>
      </c>
    </row>
    <row r="29771" spans="1:2">
      <c r="A29771" s="1">
        <v>41629.673611111109</v>
      </c>
      <c r="B29771" s="2">
        <v>-27.410058720906576</v>
      </c>
    </row>
    <row r="29772" spans="1:2">
      <c r="A29772" s="1">
        <v>41629.674305555556</v>
      </c>
      <c r="B29772" s="2">
        <v>-28.058332188924155</v>
      </c>
    </row>
    <row r="29773" spans="1:2">
      <c r="A29773" s="1">
        <v>41629.675000000003</v>
      </c>
      <c r="B29773" s="2">
        <v>-21.282521947224936</v>
      </c>
    </row>
    <row r="29774" spans="1:2">
      <c r="A29774" s="1">
        <v>41629.675694444442</v>
      </c>
      <c r="B29774" s="2">
        <v>-24.473836644490561</v>
      </c>
    </row>
    <row r="29775" spans="1:2">
      <c r="A29775" s="1">
        <v>41629.676388888889</v>
      </c>
      <c r="B29775" s="2">
        <v>-25.963632329305014</v>
      </c>
    </row>
    <row r="29776" spans="1:2">
      <c r="A29776" s="1">
        <v>41629.677083333336</v>
      </c>
      <c r="B29776" s="2">
        <v>-16.912653923034668</v>
      </c>
    </row>
    <row r="29777" spans="1:2">
      <c r="A29777" s="1">
        <v>41629.677777777775</v>
      </c>
      <c r="B29777" s="2">
        <v>-12.709088706970215</v>
      </c>
    </row>
    <row r="29778" spans="1:2">
      <c r="A29778" s="1">
        <v>41629.678472222222</v>
      </c>
      <c r="B29778" s="2">
        <v>-32.51331590016683</v>
      </c>
    </row>
    <row r="29779" spans="1:2">
      <c r="A29779" s="1">
        <v>41629.679166666669</v>
      </c>
      <c r="B29779" s="2">
        <v>-35.651958974202472</v>
      </c>
    </row>
    <row r="29780" spans="1:2">
      <c r="A29780" s="1">
        <v>41629.679861111108</v>
      </c>
      <c r="B29780" s="2">
        <v>-37.790520222981769</v>
      </c>
    </row>
    <row r="29781" spans="1:2">
      <c r="A29781" s="1">
        <v>41629.680555555555</v>
      </c>
      <c r="B29781" s="2">
        <v>-32.612599054972328</v>
      </c>
    </row>
    <row r="29782" spans="1:2">
      <c r="A29782" s="1">
        <v>41629.681250000001</v>
      </c>
      <c r="B29782" s="2">
        <v>-33.839813931783041</v>
      </c>
    </row>
    <row r="29783" spans="1:2">
      <c r="A29783" s="1">
        <v>41629.681944444441</v>
      </c>
      <c r="B29783" s="2">
        <v>-32.159449704488118</v>
      </c>
    </row>
    <row r="29784" spans="1:2">
      <c r="A29784" s="1">
        <v>41629.682638888888</v>
      </c>
      <c r="B29784" s="2">
        <v>-37.390594228108725</v>
      </c>
    </row>
    <row r="29785" spans="1:2">
      <c r="A29785" s="1">
        <v>41629.683333333334</v>
      </c>
      <c r="B29785" s="2">
        <v>-42.937586466471352</v>
      </c>
    </row>
    <row r="29786" spans="1:2">
      <c r="A29786" s="1">
        <v>41629.684027777781</v>
      </c>
      <c r="B29786" s="2">
        <v>-38.253707249959312</v>
      </c>
    </row>
    <row r="29787" spans="1:2">
      <c r="A29787" s="1">
        <v>41629.68472222222</v>
      </c>
      <c r="B29787" s="2">
        <v>-17.060486221313475</v>
      </c>
    </row>
    <row r="29788" spans="1:2">
      <c r="A29788" s="1">
        <v>41629.685416666667</v>
      </c>
      <c r="B29788" s="2">
        <v>-7.0213305155436201</v>
      </c>
    </row>
    <row r="29789" spans="1:2">
      <c r="A29789" s="1">
        <v>41629.686111111114</v>
      </c>
      <c r="B29789" s="2">
        <v>11.476011149088542</v>
      </c>
    </row>
    <row r="29790" spans="1:2">
      <c r="A29790" s="1">
        <v>41629.686805555553</v>
      </c>
      <c r="B29790" s="2">
        <v>22.664463488260903</v>
      </c>
    </row>
    <row r="29791" spans="1:2">
      <c r="A29791" s="1">
        <v>41629.6875</v>
      </c>
      <c r="B29791" s="2">
        <v>21.680754216512046</v>
      </c>
    </row>
    <row r="29792" spans="1:2">
      <c r="A29792" s="1">
        <v>41629.688194444447</v>
      </c>
      <c r="B29792" s="2">
        <v>24.748548698425292</v>
      </c>
    </row>
    <row r="29793" spans="1:2">
      <c r="A29793" s="1">
        <v>41629.688888888886</v>
      </c>
      <c r="B29793" s="2">
        <v>33.57534484863281</v>
      </c>
    </row>
    <row r="29794" spans="1:2">
      <c r="A29794" s="1">
        <v>41629.689583333333</v>
      </c>
      <c r="B29794" s="2">
        <v>40.751128896077475</v>
      </c>
    </row>
    <row r="29795" spans="1:2">
      <c r="A29795" s="1">
        <v>41629.69027777778</v>
      </c>
      <c r="B29795" s="2">
        <v>44.065635935465494</v>
      </c>
    </row>
    <row r="29796" spans="1:2">
      <c r="A29796" s="1">
        <v>41629.690972222219</v>
      </c>
      <c r="B29796" s="2">
        <v>38.478371683756514</v>
      </c>
    </row>
    <row r="29797" spans="1:2">
      <c r="A29797" s="1">
        <v>41629.691666666666</v>
      </c>
      <c r="B29797" s="2">
        <v>33.925879160563149</v>
      </c>
    </row>
    <row r="29798" spans="1:2">
      <c r="A29798" s="1">
        <v>41629.692361111112</v>
      </c>
      <c r="B29798" s="2">
        <v>37.221869977315265</v>
      </c>
    </row>
    <row r="29799" spans="1:2">
      <c r="A29799" s="1">
        <v>41629.693055555559</v>
      </c>
      <c r="B29799" s="2">
        <v>33.70441646575928</v>
      </c>
    </row>
    <row r="29800" spans="1:2">
      <c r="A29800" s="1">
        <v>41629.693749999999</v>
      </c>
      <c r="B29800" s="2">
        <v>21.07494462331136</v>
      </c>
    </row>
    <row r="29801" spans="1:2">
      <c r="A29801" s="1">
        <v>41629.694444444445</v>
      </c>
      <c r="B29801" s="2">
        <v>25.390347798665363</v>
      </c>
    </row>
    <row r="29802" spans="1:2">
      <c r="A29802" s="1">
        <v>41629.695138888892</v>
      </c>
      <c r="B29802" s="2">
        <v>29.915609486897786</v>
      </c>
    </row>
    <row r="29803" spans="1:2">
      <c r="A29803" s="1">
        <v>41629.695833333331</v>
      </c>
      <c r="B29803" s="2">
        <v>29.597309748331707</v>
      </c>
    </row>
    <row r="29804" spans="1:2">
      <c r="A29804" s="1">
        <v>41629.696527777778</v>
      </c>
      <c r="B29804" s="2">
        <v>26.652424558003744</v>
      </c>
    </row>
    <row r="29805" spans="1:2">
      <c r="A29805" s="1">
        <v>41629.697222222225</v>
      </c>
      <c r="B29805" s="2">
        <v>30.051754633585613</v>
      </c>
    </row>
    <row r="29806" spans="1:2">
      <c r="A29806" s="1">
        <v>41629.697916666664</v>
      </c>
      <c r="B29806" s="2">
        <v>21.944302622477213</v>
      </c>
    </row>
    <row r="29807" spans="1:2">
      <c r="A29807" s="1">
        <v>41629.698611111111</v>
      </c>
      <c r="B29807" s="2">
        <v>11.116444842020671</v>
      </c>
    </row>
    <row r="29808" spans="1:2">
      <c r="A29808" s="1">
        <v>41629.699305555558</v>
      </c>
      <c r="B29808" s="2">
        <v>3.5570375442504885</v>
      </c>
    </row>
    <row r="29809" spans="1:2">
      <c r="A29809" s="1">
        <v>41629.699999999997</v>
      </c>
      <c r="B29809" s="2">
        <v>8.2047491073608398</v>
      </c>
    </row>
    <row r="29810" spans="1:2">
      <c r="A29810" s="1">
        <v>41629.700694444444</v>
      </c>
      <c r="B29810" s="2">
        <v>13.073728942871094</v>
      </c>
    </row>
    <row r="29811" spans="1:2">
      <c r="A29811" s="1">
        <v>41629.701388888891</v>
      </c>
      <c r="B29811" s="2">
        <v>12.985459836324056</v>
      </c>
    </row>
    <row r="29812" spans="1:2">
      <c r="A29812" s="1">
        <v>41629.70208333333</v>
      </c>
      <c r="B29812" s="2">
        <v>12.383498636881511</v>
      </c>
    </row>
    <row r="29813" spans="1:2">
      <c r="A29813" s="1">
        <v>41629.702777777777</v>
      </c>
      <c r="B29813" s="2">
        <v>17.015379778544109</v>
      </c>
    </row>
    <row r="29814" spans="1:2">
      <c r="A29814" s="1">
        <v>41629.703472222223</v>
      </c>
      <c r="B29814" s="2">
        <v>14.287095006306966</v>
      </c>
    </row>
    <row r="29815" spans="1:2">
      <c r="A29815" s="1">
        <v>41629.70416666667</v>
      </c>
      <c r="B29815" s="2">
        <v>14.180235544840494</v>
      </c>
    </row>
    <row r="29816" spans="1:2">
      <c r="A29816" s="1">
        <v>41629.704861111109</v>
      </c>
      <c r="B29816" s="2">
        <v>23.303357950846355</v>
      </c>
    </row>
    <row r="29817" spans="1:2">
      <c r="A29817" s="1">
        <v>41629.705555555556</v>
      </c>
      <c r="B29817" s="2">
        <v>19.755670166015626</v>
      </c>
    </row>
    <row r="29818" spans="1:2">
      <c r="A29818" s="1">
        <v>41629.706250000003</v>
      </c>
      <c r="B29818" s="2">
        <v>18.81276944478353</v>
      </c>
    </row>
    <row r="29819" spans="1:2">
      <c r="A29819" s="1">
        <v>41629.706944444442</v>
      </c>
      <c r="B29819" s="2">
        <v>13.495371373494466</v>
      </c>
    </row>
    <row r="29820" spans="1:2">
      <c r="A29820" s="1">
        <v>41629.707638888889</v>
      </c>
      <c r="B29820" s="2">
        <v>26.440737915039062</v>
      </c>
    </row>
    <row r="29821" spans="1:2">
      <c r="A29821" s="1">
        <v>41629.708333333336</v>
      </c>
      <c r="B29821" s="2">
        <v>12.183427556355793</v>
      </c>
    </row>
    <row r="29822" spans="1:2">
      <c r="A29822" s="1">
        <v>41629.709027777775</v>
      </c>
      <c r="B29822" s="2">
        <v>7.4243967692057291</v>
      </c>
    </row>
    <row r="29823" spans="1:2">
      <c r="A29823" s="1">
        <v>41629.709722222222</v>
      </c>
      <c r="B29823" s="2">
        <v>7.9864667892456058</v>
      </c>
    </row>
    <row r="29824" spans="1:2">
      <c r="A29824" s="1">
        <v>41629.710416666669</v>
      </c>
      <c r="B29824" s="2">
        <v>12.730553817749023</v>
      </c>
    </row>
    <row r="29825" spans="1:2">
      <c r="A29825" s="1">
        <v>41629.711111111108</v>
      </c>
      <c r="B29825" s="2">
        <v>15.995630900065104</v>
      </c>
    </row>
    <row r="29826" spans="1:2">
      <c r="A29826" s="1">
        <v>41629.711805555555</v>
      </c>
      <c r="B29826" s="2">
        <v>21.759425862630209</v>
      </c>
    </row>
    <row r="29827" spans="1:2">
      <c r="A29827" s="1">
        <v>41629.712500000001</v>
      </c>
      <c r="B29827" s="2">
        <v>6.09751345316569</v>
      </c>
    </row>
    <row r="29828" spans="1:2">
      <c r="A29828" s="1">
        <v>41629.713194444441</v>
      </c>
      <c r="B29828" s="2">
        <v>3.6141756693522136</v>
      </c>
    </row>
    <row r="29829" spans="1:2">
      <c r="A29829" s="1">
        <v>41629.713888888888</v>
      </c>
      <c r="B29829" s="2">
        <v>-6.4708166758219399</v>
      </c>
    </row>
    <row r="29830" spans="1:2">
      <c r="A29830" s="1">
        <v>41629.714583333334</v>
      </c>
      <c r="B29830" s="2">
        <v>-1.1983406066894531</v>
      </c>
    </row>
    <row r="29831" spans="1:2">
      <c r="A29831" s="1">
        <v>41629.715277777781</v>
      </c>
      <c r="B29831" s="2">
        <v>9.9814971923828129</v>
      </c>
    </row>
    <row r="29832" spans="1:2">
      <c r="A29832" s="1">
        <v>41629.71597222222</v>
      </c>
      <c r="B29832" s="2">
        <v>8.8926352183024093</v>
      </c>
    </row>
    <row r="29833" spans="1:2">
      <c r="A29833" s="1">
        <v>41629.716666666667</v>
      </c>
      <c r="B29833" s="2">
        <v>5.3443570454915363</v>
      </c>
    </row>
    <row r="29834" spans="1:2">
      <c r="A29834" s="1">
        <v>41629.717361111114</v>
      </c>
      <c r="B29834" s="2">
        <v>3.3085395177205403</v>
      </c>
    </row>
    <row r="29835" spans="1:2">
      <c r="A29835" s="1">
        <v>41629.718055555553</v>
      </c>
      <c r="B29835" s="2">
        <v>6.6108247121175134</v>
      </c>
    </row>
    <row r="29836" spans="1:2">
      <c r="A29836" s="1">
        <v>41629.71875</v>
      </c>
      <c r="B29836" s="2">
        <v>15.032293383280436</v>
      </c>
    </row>
    <row r="29837" spans="1:2">
      <c r="A29837" s="1">
        <v>41629.719444444447</v>
      </c>
      <c r="B29837" s="2">
        <v>10.690927187601725</v>
      </c>
    </row>
    <row r="29838" spans="1:2">
      <c r="A29838" s="1">
        <v>41629.720138888886</v>
      </c>
      <c r="B29838" s="2">
        <v>0.16241881052652996</v>
      </c>
    </row>
    <row r="29839" spans="1:2">
      <c r="A29839" s="1">
        <v>41629.720833333333</v>
      </c>
      <c r="B29839" s="2">
        <v>-12.118585904439291</v>
      </c>
    </row>
    <row r="29840" spans="1:2">
      <c r="A29840" s="1">
        <v>41629.72152777778</v>
      </c>
      <c r="B29840" s="2">
        <v>-5.7288486480712892</v>
      </c>
    </row>
    <row r="29841" spans="1:2">
      <c r="A29841" s="1">
        <v>41629.722222222219</v>
      </c>
      <c r="B29841" s="2">
        <v>-8.7561514536539722</v>
      </c>
    </row>
    <row r="29842" spans="1:2">
      <c r="A29842" s="1">
        <v>41629.722916666666</v>
      </c>
      <c r="B29842" s="2">
        <v>-15.095185279846191</v>
      </c>
    </row>
    <row r="29843" spans="1:2">
      <c r="A29843" s="1">
        <v>41629.723611111112</v>
      </c>
      <c r="B29843" s="2">
        <v>2.326929537455241</v>
      </c>
    </row>
    <row r="29844" spans="1:2">
      <c r="A29844" s="1">
        <v>41629.724305555559</v>
      </c>
      <c r="B29844" s="2">
        <v>7.8335002899169925</v>
      </c>
    </row>
    <row r="29845" spans="1:2">
      <c r="A29845" s="1">
        <v>41629.724999999999</v>
      </c>
      <c r="B29845" s="2">
        <v>3.6009867986043296</v>
      </c>
    </row>
    <row r="29846" spans="1:2">
      <c r="A29846" s="1">
        <v>41629.725694444445</v>
      </c>
      <c r="B29846" s="2">
        <v>2.3161129633585613</v>
      </c>
    </row>
    <row r="29847" spans="1:2">
      <c r="A29847" s="1">
        <v>41629.726388888892</v>
      </c>
      <c r="B29847" s="2">
        <v>14.894842338562011</v>
      </c>
    </row>
    <row r="29848" spans="1:2">
      <c r="A29848" s="1">
        <v>41629.727083333331</v>
      </c>
      <c r="B29848" s="2">
        <v>11.000678698221842</v>
      </c>
    </row>
    <row r="29849" spans="1:2">
      <c r="A29849" s="1">
        <v>41629.727777777778</v>
      </c>
      <c r="B29849" s="2">
        <v>-7.8972606658935547</v>
      </c>
    </row>
    <row r="29850" spans="1:2">
      <c r="A29850" s="1">
        <v>41629.728472222225</v>
      </c>
      <c r="B29850" s="2">
        <v>2.0502663930257161</v>
      </c>
    </row>
    <row r="29851" spans="1:2">
      <c r="A29851" s="1">
        <v>41629.729166666664</v>
      </c>
      <c r="B29851" s="2">
        <v>7.6511644999186199</v>
      </c>
    </row>
    <row r="29852" spans="1:2">
      <c r="A29852" s="1">
        <v>41629.729861111111</v>
      </c>
      <c r="B29852" s="2">
        <v>0.72037092844645179</v>
      </c>
    </row>
    <row r="29853" spans="1:2">
      <c r="A29853" s="1">
        <v>41629.730555555558</v>
      </c>
      <c r="B29853" s="2">
        <v>-1.57012939453125</v>
      </c>
    </row>
    <row r="29854" spans="1:2">
      <c r="A29854" s="1">
        <v>41629.731249999997</v>
      </c>
      <c r="B29854" s="2">
        <v>7.7168514251708986</v>
      </c>
    </row>
    <row r="29855" spans="1:2">
      <c r="A29855" s="1">
        <v>41629.731944444444</v>
      </c>
      <c r="B29855" s="2">
        <v>8.1799161275227856</v>
      </c>
    </row>
    <row r="29856" spans="1:2">
      <c r="A29856" s="1">
        <v>41629.732638888891</v>
      </c>
      <c r="B29856" s="2">
        <v>3.6830170949300132</v>
      </c>
    </row>
    <row r="29857" spans="1:2">
      <c r="A29857" s="1">
        <v>41629.73333333333</v>
      </c>
      <c r="B29857" s="2">
        <v>-3.9561145782470701</v>
      </c>
    </row>
    <row r="29858" spans="1:2">
      <c r="A29858" s="1">
        <v>41629.734027777777</v>
      </c>
      <c r="B29858" s="2">
        <v>2.730565388997396</v>
      </c>
    </row>
    <row r="29859" spans="1:2">
      <c r="A29859" s="1">
        <v>41629.734722222223</v>
      </c>
      <c r="B29859" s="2">
        <v>4.8951169967651369</v>
      </c>
    </row>
    <row r="29860" spans="1:2">
      <c r="A29860" s="1">
        <v>41629.73541666667</v>
      </c>
      <c r="B29860" s="2">
        <v>12.711684926350911</v>
      </c>
    </row>
    <row r="29861" spans="1:2">
      <c r="A29861" s="1">
        <v>41629.736111111109</v>
      </c>
      <c r="B29861" s="2">
        <v>13.232829920450847</v>
      </c>
    </row>
    <row r="29862" spans="1:2">
      <c r="A29862" s="1">
        <v>41629.736805555556</v>
      </c>
      <c r="B29862" s="2">
        <v>14.117776870727539</v>
      </c>
    </row>
    <row r="29863" spans="1:2">
      <c r="A29863" s="1">
        <v>41629.737500000003</v>
      </c>
      <c r="B29863" s="2">
        <v>13.30231335957845</v>
      </c>
    </row>
    <row r="29864" spans="1:2">
      <c r="A29864" s="1">
        <v>41629.738194444442</v>
      </c>
      <c r="B29864" s="2">
        <v>21.131089146931966</v>
      </c>
    </row>
    <row r="29865" spans="1:2">
      <c r="A29865" s="1">
        <v>41629.738888888889</v>
      </c>
      <c r="B29865" s="2">
        <v>15.043380165100098</v>
      </c>
    </row>
    <row r="29866" spans="1:2">
      <c r="A29866" s="1">
        <v>41629.739583333336</v>
      </c>
      <c r="B29866" s="2">
        <v>15.986442057291667</v>
      </c>
    </row>
    <row r="29867" spans="1:2">
      <c r="A29867" s="1">
        <v>41629.740277777775</v>
      </c>
      <c r="B29867" s="2">
        <v>19.844317881266274</v>
      </c>
    </row>
    <row r="29868" spans="1:2">
      <c r="A29868" s="1">
        <v>41629.740972222222</v>
      </c>
      <c r="B29868" s="2">
        <v>21.298510169982912</v>
      </c>
    </row>
    <row r="29869" spans="1:2">
      <c r="A29869" s="1">
        <v>41629.741666666669</v>
      </c>
      <c r="B29869" s="2">
        <v>20.917823282877603</v>
      </c>
    </row>
    <row r="29870" spans="1:2">
      <c r="A29870" s="1">
        <v>41629.742361111108</v>
      </c>
      <c r="B29870" s="2">
        <v>25.067755635579427</v>
      </c>
    </row>
    <row r="29871" spans="1:2">
      <c r="A29871" s="1">
        <v>41629.743055555555</v>
      </c>
      <c r="B29871" s="2">
        <v>23.643075688680014</v>
      </c>
    </row>
    <row r="29872" spans="1:2">
      <c r="A29872" s="1">
        <v>41629.743750000001</v>
      </c>
      <c r="B29872" s="2">
        <v>26.059346453348795</v>
      </c>
    </row>
    <row r="29873" spans="1:2">
      <c r="A29873" s="1">
        <v>41629.744444444441</v>
      </c>
      <c r="B29873" s="2">
        <v>29.829717636108398</v>
      </c>
    </row>
    <row r="29874" spans="1:2">
      <c r="A29874" s="1">
        <v>41629.745138888888</v>
      </c>
      <c r="B29874" s="2">
        <v>27.9650120417277</v>
      </c>
    </row>
    <row r="29875" spans="1:2">
      <c r="A29875" s="1">
        <v>41629.745833333334</v>
      </c>
      <c r="B29875" s="2">
        <v>16.115467580159507</v>
      </c>
    </row>
    <row r="29876" spans="1:2">
      <c r="A29876" s="1">
        <v>41629.746527777781</v>
      </c>
      <c r="B29876" s="2">
        <v>23.771358299255372</v>
      </c>
    </row>
    <row r="29877" spans="1:2">
      <c r="A29877" s="1">
        <v>41629.74722222222</v>
      </c>
      <c r="B29877" s="2">
        <v>24.294335428873698</v>
      </c>
    </row>
    <row r="29878" spans="1:2">
      <c r="A29878" s="1">
        <v>41629.747916666667</v>
      </c>
      <c r="B29878" s="2">
        <v>20.987603632609048</v>
      </c>
    </row>
    <row r="29879" spans="1:2">
      <c r="A29879" s="1">
        <v>41629.748611111114</v>
      </c>
      <c r="B29879" s="2">
        <v>21.059836260477702</v>
      </c>
    </row>
    <row r="29880" spans="1:2">
      <c r="A29880" s="1">
        <v>41629.749305555553</v>
      </c>
      <c r="B29880" s="2">
        <v>19.690136845906576</v>
      </c>
    </row>
    <row r="29881" spans="1:2">
      <c r="A29881" s="1">
        <v>41629.75</v>
      </c>
      <c r="B29881" s="2">
        <v>17.000050099690757</v>
      </c>
    </row>
    <row r="29882" spans="1:2">
      <c r="A29882" s="1">
        <v>41629.750694444447</v>
      </c>
      <c r="B29882" s="2">
        <v>12.240699323018392</v>
      </c>
    </row>
    <row r="29883" spans="1:2">
      <c r="A29883" s="1">
        <v>41629.751388888886</v>
      </c>
      <c r="B29883" s="2">
        <v>14.323125584920247</v>
      </c>
    </row>
    <row r="29884" spans="1:2">
      <c r="A29884" s="1">
        <v>41629.752083333333</v>
      </c>
      <c r="B29884" s="2">
        <v>3.6307368596394856</v>
      </c>
    </row>
    <row r="29885" spans="1:2">
      <c r="A29885" s="1">
        <v>41629.75277777778</v>
      </c>
      <c r="B29885" s="2">
        <v>-2.9472511291503904</v>
      </c>
    </row>
    <row r="29886" spans="1:2">
      <c r="A29886" s="1">
        <v>41629.753472222219</v>
      </c>
      <c r="B29886" s="2">
        <v>-0.70230731964111326</v>
      </c>
    </row>
    <row r="29887" spans="1:2">
      <c r="A29887" s="1">
        <v>41629.754166666666</v>
      </c>
      <c r="B29887" s="2">
        <v>-5.4896194458007814</v>
      </c>
    </row>
    <row r="29888" spans="1:2">
      <c r="A29888" s="1">
        <v>41629.754861111112</v>
      </c>
      <c r="B29888" s="2">
        <v>-11.023755264282226</v>
      </c>
    </row>
    <row r="29889" spans="1:2">
      <c r="A29889" s="1">
        <v>41629.755555555559</v>
      </c>
      <c r="B29889" s="2">
        <v>-22.508141072591147</v>
      </c>
    </row>
    <row r="29890" spans="1:2">
      <c r="A29890" s="1">
        <v>41629.756249999999</v>
      </c>
      <c r="B29890" s="2">
        <v>-23.60343952178955</v>
      </c>
    </row>
    <row r="29891" spans="1:2">
      <c r="A29891" s="1">
        <v>41629.756944444445</v>
      </c>
      <c r="B29891" s="2">
        <v>-23.799091974894207</v>
      </c>
    </row>
    <row r="29892" spans="1:2">
      <c r="A29892" s="1">
        <v>41629.757638888892</v>
      </c>
      <c r="B29892" s="2">
        <v>-17.190935897827149</v>
      </c>
    </row>
    <row r="29893" spans="1:2">
      <c r="A29893" s="1">
        <v>41629.758333333331</v>
      </c>
      <c r="B29893" s="2">
        <v>-3.6531461079915366</v>
      </c>
    </row>
    <row r="29894" spans="1:2">
      <c r="A29894" s="1">
        <v>41629.759027777778</v>
      </c>
      <c r="B29894" s="2">
        <v>2.2996194839477537</v>
      </c>
    </row>
    <row r="29895" spans="1:2">
      <c r="A29895" s="1">
        <v>41629.759722222225</v>
      </c>
      <c r="B29895" s="2">
        <v>7.8977962493896481</v>
      </c>
    </row>
    <row r="29896" spans="1:2">
      <c r="A29896" s="1">
        <v>41629.760416666664</v>
      </c>
      <c r="B29896" s="2">
        <v>3.3688065210978189</v>
      </c>
    </row>
    <row r="29897" spans="1:2">
      <c r="A29897" s="1">
        <v>41629.761111111111</v>
      </c>
      <c r="B29897" s="2">
        <v>5.9097426096598307</v>
      </c>
    </row>
    <row r="29898" spans="1:2">
      <c r="A29898" s="1">
        <v>41629.761805555558</v>
      </c>
      <c r="B29898" s="2">
        <v>4.5627288818359375</v>
      </c>
    </row>
    <row r="29899" spans="1:2">
      <c r="A29899" s="1">
        <v>41629.762499999997</v>
      </c>
      <c r="B29899" s="2">
        <v>5.603251266479492</v>
      </c>
    </row>
    <row r="29900" spans="1:2">
      <c r="A29900" s="1">
        <v>41629.763194444444</v>
      </c>
      <c r="B29900" s="2">
        <v>10.707712300618489</v>
      </c>
    </row>
    <row r="29901" spans="1:2">
      <c r="A29901" s="1">
        <v>41629.763888888891</v>
      </c>
      <c r="B29901" s="2">
        <v>12.947882334391275</v>
      </c>
    </row>
    <row r="29902" spans="1:2">
      <c r="A29902" s="1">
        <v>41629.76458333333</v>
      </c>
      <c r="B29902" s="2">
        <v>5.2713185628255212</v>
      </c>
    </row>
    <row r="29903" spans="1:2">
      <c r="A29903" s="1">
        <v>41629.765277777777</v>
      </c>
      <c r="B29903" s="2">
        <v>9.6282221476236973</v>
      </c>
    </row>
    <row r="29904" spans="1:2">
      <c r="A29904" s="1">
        <v>41629.765972222223</v>
      </c>
      <c r="B29904" s="2">
        <v>16.572028732299806</v>
      </c>
    </row>
    <row r="29905" spans="1:2">
      <c r="A29905" s="1">
        <v>41629.76666666667</v>
      </c>
      <c r="B29905" s="2">
        <v>10.071084340413412</v>
      </c>
    </row>
    <row r="29906" spans="1:2">
      <c r="A29906" s="1">
        <v>41629.767361111109</v>
      </c>
      <c r="B29906" s="2">
        <v>10.02938658396403</v>
      </c>
    </row>
    <row r="29907" spans="1:2">
      <c r="A29907" s="1">
        <v>41629.768055555556</v>
      </c>
      <c r="B29907" s="2">
        <v>13.393916257222493</v>
      </c>
    </row>
    <row r="29908" spans="1:2">
      <c r="A29908" s="1">
        <v>41629.768750000003</v>
      </c>
      <c r="B29908" s="2">
        <v>12.088835716247559</v>
      </c>
    </row>
    <row r="29909" spans="1:2">
      <c r="A29909" s="1">
        <v>41629.769444444442</v>
      </c>
      <c r="B29909" s="2">
        <v>9.817382685343425</v>
      </c>
    </row>
    <row r="29910" spans="1:2">
      <c r="A29910" s="1">
        <v>41629.770138888889</v>
      </c>
      <c r="B29910" s="2">
        <v>3.6004214604695637</v>
      </c>
    </row>
    <row r="29911" spans="1:2">
      <c r="A29911" s="1">
        <v>41629.770833333336</v>
      </c>
      <c r="B29911" s="2">
        <v>8.377162106831868</v>
      </c>
    </row>
    <row r="29912" spans="1:2">
      <c r="A29912" s="1">
        <v>41629.771527777775</v>
      </c>
      <c r="B29912" s="2">
        <v>1.3044396718343099</v>
      </c>
    </row>
    <row r="29913" spans="1:2">
      <c r="A29913" s="1">
        <v>41629.772222222222</v>
      </c>
      <c r="B29913" s="2">
        <v>4.1144578933715819</v>
      </c>
    </row>
    <row r="29914" spans="1:2">
      <c r="A29914" s="1">
        <v>41629.772916666669</v>
      </c>
      <c r="B29914" s="2">
        <v>-2.1190925598144532</v>
      </c>
    </row>
    <row r="29915" spans="1:2">
      <c r="A29915" s="1">
        <v>41629.773611111108</v>
      </c>
      <c r="B29915" s="2">
        <v>-4.8319614410400389</v>
      </c>
    </row>
    <row r="29916" spans="1:2">
      <c r="A29916" s="1">
        <v>41629.774305555555</v>
      </c>
      <c r="B29916" s="2">
        <v>0.59707705179850257</v>
      </c>
    </row>
    <row r="29917" spans="1:2">
      <c r="A29917" s="1">
        <v>41629.775000000001</v>
      </c>
      <c r="B29917" s="2">
        <v>2.3247720082600911</v>
      </c>
    </row>
    <row r="29918" spans="1:2">
      <c r="A29918" s="1">
        <v>41629.775694444441</v>
      </c>
      <c r="B29918" s="2">
        <v>3.232620112101237</v>
      </c>
    </row>
    <row r="29919" spans="1:2">
      <c r="A29919" s="1">
        <v>41629.776388888888</v>
      </c>
      <c r="B29919" s="2">
        <v>2.4160958607991536</v>
      </c>
    </row>
    <row r="29920" spans="1:2">
      <c r="A29920" s="1">
        <v>41629.777083333334</v>
      </c>
      <c r="B29920" s="2">
        <v>4.2229494730631512</v>
      </c>
    </row>
    <row r="29921" spans="1:2">
      <c r="A29921" s="1">
        <v>41629.777777777781</v>
      </c>
      <c r="B29921" s="2">
        <v>2.8049984614054364</v>
      </c>
    </row>
    <row r="29922" spans="1:2">
      <c r="A29922" s="1">
        <v>41629.77847222222</v>
      </c>
      <c r="B29922" s="2">
        <v>1.7096613566080729</v>
      </c>
    </row>
    <row r="29923" spans="1:2">
      <c r="A29923" s="1">
        <v>41629.779166666667</v>
      </c>
      <c r="B29923" s="2">
        <v>1.7127631505330403</v>
      </c>
    </row>
    <row r="29924" spans="1:2">
      <c r="A29924" s="1">
        <v>41629.779861111114</v>
      </c>
      <c r="B29924" s="2">
        <v>-2.0479403177897137</v>
      </c>
    </row>
    <row r="29925" spans="1:2">
      <c r="A29925" s="1">
        <v>41629.780555555553</v>
      </c>
      <c r="B29925" s="2">
        <v>-4.6117207209269209</v>
      </c>
    </row>
    <row r="29926" spans="1:2">
      <c r="A29926" s="1">
        <v>41629.78125</v>
      </c>
      <c r="B29926" s="2">
        <v>-5.2944723765055342</v>
      </c>
    </row>
    <row r="29927" spans="1:2">
      <c r="A29927" s="1">
        <v>41629.781944444447</v>
      </c>
      <c r="B29927" s="2">
        <v>-15.168191528320312</v>
      </c>
    </row>
    <row r="29928" spans="1:2">
      <c r="A29928" s="1">
        <v>41629.782638888886</v>
      </c>
      <c r="B29928" s="2">
        <v>-21.864840761820474</v>
      </c>
    </row>
    <row r="29929" spans="1:2">
      <c r="A29929" s="1">
        <v>41629.783333333333</v>
      </c>
      <c r="B29929" s="2">
        <v>-17.38044236501058</v>
      </c>
    </row>
    <row r="29930" spans="1:2">
      <c r="A29930" s="1">
        <v>41629.78402777778</v>
      </c>
      <c r="B29930" s="2">
        <v>-13.607471338907878</v>
      </c>
    </row>
    <row r="29931" spans="1:2">
      <c r="A29931" s="1">
        <v>41629.784722222219</v>
      </c>
      <c r="B29931" s="2">
        <v>-13.877403895060221</v>
      </c>
    </row>
    <row r="29932" spans="1:2">
      <c r="A29932" s="1">
        <v>41629.785416666666</v>
      </c>
      <c r="B29932" s="2">
        <v>-15.738382657368978</v>
      </c>
    </row>
    <row r="29933" spans="1:2">
      <c r="A29933" s="1">
        <v>41629.786111111112</v>
      </c>
      <c r="B29933" s="2">
        <v>-15.658125305175782</v>
      </c>
    </row>
    <row r="29934" spans="1:2">
      <c r="A29934" s="1">
        <v>41629.786805555559</v>
      </c>
      <c r="B29934" s="2">
        <v>-14.856769434611003</v>
      </c>
    </row>
    <row r="29935" spans="1:2">
      <c r="A29935" s="1">
        <v>41629.787499999999</v>
      </c>
      <c r="B29935" s="2">
        <v>-14.056885782877604</v>
      </c>
    </row>
    <row r="29936" spans="1:2">
      <c r="A29936" s="1">
        <v>41629.788194444445</v>
      </c>
      <c r="B29936" s="2">
        <v>-11.185548718770345</v>
      </c>
    </row>
    <row r="29937" spans="1:2">
      <c r="A29937" s="1">
        <v>41629.788888888892</v>
      </c>
      <c r="B29937" s="2">
        <v>-6.7361710866292315</v>
      </c>
    </row>
    <row r="29938" spans="1:2">
      <c r="A29938" s="1">
        <v>41629.789583333331</v>
      </c>
      <c r="B29938" s="2">
        <v>-3.9181281407674153</v>
      </c>
    </row>
    <row r="29939" spans="1:2">
      <c r="A29939" s="1">
        <v>41629.790277777778</v>
      </c>
      <c r="B29939" s="2">
        <v>-7.3969440460205078</v>
      </c>
    </row>
    <row r="29940" spans="1:2">
      <c r="A29940" s="1">
        <v>41629.790972222225</v>
      </c>
      <c r="B29940" s="2">
        <v>-3.7836324055989583</v>
      </c>
    </row>
    <row r="29941" spans="1:2">
      <c r="A29941" s="1">
        <v>41629.791666666664</v>
      </c>
      <c r="B29941" s="2">
        <v>-2.8333688100179035</v>
      </c>
    </row>
    <row r="29942" spans="1:2">
      <c r="A29942" s="1">
        <v>41629.792361111111</v>
      </c>
      <c r="B29942" s="2">
        <v>7.1067974090576174</v>
      </c>
    </row>
    <row r="29943" spans="1:2">
      <c r="A29943" s="1">
        <v>41629.793055555558</v>
      </c>
      <c r="B29943" s="2">
        <v>3.6861827850341795</v>
      </c>
    </row>
    <row r="29944" spans="1:2">
      <c r="A29944" s="1">
        <v>41629.793749999997</v>
      </c>
      <c r="B29944" s="2">
        <v>7.9062479654947913</v>
      </c>
    </row>
    <row r="29945" spans="1:2">
      <c r="A29945" s="1">
        <v>41629.794444444444</v>
      </c>
      <c r="B29945" s="2">
        <v>13.176581700642904</v>
      </c>
    </row>
    <row r="29946" spans="1:2">
      <c r="A29946" s="1">
        <v>41629.795138888891</v>
      </c>
      <c r="B29946" s="2">
        <v>14.364187494913738</v>
      </c>
    </row>
    <row r="29947" spans="1:2">
      <c r="A29947" s="1">
        <v>41629.79583333333</v>
      </c>
      <c r="B29947" s="2">
        <v>9.5790502548217766</v>
      </c>
    </row>
    <row r="29948" spans="1:2">
      <c r="A29948" s="1">
        <v>41629.796527777777</v>
      </c>
      <c r="B29948" s="2">
        <v>8.2565433502197259</v>
      </c>
    </row>
    <row r="29949" spans="1:2">
      <c r="A29949" s="1">
        <v>41629.797222222223</v>
      </c>
      <c r="B29949" s="2">
        <v>14.224656486511231</v>
      </c>
    </row>
    <row r="29950" spans="1:2">
      <c r="A29950" s="1">
        <v>41629.79791666667</v>
      </c>
      <c r="B29950" s="2">
        <v>23.121894900004069</v>
      </c>
    </row>
    <row r="29951" spans="1:2">
      <c r="A29951" s="1">
        <v>41629.798611111109</v>
      </c>
      <c r="B29951" s="2">
        <v>24.947451718648274</v>
      </c>
    </row>
    <row r="29952" spans="1:2">
      <c r="A29952" s="1">
        <v>41629.799305555556</v>
      </c>
      <c r="B29952" s="2">
        <v>22.549688784281411</v>
      </c>
    </row>
    <row r="29953" spans="1:2">
      <c r="A29953" s="1">
        <v>41629.800000000003</v>
      </c>
      <c r="B29953" s="2">
        <v>25.064820289611816</v>
      </c>
    </row>
    <row r="29954" spans="1:2">
      <c r="A29954" s="1">
        <v>41629.800694444442</v>
      </c>
      <c r="B29954" s="2">
        <v>25.63643086751302</v>
      </c>
    </row>
    <row r="29955" spans="1:2">
      <c r="A29955" s="1">
        <v>41629.801388888889</v>
      </c>
      <c r="B29955" s="2">
        <v>26.298054440816244</v>
      </c>
    </row>
    <row r="29956" spans="1:2">
      <c r="A29956" s="1">
        <v>41629.802083333336</v>
      </c>
      <c r="B29956" s="2">
        <v>24.222529729207356</v>
      </c>
    </row>
    <row r="29957" spans="1:2">
      <c r="A29957" s="1">
        <v>41629.802777777775</v>
      </c>
      <c r="B29957" s="2">
        <v>29.755968729654949</v>
      </c>
    </row>
    <row r="29958" spans="1:2">
      <c r="A29958" s="1">
        <v>41629.803472222222</v>
      </c>
      <c r="B29958" s="2">
        <v>24.386541302998861</v>
      </c>
    </row>
    <row r="29959" spans="1:2">
      <c r="A29959" s="1">
        <v>41629.804166666669</v>
      </c>
      <c r="B29959" s="2">
        <v>27.766986656188966</v>
      </c>
    </row>
    <row r="29960" spans="1:2">
      <c r="A29960" s="1">
        <v>41629.804861111108</v>
      </c>
      <c r="B29960" s="2">
        <v>27.678281275431313</v>
      </c>
    </row>
    <row r="29961" spans="1:2">
      <c r="A29961" s="1">
        <v>41629.805555555555</v>
      </c>
      <c r="B29961" s="2">
        <v>26.955611419677734</v>
      </c>
    </row>
    <row r="29962" spans="1:2">
      <c r="A29962" s="1">
        <v>41629.806250000001</v>
      </c>
      <c r="B29962" s="2">
        <v>29.077920405069985</v>
      </c>
    </row>
    <row r="29963" spans="1:2">
      <c r="A29963" s="1">
        <v>41629.806944444441</v>
      </c>
      <c r="B29963" s="2">
        <v>29.61685822804769</v>
      </c>
    </row>
    <row r="29964" spans="1:2">
      <c r="A29964" s="1">
        <v>41629.807638888888</v>
      </c>
      <c r="B29964" s="2">
        <v>28.78012898763021</v>
      </c>
    </row>
    <row r="29965" spans="1:2">
      <c r="A29965" s="1">
        <v>41629.808333333334</v>
      </c>
      <c r="B29965" s="2">
        <v>27.953210830688477</v>
      </c>
    </row>
    <row r="29966" spans="1:2">
      <c r="A29966" s="1">
        <v>41629.809027777781</v>
      </c>
      <c r="B29966" s="2">
        <v>27.480334345499674</v>
      </c>
    </row>
    <row r="29967" spans="1:2">
      <c r="A29967" s="1">
        <v>41629.80972222222</v>
      </c>
      <c r="B29967" s="2">
        <v>29.094135793050132</v>
      </c>
    </row>
    <row r="29968" spans="1:2">
      <c r="A29968" s="1">
        <v>41629.810416666667</v>
      </c>
      <c r="B29968" s="2">
        <v>31.54280726114909</v>
      </c>
    </row>
    <row r="29969" spans="1:2">
      <c r="A29969" s="1">
        <v>41629.811111111114</v>
      </c>
      <c r="B29969" s="2">
        <v>22.553098042805988</v>
      </c>
    </row>
    <row r="29970" spans="1:2">
      <c r="A29970" s="1">
        <v>41629.811805555553</v>
      </c>
      <c r="B29970" s="2">
        <v>17.810129992167155</v>
      </c>
    </row>
    <row r="29971" spans="1:2">
      <c r="A29971" s="1">
        <v>41629.8125</v>
      </c>
      <c r="B29971" s="2">
        <v>14.453446261088054</v>
      </c>
    </row>
    <row r="29972" spans="1:2">
      <c r="A29972" s="1">
        <v>41629.813194444447</v>
      </c>
      <c r="B29972" s="2">
        <v>14.552523867289226</v>
      </c>
    </row>
    <row r="29973" spans="1:2">
      <c r="A29973" s="1">
        <v>41629.813888888886</v>
      </c>
      <c r="B29973" s="2">
        <v>14.134617106119792</v>
      </c>
    </row>
    <row r="29974" spans="1:2">
      <c r="A29974" s="1">
        <v>41629.814583333333</v>
      </c>
      <c r="B29974" s="2">
        <v>16.584371439615886</v>
      </c>
    </row>
    <row r="29975" spans="1:2">
      <c r="A29975" s="1">
        <v>41629.81527777778</v>
      </c>
      <c r="B29975" s="2">
        <v>18.412417284647624</v>
      </c>
    </row>
    <row r="29976" spans="1:2">
      <c r="A29976" s="1">
        <v>41629.815972222219</v>
      </c>
      <c r="B29976" s="2">
        <v>19.315243975321451</v>
      </c>
    </row>
    <row r="29977" spans="1:2">
      <c r="A29977" s="1">
        <v>41629.816666666666</v>
      </c>
      <c r="B29977" s="2">
        <v>21.590076065063478</v>
      </c>
    </row>
    <row r="29978" spans="1:2">
      <c r="A29978" s="1">
        <v>41629.817361111112</v>
      </c>
      <c r="B29978" s="2">
        <v>21.836062622070312</v>
      </c>
    </row>
    <row r="29979" spans="1:2">
      <c r="A29979" s="1">
        <v>41629.818055555559</v>
      </c>
      <c r="B29979" s="2">
        <v>17.848675537109376</v>
      </c>
    </row>
    <row r="29980" spans="1:2">
      <c r="A29980" s="1">
        <v>41629.818749999999</v>
      </c>
      <c r="B29980" s="2">
        <v>16.190080006917317</v>
      </c>
    </row>
    <row r="29981" spans="1:2">
      <c r="A29981" s="1">
        <v>41629.819444444445</v>
      </c>
      <c r="B29981" s="2">
        <v>16.307867685953777</v>
      </c>
    </row>
    <row r="29982" spans="1:2">
      <c r="A29982" s="1">
        <v>41629.820138888892</v>
      </c>
      <c r="B29982" s="2">
        <v>13.376587422688802</v>
      </c>
    </row>
    <row r="29983" spans="1:2">
      <c r="A29983" s="1">
        <v>41629.820833333331</v>
      </c>
      <c r="B29983" s="2">
        <v>14.689058939615885</v>
      </c>
    </row>
    <row r="29984" spans="1:2">
      <c r="A29984" s="1">
        <v>41629.821527777778</v>
      </c>
      <c r="B29984" s="2">
        <v>11.445285669962566</v>
      </c>
    </row>
    <row r="29985" spans="1:2">
      <c r="A29985" s="1">
        <v>41629.822222222225</v>
      </c>
      <c r="B29985" s="2">
        <v>7.957773844401042</v>
      </c>
    </row>
    <row r="29986" spans="1:2">
      <c r="A29986" s="1">
        <v>41629.822916666664</v>
      </c>
      <c r="B29986" s="2">
        <v>13.352430597941082</v>
      </c>
    </row>
    <row r="29987" spans="1:2">
      <c r="A29987" s="1">
        <v>41629.823611111111</v>
      </c>
      <c r="B29987" s="2">
        <v>13.759829775492351</v>
      </c>
    </row>
    <row r="29988" spans="1:2">
      <c r="A29988" s="1">
        <v>41629.824305555558</v>
      </c>
      <c r="B29988" s="2">
        <v>10.21745236714681</v>
      </c>
    </row>
    <row r="29989" spans="1:2">
      <c r="A29989" s="1">
        <v>41629.824999999997</v>
      </c>
      <c r="B29989" s="2">
        <v>11.304055531819662</v>
      </c>
    </row>
    <row r="29990" spans="1:2">
      <c r="A29990" s="1">
        <v>41629.825694444444</v>
      </c>
      <c r="B29990" s="2">
        <v>8.2786588033040367</v>
      </c>
    </row>
    <row r="29991" spans="1:2">
      <c r="A29991" s="1">
        <v>41629.826388888891</v>
      </c>
      <c r="B29991" s="2">
        <v>9.7565900166829422</v>
      </c>
    </row>
    <row r="29992" spans="1:2">
      <c r="A29992" s="1">
        <v>41629.82708333333</v>
      </c>
      <c r="B29992" s="2">
        <v>11.202085494995117</v>
      </c>
    </row>
    <row r="29993" spans="1:2">
      <c r="A29993" s="1">
        <v>41629.827777777777</v>
      </c>
      <c r="B29993" s="2">
        <v>12.471101506551106</v>
      </c>
    </row>
    <row r="29994" spans="1:2">
      <c r="A29994" s="1">
        <v>41629.828472222223</v>
      </c>
      <c r="B29994" s="2">
        <v>9.7592444737752277</v>
      </c>
    </row>
    <row r="29995" spans="1:2">
      <c r="A29995" s="1">
        <v>41629.82916666667</v>
      </c>
      <c r="B29995" s="2">
        <v>10.795677884419758</v>
      </c>
    </row>
    <row r="29996" spans="1:2">
      <c r="A29996" s="1">
        <v>41629.829861111109</v>
      </c>
      <c r="B29996" s="2">
        <v>9.8704310099283852</v>
      </c>
    </row>
    <row r="29997" spans="1:2">
      <c r="A29997" s="1">
        <v>41629.830555555556</v>
      </c>
      <c r="B29997" s="2">
        <v>11.146626536051432</v>
      </c>
    </row>
    <row r="29998" spans="1:2">
      <c r="A29998" s="1">
        <v>41629.831250000003</v>
      </c>
      <c r="B29998" s="2">
        <v>12.886440086364747</v>
      </c>
    </row>
    <row r="29999" spans="1:2">
      <c r="A29999" s="1">
        <v>41629.831944444442</v>
      </c>
      <c r="B29999" s="2">
        <v>16.084634780883789</v>
      </c>
    </row>
    <row r="30000" spans="1:2">
      <c r="A30000" s="1">
        <v>41629.832638888889</v>
      </c>
      <c r="B30000" s="2">
        <v>7.1330024083455408</v>
      </c>
    </row>
    <row r="30001" spans="1:2">
      <c r="A30001" s="1">
        <v>41629.833333333336</v>
      </c>
      <c r="B30001" s="2">
        <v>-0.98704751332600915</v>
      </c>
    </row>
    <row r="30002" spans="1:2">
      <c r="A30002" s="1">
        <v>41629.834027777775</v>
      </c>
      <c r="B30002" s="2">
        <v>4.1789658228556315</v>
      </c>
    </row>
    <row r="30003" spans="1:2">
      <c r="A30003" s="1">
        <v>41629.834722222222</v>
      </c>
      <c r="B30003" s="2">
        <v>6.1948590596516926</v>
      </c>
    </row>
    <row r="30004" spans="1:2">
      <c r="A30004" s="1">
        <v>41629.835416666669</v>
      </c>
      <c r="B30004" s="2">
        <v>-1.7719913482666017</v>
      </c>
    </row>
    <row r="30005" spans="1:2">
      <c r="A30005" s="1">
        <v>41629.836111111108</v>
      </c>
      <c r="B30005" s="2">
        <v>-3.9810390472412109</v>
      </c>
    </row>
    <row r="30006" spans="1:2">
      <c r="A30006" s="1">
        <v>41629.836805555555</v>
      </c>
      <c r="B30006" s="2">
        <v>-2.8273837407430014</v>
      </c>
    </row>
    <row r="30007" spans="1:2">
      <c r="A30007" s="1">
        <v>41629.837500000001</v>
      </c>
      <c r="B30007" s="2">
        <v>-7.9641838073730469</v>
      </c>
    </row>
    <row r="30008" spans="1:2">
      <c r="A30008" s="1">
        <v>41629.838194444441</v>
      </c>
      <c r="B30008" s="2">
        <v>-15.76382916768392</v>
      </c>
    </row>
    <row r="30009" spans="1:2">
      <c r="A30009" s="1">
        <v>41629.838888888888</v>
      </c>
      <c r="B30009" s="2">
        <v>-17.009122212727863</v>
      </c>
    </row>
    <row r="30010" spans="1:2">
      <c r="A30010" s="1">
        <v>41629.839583333334</v>
      </c>
      <c r="B30010" s="2">
        <v>-28.04446449279785</v>
      </c>
    </row>
    <row r="30011" spans="1:2">
      <c r="A30011" s="1">
        <v>41629.840277777781</v>
      </c>
      <c r="B30011" s="2">
        <v>-31.072448348999025</v>
      </c>
    </row>
    <row r="30012" spans="1:2">
      <c r="A30012" s="1">
        <v>41629.84097222222</v>
      </c>
      <c r="B30012" s="2">
        <v>-15.65592269897461</v>
      </c>
    </row>
    <row r="30013" spans="1:2">
      <c r="A30013" s="1">
        <v>41629.841666666667</v>
      </c>
      <c r="B30013" s="2">
        <v>-15.924645105997721</v>
      </c>
    </row>
    <row r="30014" spans="1:2">
      <c r="A30014" s="1">
        <v>41629.842361111114</v>
      </c>
      <c r="B30014" s="2">
        <v>-16.7658390045166</v>
      </c>
    </row>
    <row r="30015" spans="1:2">
      <c r="A30015" s="1">
        <v>41629.843055555553</v>
      </c>
      <c r="B30015" s="2">
        <v>-16.338477706909181</v>
      </c>
    </row>
    <row r="30016" spans="1:2">
      <c r="A30016" s="1">
        <v>41629.84375</v>
      </c>
      <c r="B30016" s="2">
        <v>-21.914904085795083</v>
      </c>
    </row>
    <row r="30017" spans="1:2">
      <c r="A30017" s="1">
        <v>41629.844444444447</v>
      </c>
      <c r="B30017" s="2">
        <v>-24.301857630411785</v>
      </c>
    </row>
    <row r="30018" spans="1:2">
      <c r="A30018" s="1">
        <v>41629.845138888886</v>
      </c>
      <c r="B30018" s="2">
        <v>-11.240510940551758</v>
      </c>
    </row>
    <row r="30019" spans="1:2">
      <c r="A30019" s="1">
        <v>41629.845833333333</v>
      </c>
      <c r="B30019" s="2">
        <v>-9.5647293726603184</v>
      </c>
    </row>
    <row r="30020" spans="1:2">
      <c r="A30020" s="1">
        <v>41629.84652777778</v>
      </c>
      <c r="B30020" s="2">
        <v>-8.1898330688476566</v>
      </c>
    </row>
    <row r="30021" spans="1:2">
      <c r="A30021" s="1">
        <v>41629.847222222219</v>
      </c>
      <c r="B30021" s="2">
        <v>-3.9843697865804035</v>
      </c>
    </row>
    <row r="30022" spans="1:2">
      <c r="A30022" s="1">
        <v>41629.847916666666</v>
      </c>
      <c r="B30022" s="2">
        <v>-1.8243280410766602</v>
      </c>
    </row>
    <row r="30023" spans="1:2">
      <c r="A30023" s="1">
        <v>41629.848611111112</v>
      </c>
      <c r="B30023" s="2">
        <v>-0.37179082234700522</v>
      </c>
    </row>
    <row r="30024" spans="1:2">
      <c r="A30024" s="1">
        <v>41629.849305555559</v>
      </c>
      <c r="B30024" s="2">
        <v>-5.2042096455891924</v>
      </c>
    </row>
    <row r="30025" spans="1:2">
      <c r="A30025" s="1">
        <v>41629.85</v>
      </c>
      <c r="B30025" s="2">
        <v>-7.2179992675781248</v>
      </c>
    </row>
    <row r="30026" spans="1:2">
      <c r="A30026" s="1">
        <v>41629.850694444445</v>
      </c>
      <c r="B30026" s="2">
        <v>-2.5702683766682943</v>
      </c>
    </row>
    <row r="30027" spans="1:2">
      <c r="A30027" s="1">
        <v>41629.851388888892</v>
      </c>
      <c r="B30027" s="2">
        <v>-3.4835595448811847</v>
      </c>
    </row>
    <row r="30028" spans="1:2">
      <c r="A30028" s="1">
        <v>41629.852083333331</v>
      </c>
      <c r="B30028" s="2">
        <v>-3.3549322764078777</v>
      </c>
    </row>
    <row r="30029" spans="1:2">
      <c r="A30029" s="1">
        <v>41629.852777777778</v>
      </c>
      <c r="B30029" s="2">
        <v>-7.7370019912719723</v>
      </c>
    </row>
    <row r="30030" spans="1:2">
      <c r="A30030" s="1">
        <v>41629.853472222225</v>
      </c>
      <c r="B30030" s="2">
        <v>-5.3129332224527994</v>
      </c>
    </row>
    <row r="30031" spans="1:2">
      <c r="A30031" s="1">
        <v>41629.854166666664</v>
      </c>
      <c r="B30031" s="2">
        <v>-1.7225102106730144</v>
      </c>
    </row>
    <row r="30032" spans="1:2">
      <c r="A30032" s="1">
        <v>41629.854861111111</v>
      </c>
      <c r="B30032" s="2">
        <v>-6.3241848627726238</v>
      </c>
    </row>
    <row r="30033" spans="1:2">
      <c r="A30033" s="1">
        <v>41629.855555555558</v>
      </c>
      <c r="B30033" s="2">
        <v>-3.8388108571370441</v>
      </c>
    </row>
    <row r="30034" spans="1:2">
      <c r="A30034" s="1">
        <v>41629.856249999997</v>
      </c>
      <c r="B30034" s="2">
        <v>-0.95841846466064451</v>
      </c>
    </row>
    <row r="30035" spans="1:2">
      <c r="A30035" s="1">
        <v>41629.856944444444</v>
      </c>
      <c r="B30035" s="2">
        <v>2.9757343928019204</v>
      </c>
    </row>
    <row r="30036" spans="1:2">
      <c r="A30036" s="1">
        <v>41629.857638888891</v>
      </c>
      <c r="B30036" s="2">
        <v>1.4375371297200521</v>
      </c>
    </row>
    <row r="30037" spans="1:2">
      <c r="A30037" s="1">
        <v>41629.85833333333</v>
      </c>
      <c r="B30037" s="2">
        <v>-1.4153081258138021</v>
      </c>
    </row>
    <row r="30038" spans="1:2">
      <c r="A30038" s="1">
        <v>41629.859027777777</v>
      </c>
      <c r="B30038" s="2">
        <v>-4.861806488037109</v>
      </c>
    </row>
    <row r="30039" spans="1:2">
      <c r="A30039" s="1">
        <v>41629.859722222223</v>
      </c>
      <c r="B30039" s="2">
        <v>1.1331539154052734</v>
      </c>
    </row>
    <row r="30040" spans="1:2">
      <c r="A30040" s="1">
        <v>41629.86041666667</v>
      </c>
      <c r="B30040" s="2">
        <v>6.6746486663818363</v>
      </c>
    </row>
    <row r="30041" spans="1:2">
      <c r="A30041" s="1">
        <v>41629.861111111109</v>
      </c>
      <c r="B30041" s="2">
        <v>5.9681119283040367</v>
      </c>
    </row>
    <row r="30042" spans="1:2">
      <c r="A30042" s="1">
        <v>41629.861805555556</v>
      </c>
      <c r="B30042" s="2">
        <v>6.4303047180175783</v>
      </c>
    </row>
    <row r="30043" spans="1:2">
      <c r="A30043" s="1">
        <v>41629.862500000003</v>
      </c>
      <c r="B30043" s="2">
        <v>8.4587928136189774</v>
      </c>
    </row>
    <row r="30044" spans="1:2">
      <c r="A30044" s="1">
        <v>41629.863194444442</v>
      </c>
      <c r="B30044" s="2">
        <v>11.397580973307292</v>
      </c>
    </row>
    <row r="30045" spans="1:2">
      <c r="A30045" s="1">
        <v>41629.863888888889</v>
      </c>
      <c r="B30045" s="2">
        <v>5.8532419840494789</v>
      </c>
    </row>
    <row r="30046" spans="1:2">
      <c r="A30046" s="1">
        <v>41629.864583333336</v>
      </c>
      <c r="B30046" s="2">
        <v>1.4253692626953125</v>
      </c>
    </row>
    <row r="30047" spans="1:2">
      <c r="A30047" s="1">
        <v>41629.865277777775</v>
      </c>
      <c r="B30047" s="2">
        <v>-1.9831605275472006</v>
      </c>
    </row>
    <row r="30048" spans="1:2">
      <c r="A30048" s="1">
        <v>41629.865972222222</v>
      </c>
      <c r="B30048" s="2">
        <v>5.429026031494141</v>
      </c>
    </row>
    <row r="30049" spans="1:2">
      <c r="A30049" s="1">
        <v>41629.866666666669</v>
      </c>
      <c r="B30049" s="2">
        <v>8.4847700754801441</v>
      </c>
    </row>
    <row r="30050" spans="1:2">
      <c r="A30050" s="1">
        <v>41629.867361111108</v>
      </c>
      <c r="B30050" s="2">
        <v>6.1558418273925781</v>
      </c>
    </row>
    <row r="30051" spans="1:2">
      <c r="A30051" s="1">
        <v>41629.868055555555</v>
      </c>
      <c r="B30051" s="2">
        <v>2.9443260192871095</v>
      </c>
    </row>
    <row r="30052" spans="1:2">
      <c r="A30052" s="1">
        <v>41629.868750000001</v>
      </c>
      <c r="B30052" s="2">
        <v>8.9054362614949536</v>
      </c>
    </row>
    <row r="30053" spans="1:2">
      <c r="A30053" s="1">
        <v>41629.869444444441</v>
      </c>
      <c r="B30053" s="2">
        <v>6.4492371877034502</v>
      </c>
    </row>
    <row r="30054" spans="1:2">
      <c r="A30054" s="1">
        <v>41629.870138888888</v>
      </c>
      <c r="B30054" s="2">
        <v>7.7084409713745119</v>
      </c>
    </row>
    <row r="30055" spans="1:2">
      <c r="A30055" s="1">
        <v>41629.870833333334</v>
      </c>
      <c r="B30055" s="2">
        <v>10.577956835428873</v>
      </c>
    </row>
    <row r="30056" spans="1:2">
      <c r="A30056" s="1">
        <v>41629.871527777781</v>
      </c>
      <c r="B30056" s="2">
        <v>11.286724472045899</v>
      </c>
    </row>
    <row r="30057" spans="1:2">
      <c r="A30057" s="1">
        <v>41629.87222222222</v>
      </c>
      <c r="B30057" s="2">
        <v>8.9395613988240559</v>
      </c>
    </row>
    <row r="30058" spans="1:2">
      <c r="A30058" s="1">
        <v>41629.872916666667</v>
      </c>
      <c r="B30058" s="2">
        <v>0.66508070627848304</v>
      </c>
    </row>
    <row r="30059" spans="1:2">
      <c r="A30059" s="1">
        <v>41629.873611111114</v>
      </c>
      <c r="B30059" s="2">
        <v>3.164764912923177</v>
      </c>
    </row>
    <row r="30060" spans="1:2">
      <c r="A30060" s="1">
        <v>41629.874305555553</v>
      </c>
      <c r="B30060" s="2">
        <v>9.797855695088705</v>
      </c>
    </row>
    <row r="30061" spans="1:2">
      <c r="A30061" s="1">
        <v>41629.875</v>
      </c>
      <c r="B30061" s="2">
        <v>1.5146273295084636</v>
      </c>
    </row>
    <row r="30062" spans="1:2">
      <c r="A30062" s="1">
        <v>41629.875694444447</v>
      </c>
      <c r="B30062" s="2">
        <v>3.3064084370930988</v>
      </c>
    </row>
    <row r="30063" spans="1:2">
      <c r="A30063" s="1">
        <v>41629.876388888886</v>
      </c>
      <c r="B30063" s="2">
        <v>6.2312023162841799</v>
      </c>
    </row>
    <row r="30064" spans="1:2">
      <c r="A30064" s="1">
        <v>41629.877083333333</v>
      </c>
      <c r="B30064" s="2">
        <v>1.3830460866292318</v>
      </c>
    </row>
    <row r="30065" spans="1:2">
      <c r="A30065" s="1">
        <v>41629.87777777778</v>
      </c>
      <c r="B30065" s="2">
        <v>1.3601589838663737</v>
      </c>
    </row>
    <row r="30066" spans="1:2">
      <c r="A30066" s="1">
        <v>41629.878472222219</v>
      </c>
      <c r="B30066" s="2">
        <v>2.5756503423055013</v>
      </c>
    </row>
    <row r="30067" spans="1:2">
      <c r="A30067" s="1">
        <v>41629.879166666666</v>
      </c>
      <c r="B30067" s="2">
        <v>0.75213928222656246</v>
      </c>
    </row>
    <row r="30068" spans="1:2">
      <c r="A30068" s="1">
        <v>41629.879861111112</v>
      </c>
      <c r="B30068" s="2">
        <v>1.7337514241536458</v>
      </c>
    </row>
    <row r="30069" spans="1:2">
      <c r="A30069" s="1">
        <v>41629.880555555559</v>
      </c>
      <c r="B30069" s="2">
        <v>-2.7623315811157227</v>
      </c>
    </row>
    <row r="30070" spans="1:2">
      <c r="A30070" s="1">
        <v>41629.881249999999</v>
      </c>
      <c r="B30070" s="2">
        <v>5.3816534678141279</v>
      </c>
    </row>
    <row r="30071" spans="1:2">
      <c r="A30071" s="1">
        <v>41629.881944444445</v>
      </c>
      <c r="B30071" s="2">
        <v>6.5510370890299479</v>
      </c>
    </row>
    <row r="30072" spans="1:2">
      <c r="A30072" s="1">
        <v>41629.882638888892</v>
      </c>
      <c r="B30072" s="2">
        <v>3.3907803853352863</v>
      </c>
    </row>
    <row r="30073" spans="1:2">
      <c r="A30073" s="1">
        <v>41629.883333333331</v>
      </c>
      <c r="B30073" s="2">
        <v>2.7995216369628908</v>
      </c>
    </row>
    <row r="30074" spans="1:2">
      <c r="A30074" s="1">
        <v>41629.884027777778</v>
      </c>
      <c r="B30074" s="2">
        <v>3.8251226425170897</v>
      </c>
    </row>
    <row r="30075" spans="1:2">
      <c r="A30075" s="1">
        <v>41629.884722222225</v>
      </c>
      <c r="B30075" s="2">
        <v>1.4727882385253905</v>
      </c>
    </row>
    <row r="30076" spans="1:2">
      <c r="A30076" s="1">
        <v>41629.885416666664</v>
      </c>
      <c r="B30076" s="2">
        <v>13.853925069173178</v>
      </c>
    </row>
    <row r="30077" spans="1:2">
      <c r="A30077" s="1">
        <v>41629.886111111111</v>
      </c>
      <c r="B30077" s="2">
        <v>16.340779749552407</v>
      </c>
    </row>
    <row r="30078" spans="1:2">
      <c r="A30078" s="1">
        <v>41629.886805555558</v>
      </c>
      <c r="B30078" s="2">
        <v>15.867445119222005</v>
      </c>
    </row>
    <row r="30079" spans="1:2">
      <c r="A30079" s="1">
        <v>41629.887499999997</v>
      </c>
      <c r="B30079" s="2">
        <v>13.620897420247395</v>
      </c>
    </row>
    <row r="30080" spans="1:2">
      <c r="A30080" s="1">
        <v>41629.888194444444</v>
      </c>
      <c r="B30080" s="2">
        <v>15.853526242574056</v>
      </c>
    </row>
    <row r="30081" spans="1:2">
      <c r="A30081" s="1">
        <v>41629.888888888891</v>
      </c>
      <c r="B30081" s="2">
        <v>19.552951049804687</v>
      </c>
    </row>
    <row r="30082" spans="1:2">
      <c r="A30082" s="1">
        <v>41629.88958333333</v>
      </c>
      <c r="B30082" s="2">
        <v>17.064766057332356</v>
      </c>
    </row>
    <row r="30083" spans="1:2">
      <c r="A30083" s="1">
        <v>41629.890277777777</v>
      </c>
      <c r="B30083" s="2">
        <v>23.069217427571616</v>
      </c>
    </row>
    <row r="30084" spans="1:2">
      <c r="A30084" s="1">
        <v>41629.890972222223</v>
      </c>
      <c r="B30084" s="2">
        <v>23.940679105122886</v>
      </c>
    </row>
    <row r="30085" spans="1:2">
      <c r="A30085" s="1">
        <v>41629.89166666667</v>
      </c>
      <c r="B30085" s="2">
        <v>27.092687606811523</v>
      </c>
    </row>
    <row r="30086" spans="1:2">
      <c r="A30086" s="1">
        <v>41629.892361111109</v>
      </c>
      <c r="B30086" s="2">
        <v>34.099143854777019</v>
      </c>
    </row>
    <row r="30087" spans="1:2">
      <c r="A30087" s="1">
        <v>41629.893055555556</v>
      </c>
      <c r="B30087" s="2">
        <v>32.799788920084637</v>
      </c>
    </row>
    <row r="30088" spans="1:2">
      <c r="A30088" s="1">
        <v>41629.893750000003</v>
      </c>
      <c r="B30088" s="2">
        <v>19.126045099894206</v>
      </c>
    </row>
    <row r="30089" spans="1:2">
      <c r="A30089" s="1">
        <v>41629.894444444442</v>
      </c>
      <c r="B30089" s="2">
        <v>24.780417442321777</v>
      </c>
    </row>
    <row r="30090" spans="1:2">
      <c r="A30090" s="1">
        <v>41629.895138888889</v>
      </c>
      <c r="B30090" s="2">
        <v>28.069421386718751</v>
      </c>
    </row>
    <row r="30091" spans="1:2">
      <c r="A30091" s="1">
        <v>41629.895833333336</v>
      </c>
      <c r="B30091" s="2">
        <v>24.189741643269858</v>
      </c>
    </row>
    <row r="30092" spans="1:2">
      <c r="A30092" s="1">
        <v>41629.896527777775</v>
      </c>
      <c r="B30092" s="2">
        <v>15.157989056905111</v>
      </c>
    </row>
    <row r="30093" spans="1:2">
      <c r="A30093" s="1">
        <v>41629.897222222222</v>
      </c>
      <c r="B30093" s="2">
        <v>16.16344731648763</v>
      </c>
    </row>
    <row r="30094" spans="1:2">
      <c r="A30094" s="1">
        <v>41629.897916666669</v>
      </c>
      <c r="B30094" s="2">
        <v>20.860102844238281</v>
      </c>
    </row>
    <row r="30095" spans="1:2">
      <c r="A30095" s="1">
        <v>41629.898611111108</v>
      </c>
      <c r="B30095" s="2">
        <v>13.972085571289062</v>
      </c>
    </row>
    <row r="30096" spans="1:2">
      <c r="A30096" s="1">
        <v>41629.899305555555</v>
      </c>
      <c r="B30096" s="2">
        <v>16.621526209513345</v>
      </c>
    </row>
    <row r="30097" spans="1:2">
      <c r="A30097" s="1">
        <v>41629.9</v>
      </c>
      <c r="B30097" s="2">
        <v>14.119247182210286</v>
      </c>
    </row>
    <row r="30098" spans="1:2">
      <c r="A30098" s="1">
        <v>41629.900694444441</v>
      </c>
      <c r="B30098" s="2">
        <v>10.217876052856445</v>
      </c>
    </row>
    <row r="30099" spans="1:2">
      <c r="A30099" s="1">
        <v>41629.901388888888</v>
      </c>
      <c r="B30099" s="2">
        <v>11.068935521443684</v>
      </c>
    </row>
    <row r="30100" spans="1:2">
      <c r="A30100" s="1">
        <v>41629.902083333334</v>
      </c>
      <c r="B30100" s="2">
        <v>9.7909315745035812</v>
      </c>
    </row>
    <row r="30101" spans="1:2">
      <c r="A30101" s="1">
        <v>41629.902777777781</v>
      </c>
      <c r="B30101" s="2">
        <v>4.2787258148193361</v>
      </c>
    </row>
    <row r="30102" spans="1:2">
      <c r="A30102" s="1">
        <v>41629.90347222222</v>
      </c>
      <c r="B30102" s="2">
        <v>4.1079378128051758</v>
      </c>
    </row>
    <row r="30103" spans="1:2">
      <c r="A30103" s="1">
        <v>41629.904166666667</v>
      </c>
      <c r="B30103" s="2">
        <v>-1.291923713684082</v>
      </c>
    </row>
    <row r="30104" spans="1:2">
      <c r="A30104" s="1">
        <v>41629.904861111114</v>
      </c>
      <c r="B30104" s="2">
        <v>-11.036378224690756</v>
      </c>
    </row>
    <row r="30105" spans="1:2">
      <c r="A30105" s="1">
        <v>41629.905555555553</v>
      </c>
      <c r="B30105" s="2">
        <v>-17.753997739156087</v>
      </c>
    </row>
    <row r="30106" spans="1:2">
      <c r="A30106" s="1">
        <v>41629.90625</v>
      </c>
      <c r="B30106" s="2">
        <v>-24.025483957926433</v>
      </c>
    </row>
    <row r="30107" spans="1:2">
      <c r="A30107" s="1">
        <v>41629.906944444447</v>
      </c>
      <c r="B30107" s="2">
        <v>-29.93636245727539</v>
      </c>
    </row>
    <row r="30108" spans="1:2">
      <c r="A30108" s="1">
        <v>41629.907638888886</v>
      </c>
      <c r="B30108" s="2">
        <v>-35.44041264851888</v>
      </c>
    </row>
    <row r="30109" spans="1:2">
      <c r="A30109" s="1">
        <v>41629.908333333333</v>
      </c>
      <c r="B30109" s="2">
        <v>-32.095190874735515</v>
      </c>
    </row>
    <row r="30110" spans="1:2">
      <c r="A30110" s="1">
        <v>41629.90902777778</v>
      </c>
      <c r="B30110" s="2">
        <v>-31.29098981221517</v>
      </c>
    </row>
    <row r="30111" spans="1:2">
      <c r="A30111" s="1">
        <v>41629.909722222219</v>
      </c>
      <c r="B30111" s="2">
        <v>-22.742022387186687</v>
      </c>
    </row>
    <row r="30112" spans="1:2">
      <c r="A30112" s="1">
        <v>41629.910416666666</v>
      </c>
      <c r="B30112" s="2">
        <v>-19.026845804850261</v>
      </c>
    </row>
    <row r="30113" spans="1:2">
      <c r="A30113" s="1">
        <v>41629.911111111112</v>
      </c>
      <c r="B30113" s="2">
        <v>-18.96104933420817</v>
      </c>
    </row>
    <row r="30114" spans="1:2">
      <c r="A30114" s="1">
        <v>41629.911805555559</v>
      </c>
      <c r="B30114" s="2">
        <v>-13.204261716206869</v>
      </c>
    </row>
    <row r="30115" spans="1:2">
      <c r="A30115" s="1">
        <v>41629.912499999999</v>
      </c>
      <c r="B30115" s="2">
        <v>-17.729127311706542</v>
      </c>
    </row>
    <row r="30116" spans="1:2">
      <c r="A30116" s="1">
        <v>41629.913194444445</v>
      </c>
      <c r="B30116" s="2">
        <v>-19.140905634562174</v>
      </c>
    </row>
    <row r="30117" spans="1:2">
      <c r="A30117" s="1">
        <v>41629.913888888892</v>
      </c>
      <c r="B30117" s="2">
        <v>-14.768831380208333</v>
      </c>
    </row>
    <row r="30118" spans="1:2">
      <c r="A30118" s="1">
        <v>41629.914583333331</v>
      </c>
      <c r="B30118" s="2">
        <v>-7.2087390899658201</v>
      </c>
    </row>
    <row r="30119" spans="1:2">
      <c r="A30119" s="1">
        <v>41629.915277777778</v>
      </c>
      <c r="B30119" s="2">
        <v>-0.37833817799886066</v>
      </c>
    </row>
    <row r="30120" spans="1:2">
      <c r="A30120" s="1">
        <v>41629.915972222225</v>
      </c>
      <c r="B30120" s="2">
        <v>-7.1931535085042322</v>
      </c>
    </row>
    <row r="30121" spans="1:2">
      <c r="A30121" s="1">
        <v>41629.916666666664</v>
      </c>
      <c r="B30121" s="2">
        <v>-6.8782176971435547</v>
      </c>
    </row>
    <row r="30122" spans="1:2">
      <c r="A30122" s="1">
        <v>41629.917361111111</v>
      </c>
      <c r="B30122" s="2">
        <v>-4.2914194742838543</v>
      </c>
    </row>
    <row r="30123" spans="1:2">
      <c r="A30123" s="1">
        <v>41629.918055555558</v>
      </c>
      <c r="B30123" s="2">
        <v>-3.6575295766194662</v>
      </c>
    </row>
    <row r="30124" spans="1:2">
      <c r="A30124" s="1">
        <v>41629.918749999997</v>
      </c>
      <c r="B30124" s="2">
        <v>2.6495854059855142</v>
      </c>
    </row>
    <row r="30125" spans="1:2">
      <c r="A30125" s="1">
        <v>41629.919444444444</v>
      </c>
      <c r="B30125" s="2">
        <v>10.971924146016439</v>
      </c>
    </row>
    <row r="30126" spans="1:2">
      <c r="A30126" s="1">
        <v>41629.920138888891</v>
      </c>
      <c r="B30126" s="2">
        <v>10.722773615519205</v>
      </c>
    </row>
    <row r="30127" spans="1:2">
      <c r="A30127" s="1">
        <v>41629.92083333333</v>
      </c>
      <c r="B30127" s="2">
        <v>14.842770258585611</v>
      </c>
    </row>
    <row r="30128" spans="1:2">
      <c r="A30128" s="1">
        <v>41629.921527777777</v>
      </c>
      <c r="B30128" s="2">
        <v>19.590865898132325</v>
      </c>
    </row>
    <row r="30129" spans="1:2">
      <c r="A30129" s="1">
        <v>41629.922222222223</v>
      </c>
      <c r="B30129" s="2">
        <v>13.955143292744955</v>
      </c>
    </row>
    <row r="30130" spans="1:2">
      <c r="A30130" s="1">
        <v>41629.92291666667</v>
      </c>
      <c r="B30130" s="2">
        <v>8.9382930755615231</v>
      </c>
    </row>
    <row r="30131" spans="1:2">
      <c r="A30131" s="1">
        <v>41629.923611111109</v>
      </c>
      <c r="B30131" s="2">
        <v>15.818513043721516</v>
      </c>
    </row>
    <row r="30132" spans="1:2">
      <c r="A30132" s="1">
        <v>41629.924305555556</v>
      </c>
      <c r="B30132" s="2">
        <v>13.828531265258789</v>
      </c>
    </row>
    <row r="30133" spans="1:2">
      <c r="A30133" s="1">
        <v>41629.925000000003</v>
      </c>
      <c r="B30133" s="2">
        <v>19.716442171732584</v>
      </c>
    </row>
    <row r="30134" spans="1:2">
      <c r="A30134" s="1">
        <v>41629.925694444442</v>
      </c>
      <c r="B30134" s="2">
        <v>16.748238309224448</v>
      </c>
    </row>
    <row r="30135" spans="1:2">
      <c r="A30135" s="1">
        <v>41629.926388888889</v>
      </c>
      <c r="B30135" s="2">
        <v>17.312473424275716</v>
      </c>
    </row>
    <row r="30136" spans="1:2">
      <c r="A30136" s="1">
        <v>41629.927083333336</v>
      </c>
      <c r="B30136" s="2">
        <v>26.407240549723308</v>
      </c>
    </row>
    <row r="30137" spans="1:2">
      <c r="A30137" s="1">
        <v>41629.927777777775</v>
      </c>
      <c r="B30137" s="2">
        <v>24.369906870524087</v>
      </c>
    </row>
    <row r="30138" spans="1:2">
      <c r="A30138" s="1">
        <v>41629.928472222222</v>
      </c>
      <c r="B30138" s="2">
        <v>17.611497497558595</v>
      </c>
    </row>
    <row r="30139" spans="1:2">
      <c r="A30139" s="1">
        <v>41629.929166666669</v>
      </c>
      <c r="B30139" s="2">
        <v>25.273297691345213</v>
      </c>
    </row>
    <row r="30140" spans="1:2">
      <c r="A30140" s="1">
        <v>41629.929861111108</v>
      </c>
      <c r="B30140" s="2">
        <v>31.784299341837563</v>
      </c>
    </row>
    <row r="30141" spans="1:2">
      <c r="A30141" s="1">
        <v>41629.930555555555</v>
      </c>
      <c r="B30141" s="2">
        <v>29.59335848490397</v>
      </c>
    </row>
    <row r="30142" spans="1:2">
      <c r="A30142" s="1">
        <v>41629.931250000001</v>
      </c>
      <c r="B30142" s="2">
        <v>29.771751721700031</v>
      </c>
    </row>
    <row r="30143" spans="1:2">
      <c r="A30143" s="1">
        <v>41629.931944444441</v>
      </c>
      <c r="B30143" s="2">
        <v>33.315594418843588</v>
      </c>
    </row>
    <row r="30144" spans="1:2">
      <c r="A30144" s="1">
        <v>41629.932638888888</v>
      </c>
      <c r="B30144" s="2">
        <v>35.341828028361</v>
      </c>
    </row>
    <row r="30145" spans="1:2">
      <c r="A30145" s="1">
        <v>41629.933333333334</v>
      </c>
      <c r="B30145" s="2">
        <v>29.523819859822591</v>
      </c>
    </row>
    <row r="30146" spans="1:2">
      <c r="A30146" s="1">
        <v>41629.934027777781</v>
      </c>
      <c r="B30146" s="2">
        <v>16.105416552225748</v>
      </c>
    </row>
    <row r="30147" spans="1:2">
      <c r="A30147" s="1">
        <v>41629.93472222222</v>
      </c>
      <c r="B30147" s="2">
        <v>5.1559271494547527</v>
      </c>
    </row>
    <row r="30148" spans="1:2">
      <c r="A30148" s="1">
        <v>41629.935416666667</v>
      </c>
      <c r="B30148" s="2">
        <v>4.4256657918294273</v>
      </c>
    </row>
    <row r="30149" spans="1:2">
      <c r="A30149" s="1">
        <v>41629.936111111114</v>
      </c>
      <c r="B30149" s="2">
        <v>3.9091935475667317</v>
      </c>
    </row>
    <row r="30150" spans="1:2">
      <c r="A30150" s="1">
        <v>41629.936805555553</v>
      </c>
      <c r="B30150" s="2">
        <v>-2.9395980199178058</v>
      </c>
    </row>
    <row r="30151" spans="1:2">
      <c r="A30151" s="1">
        <v>41629.9375</v>
      </c>
      <c r="B30151" s="2">
        <v>-8.9185106913248706</v>
      </c>
    </row>
    <row r="30152" spans="1:2">
      <c r="A30152" s="1">
        <v>41629.938194444447</v>
      </c>
      <c r="B30152" s="2">
        <v>-14.853465270996093</v>
      </c>
    </row>
    <row r="30153" spans="1:2">
      <c r="A30153" s="1">
        <v>41629.938888888886</v>
      </c>
      <c r="B30153" s="2">
        <v>-24.682010777791341</v>
      </c>
    </row>
    <row r="30154" spans="1:2">
      <c r="A30154" s="1">
        <v>41629.939583333333</v>
      </c>
      <c r="B30154" s="2">
        <v>-19.687895965576171</v>
      </c>
    </row>
    <row r="30155" spans="1:2">
      <c r="A30155" s="1">
        <v>41629.94027777778</v>
      </c>
      <c r="B30155" s="2">
        <v>-10.227322324117024</v>
      </c>
    </row>
    <row r="30156" spans="1:2">
      <c r="A30156" s="1">
        <v>41629.940972222219</v>
      </c>
      <c r="B30156" s="2">
        <v>-11.910888671875</v>
      </c>
    </row>
    <row r="30157" spans="1:2">
      <c r="A30157" s="1">
        <v>41629.941666666666</v>
      </c>
      <c r="B30157" s="2">
        <v>-9.0709807078043614</v>
      </c>
    </row>
    <row r="30158" spans="1:2">
      <c r="A30158" s="1">
        <v>41629.942361111112</v>
      </c>
      <c r="B30158" s="2">
        <v>-5.6299197514851889</v>
      </c>
    </row>
    <row r="30159" spans="1:2">
      <c r="A30159" s="1">
        <v>41629.943055555559</v>
      </c>
      <c r="B30159" s="2">
        <v>-11.504498672485351</v>
      </c>
    </row>
    <row r="30160" spans="1:2">
      <c r="A30160" s="1">
        <v>41629.943749999999</v>
      </c>
      <c r="B30160" s="2">
        <v>-11.023600006103516</v>
      </c>
    </row>
    <row r="30161" spans="1:2">
      <c r="A30161" s="1">
        <v>41629.944444444445</v>
      </c>
      <c r="B30161" s="2">
        <v>-1.8026204427083334</v>
      </c>
    </row>
    <row r="30162" spans="1:2">
      <c r="A30162" s="1">
        <v>41629.945138888892</v>
      </c>
      <c r="B30162" s="2">
        <v>-2.6001549402872723</v>
      </c>
    </row>
    <row r="30163" spans="1:2">
      <c r="A30163" s="1">
        <v>41629.945833333331</v>
      </c>
      <c r="B30163" s="2">
        <v>-0.86721394856770828</v>
      </c>
    </row>
    <row r="30164" spans="1:2">
      <c r="A30164" s="1">
        <v>41629.946527777778</v>
      </c>
      <c r="B30164" s="2">
        <v>-5.2053088506062828</v>
      </c>
    </row>
    <row r="30165" spans="1:2">
      <c r="A30165" s="1">
        <v>41629.947222222225</v>
      </c>
      <c r="B30165" s="2">
        <v>-7.4550391515096033</v>
      </c>
    </row>
    <row r="30166" spans="1:2">
      <c r="A30166" s="1">
        <v>41629.947916666664</v>
      </c>
      <c r="B30166" s="2">
        <v>0.25621554056803386</v>
      </c>
    </row>
    <row r="30167" spans="1:2">
      <c r="A30167" s="1">
        <v>41629.948611111111</v>
      </c>
      <c r="B30167" s="2">
        <v>0.43493283589680992</v>
      </c>
    </row>
    <row r="30168" spans="1:2">
      <c r="A30168" s="1">
        <v>41629.949305555558</v>
      </c>
      <c r="B30168" s="2">
        <v>3.9846828460693358</v>
      </c>
    </row>
    <row r="30169" spans="1:2">
      <c r="A30169" s="1">
        <v>41629.949999999997</v>
      </c>
      <c r="B30169" s="2">
        <v>5.060989697774251</v>
      </c>
    </row>
    <row r="30170" spans="1:2">
      <c r="A30170" s="1">
        <v>41629.950694444444</v>
      </c>
      <c r="B30170" s="2">
        <v>7.326833089192708</v>
      </c>
    </row>
    <row r="30171" spans="1:2">
      <c r="A30171" s="1">
        <v>41629.951388888891</v>
      </c>
      <c r="B30171" s="2">
        <v>7.6227640787760418</v>
      </c>
    </row>
    <row r="30172" spans="1:2">
      <c r="A30172" s="1">
        <v>41629.95208333333</v>
      </c>
      <c r="B30172" s="2">
        <v>10.26543534596761</v>
      </c>
    </row>
    <row r="30173" spans="1:2">
      <c r="A30173" s="1">
        <v>41629.952777777777</v>
      </c>
      <c r="B30173" s="2">
        <v>1.4558738708496093</v>
      </c>
    </row>
    <row r="30174" spans="1:2">
      <c r="A30174" s="1">
        <v>41629.953472222223</v>
      </c>
      <c r="B30174" s="2">
        <v>0.22952143351236978</v>
      </c>
    </row>
    <row r="30175" spans="1:2">
      <c r="A30175" s="1">
        <v>41629.95416666667</v>
      </c>
      <c r="B30175" s="2">
        <v>6.9296948750813803</v>
      </c>
    </row>
    <row r="30176" spans="1:2">
      <c r="A30176" s="1">
        <v>41629.954861111109</v>
      </c>
      <c r="B30176" s="2">
        <v>-0.43524106343587238</v>
      </c>
    </row>
    <row r="30177" spans="1:2">
      <c r="A30177" s="1">
        <v>41629.955555555556</v>
      </c>
      <c r="B30177" s="2">
        <v>-8.2937812169392906</v>
      </c>
    </row>
    <row r="30178" spans="1:2">
      <c r="A30178" s="1">
        <v>41629.956250000003</v>
      </c>
      <c r="B30178" s="2">
        <v>-11.232222302754719</v>
      </c>
    </row>
    <row r="30179" spans="1:2">
      <c r="A30179" s="1">
        <v>41629.956944444442</v>
      </c>
      <c r="B30179" s="2">
        <v>-15.01177978515625</v>
      </c>
    </row>
    <row r="30180" spans="1:2">
      <c r="A30180" s="1">
        <v>41629.957638888889</v>
      </c>
      <c r="B30180" s="2">
        <v>-14.525187174479166</v>
      </c>
    </row>
    <row r="30181" spans="1:2">
      <c r="A30181" s="1">
        <v>41629.958333333336</v>
      </c>
      <c r="B30181" s="2">
        <v>-12.97059892018636</v>
      </c>
    </row>
    <row r="30182" spans="1:2">
      <c r="A30182" s="1">
        <v>41629.959027777775</v>
      </c>
      <c r="B30182" s="2">
        <v>-19.912478383382162</v>
      </c>
    </row>
    <row r="30183" spans="1:2">
      <c r="A30183" s="1">
        <v>41629.959722222222</v>
      </c>
      <c r="B30183" s="2">
        <v>-10.316419982910157</v>
      </c>
    </row>
    <row r="30184" spans="1:2">
      <c r="A30184" s="1">
        <v>41629.960416666669</v>
      </c>
      <c r="B30184" s="2">
        <v>-12.732020123799641</v>
      </c>
    </row>
    <row r="30185" spans="1:2">
      <c r="A30185" s="1">
        <v>41629.961111111108</v>
      </c>
      <c r="B30185" s="2">
        <v>-17.653714052836101</v>
      </c>
    </row>
    <row r="30186" spans="1:2">
      <c r="A30186" s="1">
        <v>41629.961805555555</v>
      </c>
      <c r="B30186" s="2">
        <v>-17.815582021077475</v>
      </c>
    </row>
    <row r="30187" spans="1:2">
      <c r="A30187" s="1">
        <v>41629.962500000001</v>
      </c>
      <c r="B30187" s="2">
        <v>-20.294575055440266</v>
      </c>
    </row>
    <row r="30188" spans="1:2">
      <c r="A30188" s="1">
        <v>41629.963194444441</v>
      </c>
      <c r="B30188" s="2">
        <v>-3.49247194925944</v>
      </c>
    </row>
    <row r="30189" spans="1:2">
      <c r="A30189" s="1">
        <v>41629.963888888888</v>
      </c>
      <c r="B30189" s="2">
        <v>7.4541824340820311</v>
      </c>
    </row>
    <row r="30190" spans="1:2">
      <c r="A30190" s="1">
        <v>41629.964583333334</v>
      </c>
      <c r="B30190" s="2">
        <v>2.5589886347452802</v>
      </c>
    </row>
    <row r="30191" spans="1:2">
      <c r="A30191" s="1">
        <v>41629.965277777781</v>
      </c>
      <c r="B30191" s="2">
        <v>2.5348973592122395</v>
      </c>
    </row>
    <row r="30192" spans="1:2">
      <c r="A30192" s="1">
        <v>41629.96597222222</v>
      </c>
      <c r="B30192" s="2">
        <v>5.9625651677449545</v>
      </c>
    </row>
    <row r="30193" spans="1:2">
      <c r="A30193" s="1">
        <v>41629.966666666667</v>
      </c>
      <c r="B30193" s="2">
        <v>7.5858898162841797</v>
      </c>
    </row>
    <row r="30194" spans="1:2">
      <c r="A30194" s="1">
        <v>41629.967361111114</v>
      </c>
      <c r="B30194" s="2">
        <v>10.271906661987305</v>
      </c>
    </row>
    <row r="30195" spans="1:2">
      <c r="A30195" s="1">
        <v>41629.968055555553</v>
      </c>
      <c r="B30195" s="2">
        <v>11.625179100036622</v>
      </c>
    </row>
    <row r="30196" spans="1:2">
      <c r="A30196" s="1">
        <v>41629.96875</v>
      </c>
      <c r="B30196" s="2">
        <v>10.933608118693034</v>
      </c>
    </row>
    <row r="30197" spans="1:2">
      <c r="A30197" s="1">
        <v>41629.969444444447</v>
      </c>
      <c r="B30197" s="2">
        <v>21.197087478637695</v>
      </c>
    </row>
    <row r="30198" spans="1:2">
      <c r="A30198" s="1">
        <v>41629.970138888886</v>
      </c>
      <c r="B30198" s="2">
        <v>17.175204531351724</v>
      </c>
    </row>
    <row r="30199" spans="1:2">
      <c r="A30199" s="1">
        <v>41629.970833333333</v>
      </c>
      <c r="B30199" s="2">
        <v>18.653526433308919</v>
      </c>
    </row>
    <row r="30200" spans="1:2">
      <c r="A30200" s="1">
        <v>41629.97152777778</v>
      </c>
      <c r="B30200" s="2">
        <v>19.337277094523113</v>
      </c>
    </row>
    <row r="30201" spans="1:2">
      <c r="A30201" s="1">
        <v>41629.972222222219</v>
      </c>
      <c r="B30201" s="2">
        <v>19.556206130981444</v>
      </c>
    </row>
    <row r="30202" spans="1:2">
      <c r="A30202" s="1">
        <v>41629.972916666666</v>
      </c>
      <c r="B30202" s="2">
        <v>20.363146336873374</v>
      </c>
    </row>
    <row r="30203" spans="1:2">
      <c r="A30203" s="1">
        <v>41629.973611111112</v>
      </c>
      <c r="B30203" s="2">
        <v>26.536481157938638</v>
      </c>
    </row>
    <row r="30204" spans="1:2">
      <c r="A30204" s="1">
        <v>41629.974305555559</v>
      </c>
      <c r="B30204" s="2">
        <v>33.908785311381024</v>
      </c>
    </row>
    <row r="30205" spans="1:2">
      <c r="A30205" s="1">
        <v>41629.974999999999</v>
      </c>
      <c r="B30205" s="2">
        <v>27.16018466949463</v>
      </c>
    </row>
    <row r="30206" spans="1:2">
      <c r="A30206" s="1">
        <v>41629.975694444445</v>
      </c>
      <c r="B30206" s="2">
        <v>24.35066375732422</v>
      </c>
    </row>
    <row r="30207" spans="1:2">
      <c r="A30207" s="1">
        <v>41629.976388888892</v>
      </c>
      <c r="B30207" s="2">
        <v>22.132421112060548</v>
      </c>
    </row>
    <row r="30208" spans="1:2">
      <c r="A30208" s="1">
        <v>41629.977083333331</v>
      </c>
      <c r="B30208" s="2">
        <v>30.58789914449056</v>
      </c>
    </row>
    <row r="30209" spans="1:2">
      <c r="A30209" s="1">
        <v>41629.977777777778</v>
      </c>
      <c r="B30209" s="2">
        <v>29.93927904764811</v>
      </c>
    </row>
    <row r="30210" spans="1:2">
      <c r="A30210" s="1">
        <v>41629.978472222225</v>
      </c>
      <c r="B30210" s="2">
        <v>36.447191747029621</v>
      </c>
    </row>
    <row r="30211" spans="1:2">
      <c r="A30211" s="1">
        <v>41629.979166666664</v>
      </c>
      <c r="B30211" s="2">
        <v>33.459355608622232</v>
      </c>
    </row>
    <row r="30212" spans="1:2">
      <c r="A30212" s="1">
        <v>41629.979861111111</v>
      </c>
      <c r="B30212" s="2">
        <v>30.377219454447427</v>
      </c>
    </row>
    <row r="30213" spans="1:2">
      <c r="A30213" s="1">
        <v>41629.980555555558</v>
      </c>
      <c r="B30213" s="2">
        <v>13.339592425028483</v>
      </c>
    </row>
    <row r="30214" spans="1:2">
      <c r="A30214" s="1">
        <v>41629.981249999997</v>
      </c>
      <c r="B30214" s="2">
        <v>7.537190628051758</v>
      </c>
    </row>
    <row r="30215" spans="1:2">
      <c r="A30215" s="1">
        <v>41629.981944444444</v>
      </c>
      <c r="B30215" s="2">
        <v>10.745144907633463</v>
      </c>
    </row>
    <row r="30216" spans="1:2">
      <c r="A30216" s="1">
        <v>41629.982638888891</v>
      </c>
      <c r="B30216" s="2">
        <v>11.348884646097819</v>
      </c>
    </row>
    <row r="30217" spans="1:2">
      <c r="A30217" s="1">
        <v>41629.98333333333</v>
      </c>
      <c r="B30217" s="2">
        <v>13.256657409667969</v>
      </c>
    </row>
    <row r="30218" spans="1:2">
      <c r="A30218" s="1">
        <v>41629.984027777777</v>
      </c>
      <c r="B30218" s="2">
        <v>15.138946215311686</v>
      </c>
    </row>
    <row r="30219" spans="1:2">
      <c r="A30219" s="1">
        <v>41629.984722222223</v>
      </c>
      <c r="B30219" s="2">
        <v>14.33680502573649</v>
      </c>
    </row>
    <row r="30220" spans="1:2">
      <c r="A30220" s="1">
        <v>41629.98541666667</v>
      </c>
      <c r="B30220" s="2">
        <v>12.330623753865559</v>
      </c>
    </row>
    <row r="30221" spans="1:2">
      <c r="A30221" s="1">
        <v>41629.986111111109</v>
      </c>
      <c r="B30221" s="2">
        <v>12.362663841247558</v>
      </c>
    </row>
    <row r="30222" spans="1:2">
      <c r="A30222" s="1">
        <v>41629.986805555556</v>
      </c>
      <c r="B30222" s="2">
        <v>13.025877825419109</v>
      </c>
    </row>
    <row r="30223" spans="1:2">
      <c r="A30223" s="1">
        <v>41629.987500000003</v>
      </c>
      <c r="B30223" s="2">
        <v>17.124367332458498</v>
      </c>
    </row>
    <row r="30224" spans="1:2">
      <c r="A30224" s="1">
        <v>41629.988194444442</v>
      </c>
      <c r="B30224" s="2">
        <v>14.58411521911621</v>
      </c>
    </row>
    <row r="30225" spans="1:2">
      <c r="A30225" s="1">
        <v>41629.988888888889</v>
      </c>
      <c r="B30225" s="2">
        <v>10.260286458333333</v>
      </c>
    </row>
    <row r="30226" spans="1:2">
      <c r="A30226" s="1">
        <v>41629.989583333336</v>
      </c>
      <c r="B30226" s="2">
        <v>7.6990715026855465</v>
      </c>
    </row>
    <row r="30227" spans="1:2">
      <c r="A30227" s="1">
        <v>41629.990277777775</v>
      </c>
      <c r="B30227" s="2">
        <v>11.608293914794922</v>
      </c>
    </row>
    <row r="30228" spans="1:2">
      <c r="A30228" s="1">
        <v>41629.990972222222</v>
      </c>
      <c r="B30228" s="2">
        <v>13.520419184366862</v>
      </c>
    </row>
    <row r="30229" spans="1:2">
      <c r="A30229" s="1">
        <v>41629.991666666669</v>
      </c>
      <c r="B30229" s="2">
        <v>15.781043561299642</v>
      </c>
    </row>
    <row r="30230" spans="1:2">
      <c r="A30230" s="1">
        <v>41629.992361111108</v>
      </c>
      <c r="B30230" s="2">
        <v>18.280121358235679</v>
      </c>
    </row>
    <row r="30231" spans="1:2">
      <c r="A30231" s="1">
        <v>41629.993055555555</v>
      </c>
      <c r="B30231" s="2">
        <v>18.824818293253582</v>
      </c>
    </row>
    <row r="30232" spans="1:2">
      <c r="A30232" s="1">
        <v>41629.993750000001</v>
      </c>
      <c r="B30232" s="2">
        <v>18.678739802042642</v>
      </c>
    </row>
    <row r="30233" spans="1:2">
      <c r="A30233" s="1">
        <v>41629.994444444441</v>
      </c>
      <c r="B30233" s="2">
        <v>14.665291595458985</v>
      </c>
    </row>
    <row r="30234" spans="1:2">
      <c r="A30234" s="1">
        <v>41629.995138888888</v>
      </c>
      <c r="B30234" s="2">
        <v>16.793934122721353</v>
      </c>
    </row>
    <row r="30235" spans="1:2">
      <c r="A30235" s="1">
        <v>41629.995833333334</v>
      </c>
      <c r="B30235" s="2">
        <v>20.636400731404624</v>
      </c>
    </row>
    <row r="30236" spans="1:2">
      <c r="A30236" s="1">
        <v>41629.996527777781</v>
      </c>
      <c r="B30236" s="2">
        <v>17.591086959838869</v>
      </c>
    </row>
    <row r="30237" spans="1:2">
      <c r="A30237" s="1">
        <v>41629.99722222222</v>
      </c>
      <c r="B30237" s="2">
        <v>18.189106241861978</v>
      </c>
    </row>
    <row r="30238" spans="1:2">
      <c r="A30238" s="1">
        <v>41629.997916666667</v>
      </c>
      <c r="B30238" s="2">
        <v>13.505192947387695</v>
      </c>
    </row>
    <row r="30239" spans="1:2">
      <c r="A30239" s="1">
        <v>41629.998611111114</v>
      </c>
      <c r="B30239" s="2">
        <v>14.619078191121419</v>
      </c>
    </row>
    <row r="30240" spans="1:2">
      <c r="A30240" s="1">
        <v>41629.999305555553</v>
      </c>
      <c r="B30240" s="2">
        <v>20.034945615132649</v>
      </c>
    </row>
    <row r="30241" spans="1:2">
      <c r="A30241" s="1">
        <v>41630</v>
      </c>
      <c r="B30241" s="2">
        <v>21.178079160054526</v>
      </c>
    </row>
    <row r="30242" spans="1:2">
      <c r="A30242" s="1">
        <v>41630.000694444447</v>
      </c>
      <c r="B30242" s="2">
        <v>15.632448101043702</v>
      </c>
    </row>
    <row r="30243" spans="1:2">
      <c r="A30243" s="1">
        <v>41630.001388888886</v>
      </c>
      <c r="B30243" s="2">
        <v>14.534552510579427</v>
      </c>
    </row>
    <row r="30244" spans="1:2">
      <c r="A30244" s="1">
        <v>41630.002083333333</v>
      </c>
      <c r="B30244" s="2">
        <v>20.87231117884318</v>
      </c>
    </row>
    <row r="30245" spans="1:2">
      <c r="A30245" s="1">
        <v>41630.00277777778</v>
      </c>
      <c r="B30245" s="2">
        <v>17.615935087203979</v>
      </c>
    </row>
    <row r="30246" spans="1:2">
      <c r="A30246" s="1">
        <v>41630.003472222219</v>
      </c>
      <c r="B30246" s="2">
        <v>10.970799287160238</v>
      </c>
    </row>
    <row r="30247" spans="1:2">
      <c r="A30247" s="1">
        <v>41630.004166666666</v>
      </c>
      <c r="B30247" s="2">
        <v>6.832560094197591</v>
      </c>
    </row>
    <row r="30248" spans="1:2">
      <c r="A30248" s="1">
        <v>41630.004861111112</v>
      </c>
      <c r="B30248" s="2">
        <v>9.5874113400777183</v>
      </c>
    </row>
    <row r="30249" spans="1:2">
      <c r="A30249" s="1">
        <v>41630.005555555559</v>
      </c>
      <c r="B30249" s="2">
        <v>13.584946695963541</v>
      </c>
    </row>
    <row r="30250" spans="1:2">
      <c r="A30250" s="1">
        <v>41630.006249999999</v>
      </c>
      <c r="B30250" s="2">
        <v>9.181731033325196</v>
      </c>
    </row>
    <row r="30251" spans="1:2">
      <c r="A30251" s="1">
        <v>41630.006944444445</v>
      </c>
      <c r="B30251" s="2">
        <v>8.8932767391204841</v>
      </c>
    </row>
    <row r="30252" spans="1:2">
      <c r="A30252" s="1">
        <v>41630.007638888892</v>
      </c>
      <c r="B30252" s="2">
        <v>10.584046363830566</v>
      </c>
    </row>
    <row r="30253" spans="1:2">
      <c r="A30253" s="1">
        <v>41630.008333333331</v>
      </c>
      <c r="B30253" s="2">
        <v>13.816919453938802</v>
      </c>
    </row>
    <row r="30254" spans="1:2">
      <c r="A30254" s="1">
        <v>41630.009027777778</v>
      </c>
      <c r="B30254" s="2">
        <v>12.946080636978149</v>
      </c>
    </row>
    <row r="30255" spans="1:2">
      <c r="A30255" s="1">
        <v>41630.009722222225</v>
      </c>
      <c r="B30255" s="2">
        <v>13.715488370259603</v>
      </c>
    </row>
    <row r="30256" spans="1:2">
      <c r="A30256" s="1">
        <v>41630.010416666664</v>
      </c>
      <c r="B30256" s="2">
        <v>8.4912282943725579</v>
      </c>
    </row>
    <row r="30257" spans="1:2">
      <c r="A30257" s="1">
        <v>41630.011111111111</v>
      </c>
      <c r="B30257" s="2">
        <v>11.499614906311034</v>
      </c>
    </row>
    <row r="30258" spans="1:2">
      <c r="A30258" s="1">
        <v>41630.011805555558</v>
      </c>
      <c r="B30258" s="2">
        <v>14.509553162256877</v>
      </c>
    </row>
    <row r="30259" spans="1:2">
      <c r="A30259" s="1">
        <v>41630.012499999997</v>
      </c>
      <c r="B30259" s="2">
        <v>8.0021905263264976</v>
      </c>
    </row>
    <row r="30260" spans="1:2">
      <c r="A30260" s="1">
        <v>41630.013194444444</v>
      </c>
      <c r="B30260" s="2">
        <v>11.046424833933512</v>
      </c>
    </row>
    <row r="30261" spans="1:2">
      <c r="A30261" s="1">
        <v>41630.013888888891</v>
      </c>
      <c r="B30261" s="2">
        <v>10.495053068796794</v>
      </c>
    </row>
    <row r="30262" spans="1:2">
      <c r="A30262" s="1">
        <v>41630.01458333333</v>
      </c>
      <c r="B30262" s="2">
        <v>10.260445594787598</v>
      </c>
    </row>
    <row r="30263" spans="1:2">
      <c r="A30263" s="1">
        <v>41630.015277777777</v>
      </c>
      <c r="B30263" s="2">
        <v>1.8079346974690755</v>
      </c>
    </row>
    <row r="30264" spans="1:2">
      <c r="A30264" s="1">
        <v>41630.015972222223</v>
      </c>
      <c r="B30264" s="2">
        <v>2.2681533177693685</v>
      </c>
    </row>
    <row r="30265" spans="1:2">
      <c r="A30265" s="1">
        <v>41630.01666666667</v>
      </c>
      <c r="B30265" s="2">
        <v>8.4496472040812183</v>
      </c>
    </row>
    <row r="30266" spans="1:2">
      <c r="A30266" s="1">
        <v>41630.017361111109</v>
      </c>
      <c r="B30266" s="2">
        <v>9.5904439926147464</v>
      </c>
    </row>
    <row r="30267" spans="1:2">
      <c r="A30267" s="1">
        <v>41630.018055555556</v>
      </c>
      <c r="B30267" s="2">
        <v>9.151322491963704</v>
      </c>
    </row>
    <row r="30268" spans="1:2">
      <c r="A30268" s="1">
        <v>41630.018750000003</v>
      </c>
      <c r="B30268" s="2">
        <v>10.884846941630046</v>
      </c>
    </row>
    <row r="30269" spans="1:2">
      <c r="A30269" s="1">
        <v>41630.019444444442</v>
      </c>
      <c r="B30269" s="2">
        <v>9.9684465408325202</v>
      </c>
    </row>
    <row r="30270" spans="1:2">
      <c r="A30270" s="1">
        <v>41630.020138888889</v>
      </c>
      <c r="B30270" s="2">
        <v>12.270549933115641</v>
      </c>
    </row>
    <row r="30271" spans="1:2">
      <c r="A30271" s="1">
        <v>41630.020833333336</v>
      </c>
      <c r="B30271" s="2">
        <v>10.139323457082112</v>
      </c>
    </row>
    <row r="30272" spans="1:2">
      <c r="A30272" s="1">
        <v>41630.021527777775</v>
      </c>
      <c r="B30272" s="2">
        <v>10.518115297953289</v>
      </c>
    </row>
    <row r="30273" spans="1:2">
      <c r="A30273" s="1">
        <v>41630.022222222222</v>
      </c>
      <c r="B30273" s="2">
        <v>15.078592904408772</v>
      </c>
    </row>
    <row r="30274" spans="1:2">
      <c r="A30274" s="1">
        <v>41630.022916666669</v>
      </c>
      <c r="B30274" s="2">
        <v>18.723073911666869</v>
      </c>
    </row>
    <row r="30275" spans="1:2">
      <c r="A30275" s="1">
        <v>41630.023611111108</v>
      </c>
      <c r="B30275" s="2">
        <v>20.008404032389322</v>
      </c>
    </row>
    <row r="30276" spans="1:2">
      <c r="A30276" s="1">
        <v>41630.024305555555</v>
      </c>
      <c r="B30276" s="2">
        <v>22.571516672770183</v>
      </c>
    </row>
    <row r="30277" spans="1:2">
      <c r="A30277" s="1">
        <v>41630.025000000001</v>
      </c>
      <c r="B30277" s="2">
        <v>26.062509473164877</v>
      </c>
    </row>
    <row r="30278" spans="1:2">
      <c r="A30278" s="1">
        <v>41630.025694444441</v>
      </c>
      <c r="B30278" s="2">
        <v>25.407630538940431</v>
      </c>
    </row>
    <row r="30279" spans="1:2">
      <c r="A30279" s="1">
        <v>41630.026388888888</v>
      </c>
      <c r="B30279" s="2">
        <v>22.593801689147949</v>
      </c>
    </row>
    <row r="30280" spans="1:2">
      <c r="A30280" s="1">
        <v>41630.027083333334</v>
      </c>
      <c r="B30280" s="2">
        <v>20.843114678064982</v>
      </c>
    </row>
    <row r="30281" spans="1:2">
      <c r="A30281" s="1">
        <v>41630.027777777781</v>
      </c>
      <c r="B30281" s="2">
        <v>24.608694458007811</v>
      </c>
    </row>
    <row r="30282" spans="1:2">
      <c r="A30282" s="1">
        <v>41630.02847222222</v>
      </c>
      <c r="B30282" s="2">
        <v>21.26918298403422</v>
      </c>
    </row>
    <row r="30283" spans="1:2">
      <c r="A30283" s="1">
        <v>41630.029166666667</v>
      </c>
      <c r="B30283" s="2">
        <v>7.4434020360310873</v>
      </c>
    </row>
    <row r="30284" spans="1:2">
      <c r="A30284" s="1">
        <v>41630.029861111114</v>
      </c>
      <c r="B30284" s="2">
        <v>-1.5013813018798827</v>
      </c>
    </row>
    <row r="30285" spans="1:2">
      <c r="A30285" s="1">
        <v>41630.030555555553</v>
      </c>
      <c r="B30285" s="2">
        <v>-5.2198252995808918</v>
      </c>
    </row>
    <row r="30286" spans="1:2">
      <c r="A30286" s="1">
        <v>41630.03125</v>
      </c>
      <c r="B30286" s="2">
        <v>-2.2357250213623048</v>
      </c>
    </row>
    <row r="30287" spans="1:2">
      <c r="A30287" s="1">
        <v>41630.031944444447</v>
      </c>
      <c r="B30287" s="2">
        <v>-3.9473607381184896</v>
      </c>
    </row>
    <row r="30288" spans="1:2">
      <c r="A30288" s="1">
        <v>41630.032638888886</v>
      </c>
      <c r="B30288" s="2">
        <v>-16.841448513666787</v>
      </c>
    </row>
    <row r="30289" spans="1:2">
      <c r="A30289" s="1">
        <v>41630.033333333333</v>
      </c>
      <c r="B30289" s="2">
        <v>1.0270186205705008</v>
      </c>
    </row>
    <row r="30290" spans="1:2">
      <c r="A30290" s="1">
        <v>41630.03402777778</v>
      </c>
      <c r="B30290" s="2">
        <v>10.371215184529623</v>
      </c>
    </row>
    <row r="30291" spans="1:2">
      <c r="A30291" s="1">
        <v>41630.034722222219</v>
      </c>
      <c r="B30291" s="2">
        <v>10.91486899058024</v>
      </c>
    </row>
    <row r="30292" spans="1:2">
      <c r="A30292" s="1">
        <v>41630.035416666666</v>
      </c>
      <c r="B30292" s="2">
        <v>8.3634303410847988</v>
      </c>
    </row>
    <row r="30293" spans="1:2">
      <c r="A30293" s="1">
        <v>41630.036111111112</v>
      </c>
      <c r="B30293" s="2">
        <v>9.3895965576171871</v>
      </c>
    </row>
    <row r="30294" spans="1:2">
      <c r="A30294" s="1">
        <v>41630.036805555559</v>
      </c>
      <c r="B30294" s="2">
        <v>5.9545713583628332</v>
      </c>
    </row>
    <row r="30295" spans="1:2">
      <c r="A30295" s="1">
        <v>41630.037499999999</v>
      </c>
      <c r="B30295" s="2">
        <v>7.468815549214681</v>
      </c>
    </row>
    <row r="30296" spans="1:2">
      <c r="A30296" s="1">
        <v>41630.038194444445</v>
      </c>
      <c r="B30296" s="2">
        <v>8.0509235382080071</v>
      </c>
    </row>
    <row r="30297" spans="1:2">
      <c r="A30297" s="1">
        <v>41630.038888888892</v>
      </c>
      <c r="B30297" s="2">
        <v>7.3124102910359703</v>
      </c>
    </row>
    <row r="30298" spans="1:2">
      <c r="A30298" s="1">
        <v>41630.039583333331</v>
      </c>
      <c r="B30298" s="2">
        <v>10.902018674214681</v>
      </c>
    </row>
    <row r="30299" spans="1:2">
      <c r="A30299" s="1">
        <v>41630.040277777778</v>
      </c>
      <c r="B30299" s="2">
        <v>9.7231416066487633</v>
      </c>
    </row>
    <row r="30300" spans="1:2">
      <c r="A30300" s="1">
        <v>41630.040972222225</v>
      </c>
      <c r="B30300" s="2">
        <v>5.304697672526042</v>
      </c>
    </row>
    <row r="30301" spans="1:2">
      <c r="A30301" s="1">
        <v>41630.041666666664</v>
      </c>
      <c r="B30301" s="2">
        <v>-6.8313868840535479</v>
      </c>
    </row>
    <row r="30302" spans="1:2">
      <c r="A30302" s="1">
        <v>41630.042361111111</v>
      </c>
      <c r="B30302" s="2">
        <v>-4.8392459134260815</v>
      </c>
    </row>
    <row r="30303" spans="1:2">
      <c r="A30303" s="1">
        <v>41630.043055555558</v>
      </c>
      <c r="B30303" s="2">
        <v>-3.989780737956365</v>
      </c>
    </row>
    <row r="30304" spans="1:2">
      <c r="A30304" s="1">
        <v>41630.043749999997</v>
      </c>
      <c r="B30304" s="2">
        <v>-4.6845898230870562</v>
      </c>
    </row>
    <row r="30305" spans="1:2">
      <c r="A30305" s="1">
        <v>41630.044444444444</v>
      </c>
      <c r="B30305" s="2">
        <v>-0.49438457489013671</v>
      </c>
    </row>
    <row r="30306" spans="1:2">
      <c r="A30306" s="1">
        <v>41630.045138888891</v>
      </c>
      <c r="B30306" s="2">
        <v>-5.2805459817250568</v>
      </c>
    </row>
    <row r="30307" spans="1:2">
      <c r="A30307" s="1">
        <v>41630.04583333333</v>
      </c>
      <c r="B30307" s="2">
        <v>-0.38525205453236899</v>
      </c>
    </row>
    <row r="30308" spans="1:2">
      <c r="A30308" s="1">
        <v>41630.046527777777</v>
      </c>
      <c r="B30308" s="2">
        <v>1.3059412638346355</v>
      </c>
    </row>
    <row r="30309" spans="1:2">
      <c r="A30309" s="1">
        <v>41630.047222222223</v>
      </c>
      <c r="B30309" s="2">
        <v>-2.7079207579294842</v>
      </c>
    </row>
    <row r="30310" spans="1:2">
      <c r="A30310" s="1">
        <v>41630.04791666667</v>
      </c>
      <c r="B30310" s="2">
        <v>-8.6642951766649878E-2</v>
      </c>
    </row>
    <row r="30311" spans="1:2">
      <c r="A30311" s="1">
        <v>41630.048611111109</v>
      </c>
      <c r="B30311" s="2">
        <v>3.5343354543050132</v>
      </c>
    </row>
    <row r="30312" spans="1:2">
      <c r="A30312" s="1">
        <v>41630.049305555556</v>
      </c>
      <c r="B30312" s="2">
        <v>3.9958941777547201</v>
      </c>
    </row>
    <row r="30313" spans="1:2">
      <c r="A30313" s="1">
        <v>41630.050000000003</v>
      </c>
      <c r="B30313" s="2">
        <v>6.1780099232991539</v>
      </c>
    </row>
    <row r="30314" spans="1:2">
      <c r="A30314" s="1">
        <v>41630.050694444442</v>
      </c>
      <c r="B30314" s="2">
        <v>8.2404610951741528</v>
      </c>
    </row>
    <row r="30315" spans="1:2">
      <c r="A30315" s="1">
        <v>41630.051388888889</v>
      </c>
      <c r="B30315" s="2">
        <v>4.2545712232589725</v>
      </c>
    </row>
    <row r="30316" spans="1:2">
      <c r="A30316" s="1">
        <v>41630.052083333336</v>
      </c>
      <c r="B30316" s="2">
        <v>-1.5713959376017252</v>
      </c>
    </row>
    <row r="30317" spans="1:2">
      <c r="A30317" s="1">
        <v>41630.052777777775</v>
      </c>
      <c r="B30317" s="2">
        <v>-5.2816914876302086</v>
      </c>
    </row>
    <row r="30318" spans="1:2">
      <c r="A30318" s="1">
        <v>41630.053472222222</v>
      </c>
      <c r="B30318" s="2">
        <v>-3.9164149602254232</v>
      </c>
    </row>
    <row r="30319" spans="1:2">
      <c r="A30319" s="1">
        <v>41630.054166666669</v>
      </c>
      <c r="B30319" s="2">
        <v>-3.1529779434204102</v>
      </c>
    </row>
    <row r="30320" spans="1:2">
      <c r="A30320" s="1">
        <v>41630.054861111108</v>
      </c>
      <c r="B30320" s="2">
        <v>-5.2448273976643884</v>
      </c>
    </row>
    <row r="30321" spans="1:2">
      <c r="A30321" s="1">
        <v>41630.055555555555</v>
      </c>
      <c r="B30321" s="2">
        <v>-7.4273358662923181</v>
      </c>
    </row>
    <row r="30322" spans="1:2">
      <c r="A30322" s="1">
        <v>41630.056250000001</v>
      </c>
      <c r="B30322" s="2">
        <v>1.1236730575561524</v>
      </c>
    </row>
    <row r="30323" spans="1:2">
      <c r="A30323" s="1">
        <v>41630.056944444441</v>
      </c>
      <c r="B30323" s="2">
        <v>6.9651709874471033</v>
      </c>
    </row>
    <row r="30324" spans="1:2">
      <c r="A30324" s="1">
        <v>41630.057638888888</v>
      </c>
      <c r="B30324" s="2">
        <v>5.5575337092081707</v>
      </c>
    </row>
    <row r="30325" spans="1:2">
      <c r="A30325" s="1">
        <v>41630.058333333334</v>
      </c>
      <c r="B30325" s="2">
        <v>6.6063786188761391</v>
      </c>
    </row>
    <row r="30326" spans="1:2">
      <c r="A30326" s="1">
        <v>41630.059027777781</v>
      </c>
      <c r="B30326" s="2">
        <v>6.7245668411254886</v>
      </c>
    </row>
    <row r="30327" spans="1:2">
      <c r="A30327" s="1">
        <v>41630.05972222222</v>
      </c>
      <c r="B30327" s="2">
        <v>9.4639949162801109</v>
      </c>
    </row>
    <row r="30328" spans="1:2">
      <c r="A30328" s="1">
        <v>41630.060416666667</v>
      </c>
      <c r="B30328" s="2">
        <v>6.7282639821370447</v>
      </c>
    </row>
    <row r="30329" spans="1:2">
      <c r="A30329" s="1">
        <v>41630.061111111114</v>
      </c>
      <c r="B30329" s="2">
        <v>-1.381141726175944</v>
      </c>
    </row>
    <row r="30330" spans="1:2">
      <c r="A30330" s="1">
        <v>41630.061805555553</v>
      </c>
      <c r="B30330" s="2">
        <v>0.31447893778483071</v>
      </c>
    </row>
    <row r="30331" spans="1:2">
      <c r="A30331" s="1">
        <v>41630.0625</v>
      </c>
      <c r="B30331" s="2">
        <v>2.3687659581502278</v>
      </c>
    </row>
    <row r="30332" spans="1:2">
      <c r="A30332" s="1">
        <v>41630.063194444447</v>
      </c>
      <c r="B30332" s="2">
        <v>1.8986426035563151</v>
      </c>
    </row>
    <row r="30333" spans="1:2">
      <c r="A30333" s="1">
        <v>41630.063888888886</v>
      </c>
      <c r="B30333" s="2">
        <v>2.1607730229695639</v>
      </c>
    </row>
    <row r="30334" spans="1:2">
      <c r="A30334" s="1">
        <v>41630.064583333333</v>
      </c>
      <c r="B30334" s="2">
        <v>6.847864850362142</v>
      </c>
    </row>
    <row r="30335" spans="1:2">
      <c r="A30335" s="1">
        <v>41630.06527777778</v>
      </c>
      <c r="B30335" s="2">
        <v>6.0723609288533531</v>
      </c>
    </row>
    <row r="30336" spans="1:2">
      <c r="A30336" s="1">
        <v>41630.065972222219</v>
      </c>
      <c r="B30336" s="2">
        <v>12.395494095484416</v>
      </c>
    </row>
    <row r="30337" spans="1:2">
      <c r="A30337" s="1">
        <v>41630.066666666666</v>
      </c>
      <c r="B30337" s="2">
        <v>11.499209181467693</v>
      </c>
    </row>
    <row r="30338" spans="1:2">
      <c r="A30338" s="1">
        <v>41630.067361111112</v>
      </c>
      <c r="B30338" s="2">
        <v>17.590085887908934</v>
      </c>
    </row>
    <row r="30339" spans="1:2">
      <c r="A30339" s="1">
        <v>41630.068055555559</v>
      </c>
      <c r="B30339" s="2">
        <v>17.148458337783815</v>
      </c>
    </row>
    <row r="30340" spans="1:2">
      <c r="A30340" s="1">
        <v>41630.068749999999</v>
      </c>
      <c r="B30340" s="2">
        <v>17.425517543156943</v>
      </c>
    </row>
    <row r="30341" spans="1:2">
      <c r="A30341" s="1">
        <v>41630.069444444445</v>
      </c>
      <c r="B30341" s="2">
        <v>9.0333050727844242</v>
      </c>
    </row>
    <row r="30342" spans="1:2">
      <c r="A30342" s="1">
        <v>41630.070138888892</v>
      </c>
      <c r="B30342" s="2">
        <v>12.478305498758951</v>
      </c>
    </row>
    <row r="30343" spans="1:2">
      <c r="A30343" s="1">
        <v>41630.070833333331</v>
      </c>
      <c r="B30343" s="2">
        <v>18.865186087290446</v>
      </c>
    </row>
    <row r="30344" spans="1:2">
      <c r="A30344" s="1">
        <v>41630.071527777778</v>
      </c>
      <c r="B30344" s="2">
        <v>12.874413585662841</v>
      </c>
    </row>
    <row r="30345" spans="1:2">
      <c r="A30345" s="1">
        <v>41630.072222222225</v>
      </c>
      <c r="B30345" s="2">
        <v>14.985272105534872</v>
      </c>
    </row>
    <row r="30346" spans="1:2">
      <c r="A30346" s="1">
        <v>41630.072916666664</v>
      </c>
      <c r="B30346" s="2">
        <v>23.923209063212077</v>
      </c>
    </row>
    <row r="30347" spans="1:2">
      <c r="A30347" s="1">
        <v>41630.073611111111</v>
      </c>
      <c r="B30347" s="2">
        <v>31.055416552225747</v>
      </c>
    </row>
    <row r="30348" spans="1:2">
      <c r="A30348" s="1">
        <v>41630.074305555558</v>
      </c>
      <c r="B30348" s="2">
        <v>29.671017328898113</v>
      </c>
    </row>
    <row r="30349" spans="1:2">
      <c r="A30349" s="1">
        <v>41630.074999999997</v>
      </c>
      <c r="B30349" s="2">
        <v>33.752366638183595</v>
      </c>
    </row>
    <row r="30350" spans="1:2">
      <c r="A30350" s="1">
        <v>41630.075694444444</v>
      </c>
      <c r="B30350" s="2">
        <v>34.625297991434735</v>
      </c>
    </row>
    <row r="30351" spans="1:2">
      <c r="A30351" s="1">
        <v>41630.076388888891</v>
      </c>
      <c r="B30351" s="2">
        <v>35.233203887939453</v>
      </c>
    </row>
    <row r="30352" spans="1:2">
      <c r="A30352" s="1">
        <v>41630.07708333333</v>
      </c>
      <c r="B30352" s="2">
        <v>36.41481196085612</v>
      </c>
    </row>
    <row r="30353" spans="1:2">
      <c r="A30353" s="1">
        <v>41630.077777777777</v>
      </c>
      <c r="B30353" s="2">
        <v>22.627064069112141</v>
      </c>
    </row>
    <row r="30354" spans="1:2">
      <c r="A30354" s="1">
        <v>41630.078472222223</v>
      </c>
      <c r="B30354" s="2">
        <v>23.381378157933554</v>
      </c>
    </row>
    <row r="30355" spans="1:2">
      <c r="A30355" s="1">
        <v>41630.07916666667</v>
      </c>
      <c r="B30355" s="2">
        <v>21.797442054748537</v>
      </c>
    </row>
    <row r="30356" spans="1:2">
      <c r="A30356" s="1">
        <v>41630.079861111109</v>
      </c>
      <c r="B30356" s="2">
        <v>18.385941775639854</v>
      </c>
    </row>
    <row r="30357" spans="1:2">
      <c r="A30357" s="1">
        <v>41630.080555555556</v>
      </c>
      <c r="B30357" s="2">
        <v>17.528271230061851</v>
      </c>
    </row>
    <row r="30358" spans="1:2">
      <c r="A30358" s="1">
        <v>41630.081250000003</v>
      </c>
      <c r="B30358" s="2">
        <v>19.086814498901369</v>
      </c>
    </row>
    <row r="30359" spans="1:2">
      <c r="A30359" s="1">
        <v>41630.081944444442</v>
      </c>
      <c r="B30359" s="2">
        <v>25.022523244222004</v>
      </c>
    </row>
    <row r="30360" spans="1:2">
      <c r="A30360" s="1">
        <v>41630.082638888889</v>
      </c>
      <c r="B30360" s="2">
        <v>11.59530782699585</v>
      </c>
    </row>
    <row r="30361" spans="1:2">
      <c r="A30361" s="1">
        <v>41630.083333333336</v>
      </c>
      <c r="B30361" s="2">
        <v>3.2563772241274518</v>
      </c>
    </row>
    <row r="30362" spans="1:2">
      <c r="A30362" s="1">
        <v>41630.084027777775</v>
      </c>
      <c r="B30362" s="2">
        <v>-5.0430929819742838</v>
      </c>
    </row>
    <row r="30363" spans="1:2">
      <c r="A30363" s="1">
        <v>41630.084722222222</v>
      </c>
      <c r="B30363" s="2">
        <v>-7.4332281112670895</v>
      </c>
    </row>
    <row r="30364" spans="1:2">
      <c r="A30364" s="1">
        <v>41630.085416666669</v>
      </c>
      <c r="B30364" s="2">
        <v>-1.1693276087443034</v>
      </c>
    </row>
    <row r="30365" spans="1:2">
      <c r="A30365" s="1">
        <v>41630.086111111108</v>
      </c>
      <c r="B30365" s="2">
        <v>-1.7566316525141399</v>
      </c>
    </row>
    <row r="30366" spans="1:2">
      <c r="A30366" s="1">
        <v>41630.086805555555</v>
      </c>
      <c r="B30366" s="2">
        <v>-6.2000472227732342</v>
      </c>
    </row>
    <row r="30367" spans="1:2">
      <c r="A30367" s="1">
        <v>41630.087500000001</v>
      </c>
      <c r="B30367" s="2">
        <v>-3.0942799846331277</v>
      </c>
    </row>
    <row r="30368" spans="1:2">
      <c r="A30368" s="1">
        <v>41630.088194444441</v>
      </c>
      <c r="B30368" s="2">
        <v>1.6567631403605143</v>
      </c>
    </row>
    <row r="30369" spans="1:2">
      <c r="A30369" s="1">
        <v>41630.088888888888</v>
      </c>
      <c r="B30369" s="2">
        <v>-3.3712069193522133E-2</v>
      </c>
    </row>
    <row r="30370" spans="1:2">
      <c r="A30370" s="1">
        <v>41630.089583333334</v>
      </c>
      <c r="B30370" s="2">
        <v>-6.0516160964965824</v>
      </c>
    </row>
    <row r="30371" spans="1:2">
      <c r="A30371" s="1">
        <v>41630.090277777781</v>
      </c>
      <c r="B30371" s="2">
        <v>-4.517985661824544</v>
      </c>
    </row>
    <row r="30372" spans="1:2">
      <c r="A30372" s="1">
        <v>41630.09097222222</v>
      </c>
      <c r="B30372" s="2">
        <v>-0.77439250946044924</v>
      </c>
    </row>
    <row r="30373" spans="1:2">
      <c r="A30373" s="1">
        <v>41630.091666666667</v>
      </c>
      <c r="B30373" s="2">
        <v>-1.744259770711263</v>
      </c>
    </row>
    <row r="30374" spans="1:2">
      <c r="A30374" s="1">
        <v>41630.092361111114</v>
      </c>
      <c r="B30374" s="2">
        <v>-3.5718164443969727</v>
      </c>
    </row>
    <row r="30375" spans="1:2">
      <c r="A30375" s="1">
        <v>41630.093055555553</v>
      </c>
      <c r="B30375" s="2">
        <v>-1.3467196782430013</v>
      </c>
    </row>
    <row r="30376" spans="1:2">
      <c r="A30376" s="1">
        <v>41630.09375</v>
      </c>
      <c r="B30376" s="2">
        <v>-0.38071371714274088</v>
      </c>
    </row>
    <row r="30377" spans="1:2">
      <c r="A30377" s="1">
        <v>41630.094444444447</v>
      </c>
      <c r="B30377" s="2">
        <v>-5.4183597564697266</v>
      </c>
    </row>
    <row r="30378" spans="1:2">
      <c r="A30378" s="1">
        <v>41630.095138888886</v>
      </c>
      <c r="B30378" s="2">
        <v>-1.8171025594075521</v>
      </c>
    </row>
    <row r="30379" spans="1:2">
      <c r="A30379" s="1">
        <v>41630.095833333333</v>
      </c>
      <c r="B30379" s="2">
        <v>2.1279071251551311</v>
      </c>
    </row>
    <row r="30380" spans="1:2">
      <c r="A30380" s="1">
        <v>41630.09652777778</v>
      </c>
      <c r="B30380" s="2">
        <v>3.5614530642827353</v>
      </c>
    </row>
    <row r="30381" spans="1:2">
      <c r="A30381" s="1">
        <v>41630.097222222219</v>
      </c>
      <c r="B30381" s="2">
        <v>1.4725555678208668</v>
      </c>
    </row>
    <row r="30382" spans="1:2">
      <c r="A30382" s="1">
        <v>41630.097916666666</v>
      </c>
      <c r="B30382" s="2">
        <v>-1.8431294043858846</v>
      </c>
    </row>
    <row r="30383" spans="1:2">
      <c r="A30383" s="1">
        <v>41630.098611111112</v>
      </c>
      <c r="B30383" s="2">
        <v>-0.62877086400985716</v>
      </c>
    </row>
    <row r="30384" spans="1:2">
      <c r="A30384" s="1">
        <v>41630.099305555559</v>
      </c>
      <c r="B30384" s="2">
        <v>0.73045272827148433</v>
      </c>
    </row>
    <row r="30385" spans="1:2">
      <c r="A30385" s="1">
        <v>41630.1</v>
      </c>
      <c r="B30385" s="2">
        <v>0.23293343385060628</v>
      </c>
    </row>
    <row r="30386" spans="1:2">
      <c r="A30386" s="1">
        <v>41630.100694444445</v>
      </c>
      <c r="B30386" s="2">
        <v>-0.85184253851572678</v>
      </c>
    </row>
    <row r="30387" spans="1:2">
      <c r="A30387" s="1">
        <v>41630.101388888892</v>
      </c>
      <c r="B30387" s="2">
        <v>-2.3384278515974679</v>
      </c>
    </row>
    <row r="30388" spans="1:2">
      <c r="A30388" s="1">
        <v>41630.102083333331</v>
      </c>
      <c r="B30388" s="2">
        <v>-0.64210669199625647</v>
      </c>
    </row>
    <row r="30389" spans="1:2">
      <c r="A30389" s="1">
        <v>41630.102777777778</v>
      </c>
      <c r="B30389" s="2">
        <v>0.85795675913492842</v>
      </c>
    </row>
    <row r="30390" spans="1:2">
      <c r="A30390" s="1">
        <v>41630.103472222225</v>
      </c>
      <c r="B30390" s="2">
        <v>-1.1048285643259683</v>
      </c>
    </row>
    <row r="30391" spans="1:2">
      <c r="A30391" s="1">
        <v>41630.104166666664</v>
      </c>
      <c r="B30391" s="2">
        <v>-5.4272892554601038</v>
      </c>
    </row>
    <row r="30392" spans="1:2">
      <c r="A30392" s="1">
        <v>41630.104861111111</v>
      </c>
      <c r="B30392" s="2">
        <v>-1.3082634607950847</v>
      </c>
    </row>
    <row r="30393" spans="1:2">
      <c r="A30393" s="1">
        <v>41630.105555555558</v>
      </c>
      <c r="B30393" s="2">
        <v>-1.2048669815063477</v>
      </c>
    </row>
    <row r="30394" spans="1:2">
      <c r="A30394" s="1">
        <v>41630.106249999997</v>
      </c>
      <c r="B30394" s="2">
        <v>5.2794945398966471</v>
      </c>
    </row>
    <row r="30395" spans="1:2">
      <c r="A30395" s="1">
        <v>41630.106944444444</v>
      </c>
      <c r="B30395" s="2">
        <v>5.2174108544985449</v>
      </c>
    </row>
    <row r="30396" spans="1:2">
      <c r="A30396" s="1">
        <v>41630.107638888891</v>
      </c>
      <c r="B30396" s="2">
        <v>5.2006348967552185</v>
      </c>
    </row>
    <row r="30397" spans="1:2">
      <c r="A30397" s="1">
        <v>41630.10833333333</v>
      </c>
      <c r="B30397" s="2">
        <v>5.4593534549077356</v>
      </c>
    </row>
    <row r="30398" spans="1:2">
      <c r="A30398" s="1">
        <v>41630.109027777777</v>
      </c>
      <c r="B30398" s="2">
        <v>4.5585828781127926</v>
      </c>
    </row>
    <row r="30399" spans="1:2">
      <c r="A30399" s="1">
        <v>41630.109722222223</v>
      </c>
      <c r="B30399" s="2">
        <v>2.5628128687540692</v>
      </c>
    </row>
    <row r="30400" spans="1:2">
      <c r="A30400" s="1">
        <v>41630.11041666667</v>
      </c>
      <c r="B30400" s="2">
        <v>-3.1982057462135951</v>
      </c>
    </row>
    <row r="30401" spans="1:2">
      <c r="A30401" s="1">
        <v>41630.111111111109</v>
      </c>
      <c r="B30401" s="2">
        <v>0.27783387800057729</v>
      </c>
    </row>
    <row r="30402" spans="1:2">
      <c r="A30402" s="1">
        <v>41630.111805555556</v>
      </c>
      <c r="B30402" s="2">
        <v>1.4350261688232422</v>
      </c>
    </row>
    <row r="30403" spans="1:2">
      <c r="A30403" s="1">
        <v>41630.112500000003</v>
      </c>
      <c r="B30403" s="2">
        <v>4.459107716878255E-2</v>
      </c>
    </row>
    <row r="30404" spans="1:2">
      <c r="A30404" s="1">
        <v>41630.113194444442</v>
      </c>
      <c r="B30404" s="2">
        <v>-2.5247165679931642</v>
      </c>
    </row>
    <row r="30405" spans="1:2">
      <c r="A30405" s="1">
        <v>41630.113888888889</v>
      </c>
      <c r="B30405" s="2">
        <v>1.831209667523702</v>
      </c>
    </row>
    <row r="30406" spans="1:2">
      <c r="A30406" s="1">
        <v>41630.114583333336</v>
      </c>
      <c r="B30406" s="2">
        <v>9.9962711334228516</v>
      </c>
    </row>
    <row r="30407" spans="1:2">
      <c r="A30407" s="1">
        <v>41630.115277777775</v>
      </c>
      <c r="B30407" s="2">
        <v>3.9323180039723713</v>
      </c>
    </row>
    <row r="30408" spans="1:2">
      <c r="A30408" s="1">
        <v>41630.115972222222</v>
      </c>
      <c r="B30408" s="2">
        <v>4.2239716211954752</v>
      </c>
    </row>
    <row r="30409" spans="1:2">
      <c r="A30409" s="1">
        <v>41630.116666666669</v>
      </c>
      <c r="B30409" s="2">
        <v>5.1378035863240559</v>
      </c>
    </row>
    <row r="30410" spans="1:2">
      <c r="A30410" s="1">
        <v>41630.117361111108</v>
      </c>
      <c r="B30410" s="2">
        <v>7.4482328414916994</v>
      </c>
    </row>
    <row r="30411" spans="1:2">
      <c r="A30411" s="1">
        <v>41630.118055555555</v>
      </c>
      <c r="B30411" s="2">
        <v>5.7127712885538733</v>
      </c>
    </row>
    <row r="30412" spans="1:2">
      <c r="A30412" s="1">
        <v>41630.118750000001</v>
      </c>
      <c r="B30412" s="2">
        <v>1.6297043005625407</v>
      </c>
    </row>
    <row r="30413" spans="1:2">
      <c r="A30413" s="1">
        <v>41630.119444444441</v>
      </c>
      <c r="B30413" s="2">
        <v>1.3283187866210937</v>
      </c>
    </row>
    <row r="30414" spans="1:2">
      <c r="A30414" s="1">
        <v>41630.120138888888</v>
      </c>
      <c r="B30414" s="2">
        <v>8.0164074261983238</v>
      </c>
    </row>
    <row r="30415" spans="1:2">
      <c r="A30415" s="1">
        <v>41630.120833333334</v>
      </c>
      <c r="B30415" s="2">
        <v>9.9599861462910972</v>
      </c>
    </row>
    <row r="30416" spans="1:2">
      <c r="A30416" s="1">
        <v>41630.121527777781</v>
      </c>
      <c r="B30416" s="2">
        <v>7.5788006782531738</v>
      </c>
    </row>
    <row r="30417" spans="1:2">
      <c r="A30417" s="1">
        <v>41630.12222222222</v>
      </c>
      <c r="B30417" s="2">
        <v>1.2221485197544097</v>
      </c>
    </row>
    <row r="30418" spans="1:2">
      <c r="A30418" s="1">
        <v>41630.122916666667</v>
      </c>
      <c r="B30418" s="2">
        <v>-3.0744610150655109</v>
      </c>
    </row>
    <row r="30419" spans="1:2">
      <c r="A30419" s="1">
        <v>41630.123611111114</v>
      </c>
      <c r="B30419" s="2">
        <v>-3.4398266394933064</v>
      </c>
    </row>
    <row r="30420" spans="1:2">
      <c r="A30420" s="1">
        <v>41630.124305555553</v>
      </c>
      <c r="B30420" s="2">
        <v>-1.1908517678578694</v>
      </c>
    </row>
    <row r="30421" spans="1:2">
      <c r="A30421" s="1">
        <v>41630.125</v>
      </c>
      <c r="B30421" s="2">
        <v>4.5061458627382915</v>
      </c>
    </row>
    <row r="30422" spans="1:2">
      <c r="A30422" s="1">
        <v>41630.125694444447</v>
      </c>
      <c r="B30422" s="2">
        <v>3.3446807225545245</v>
      </c>
    </row>
    <row r="30423" spans="1:2">
      <c r="A30423" s="1">
        <v>41630.126388888886</v>
      </c>
      <c r="B30423" s="2">
        <v>-1.3412553747495015</v>
      </c>
    </row>
    <row r="30424" spans="1:2">
      <c r="A30424" s="1">
        <v>41630.127083333333</v>
      </c>
      <c r="B30424" s="2">
        <v>-2.5132479826609293</v>
      </c>
    </row>
    <row r="30425" spans="1:2">
      <c r="A30425" s="1">
        <v>41630.12777777778</v>
      </c>
      <c r="B30425" s="2">
        <v>1.3993247509002686</v>
      </c>
    </row>
    <row r="30426" spans="1:2">
      <c r="A30426" s="1">
        <v>41630.128472222219</v>
      </c>
      <c r="B30426" s="2">
        <v>1.1517662107944489</v>
      </c>
    </row>
    <row r="30427" spans="1:2">
      <c r="A30427" s="1">
        <v>41630.129166666666</v>
      </c>
      <c r="B30427" s="2">
        <v>2.2255943934122722</v>
      </c>
    </row>
    <row r="30428" spans="1:2">
      <c r="A30428" s="1">
        <v>41630.129861111112</v>
      </c>
      <c r="B30428" s="2">
        <v>6.1753362655639652</v>
      </c>
    </row>
    <row r="30429" spans="1:2">
      <c r="A30429" s="1">
        <v>41630.130555555559</v>
      </c>
      <c r="B30429" s="2">
        <v>4.1066862106323239</v>
      </c>
    </row>
    <row r="30430" spans="1:2">
      <c r="A30430" s="1">
        <v>41630.131249999999</v>
      </c>
      <c r="B30430" s="2">
        <v>4.6400517304738367</v>
      </c>
    </row>
    <row r="30431" spans="1:2">
      <c r="A30431" s="1">
        <v>41630.131944444445</v>
      </c>
      <c r="B30431" s="2">
        <v>8.152490552266439</v>
      </c>
    </row>
    <row r="30432" spans="1:2">
      <c r="A30432" s="1">
        <v>41630.132638888892</v>
      </c>
      <c r="B30432" s="2">
        <v>7.1290747423966723</v>
      </c>
    </row>
    <row r="30433" spans="1:2">
      <c r="A30433" s="1">
        <v>41630.133333333331</v>
      </c>
      <c r="B30433" s="2">
        <v>5.0028802871704103</v>
      </c>
    </row>
    <row r="30434" spans="1:2">
      <c r="A30434" s="1">
        <v>41630.134027777778</v>
      </c>
      <c r="B30434" s="2">
        <v>3.77756303747495</v>
      </c>
    </row>
    <row r="30435" spans="1:2">
      <c r="A30435" s="1">
        <v>41630.134722222225</v>
      </c>
      <c r="B30435" s="2">
        <v>7.6643526871999104</v>
      </c>
    </row>
    <row r="30436" spans="1:2">
      <c r="A30436" s="1">
        <v>41630.135416666664</v>
      </c>
      <c r="B30436" s="2">
        <v>8.0872934341430671</v>
      </c>
    </row>
    <row r="30437" spans="1:2">
      <c r="A30437" s="1">
        <v>41630.136111111111</v>
      </c>
      <c r="B30437" s="2">
        <v>6.7160022735595701</v>
      </c>
    </row>
    <row r="30438" spans="1:2">
      <c r="A30438" s="1">
        <v>41630.136805555558</v>
      </c>
      <c r="B30438" s="2">
        <v>5.1291786372661594</v>
      </c>
    </row>
    <row r="30439" spans="1:2">
      <c r="A30439" s="1">
        <v>41630.137499999997</v>
      </c>
      <c r="B30439" s="2">
        <v>2.9042136589686076</v>
      </c>
    </row>
    <row r="30440" spans="1:2">
      <c r="A30440" s="1">
        <v>41630.138194444444</v>
      </c>
      <c r="B30440" s="2">
        <v>5.5256138483683266</v>
      </c>
    </row>
    <row r="30441" spans="1:2">
      <c r="A30441" s="1">
        <v>41630.138888888891</v>
      </c>
      <c r="B30441" s="2">
        <v>5.7979621251424156</v>
      </c>
    </row>
    <row r="30442" spans="1:2">
      <c r="A30442" s="1">
        <v>41630.13958333333</v>
      </c>
      <c r="B30442" s="2">
        <v>7.9465277989705401</v>
      </c>
    </row>
    <row r="30443" spans="1:2">
      <c r="A30443" s="1">
        <v>41630.140277777777</v>
      </c>
      <c r="B30443" s="2">
        <v>3.9991367975870769</v>
      </c>
    </row>
    <row r="30444" spans="1:2">
      <c r="A30444" s="1">
        <v>41630.140972222223</v>
      </c>
      <c r="B30444" s="2">
        <v>3.3408045530319215</v>
      </c>
    </row>
    <row r="30445" spans="1:2">
      <c r="A30445" s="1">
        <v>41630.14166666667</v>
      </c>
      <c r="B30445" s="2">
        <v>1.3794989963372548</v>
      </c>
    </row>
    <row r="30446" spans="1:2">
      <c r="A30446" s="1">
        <v>41630.142361111109</v>
      </c>
      <c r="B30446" s="2">
        <v>-1.9464265048503875</v>
      </c>
    </row>
    <row r="30447" spans="1:2">
      <c r="A30447" s="1">
        <v>41630.143055555556</v>
      </c>
      <c r="B30447" s="2">
        <v>-2.1804828643798828</v>
      </c>
    </row>
    <row r="30448" spans="1:2">
      <c r="A30448" s="1">
        <v>41630.143750000003</v>
      </c>
      <c r="B30448" s="2">
        <v>-9.5477781931559242</v>
      </c>
    </row>
    <row r="30449" spans="1:2">
      <c r="A30449" s="1">
        <v>41630.144444444442</v>
      </c>
      <c r="B30449" s="2">
        <v>-11.188182830810547</v>
      </c>
    </row>
    <row r="30450" spans="1:2">
      <c r="A30450" s="1">
        <v>41630.145138888889</v>
      </c>
      <c r="B30450" s="2">
        <v>-9.2550467173258468</v>
      </c>
    </row>
    <row r="30451" spans="1:2">
      <c r="A30451" s="1">
        <v>41630.145833333336</v>
      </c>
      <c r="B30451" s="2">
        <v>-12.175552241007487</v>
      </c>
    </row>
    <row r="30452" spans="1:2">
      <c r="A30452" s="1">
        <v>41630.146527777775</v>
      </c>
      <c r="B30452" s="2">
        <v>-10.11273365020752</v>
      </c>
    </row>
    <row r="30453" spans="1:2">
      <c r="A30453" s="1">
        <v>41630.147222222222</v>
      </c>
      <c r="B30453" s="2">
        <v>-7.3866017003854116</v>
      </c>
    </row>
    <row r="30454" spans="1:2">
      <c r="A30454" s="1">
        <v>41630.147916666669</v>
      </c>
      <c r="B30454" s="2">
        <v>-3.8189522316058477</v>
      </c>
    </row>
    <row r="30455" spans="1:2">
      <c r="A30455" s="1">
        <v>41630.148611111108</v>
      </c>
      <c r="B30455" s="2">
        <v>-4.7461818695068363</v>
      </c>
    </row>
    <row r="30456" spans="1:2">
      <c r="A30456" s="1">
        <v>41630.149305555555</v>
      </c>
      <c r="B30456" s="2">
        <v>2.2171040256818135</v>
      </c>
    </row>
    <row r="30457" spans="1:2">
      <c r="A30457" s="1">
        <v>41630.15</v>
      </c>
      <c r="B30457" s="2">
        <v>-0.5864043881495794</v>
      </c>
    </row>
    <row r="30458" spans="1:2">
      <c r="A30458" s="1">
        <v>41630.150694444441</v>
      </c>
      <c r="B30458" s="2">
        <v>-6.8414831161499023</v>
      </c>
    </row>
    <row r="30459" spans="1:2">
      <c r="A30459" s="1">
        <v>41630.151388888888</v>
      </c>
      <c r="B30459" s="2">
        <v>-9.2924999872843426</v>
      </c>
    </row>
    <row r="30460" spans="1:2">
      <c r="A30460" s="1">
        <v>41630.152083333334</v>
      </c>
      <c r="B30460" s="2">
        <v>-4.5720301946004236</v>
      </c>
    </row>
    <row r="30461" spans="1:2">
      <c r="A30461" s="1">
        <v>41630.152777777781</v>
      </c>
      <c r="B30461" s="2">
        <v>-6.8804500579833983</v>
      </c>
    </row>
    <row r="30462" spans="1:2">
      <c r="A30462" s="1">
        <v>41630.15347222222</v>
      </c>
      <c r="B30462" s="2">
        <v>-3.8956036885579426</v>
      </c>
    </row>
    <row r="30463" spans="1:2">
      <c r="A30463" s="1">
        <v>41630.154166666667</v>
      </c>
      <c r="B30463" s="2">
        <v>-7.1135599136352541</v>
      </c>
    </row>
    <row r="30464" spans="1:2">
      <c r="A30464" s="1">
        <v>41630.154861111114</v>
      </c>
      <c r="B30464" s="2">
        <v>-9.5277009963989254</v>
      </c>
    </row>
    <row r="30465" spans="1:2">
      <c r="A30465" s="1">
        <v>41630.155555555553</v>
      </c>
      <c r="B30465" s="2">
        <v>-7.0321173350016277</v>
      </c>
    </row>
    <row r="30466" spans="1:2">
      <c r="A30466" s="1">
        <v>41630.15625</v>
      </c>
      <c r="B30466" s="2">
        <v>-4.5305049896240233</v>
      </c>
    </row>
    <row r="30467" spans="1:2">
      <c r="A30467" s="1">
        <v>41630.156944444447</v>
      </c>
      <c r="B30467" s="2">
        <v>-3.1487089792887368</v>
      </c>
    </row>
    <row r="30468" spans="1:2">
      <c r="A30468" s="1">
        <v>41630.157638888886</v>
      </c>
      <c r="B30468" s="2">
        <v>-0.64850978056589759</v>
      </c>
    </row>
    <row r="30469" spans="1:2">
      <c r="A30469" s="1">
        <v>41630.158333333333</v>
      </c>
      <c r="B30469" s="2">
        <v>4.2266278584798176</v>
      </c>
    </row>
    <row r="30470" spans="1:2">
      <c r="A30470" s="1">
        <v>41630.15902777778</v>
      </c>
      <c r="B30470" s="2">
        <v>8.3026615142822262</v>
      </c>
    </row>
    <row r="30471" spans="1:2">
      <c r="A30471" s="1">
        <v>41630.159722222219</v>
      </c>
      <c r="B30471" s="2">
        <v>11.431815592447917</v>
      </c>
    </row>
    <row r="30472" spans="1:2">
      <c r="A30472" s="1">
        <v>41630.160416666666</v>
      </c>
      <c r="B30472" s="2">
        <v>9.4901036580403648</v>
      </c>
    </row>
    <row r="30473" spans="1:2">
      <c r="A30473" s="1">
        <v>41630.161111111112</v>
      </c>
      <c r="B30473" s="2">
        <v>1.0290390650431316</v>
      </c>
    </row>
    <row r="30474" spans="1:2">
      <c r="A30474" s="1">
        <v>41630.161805555559</v>
      </c>
      <c r="B30474" s="2">
        <v>-3.664434242248535</v>
      </c>
    </row>
    <row r="30475" spans="1:2">
      <c r="A30475" s="1">
        <v>41630.162499999999</v>
      </c>
      <c r="B30475" s="2">
        <v>1.156605593363444</v>
      </c>
    </row>
    <row r="30476" spans="1:2">
      <c r="A30476" s="1">
        <v>41630.163194444445</v>
      </c>
      <c r="B30476" s="2">
        <v>0.98227306604385378</v>
      </c>
    </row>
    <row r="30477" spans="1:2">
      <c r="A30477" s="1">
        <v>41630.163888888892</v>
      </c>
      <c r="B30477" s="2">
        <v>1.7305497487386068</v>
      </c>
    </row>
    <row r="30478" spans="1:2">
      <c r="A30478" s="1">
        <v>41630.164583333331</v>
      </c>
      <c r="B30478" s="2">
        <v>1.5736803054809569</v>
      </c>
    </row>
    <row r="30479" spans="1:2">
      <c r="A30479" s="1">
        <v>41630.165277777778</v>
      </c>
      <c r="B30479" s="2">
        <v>-2.8607751846313478</v>
      </c>
    </row>
    <row r="30480" spans="1:2">
      <c r="A30480" s="1">
        <v>41630.165972222225</v>
      </c>
      <c r="B30480" s="2">
        <v>-7.4099002202351887</v>
      </c>
    </row>
    <row r="30481" spans="1:2">
      <c r="A30481" s="1">
        <v>41630.166666666664</v>
      </c>
      <c r="B30481" s="2">
        <v>-5.0311016718546551</v>
      </c>
    </row>
    <row r="30482" spans="1:2">
      <c r="A30482" s="1">
        <v>41630.167361111111</v>
      </c>
      <c r="B30482" s="2">
        <v>-12.408382574717203</v>
      </c>
    </row>
    <row r="30483" spans="1:2">
      <c r="A30483" s="1">
        <v>41630.168055555558</v>
      </c>
      <c r="B30483" s="2">
        <v>-15.405295467376709</v>
      </c>
    </row>
    <row r="30484" spans="1:2">
      <c r="A30484" s="1">
        <v>41630.168749999997</v>
      </c>
      <c r="B30484" s="2">
        <v>-10.792218653361003</v>
      </c>
    </row>
    <row r="30485" spans="1:2">
      <c r="A30485" s="1">
        <v>41630.169444444444</v>
      </c>
      <c r="B30485" s="2">
        <v>-12.122592147191366</v>
      </c>
    </row>
    <row r="30486" spans="1:2">
      <c r="A30486" s="1">
        <v>41630.170138888891</v>
      </c>
      <c r="B30486" s="2">
        <v>-13.318779627482096</v>
      </c>
    </row>
    <row r="30487" spans="1:2">
      <c r="A30487" s="1">
        <v>41630.17083333333</v>
      </c>
      <c r="B30487" s="2">
        <v>-17.762873649597168</v>
      </c>
    </row>
    <row r="30488" spans="1:2">
      <c r="A30488" s="1">
        <v>41630.171527777777</v>
      </c>
      <c r="B30488" s="2">
        <v>-17.62215781211853</v>
      </c>
    </row>
    <row r="30489" spans="1:2">
      <c r="A30489" s="1">
        <v>41630.172222222223</v>
      </c>
      <c r="B30489" s="2">
        <v>-20.656974728902181</v>
      </c>
    </row>
    <row r="30490" spans="1:2">
      <c r="A30490" s="1">
        <v>41630.17291666667</v>
      </c>
      <c r="B30490" s="2">
        <v>-17.994768619537354</v>
      </c>
    </row>
    <row r="30491" spans="1:2">
      <c r="A30491" s="1">
        <v>41630.173611111109</v>
      </c>
      <c r="B30491" s="2">
        <v>-12.431384229660035</v>
      </c>
    </row>
    <row r="30492" spans="1:2">
      <c r="A30492" s="1">
        <v>41630.174305555556</v>
      </c>
      <c r="B30492" s="2">
        <v>-16.589137172698976</v>
      </c>
    </row>
    <row r="30493" spans="1:2">
      <c r="A30493" s="1">
        <v>41630.175000000003</v>
      </c>
      <c r="B30493" s="2">
        <v>-17.025301392873128</v>
      </c>
    </row>
    <row r="30494" spans="1:2">
      <c r="A30494" s="1">
        <v>41630.175694444442</v>
      </c>
      <c r="B30494" s="2">
        <v>-10.969497807820638</v>
      </c>
    </row>
    <row r="30495" spans="1:2">
      <c r="A30495" s="1">
        <v>41630.176388888889</v>
      </c>
      <c r="B30495" s="2">
        <v>-3.1392597834269207</v>
      </c>
    </row>
    <row r="30496" spans="1:2">
      <c r="A30496" s="1">
        <v>41630.177083333336</v>
      </c>
      <c r="B30496" s="2">
        <v>2.8226718266805011</v>
      </c>
    </row>
    <row r="30497" spans="1:2">
      <c r="A30497" s="1">
        <v>41630.177777777775</v>
      </c>
      <c r="B30497" s="2">
        <v>5.2879884084065756</v>
      </c>
    </row>
    <row r="30498" spans="1:2">
      <c r="A30498" s="1">
        <v>41630.178472222222</v>
      </c>
      <c r="B30498" s="2">
        <v>1.1711610158284504</v>
      </c>
    </row>
    <row r="30499" spans="1:2">
      <c r="A30499" s="1">
        <v>41630.179166666669</v>
      </c>
      <c r="B30499" s="2">
        <v>5.8121871312459312</v>
      </c>
    </row>
    <row r="30500" spans="1:2">
      <c r="A30500" s="1">
        <v>41630.179861111108</v>
      </c>
      <c r="B30500" s="2">
        <v>2.7097800572713218</v>
      </c>
    </row>
    <row r="30501" spans="1:2">
      <c r="A30501" s="1">
        <v>41630.180555555555</v>
      </c>
      <c r="B30501" s="2">
        <v>6.9254625320434569</v>
      </c>
    </row>
    <row r="30502" spans="1:2">
      <c r="A30502" s="1">
        <v>41630.181250000001</v>
      </c>
      <c r="B30502" s="2">
        <v>10.20008004506429</v>
      </c>
    </row>
    <row r="30503" spans="1:2">
      <c r="A30503" s="1">
        <v>41630.181944444441</v>
      </c>
      <c r="B30503" s="2">
        <v>11.334354146321614</v>
      </c>
    </row>
    <row r="30504" spans="1:2">
      <c r="A30504" s="1">
        <v>41630.182638888888</v>
      </c>
      <c r="B30504" s="2">
        <v>11.447833061218262</v>
      </c>
    </row>
    <row r="30505" spans="1:2">
      <c r="A30505" s="1">
        <v>41630.183333333334</v>
      </c>
      <c r="B30505" s="2">
        <v>9.403153165181477</v>
      </c>
    </row>
    <row r="30506" spans="1:2">
      <c r="A30506" s="1">
        <v>41630.184027777781</v>
      </c>
      <c r="B30506" s="2">
        <v>10.419692532221477</v>
      </c>
    </row>
    <row r="30507" spans="1:2">
      <c r="A30507" s="1">
        <v>41630.18472222222</v>
      </c>
      <c r="B30507" s="2">
        <v>9.3233854929606128</v>
      </c>
    </row>
    <row r="30508" spans="1:2">
      <c r="A30508" s="1">
        <v>41630.185416666667</v>
      </c>
      <c r="B30508" s="2">
        <v>6.9599612553914385</v>
      </c>
    </row>
    <row r="30509" spans="1:2">
      <c r="A30509" s="1">
        <v>41630.186111111114</v>
      </c>
      <c r="B30509" s="2">
        <v>5.1042181015014645</v>
      </c>
    </row>
    <row r="30510" spans="1:2">
      <c r="A30510" s="1">
        <v>41630.186805555553</v>
      </c>
      <c r="B30510" s="2">
        <v>6.2179587046305338</v>
      </c>
    </row>
    <row r="30511" spans="1:2">
      <c r="A30511" s="1">
        <v>41630.1875</v>
      </c>
      <c r="B30511" s="2">
        <v>4.4953201929728186</v>
      </c>
    </row>
    <row r="30512" spans="1:2">
      <c r="A30512" s="1">
        <v>41630.188194444447</v>
      </c>
      <c r="B30512" s="2">
        <v>1.517913818359375</v>
      </c>
    </row>
    <row r="30513" spans="1:2">
      <c r="A30513" s="1">
        <v>41630.188888888886</v>
      </c>
      <c r="B30513" s="2">
        <v>0.29553356170654299</v>
      </c>
    </row>
    <row r="30514" spans="1:2">
      <c r="A30514" s="1">
        <v>41630.189583333333</v>
      </c>
      <c r="B30514" s="2">
        <v>2.0408866246541342</v>
      </c>
    </row>
    <row r="30515" spans="1:2">
      <c r="A30515" s="1">
        <v>41630.19027777778</v>
      </c>
      <c r="B30515" s="2">
        <v>-1.3806371688842773</v>
      </c>
    </row>
    <row r="30516" spans="1:2">
      <c r="A30516" s="1">
        <v>41630.190972222219</v>
      </c>
      <c r="B30516" s="2">
        <v>-4.5054254531860352</v>
      </c>
    </row>
    <row r="30517" spans="1:2">
      <c r="A30517" s="1">
        <v>41630.191666666666</v>
      </c>
      <c r="B30517" s="2">
        <v>-0.59172910054524741</v>
      </c>
    </row>
    <row r="30518" spans="1:2">
      <c r="A30518" s="1">
        <v>41630.192361111112</v>
      </c>
      <c r="B30518" s="2">
        <v>-2.1067749659220376</v>
      </c>
    </row>
    <row r="30519" spans="1:2">
      <c r="A30519" s="1">
        <v>41630.193055555559</v>
      </c>
      <c r="B30519" s="2">
        <v>-5.1332989374796547</v>
      </c>
    </row>
    <row r="30520" spans="1:2">
      <c r="A30520" s="1">
        <v>41630.193749999999</v>
      </c>
      <c r="B30520" s="2">
        <v>-10.351079432169596</v>
      </c>
    </row>
    <row r="30521" spans="1:2">
      <c r="A30521" s="1">
        <v>41630.194444444445</v>
      </c>
      <c r="B30521" s="2">
        <v>-8.27904167175293</v>
      </c>
    </row>
    <row r="30522" spans="1:2">
      <c r="A30522" s="1">
        <v>41630.195138888892</v>
      </c>
      <c r="B30522" s="2">
        <v>-5.6228836695353186</v>
      </c>
    </row>
    <row r="30523" spans="1:2">
      <c r="A30523" s="1">
        <v>41630.195833333331</v>
      </c>
      <c r="B30523" s="2">
        <v>-7.6861210028330484</v>
      </c>
    </row>
    <row r="30524" spans="1:2">
      <c r="A30524" s="1">
        <v>41630.196527777778</v>
      </c>
      <c r="B30524" s="2">
        <v>-9.5624717235565182</v>
      </c>
    </row>
    <row r="30525" spans="1:2">
      <c r="A30525" s="1">
        <v>41630.197222222225</v>
      </c>
      <c r="B30525" s="2">
        <v>-8.1434818267822262</v>
      </c>
    </row>
    <row r="30526" spans="1:2">
      <c r="A30526" s="1">
        <v>41630.197916666664</v>
      </c>
      <c r="B30526" s="2">
        <v>-5.4795005162556967</v>
      </c>
    </row>
    <row r="30527" spans="1:2">
      <c r="A30527" s="1">
        <v>41630.198611111111</v>
      </c>
      <c r="B30527" s="2">
        <v>-8.37852471669515</v>
      </c>
    </row>
    <row r="30528" spans="1:2">
      <c r="A30528" s="1">
        <v>41630.199305555558</v>
      </c>
      <c r="B30528" s="2">
        <v>-8.1840231577555347</v>
      </c>
    </row>
    <row r="30529" spans="1:2">
      <c r="A30529" s="1">
        <v>41630.199999999997</v>
      </c>
      <c r="B30529" s="2">
        <v>7.2080804824829103</v>
      </c>
    </row>
    <row r="30530" spans="1:2">
      <c r="A30530" s="1">
        <v>41630.200694444444</v>
      </c>
      <c r="B30530" s="2">
        <v>12.296320088704427</v>
      </c>
    </row>
    <row r="30531" spans="1:2">
      <c r="A30531" s="1">
        <v>41630.201388888891</v>
      </c>
      <c r="B30531" s="2">
        <v>10.024200820922852</v>
      </c>
    </row>
    <row r="30532" spans="1:2">
      <c r="A30532" s="1">
        <v>41630.20208333333</v>
      </c>
      <c r="B30532" s="2">
        <v>11.34748198191325</v>
      </c>
    </row>
    <row r="30533" spans="1:2">
      <c r="A30533" s="1">
        <v>41630.202777777777</v>
      </c>
      <c r="B30533" s="2">
        <v>17.288233264287314</v>
      </c>
    </row>
    <row r="30534" spans="1:2">
      <c r="A30534" s="1">
        <v>41630.203472222223</v>
      </c>
      <c r="B30534" s="2">
        <v>17.068402131398518</v>
      </c>
    </row>
    <row r="30535" spans="1:2">
      <c r="A30535" s="1">
        <v>41630.20416666667</v>
      </c>
      <c r="B30535" s="2">
        <v>18.723668003082274</v>
      </c>
    </row>
    <row r="30536" spans="1:2">
      <c r="A30536" s="1">
        <v>41630.204861111109</v>
      </c>
      <c r="B30536" s="2">
        <v>18.228967952728272</v>
      </c>
    </row>
    <row r="30537" spans="1:2">
      <c r="A30537" s="1">
        <v>41630.205555555556</v>
      </c>
      <c r="B30537" s="2">
        <v>17.191399065653481</v>
      </c>
    </row>
    <row r="30538" spans="1:2">
      <c r="A30538" s="1">
        <v>41630.206250000003</v>
      </c>
      <c r="B30538" s="2">
        <v>14.287738545735676</v>
      </c>
    </row>
    <row r="30539" spans="1:2">
      <c r="A30539" s="1">
        <v>41630.206944444442</v>
      </c>
      <c r="B30539" s="2">
        <v>12.063134638468425</v>
      </c>
    </row>
    <row r="30540" spans="1:2">
      <c r="A30540" s="1">
        <v>41630.207638888889</v>
      </c>
      <c r="B30540" s="2">
        <v>9.7830495436986293</v>
      </c>
    </row>
    <row r="30541" spans="1:2">
      <c r="A30541" s="1">
        <v>41630.208333333336</v>
      </c>
      <c r="B30541" s="2">
        <v>15.700520928700765</v>
      </c>
    </row>
    <row r="30542" spans="1:2">
      <c r="A30542" s="1">
        <v>41630.209027777775</v>
      </c>
      <c r="B30542" s="2">
        <v>3.48470516204834</v>
      </c>
    </row>
    <row r="30543" spans="1:2">
      <c r="A30543" s="1">
        <v>41630.209722222222</v>
      </c>
      <c r="B30543" s="2">
        <v>3.3682139078776041</v>
      </c>
    </row>
    <row r="30544" spans="1:2">
      <c r="A30544" s="1">
        <v>41630.210416666669</v>
      </c>
      <c r="B30544" s="2">
        <v>5.0621344327926634</v>
      </c>
    </row>
    <row r="30545" spans="1:2">
      <c r="A30545" s="1">
        <v>41630.211111111108</v>
      </c>
      <c r="B30545" s="2">
        <v>5.661951001485189</v>
      </c>
    </row>
    <row r="30546" spans="1:2">
      <c r="A30546" s="1">
        <v>41630.211805555555</v>
      </c>
      <c r="B30546" s="2">
        <v>5.8696634292602541</v>
      </c>
    </row>
    <row r="30547" spans="1:2">
      <c r="A30547" s="1">
        <v>41630.212500000001</v>
      </c>
      <c r="B30547" s="2">
        <v>4.4142518361409504</v>
      </c>
    </row>
    <row r="30548" spans="1:2">
      <c r="A30548" s="1">
        <v>41630.213194444441</v>
      </c>
      <c r="B30548" s="2">
        <v>5.3152398506800331</v>
      </c>
    </row>
    <row r="30549" spans="1:2">
      <c r="A30549" s="1">
        <v>41630.213888888888</v>
      </c>
      <c r="B30549" s="2">
        <v>3.14260839621226</v>
      </c>
    </row>
    <row r="30550" spans="1:2">
      <c r="A30550" s="1">
        <v>41630.214583333334</v>
      </c>
      <c r="B30550" s="2">
        <v>2.0778981606165567</v>
      </c>
    </row>
    <row r="30551" spans="1:2">
      <c r="A30551" s="1">
        <v>41630.215277777781</v>
      </c>
      <c r="B30551" s="2">
        <v>5.2571855644385019</v>
      </c>
    </row>
    <row r="30552" spans="1:2">
      <c r="A30552" s="1">
        <v>41630.21597222222</v>
      </c>
      <c r="B30552" s="2">
        <v>4.6507393519083662</v>
      </c>
    </row>
    <row r="30553" spans="1:2">
      <c r="A30553" s="1">
        <v>41630.216666666667</v>
      </c>
      <c r="B30553" s="2">
        <v>3.8154003143310549</v>
      </c>
    </row>
    <row r="30554" spans="1:2">
      <c r="A30554" s="1">
        <v>41630.217361111114</v>
      </c>
      <c r="B30554" s="2">
        <v>1.1311440785725912</v>
      </c>
    </row>
    <row r="30555" spans="1:2">
      <c r="A30555" s="1">
        <v>41630.218055555553</v>
      </c>
      <c r="B30555" s="2">
        <v>3.0362025578816731</v>
      </c>
    </row>
    <row r="30556" spans="1:2">
      <c r="A30556" s="1">
        <v>41630.21875</v>
      </c>
      <c r="B30556" s="2">
        <v>4.0097569147745764</v>
      </c>
    </row>
    <row r="30557" spans="1:2">
      <c r="A30557" s="1">
        <v>41630.219444444447</v>
      </c>
      <c r="B30557" s="2">
        <v>-0.71090488433837895</v>
      </c>
    </row>
    <row r="30558" spans="1:2">
      <c r="A30558" s="1">
        <v>41630.220138888886</v>
      </c>
      <c r="B30558" s="2">
        <v>-4.9957159042358397</v>
      </c>
    </row>
    <row r="30559" spans="1:2">
      <c r="A30559" s="1">
        <v>41630.220833333333</v>
      </c>
      <c r="B30559" s="2">
        <v>-6.6954959233601885</v>
      </c>
    </row>
    <row r="30560" spans="1:2">
      <c r="A30560" s="1">
        <v>41630.22152777778</v>
      </c>
      <c r="B30560" s="2">
        <v>-3.8560386021931965</v>
      </c>
    </row>
    <row r="30561" spans="1:2">
      <c r="A30561" s="1">
        <v>41630.222222222219</v>
      </c>
      <c r="B30561" s="2">
        <v>5.9350776672363284E-2</v>
      </c>
    </row>
    <row r="30562" spans="1:2">
      <c r="A30562" s="1">
        <v>41630.222916666666</v>
      </c>
      <c r="B30562" s="2">
        <v>7.5299339930216469</v>
      </c>
    </row>
    <row r="30563" spans="1:2">
      <c r="A30563" s="1">
        <v>41630.223611111112</v>
      </c>
      <c r="B30563" s="2">
        <v>-0.12613741556803384</v>
      </c>
    </row>
    <row r="30564" spans="1:2">
      <c r="A30564" s="1">
        <v>41630.224305555559</v>
      </c>
      <c r="B30564" s="2">
        <v>-1.3347159703572591</v>
      </c>
    </row>
    <row r="30565" spans="1:2">
      <c r="A30565" s="1">
        <v>41630.224999999999</v>
      </c>
      <c r="B30565" s="2">
        <v>-5.4705584843953448</v>
      </c>
    </row>
    <row r="30566" spans="1:2">
      <c r="A30566" s="1">
        <v>41630.225694444445</v>
      </c>
      <c r="B30566" s="2">
        <v>-10.531264686584473</v>
      </c>
    </row>
    <row r="30567" spans="1:2">
      <c r="A30567" s="1">
        <v>41630.226388888892</v>
      </c>
      <c r="B30567" s="2">
        <v>-15.946038881937662</v>
      </c>
    </row>
    <row r="30568" spans="1:2">
      <c r="A30568" s="1">
        <v>41630.227083333331</v>
      </c>
      <c r="B30568" s="2">
        <v>-9.3801106770833336</v>
      </c>
    </row>
    <row r="30569" spans="1:2">
      <c r="A30569" s="1">
        <v>41630.227777777778</v>
      </c>
      <c r="B30569" s="2">
        <v>-14.91822369893392</v>
      </c>
    </row>
    <row r="30570" spans="1:2">
      <c r="A30570" s="1">
        <v>41630.228472222225</v>
      </c>
      <c r="B30570" s="2">
        <v>-8.6370101928710934</v>
      </c>
    </row>
    <row r="30571" spans="1:2">
      <c r="A30571" s="1">
        <v>41630.229166666664</v>
      </c>
      <c r="B30571" s="2">
        <v>-9.5513384501139331</v>
      </c>
    </row>
    <row r="30572" spans="1:2">
      <c r="A30572" s="1">
        <v>41630.229861111111</v>
      </c>
      <c r="B30572" s="2">
        <v>-9.3149916330973301</v>
      </c>
    </row>
    <row r="30573" spans="1:2">
      <c r="A30573" s="1">
        <v>41630.230555555558</v>
      </c>
      <c r="B30573" s="2">
        <v>-7.5081948598225914</v>
      </c>
    </row>
    <row r="30574" spans="1:2">
      <c r="A30574" s="1">
        <v>41630.231249999997</v>
      </c>
      <c r="B30574" s="2">
        <v>-10.062214279174805</v>
      </c>
    </row>
    <row r="30575" spans="1:2">
      <c r="A30575" s="1">
        <v>41630.231944444444</v>
      </c>
      <c r="B30575" s="2">
        <v>-12.418653043111165</v>
      </c>
    </row>
    <row r="30576" spans="1:2">
      <c r="A30576" s="1">
        <v>41630.232638888891</v>
      </c>
      <c r="B30576" s="2">
        <v>-11.466946490605672</v>
      </c>
    </row>
    <row r="30577" spans="1:2">
      <c r="A30577" s="1">
        <v>41630.23333333333</v>
      </c>
      <c r="B30577" s="2">
        <v>9.5053059895833325</v>
      </c>
    </row>
    <row r="30578" spans="1:2">
      <c r="A30578" s="1">
        <v>41630.234027777777</v>
      </c>
      <c r="B30578" s="2">
        <v>9.1237850507100422</v>
      </c>
    </row>
    <row r="30579" spans="1:2">
      <c r="A30579" s="1">
        <v>41630.234722222223</v>
      </c>
      <c r="B30579" s="2">
        <v>15.719365962346394</v>
      </c>
    </row>
    <row r="30580" spans="1:2">
      <c r="A30580" s="1">
        <v>41630.23541666667</v>
      </c>
      <c r="B30580" s="2">
        <v>17.205338875452679</v>
      </c>
    </row>
    <row r="30581" spans="1:2">
      <c r="A30581" s="1">
        <v>41630.236111111109</v>
      </c>
      <c r="B30581" s="2">
        <v>11.942994276682535</v>
      </c>
    </row>
    <row r="30582" spans="1:2">
      <c r="A30582" s="1">
        <v>41630.236805555556</v>
      </c>
      <c r="B30582" s="2">
        <v>4.7931867599487301</v>
      </c>
    </row>
    <row r="30583" spans="1:2">
      <c r="A30583" s="1">
        <v>41630.237500000003</v>
      </c>
      <c r="B30583" s="2">
        <v>3.0802268346150714</v>
      </c>
    </row>
    <row r="30584" spans="1:2">
      <c r="A30584" s="1">
        <v>41630.238194444442</v>
      </c>
      <c r="B30584" s="2">
        <v>1.6964549382527669</v>
      </c>
    </row>
    <row r="30585" spans="1:2">
      <c r="A30585" s="1">
        <v>41630.238888888889</v>
      </c>
      <c r="B30585" s="2">
        <v>0.17128480275472005</v>
      </c>
    </row>
    <row r="30586" spans="1:2">
      <c r="A30586" s="1">
        <v>41630.239583333336</v>
      </c>
      <c r="B30586" s="2">
        <v>0.67569670279820759</v>
      </c>
    </row>
    <row r="30587" spans="1:2">
      <c r="A30587" s="1">
        <v>41630.240277777775</v>
      </c>
      <c r="B30587" s="2">
        <v>0.83334185282389328</v>
      </c>
    </row>
    <row r="30588" spans="1:2">
      <c r="A30588" s="1">
        <v>41630.240972222222</v>
      </c>
      <c r="B30588" s="2">
        <v>7.9523251215616861</v>
      </c>
    </row>
    <row r="30589" spans="1:2">
      <c r="A30589" s="1">
        <v>41630.241666666669</v>
      </c>
      <c r="B30589" s="2">
        <v>9.8556927363077804</v>
      </c>
    </row>
    <row r="30590" spans="1:2">
      <c r="A30590" s="1">
        <v>41630.242361111108</v>
      </c>
      <c r="B30590" s="2">
        <v>9.2798651377360031</v>
      </c>
    </row>
    <row r="30591" spans="1:2">
      <c r="A30591" s="1">
        <v>41630.243055555555</v>
      </c>
      <c r="B30591" s="2">
        <v>10.939872868855794</v>
      </c>
    </row>
    <row r="30592" spans="1:2">
      <c r="A30592" s="1">
        <v>41630.243750000001</v>
      </c>
      <c r="B30592" s="2">
        <v>14.107791201273601</v>
      </c>
    </row>
    <row r="30593" spans="1:2">
      <c r="A30593" s="1">
        <v>41630.244444444441</v>
      </c>
      <c r="B30593" s="2">
        <v>19.17584778467814</v>
      </c>
    </row>
    <row r="30594" spans="1:2">
      <c r="A30594" s="1">
        <v>41630.245138888888</v>
      </c>
      <c r="B30594" s="2">
        <v>25.254080772399902</v>
      </c>
    </row>
    <row r="30595" spans="1:2">
      <c r="A30595" s="1">
        <v>41630.245833333334</v>
      </c>
      <c r="B30595" s="2">
        <v>34.836537043253578</v>
      </c>
    </row>
    <row r="30596" spans="1:2">
      <c r="A30596" s="1">
        <v>41630.246527777781</v>
      </c>
      <c r="B30596" s="2">
        <v>44.867724800109862</v>
      </c>
    </row>
    <row r="30597" spans="1:2">
      <c r="A30597" s="1">
        <v>41630.24722222222</v>
      </c>
      <c r="B30597" s="2">
        <v>51.751579411824544</v>
      </c>
    </row>
    <row r="30598" spans="1:2">
      <c r="A30598" s="1">
        <v>41630.247916666667</v>
      </c>
      <c r="B30598" s="2">
        <v>51.764004135131835</v>
      </c>
    </row>
    <row r="30599" spans="1:2">
      <c r="A30599" s="1">
        <v>41630.248611111114</v>
      </c>
      <c r="B30599" s="2">
        <v>53.161319732666016</v>
      </c>
    </row>
    <row r="30600" spans="1:2">
      <c r="A30600" s="1">
        <v>41630.249305555553</v>
      </c>
      <c r="B30600" s="2">
        <v>41.651798502604166</v>
      </c>
    </row>
    <row r="30601" spans="1:2">
      <c r="A30601" s="1">
        <v>41630.25</v>
      </c>
      <c r="B30601" s="2">
        <v>48.004789543151858</v>
      </c>
    </row>
    <row r="30602" spans="1:2">
      <c r="A30602" s="1">
        <v>41630.250694444447</v>
      </c>
      <c r="B30602" s="2">
        <v>51.762537066141768</v>
      </c>
    </row>
    <row r="30603" spans="1:2">
      <c r="A30603" s="1">
        <v>41630.251388888886</v>
      </c>
      <c r="B30603" s="2">
        <v>44.905456606547041</v>
      </c>
    </row>
    <row r="30604" spans="1:2">
      <c r="A30604" s="1">
        <v>41630.252083333333</v>
      </c>
      <c r="B30604" s="2">
        <v>38.206710243225096</v>
      </c>
    </row>
    <row r="30605" spans="1:2">
      <c r="A30605" s="1">
        <v>41630.25277777778</v>
      </c>
      <c r="B30605" s="2">
        <v>43.950743675231934</v>
      </c>
    </row>
    <row r="30606" spans="1:2">
      <c r="A30606" s="1">
        <v>41630.253472222219</v>
      </c>
      <c r="B30606" s="2">
        <v>51.833027013142903</v>
      </c>
    </row>
    <row r="30607" spans="1:2">
      <c r="A30607" s="1">
        <v>41630.254166666666</v>
      </c>
      <c r="B30607" s="2">
        <v>41.040130392710367</v>
      </c>
    </row>
    <row r="30608" spans="1:2">
      <c r="A30608" s="1">
        <v>41630.254861111112</v>
      </c>
      <c r="B30608" s="2">
        <v>16.635138972600302</v>
      </c>
    </row>
    <row r="30609" spans="1:2">
      <c r="A30609" s="1">
        <v>41630.255555555559</v>
      </c>
      <c r="B30609" s="2">
        <v>30.867277717590333</v>
      </c>
    </row>
    <row r="30610" spans="1:2">
      <c r="A30610" s="1">
        <v>41630.256249999999</v>
      </c>
      <c r="B30610" s="2">
        <v>34.309791755676272</v>
      </c>
    </row>
    <row r="30611" spans="1:2">
      <c r="A30611" s="1">
        <v>41630.256944444445</v>
      </c>
      <c r="B30611" s="2">
        <v>42.637537384033202</v>
      </c>
    </row>
    <row r="30612" spans="1:2">
      <c r="A30612" s="1">
        <v>41630.257638888892</v>
      </c>
      <c r="B30612" s="2">
        <v>36.863548787434894</v>
      </c>
    </row>
    <row r="30613" spans="1:2">
      <c r="A30613" s="1">
        <v>41630.258333333331</v>
      </c>
      <c r="B30613" s="2">
        <v>30.624545033772787</v>
      </c>
    </row>
    <row r="30614" spans="1:2">
      <c r="A30614" s="1">
        <v>41630.259027777778</v>
      </c>
      <c r="B30614" s="2">
        <v>31.538485972086587</v>
      </c>
    </row>
    <row r="30615" spans="1:2">
      <c r="A30615" s="1">
        <v>41630.259722222225</v>
      </c>
      <c r="B30615" s="2">
        <v>26.96596819559733</v>
      </c>
    </row>
    <row r="30616" spans="1:2">
      <c r="A30616" s="1">
        <v>41630.260416666664</v>
      </c>
      <c r="B30616" s="2">
        <v>21.546994145711263</v>
      </c>
    </row>
    <row r="30617" spans="1:2">
      <c r="A30617" s="1">
        <v>41630.261111111111</v>
      </c>
      <c r="B30617" s="2">
        <v>20.124121141433715</v>
      </c>
    </row>
    <row r="30618" spans="1:2">
      <c r="A30618" s="1">
        <v>41630.261805555558</v>
      </c>
      <c r="B30618" s="2">
        <v>17.336167812347412</v>
      </c>
    </row>
    <row r="30619" spans="1:2">
      <c r="A30619" s="1">
        <v>41630.262499999997</v>
      </c>
      <c r="B30619" s="2">
        <v>15.59714740117391</v>
      </c>
    </row>
    <row r="30620" spans="1:2">
      <c r="A30620" s="1">
        <v>41630.263194444444</v>
      </c>
      <c r="B30620" s="2">
        <v>15.00860948562622</v>
      </c>
    </row>
    <row r="30621" spans="1:2">
      <c r="A30621" s="1">
        <v>41630.263888888891</v>
      </c>
      <c r="B30621" s="2">
        <v>17.895210186640423</v>
      </c>
    </row>
    <row r="30622" spans="1:2">
      <c r="A30622" s="1">
        <v>41630.26458333333</v>
      </c>
      <c r="B30622" s="2">
        <v>15.630958684285481</v>
      </c>
    </row>
    <row r="30623" spans="1:2">
      <c r="A30623" s="1">
        <v>41630.265277777777</v>
      </c>
      <c r="B30623" s="2">
        <v>15.641307481129964</v>
      </c>
    </row>
    <row r="30624" spans="1:2">
      <c r="A30624" s="1">
        <v>41630.265972222223</v>
      </c>
      <c r="B30624" s="2">
        <v>19.375185139973958</v>
      </c>
    </row>
    <row r="30625" spans="1:2">
      <c r="A30625" s="1">
        <v>41630.26666666667</v>
      </c>
      <c r="B30625" s="2">
        <v>12.420865726470947</v>
      </c>
    </row>
    <row r="30626" spans="1:2">
      <c r="A30626" s="1">
        <v>41630.267361111109</v>
      </c>
      <c r="B30626" s="2">
        <v>1.9587782144546508</v>
      </c>
    </row>
    <row r="30627" spans="1:2">
      <c r="A30627" s="1">
        <v>41630.268055555556</v>
      </c>
      <c r="B30627" s="2">
        <v>-5.5740721046924593</v>
      </c>
    </row>
    <row r="30628" spans="1:2">
      <c r="A30628" s="1">
        <v>41630.268750000003</v>
      </c>
      <c r="B30628" s="2">
        <v>-13.077602259318034</v>
      </c>
    </row>
    <row r="30629" spans="1:2">
      <c r="A30629" s="1">
        <v>41630.269444444442</v>
      </c>
      <c r="B30629" s="2">
        <v>-6.2049235582351683</v>
      </c>
    </row>
    <row r="30630" spans="1:2">
      <c r="A30630" s="1">
        <v>41630.270138888889</v>
      </c>
      <c r="B30630" s="2">
        <v>-7.0011470158894857</v>
      </c>
    </row>
    <row r="30631" spans="1:2">
      <c r="A30631" s="1">
        <v>41630.270833333336</v>
      </c>
      <c r="B30631" s="2">
        <v>-2.8831552505493163</v>
      </c>
    </row>
    <row r="30632" spans="1:2">
      <c r="A30632" s="1">
        <v>41630.271527777775</v>
      </c>
      <c r="B30632" s="2">
        <v>-7.5903152465820316</v>
      </c>
    </row>
    <row r="30633" spans="1:2">
      <c r="A30633" s="1">
        <v>41630.272222222222</v>
      </c>
      <c r="B30633" s="2">
        <v>-10.812457974751791</v>
      </c>
    </row>
    <row r="30634" spans="1:2">
      <c r="A30634" s="1">
        <v>41630.272916666669</v>
      </c>
      <c r="B30634" s="2">
        <v>-13.380819749832153</v>
      </c>
    </row>
    <row r="30635" spans="1:2">
      <c r="A30635" s="1">
        <v>41630.273611111108</v>
      </c>
      <c r="B30635" s="2">
        <v>-16.231807613372801</v>
      </c>
    </row>
    <row r="30636" spans="1:2">
      <c r="A30636" s="1">
        <v>41630.274305555555</v>
      </c>
      <c r="B30636" s="2">
        <v>-2.6026449839274091</v>
      </c>
    </row>
    <row r="30637" spans="1:2">
      <c r="A30637" s="1">
        <v>41630.275000000001</v>
      </c>
      <c r="B30637" s="2">
        <v>-3.869619305928548</v>
      </c>
    </row>
    <row r="30638" spans="1:2">
      <c r="A30638" s="1">
        <v>41630.275694444441</v>
      </c>
      <c r="B30638" s="2">
        <v>-2.2108391443888347</v>
      </c>
    </row>
    <row r="30639" spans="1:2">
      <c r="A30639" s="1">
        <v>41630.276388888888</v>
      </c>
      <c r="B30639" s="2">
        <v>-2.3934736251831055</v>
      </c>
    </row>
    <row r="30640" spans="1:2">
      <c r="A30640" s="1">
        <v>41630.277083333334</v>
      </c>
      <c r="B30640" s="2">
        <v>-4.2928941090901693</v>
      </c>
    </row>
    <row r="30641" spans="1:2">
      <c r="A30641" s="1">
        <v>41630.277777777781</v>
      </c>
      <c r="B30641" s="2">
        <v>2.1957749684651691</v>
      </c>
    </row>
    <row r="30642" spans="1:2">
      <c r="A30642" s="1">
        <v>41630.27847222222</v>
      </c>
      <c r="B30642" s="2">
        <v>-2.1718175252278646</v>
      </c>
    </row>
    <row r="30643" spans="1:2">
      <c r="A30643" s="1">
        <v>41630.279166666667</v>
      </c>
      <c r="B30643" s="2">
        <v>-5.1036265691121416</v>
      </c>
    </row>
    <row r="30644" spans="1:2">
      <c r="A30644" s="1">
        <v>41630.279861111114</v>
      </c>
      <c r="B30644" s="2">
        <v>-9.2861429850260411</v>
      </c>
    </row>
    <row r="30645" spans="1:2">
      <c r="A30645" s="1">
        <v>41630.280555555553</v>
      </c>
      <c r="B30645" s="2">
        <v>-7.4417898178100588</v>
      </c>
    </row>
    <row r="30646" spans="1:2">
      <c r="A30646" s="1">
        <v>41630.28125</v>
      </c>
      <c r="B30646" s="2">
        <v>3.0412620544433593</v>
      </c>
    </row>
    <row r="30647" spans="1:2">
      <c r="A30647" s="1">
        <v>41630.281944444447</v>
      </c>
      <c r="B30647" s="2">
        <v>5.0273648579915369</v>
      </c>
    </row>
    <row r="30648" spans="1:2">
      <c r="A30648" s="1">
        <v>41630.282638888886</v>
      </c>
      <c r="B30648" s="2">
        <v>6.6446545282999674</v>
      </c>
    </row>
    <row r="30649" spans="1:2">
      <c r="A30649" s="1">
        <v>41630.283333333333</v>
      </c>
      <c r="B30649" s="2">
        <v>6.1569857915242512</v>
      </c>
    </row>
    <row r="30650" spans="1:2">
      <c r="A30650" s="1">
        <v>41630.28402777778</v>
      </c>
      <c r="B30650" s="2">
        <v>1.1441260655721028</v>
      </c>
    </row>
    <row r="30651" spans="1:2">
      <c r="A30651" s="1">
        <v>41630.284722222219</v>
      </c>
      <c r="B30651" s="2">
        <v>2.1280185699462892</v>
      </c>
    </row>
    <row r="30652" spans="1:2">
      <c r="A30652" s="1">
        <v>41630.285416666666</v>
      </c>
      <c r="B30652" s="2">
        <v>1.1792151133219402</v>
      </c>
    </row>
    <row r="30653" spans="1:2">
      <c r="A30653" s="1">
        <v>41630.286111111112</v>
      </c>
      <c r="B30653" s="2">
        <v>14.35138266881307</v>
      </c>
    </row>
    <row r="30654" spans="1:2">
      <c r="A30654" s="1">
        <v>41630.286805555559</v>
      </c>
      <c r="B30654" s="2">
        <v>15.534918944040934</v>
      </c>
    </row>
    <row r="30655" spans="1:2">
      <c r="A30655" s="1">
        <v>41630.287499999999</v>
      </c>
      <c r="B30655" s="2">
        <v>20.517873954772949</v>
      </c>
    </row>
    <row r="30656" spans="1:2">
      <c r="A30656" s="1">
        <v>41630.288194444445</v>
      </c>
      <c r="B30656" s="2">
        <v>26.219786834716796</v>
      </c>
    </row>
    <row r="30657" spans="1:2">
      <c r="A30657" s="1">
        <v>41630.288888888892</v>
      </c>
      <c r="B30657" s="2">
        <v>31.155815569559731</v>
      </c>
    </row>
    <row r="30658" spans="1:2">
      <c r="A30658" s="1">
        <v>41630.289583333331</v>
      </c>
      <c r="B30658" s="2">
        <v>31.670270919799805</v>
      </c>
    </row>
    <row r="30659" spans="1:2">
      <c r="A30659" s="1">
        <v>41630.290277777778</v>
      </c>
      <c r="B30659" s="2">
        <v>38.355510838826497</v>
      </c>
    </row>
    <row r="30660" spans="1:2">
      <c r="A30660" s="1">
        <v>41630.290972222225</v>
      </c>
      <c r="B30660" s="2">
        <v>37.930721855163576</v>
      </c>
    </row>
    <row r="30661" spans="1:2">
      <c r="A30661" s="1">
        <v>41630.291666666664</v>
      </c>
      <c r="B30661" s="2">
        <v>44.935583114624023</v>
      </c>
    </row>
    <row r="30662" spans="1:2">
      <c r="A30662" s="1">
        <v>41630.292361111111</v>
      </c>
      <c r="B30662" s="2">
        <v>45.260097503662109</v>
      </c>
    </row>
    <row r="30663" spans="1:2">
      <c r="A30663" s="1">
        <v>41630.293055555558</v>
      </c>
      <c r="B30663" s="2">
        <v>50.12731278737386</v>
      </c>
    </row>
    <row r="30664" spans="1:2">
      <c r="A30664" s="1">
        <v>41630.293749999997</v>
      </c>
      <c r="B30664" s="2">
        <v>47.521140607198078</v>
      </c>
    </row>
    <row r="30665" spans="1:2">
      <c r="A30665" s="1">
        <v>41630.294444444444</v>
      </c>
      <c r="B30665" s="2">
        <v>48.152110544840497</v>
      </c>
    </row>
    <row r="30666" spans="1:2">
      <c r="A30666" s="1">
        <v>41630.295138888891</v>
      </c>
      <c r="B30666" s="2">
        <v>50.35890738169352</v>
      </c>
    </row>
    <row r="30667" spans="1:2">
      <c r="A30667" s="1">
        <v>41630.29583333333</v>
      </c>
      <c r="B30667" s="2">
        <v>47.634479268391928</v>
      </c>
    </row>
    <row r="30668" spans="1:2">
      <c r="A30668" s="1">
        <v>41630.296527777777</v>
      </c>
      <c r="B30668" s="2">
        <v>34.21403274536133</v>
      </c>
    </row>
    <row r="30669" spans="1:2">
      <c r="A30669" s="1">
        <v>41630.297222222223</v>
      </c>
      <c r="B30669" s="2">
        <v>39.489199892679849</v>
      </c>
    </row>
    <row r="30670" spans="1:2">
      <c r="A30670" s="1">
        <v>41630.29791666667</v>
      </c>
      <c r="B30670" s="2">
        <v>37.550239562988281</v>
      </c>
    </row>
    <row r="30671" spans="1:2">
      <c r="A30671" s="1">
        <v>41630.298611111109</v>
      </c>
      <c r="B30671" s="2">
        <v>33.667489496866864</v>
      </c>
    </row>
    <row r="30672" spans="1:2">
      <c r="A30672" s="1">
        <v>41630.299305555556</v>
      </c>
      <c r="B30672" s="2">
        <v>34.021969985961917</v>
      </c>
    </row>
    <row r="30673" spans="1:2">
      <c r="A30673" s="1">
        <v>41630.300000000003</v>
      </c>
      <c r="B30673" s="2">
        <v>31.192259216308592</v>
      </c>
    </row>
    <row r="30674" spans="1:2">
      <c r="A30674" s="1">
        <v>41630.300694444442</v>
      </c>
      <c r="B30674" s="2">
        <v>31.164079411824545</v>
      </c>
    </row>
    <row r="30675" spans="1:2">
      <c r="A30675" s="1">
        <v>41630.301388888889</v>
      </c>
      <c r="B30675" s="2">
        <v>26.71361115773519</v>
      </c>
    </row>
    <row r="30676" spans="1:2">
      <c r="A30676" s="1">
        <v>41630.302083333336</v>
      </c>
      <c r="B30676" s="2">
        <v>27.967129135131835</v>
      </c>
    </row>
    <row r="30677" spans="1:2">
      <c r="A30677" s="1">
        <v>41630.302777777775</v>
      </c>
      <c r="B30677" s="2">
        <v>22.94460589090983</v>
      </c>
    </row>
    <row r="30678" spans="1:2">
      <c r="A30678" s="1">
        <v>41630.303472222222</v>
      </c>
      <c r="B30678" s="2">
        <v>18.799957084655762</v>
      </c>
    </row>
    <row r="30679" spans="1:2">
      <c r="A30679" s="1">
        <v>41630.304166666669</v>
      </c>
      <c r="B30679" s="2">
        <v>16.370074144999187</v>
      </c>
    </row>
    <row r="30680" spans="1:2">
      <c r="A30680" s="1">
        <v>41630.304861111108</v>
      </c>
      <c r="B30680" s="2">
        <v>18.34129130045573</v>
      </c>
    </row>
    <row r="30681" spans="1:2">
      <c r="A30681" s="1">
        <v>41630.305555555555</v>
      </c>
      <c r="B30681" s="2">
        <v>11.782754389444987</v>
      </c>
    </row>
    <row r="30682" spans="1:2">
      <c r="A30682" s="1">
        <v>41630.306250000001</v>
      </c>
      <c r="B30682" s="2">
        <v>0.34034608205159506</v>
      </c>
    </row>
    <row r="30683" spans="1:2">
      <c r="A30683" s="1">
        <v>41630.306944444441</v>
      </c>
      <c r="B30683" s="2">
        <v>-2.6653058369954428</v>
      </c>
    </row>
    <row r="30684" spans="1:2">
      <c r="A30684" s="1">
        <v>41630.307638888888</v>
      </c>
      <c r="B30684" s="2">
        <v>-2.1946008682250975</v>
      </c>
    </row>
    <row r="30685" spans="1:2">
      <c r="A30685" s="1">
        <v>41630.308333333334</v>
      </c>
      <c r="B30685" s="2">
        <v>-2.1635545094807944</v>
      </c>
    </row>
    <row r="30686" spans="1:2">
      <c r="A30686" s="1">
        <v>41630.309027777781</v>
      </c>
      <c r="B30686" s="2">
        <v>-8.9969138463338219</v>
      </c>
    </row>
    <row r="30687" spans="1:2">
      <c r="A30687" s="1">
        <v>41630.30972222222</v>
      </c>
      <c r="B30687" s="2">
        <v>-17.393547439575194</v>
      </c>
    </row>
    <row r="30688" spans="1:2">
      <c r="A30688" s="1">
        <v>41630.310416666667</v>
      </c>
      <c r="B30688" s="2">
        <v>-13.077010981241862</v>
      </c>
    </row>
    <row r="30689" spans="1:2">
      <c r="A30689" s="1">
        <v>41630.311111111114</v>
      </c>
      <c r="B30689" s="2">
        <v>-14.105482228597005</v>
      </c>
    </row>
    <row r="30690" spans="1:2">
      <c r="A30690" s="1">
        <v>41630.311805555553</v>
      </c>
      <c r="B30690" s="2">
        <v>-18.772905858357749</v>
      </c>
    </row>
    <row r="30691" spans="1:2">
      <c r="A30691" s="1">
        <v>41630.3125</v>
      </c>
      <c r="B30691" s="2">
        <v>-15.89064458211263</v>
      </c>
    </row>
    <row r="30692" spans="1:2">
      <c r="A30692" s="1">
        <v>41630.313194444447</v>
      </c>
      <c r="B30692" s="2">
        <v>-13.808094278971355</v>
      </c>
    </row>
    <row r="30693" spans="1:2">
      <c r="A30693" s="1">
        <v>41630.313888888886</v>
      </c>
      <c r="B30693" s="2">
        <v>-15.926459248860677</v>
      </c>
    </row>
    <row r="30694" spans="1:2">
      <c r="A30694" s="1">
        <v>41630.314583333333</v>
      </c>
      <c r="B30694" s="2">
        <v>-19.474253209431968</v>
      </c>
    </row>
    <row r="30695" spans="1:2">
      <c r="A30695" s="1">
        <v>41630.31527777778</v>
      </c>
      <c r="B30695" s="2">
        <v>-7.9853481928507488</v>
      </c>
    </row>
    <row r="30696" spans="1:2">
      <c r="A30696" s="1">
        <v>41630.315972222219</v>
      </c>
      <c r="B30696" s="2">
        <v>-2.8270421346028645</v>
      </c>
    </row>
    <row r="30697" spans="1:2">
      <c r="A30697" s="1">
        <v>41630.316666666666</v>
      </c>
      <c r="B30697" s="2">
        <v>-1.7411693572998046</v>
      </c>
    </row>
    <row r="30698" spans="1:2">
      <c r="A30698" s="1">
        <v>41630.317361111112</v>
      </c>
      <c r="B30698" s="2">
        <v>1.8980958938598633</v>
      </c>
    </row>
    <row r="30699" spans="1:2">
      <c r="A30699" s="1">
        <v>41630.318055555559</v>
      </c>
      <c r="B30699" s="2">
        <v>-0.88087107340494797</v>
      </c>
    </row>
    <row r="30700" spans="1:2">
      <c r="A30700" s="1">
        <v>41630.318749999999</v>
      </c>
      <c r="B30700" s="2">
        <v>5.2876978556315102</v>
      </c>
    </row>
    <row r="30701" spans="1:2">
      <c r="A30701" s="1">
        <v>41630.319444444445</v>
      </c>
      <c r="B30701" s="2">
        <v>2.6754498163859051</v>
      </c>
    </row>
    <row r="30702" spans="1:2">
      <c r="A30702" s="1">
        <v>41630.320138888892</v>
      </c>
      <c r="B30702" s="2">
        <v>2.0420482635498045</v>
      </c>
    </row>
    <row r="30703" spans="1:2">
      <c r="A30703" s="1">
        <v>41630.320833333331</v>
      </c>
      <c r="B30703" s="2">
        <v>5.7086507161458337</v>
      </c>
    </row>
    <row r="30704" spans="1:2">
      <c r="A30704" s="1">
        <v>41630.321527777778</v>
      </c>
      <c r="B30704" s="2">
        <v>5.3514624913533533</v>
      </c>
    </row>
    <row r="30705" spans="1:2">
      <c r="A30705" s="1">
        <v>41630.322222222225</v>
      </c>
      <c r="B30705" s="2">
        <v>5.0218989054361982</v>
      </c>
    </row>
    <row r="30706" spans="1:2">
      <c r="A30706" s="1">
        <v>41630.322916666664</v>
      </c>
      <c r="B30706" s="2">
        <v>5.6945886611938477</v>
      </c>
    </row>
    <row r="30707" spans="1:2">
      <c r="A30707" s="1">
        <v>41630.323611111111</v>
      </c>
      <c r="B30707" s="2">
        <v>1.6645546595255534</v>
      </c>
    </row>
    <row r="30708" spans="1:2">
      <c r="A30708" s="1">
        <v>41630.324305555558</v>
      </c>
      <c r="B30708" s="2">
        <v>-1.5080510457356771</v>
      </c>
    </row>
    <row r="30709" spans="1:2">
      <c r="A30709" s="1">
        <v>41630.324999999997</v>
      </c>
      <c r="B30709" s="2">
        <v>4.6701763788859045</v>
      </c>
    </row>
    <row r="30710" spans="1:2">
      <c r="A30710" s="1">
        <v>41630.325694444444</v>
      </c>
      <c r="B30710" s="2">
        <v>3.8508062998453778</v>
      </c>
    </row>
    <row r="30711" spans="1:2">
      <c r="A30711" s="1">
        <v>41630.326388888891</v>
      </c>
      <c r="B30711" s="2">
        <v>5.5767833709716799</v>
      </c>
    </row>
    <row r="30712" spans="1:2">
      <c r="A30712" s="1">
        <v>41630.32708333333</v>
      </c>
      <c r="B30712" s="2">
        <v>1.5790219624837241</v>
      </c>
    </row>
    <row r="30713" spans="1:2">
      <c r="A30713" s="1">
        <v>41630.327777777777</v>
      </c>
      <c r="B30713" s="2">
        <v>-5.4313899358113611</v>
      </c>
    </row>
    <row r="30714" spans="1:2">
      <c r="A30714" s="1">
        <v>41630.328472222223</v>
      </c>
      <c r="B30714" s="2">
        <v>-1.5154307683308919</v>
      </c>
    </row>
    <row r="30715" spans="1:2">
      <c r="A30715" s="1">
        <v>41630.32916666667</v>
      </c>
      <c r="B30715" s="2">
        <v>-4.5906678517659509</v>
      </c>
    </row>
    <row r="30716" spans="1:2">
      <c r="A30716" s="1">
        <v>41630.329861111109</v>
      </c>
      <c r="B30716" s="2">
        <v>2.2182509104410806</v>
      </c>
    </row>
    <row r="30717" spans="1:2">
      <c r="A30717" s="1">
        <v>41630.330555555556</v>
      </c>
      <c r="B30717" s="2">
        <v>-1.8571739196777344</v>
      </c>
    </row>
    <row r="30718" spans="1:2">
      <c r="A30718" s="1">
        <v>41630.331250000003</v>
      </c>
      <c r="B30718" s="2">
        <v>-6.2956888834635416</v>
      </c>
    </row>
    <row r="30719" spans="1:2">
      <c r="A30719" s="1">
        <v>41630.331944444442</v>
      </c>
      <c r="B30719" s="2">
        <v>-6.3461281458536787</v>
      </c>
    </row>
    <row r="30720" spans="1:2">
      <c r="A30720" s="1">
        <v>41630.332638888889</v>
      </c>
      <c r="B30720" s="2">
        <v>-9.3032030105590824</v>
      </c>
    </row>
    <row r="30721" spans="1:2">
      <c r="A30721" s="1">
        <v>41630.333333333336</v>
      </c>
      <c r="B30721" s="2">
        <v>2.8058609008789062</v>
      </c>
    </row>
    <row r="30722" spans="1:2">
      <c r="A30722" s="1">
        <v>41630.334027777775</v>
      </c>
      <c r="B30722" s="2">
        <v>14.771183776855469</v>
      </c>
    </row>
    <row r="30723" spans="1:2">
      <c r="A30723" s="1">
        <v>41630.334722222222</v>
      </c>
      <c r="B30723" s="2">
        <v>21.522716331481934</v>
      </c>
    </row>
    <row r="30724" spans="1:2">
      <c r="A30724" s="1">
        <v>41630.335416666669</v>
      </c>
      <c r="B30724" s="2">
        <v>32.082456080118817</v>
      </c>
    </row>
    <row r="30725" spans="1:2">
      <c r="A30725" s="1">
        <v>41630.336111111108</v>
      </c>
      <c r="B30725" s="2">
        <v>37.964595794677734</v>
      </c>
    </row>
    <row r="30726" spans="1:2">
      <c r="A30726" s="1">
        <v>41630.336805555555</v>
      </c>
      <c r="B30726" s="2">
        <v>37.37849235534668</v>
      </c>
    </row>
    <row r="30727" spans="1:2">
      <c r="A30727" s="1">
        <v>41630.337500000001</v>
      </c>
      <c r="B30727" s="2">
        <v>42.138530604044597</v>
      </c>
    </row>
    <row r="30728" spans="1:2">
      <c r="A30728" s="1">
        <v>41630.338194444441</v>
      </c>
      <c r="B30728" s="2">
        <v>45.129634539286293</v>
      </c>
    </row>
    <row r="30729" spans="1:2">
      <c r="A30729" s="1">
        <v>41630.338888888888</v>
      </c>
      <c r="B30729" s="2">
        <v>42.533632850646974</v>
      </c>
    </row>
    <row r="30730" spans="1:2">
      <c r="A30730" s="1">
        <v>41630.339583333334</v>
      </c>
      <c r="B30730" s="2">
        <v>36.227194341023761</v>
      </c>
    </row>
    <row r="30731" spans="1:2">
      <c r="A30731" s="1">
        <v>41630.340277777781</v>
      </c>
      <c r="B30731" s="2">
        <v>28.613566589355468</v>
      </c>
    </row>
    <row r="30732" spans="1:2">
      <c r="A30732" s="1">
        <v>41630.34097222222</v>
      </c>
      <c r="B30732" s="2">
        <v>27.937479718526205</v>
      </c>
    </row>
    <row r="30733" spans="1:2">
      <c r="A30733" s="1">
        <v>41630.341666666667</v>
      </c>
      <c r="B30733" s="2">
        <v>21.696730232238771</v>
      </c>
    </row>
    <row r="30734" spans="1:2">
      <c r="A30734" s="1">
        <v>41630.342361111114</v>
      </c>
      <c r="B30734" s="2">
        <v>24.249929618835449</v>
      </c>
    </row>
    <row r="30735" spans="1:2">
      <c r="A30735" s="1">
        <v>41630.343055555553</v>
      </c>
      <c r="B30735" s="2">
        <v>24.946742884318034</v>
      </c>
    </row>
    <row r="30736" spans="1:2">
      <c r="A30736" s="1">
        <v>41630.34375</v>
      </c>
      <c r="B30736" s="2">
        <v>25.041743850708009</v>
      </c>
    </row>
    <row r="30737" spans="1:2">
      <c r="A30737" s="1">
        <v>41630.344444444447</v>
      </c>
      <c r="B30737" s="2">
        <v>31.54549306233724</v>
      </c>
    </row>
    <row r="30738" spans="1:2">
      <c r="A30738" s="1">
        <v>41630.345138888886</v>
      </c>
      <c r="B30738" s="2">
        <v>28.442570877075195</v>
      </c>
    </row>
    <row r="30739" spans="1:2">
      <c r="A30739" s="1">
        <v>41630.345833333333</v>
      </c>
      <c r="B30739" s="2">
        <v>34.562708028157552</v>
      </c>
    </row>
    <row r="30740" spans="1:2">
      <c r="A30740" s="1">
        <v>41630.34652777778</v>
      </c>
      <c r="B30740" s="2">
        <v>37.095272763570151</v>
      </c>
    </row>
    <row r="30741" spans="1:2">
      <c r="A30741" s="1">
        <v>41630.347222222219</v>
      </c>
      <c r="B30741" s="2">
        <v>33.527108955383298</v>
      </c>
    </row>
    <row r="30742" spans="1:2">
      <c r="A30742" s="1">
        <v>41630.347916666666</v>
      </c>
      <c r="B30742" s="2">
        <v>32.446630605061848</v>
      </c>
    </row>
    <row r="30743" spans="1:2">
      <c r="A30743" s="1">
        <v>41630.348611111112</v>
      </c>
      <c r="B30743" s="2">
        <v>27.548306274414063</v>
      </c>
    </row>
    <row r="30744" spans="1:2">
      <c r="A30744" s="1">
        <v>41630.349305555559</v>
      </c>
      <c r="B30744" s="2">
        <v>25.539867528279622</v>
      </c>
    </row>
    <row r="30745" spans="1:2">
      <c r="A30745" s="1">
        <v>41630.35</v>
      </c>
      <c r="B30745" s="2">
        <v>24.633425521850587</v>
      </c>
    </row>
    <row r="30746" spans="1:2">
      <c r="A30746" s="1">
        <v>41630.350694444445</v>
      </c>
      <c r="B30746" s="2">
        <v>15.344097900390626</v>
      </c>
    </row>
    <row r="30747" spans="1:2">
      <c r="A30747" s="1">
        <v>41630.351388888892</v>
      </c>
      <c r="B30747" s="2">
        <v>2.8942487080891928</v>
      </c>
    </row>
    <row r="30748" spans="1:2">
      <c r="A30748" s="1">
        <v>41630.352083333331</v>
      </c>
      <c r="B30748" s="2">
        <v>1.0460091908772786</v>
      </c>
    </row>
    <row r="30749" spans="1:2">
      <c r="A30749" s="1">
        <v>41630.352777777778</v>
      </c>
      <c r="B30749" s="2">
        <v>-4.0839328765869141</v>
      </c>
    </row>
    <row r="30750" spans="1:2">
      <c r="A30750" s="1">
        <v>41630.353472222225</v>
      </c>
      <c r="B30750" s="2">
        <v>-14.875235748291015</v>
      </c>
    </row>
    <row r="30751" spans="1:2">
      <c r="A30751" s="1">
        <v>41630.354166666664</v>
      </c>
      <c r="B30751" s="2">
        <v>-19.747447967529297</v>
      </c>
    </row>
    <row r="30752" spans="1:2">
      <c r="A30752" s="1">
        <v>41630.354861111111</v>
      </c>
      <c r="B30752" s="2">
        <v>-15.538494173685709</v>
      </c>
    </row>
    <row r="30753" spans="1:2">
      <c r="A30753" s="1">
        <v>41630.355555555558</v>
      </c>
      <c r="B30753" s="2">
        <v>-2.652282206217448</v>
      </c>
    </row>
    <row r="30754" spans="1:2">
      <c r="A30754" s="1">
        <v>41630.356249999997</v>
      </c>
      <c r="B30754" s="2">
        <v>-6.8404539108276365</v>
      </c>
    </row>
    <row r="30755" spans="1:2">
      <c r="A30755" s="1">
        <v>41630.356944444444</v>
      </c>
      <c r="B30755" s="2">
        <v>-6.7165410359700521</v>
      </c>
    </row>
    <row r="30756" spans="1:2">
      <c r="A30756" s="1">
        <v>41630.357638888891</v>
      </c>
      <c r="B30756" s="2">
        <v>-1.9839564641316731</v>
      </c>
    </row>
    <row r="30757" spans="1:2">
      <c r="A30757" s="1">
        <v>41630.35833333333</v>
      </c>
      <c r="B30757" s="2">
        <v>-3.0543652852376302</v>
      </c>
    </row>
    <row r="30758" spans="1:2">
      <c r="A30758" s="1">
        <v>41630.359027777777</v>
      </c>
      <c r="B30758" s="2">
        <v>-3.8294886271158854</v>
      </c>
    </row>
    <row r="30759" spans="1:2">
      <c r="A30759" s="1">
        <v>41630.359722222223</v>
      </c>
      <c r="B30759" s="2">
        <v>-16.589614168802896</v>
      </c>
    </row>
    <row r="30760" spans="1:2">
      <c r="A30760" s="1">
        <v>41630.36041666667</v>
      </c>
      <c r="B30760" s="2">
        <v>-16.263077036539713</v>
      </c>
    </row>
    <row r="30761" spans="1:2">
      <c r="A30761" s="1">
        <v>41630.361111111109</v>
      </c>
      <c r="B30761" s="2">
        <v>-13.830660247802735</v>
      </c>
    </row>
    <row r="30762" spans="1:2">
      <c r="A30762" s="1">
        <v>41630.361805555556</v>
      </c>
      <c r="B30762" s="2">
        <v>-9.2711702982584629</v>
      </c>
    </row>
    <row r="30763" spans="1:2">
      <c r="A30763" s="1">
        <v>41630.362500000003</v>
      </c>
      <c r="B30763" s="2">
        <v>-9.0151814778645836</v>
      </c>
    </row>
    <row r="30764" spans="1:2">
      <c r="A30764" s="1">
        <v>41630.363194444442</v>
      </c>
      <c r="B30764" s="2">
        <v>-12.719517135620118</v>
      </c>
    </row>
    <row r="30765" spans="1:2">
      <c r="A30765" s="1">
        <v>41630.363888888889</v>
      </c>
      <c r="B30765" s="2">
        <v>-9.4025744120279953</v>
      </c>
    </row>
    <row r="30766" spans="1:2">
      <c r="A30766" s="1">
        <v>41630.364583333336</v>
      </c>
      <c r="B30766" s="2">
        <v>-10.27600975036621</v>
      </c>
    </row>
    <row r="30767" spans="1:2">
      <c r="A30767" s="1">
        <v>41630.365277777775</v>
      </c>
      <c r="B30767" s="2">
        <v>-9.6129437128702797</v>
      </c>
    </row>
    <row r="30768" spans="1:2">
      <c r="A30768" s="1">
        <v>41630.365972222222</v>
      </c>
      <c r="B30768" s="2">
        <v>-14.811838912963868</v>
      </c>
    </row>
    <row r="30769" spans="1:2">
      <c r="A30769" s="1">
        <v>41630.366666666669</v>
      </c>
      <c r="B30769" s="2">
        <v>-14.960868835449219</v>
      </c>
    </row>
    <row r="30770" spans="1:2">
      <c r="A30770" s="1">
        <v>41630.367361111108</v>
      </c>
      <c r="B30770" s="2">
        <v>-14.772854741414388</v>
      </c>
    </row>
    <row r="30771" spans="1:2">
      <c r="A30771" s="1">
        <v>41630.368055555555</v>
      </c>
      <c r="B30771" s="2">
        <v>-12.795997873942058</v>
      </c>
    </row>
    <row r="30772" spans="1:2">
      <c r="A30772" s="1">
        <v>41630.368750000001</v>
      </c>
      <c r="B30772" s="2">
        <v>-16.130547841389973</v>
      </c>
    </row>
    <row r="30773" spans="1:2">
      <c r="A30773" s="1">
        <v>41630.369444444441</v>
      </c>
      <c r="B30773" s="2">
        <v>-7.3294764836629236</v>
      </c>
    </row>
    <row r="30774" spans="1:2">
      <c r="A30774" s="1">
        <v>41630.370138888888</v>
      </c>
      <c r="B30774" s="2">
        <v>-2.0786111195882162</v>
      </c>
    </row>
    <row r="30775" spans="1:2">
      <c r="A30775" s="1">
        <v>41630.370833333334</v>
      </c>
      <c r="B30775" s="2">
        <v>4.4635501861572262</v>
      </c>
    </row>
    <row r="30776" spans="1:2">
      <c r="A30776" s="1">
        <v>41630.371527777781</v>
      </c>
      <c r="B30776" s="2">
        <v>15.342943445841472</v>
      </c>
    </row>
    <row r="30777" spans="1:2">
      <c r="A30777" s="1">
        <v>41630.37222222222</v>
      </c>
      <c r="B30777" s="2">
        <v>21.490533447265626</v>
      </c>
    </row>
    <row r="30778" spans="1:2">
      <c r="A30778" s="1">
        <v>41630.372916666667</v>
      </c>
      <c r="B30778" s="2">
        <v>23.47437375386556</v>
      </c>
    </row>
    <row r="30779" spans="1:2">
      <c r="A30779" s="1">
        <v>41630.373611111114</v>
      </c>
      <c r="B30779" s="2">
        <v>24.501804987589519</v>
      </c>
    </row>
    <row r="30780" spans="1:2">
      <c r="A30780" s="1">
        <v>41630.374305555553</v>
      </c>
      <c r="B30780" s="2">
        <v>22.035683123270669</v>
      </c>
    </row>
    <row r="30781" spans="1:2">
      <c r="A30781" s="1">
        <v>41630.375</v>
      </c>
      <c r="B30781" s="2">
        <v>20.257963307698567</v>
      </c>
    </row>
    <row r="30782" spans="1:2">
      <c r="A30782" s="1">
        <v>41630.375694444447</v>
      </c>
      <c r="B30782" s="2">
        <v>20.352020009358725</v>
      </c>
    </row>
    <row r="30783" spans="1:2">
      <c r="A30783" s="1">
        <v>41630.376388888886</v>
      </c>
      <c r="B30783" s="2">
        <v>19.487403551737469</v>
      </c>
    </row>
    <row r="30784" spans="1:2">
      <c r="A30784" s="1">
        <v>41630.377083333333</v>
      </c>
      <c r="B30784" s="2">
        <v>18.681835428873697</v>
      </c>
    </row>
    <row r="30785" spans="1:2">
      <c r="A30785" s="1">
        <v>41630.37777777778</v>
      </c>
      <c r="B30785" s="2">
        <v>8.9502170562744148</v>
      </c>
    </row>
    <row r="30786" spans="1:2">
      <c r="A30786" s="1">
        <v>41630.378472222219</v>
      </c>
      <c r="B30786" s="2">
        <v>5.278915214538574</v>
      </c>
    </row>
    <row r="30787" spans="1:2">
      <c r="A30787" s="1">
        <v>41630.379166666666</v>
      </c>
      <c r="B30787" s="2">
        <v>7.6040008544921873</v>
      </c>
    </row>
    <row r="30788" spans="1:2">
      <c r="A30788" s="1">
        <v>41630.379861111112</v>
      </c>
      <c r="B30788" s="2">
        <v>8.2667674382527672</v>
      </c>
    </row>
    <row r="30789" spans="1:2">
      <c r="A30789" s="1">
        <v>41630.380555555559</v>
      </c>
      <c r="B30789" s="2">
        <v>8.6075892766316731</v>
      </c>
    </row>
    <row r="30790" spans="1:2">
      <c r="A30790" s="1">
        <v>41630.381249999999</v>
      </c>
      <c r="B30790" s="2">
        <v>7.4591840744018558</v>
      </c>
    </row>
    <row r="30791" spans="1:2">
      <c r="A30791" s="1">
        <v>41630.381944444445</v>
      </c>
      <c r="B30791" s="2">
        <v>1.9692073822021485</v>
      </c>
    </row>
    <row r="30792" spans="1:2">
      <c r="A30792" s="1">
        <v>41630.382638888892</v>
      </c>
      <c r="B30792" s="2">
        <v>4.5506615956624348</v>
      </c>
    </row>
    <row r="30793" spans="1:2">
      <c r="A30793" s="1">
        <v>41630.383333333331</v>
      </c>
      <c r="B30793" s="2">
        <v>3.1336435953776043</v>
      </c>
    </row>
    <row r="30794" spans="1:2">
      <c r="A30794" s="1">
        <v>41630.384027777778</v>
      </c>
      <c r="B30794" s="2">
        <v>5.3232377370198565</v>
      </c>
    </row>
    <row r="30795" spans="1:2">
      <c r="A30795" s="1">
        <v>41630.384722222225</v>
      </c>
      <c r="B30795" s="2">
        <v>7.2128444671630856</v>
      </c>
    </row>
    <row r="30796" spans="1:2">
      <c r="A30796" s="1">
        <v>41630.385416666664</v>
      </c>
      <c r="B30796" s="2">
        <v>4.3892550786336262</v>
      </c>
    </row>
    <row r="30797" spans="1:2">
      <c r="A30797" s="1">
        <v>41630.386111111111</v>
      </c>
      <c r="B30797" s="2">
        <v>4.7523835500081377</v>
      </c>
    </row>
    <row r="30798" spans="1:2">
      <c r="A30798" s="1">
        <v>41630.386805555558</v>
      </c>
      <c r="B30798" s="2">
        <v>6.6401058197021481</v>
      </c>
    </row>
    <row r="30799" spans="1:2">
      <c r="A30799" s="1">
        <v>41630.387499999997</v>
      </c>
      <c r="B30799" s="2">
        <v>7.1841221491495766</v>
      </c>
    </row>
    <row r="30800" spans="1:2">
      <c r="A30800" s="1">
        <v>41630.388194444444</v>
      </c>
      <c r="B30800" s="2">
        <v>6.5166547139485678</v>
      </c>
    </row>
    <row r="30801" spans="1:2">
      <c r="A30801" s="1">
        <v>41630.388888888891</v>
      </c>
      <c r="B30801" s="2">
        <v>4.3452597300211586</v>
      </c>
    </row>
    <row r="30802" spans="1:2">
      <c r="A30802" s="1">
        <v>41630.38958333333</v>
      </c>
      <c r="B30802" s="2">
        <v>1.5857261021931965</v>
      </c>
    </row>
    <row r="30803" spans="1:2">
      <c r="A30803" s="1">
        <v>41630.390277777777</v>
      </c>
      <c r="B30803" s="2">
        <v>1.5264016469319661</v>
      </c>
    </row>
    <row r="30804" spans="1:2">
      <c r="A30804" s="1">
        <v>41630.390972222223</v>
      </c>
      <c r="B30804" s="2">
        <v>0.42129809061686196</v>
      </c>
    </row>
    <row r="30805" spans="1:2">
      <c r="A30805" s="1">
        <v>41630.39166666667</v>
      </c>
      <c r="B30805" s="2">
        <v>2.0890255610148114</v>
      </c>
    </row>
    <row r="30806" spans="1:2">
      <c r="A30806" s="1">
        <v>41630.392361111109</v>
      </c>
      <c r="B30806" s="2">
        <v>8.0849316279093433</v>
      </c>
    </row>
    <row r="30807" spans="1:2">
      <c r="A30807" s="1">
        <v>41630.393055555556</v>
      </c>
      <c r="B30807" s="2">
        <v>8.6394322713216152</v>
      </c>
    </row>
    <row r="30808" spans="1:2">
      <c r="A30808" s="1">
        <v>41630.393750000003</v>
      </c>
      <c r="B30808" s="2">
        <v>8.0050250371297196</v>
      </c>
    </row>
    <row r="30809" spans="1:2">
      <c r="A30809" s="1">
        <v>41630.394444444442</v>
      </c>
      <c r="B30809" s="2">
        <v>9.6449148813883472</v>
      </c>
    </row>
    <row r="30810" spans="1:2">
      <c r="A30810" s="1">
        <v>41630.395138888889</v>
      </c>
      <c r="B30810" s="2">
        <v>2.8905635833740235</v>
      </c>
    </row>
    <row r="30811" spans="1:2">
      <c r="A30811" s="1">
        <v>41630.395833333336</v>
      </c>
      <c r="B30811" s="2">
        <v>3.9111953099568684</v>
      </c>
    </row>
    <row r="30812" spans="1:2">
      <c r="A30812" s="1">
        <v>41630.396527777775</v>
      </c>
      <c r="B30812" s="2">
        <v>3.5721200307210288</v>
      </c>
    </row>
    <row r="30813" spans="1:2">
      <c r="A30813" s="1">
        <v>41630.397222222222</v>
      </c>
      <c r="B30813" s="2">
        <v>4.1195135116577148</v>
      </c>
    </row>
    <row r="30814" spans="1:2">
      <c r="A30814" s="1">
        <v>41630.397916666669</v>
      </c>
      <c r="B30814" s="2">
        <v>5.1398601531982422</v>
      </c>
    </row>
    <row r="30815" spans="1:2">
      <c r="A30815" s="1">
        <v>41630.398611111108</v>
      </c>
      <c r="B30815" s="2">
        <v>8.2355849583943677</v>
      </c>
    </row>
    <row r="30816" spans="1:2">
      <c r="A30816" s="1">
        <v>41630.399305555555</v>
      </c>
      <c r="B30816" s="2">
        <v>10.18119576772054</v>
      </c>
    </row>
    <row r="30817" spans="1:2">
      <c r="A30817" s="1">
        <v>41630.400000000001</v>
      </c>
      <c r="B30817" s="2">
        <v>10.198501586914062</v>
      </c>
    </row>
    <row r="30818" spans="1:2">
      <c r="A30818" s="1">
        <v>41630.400694444441</v>
      </c>
      <c r="B30818" s="2">
        <v>12.365935643513998</v>
      </c>
    </row>
    <row r="30819" spans="1:2">
      <c r="A30819" s="1">
        <v>41630.401388888888</v>
      </c>
      <c r="B30819" s="2">
        <v>9.3950688044230137</v>
      </c>
    </row>
    <row r="30820" spans="1:2">
      <c r="A30820" s="1">
        <v>41630.402083333334</v>
      </c>
      <c r="B30820" s="2">
        <v>8.6984282175699867</v>
      </c>
    </row>
    <row r="30821" spans="1:2">
      <c r="A30821" s="1">
        <v>41630.402777777781</v>
      </c>
      <c r="B30821" s="2">
        <v>10.97984561920166</v>
      </c>
    </row>
    <row r="30822" spans="1:2">
      <c r="A30822" s="1">
        <v>41630.40347222222</v>
      </c>
      <c r="B30822" s="2">
        <v>11.384284718831379</v>
      </c>
    </row>
    <row r="30823" spans="1:2">
      <c r="A30823" s="1">
        <v>41630.404166666667</v>
      </c>
      <c r="B30823" s="2">
        <v>16.966623560587564</v>
      </c>
    </row>
    <row r="30824" spans="1:2">
      <c r="A30824" s="1">
        <v>41630.404861111114</v>
      </c>
      <c r="B30824" s="2">
        <v>23.83236509958903</v>
      </c>
    </row>
    <row r="30825" spans="1:2">
      <c r="A30825" s="1">
        <v>41630.405555555553</v>
      </c>
      <c r="B30825" s="2">
        <v>17.651557413736978</v>
      </c>
    </row>
    <row r="30826" spans="1:2">
      <c r="A30826" s="1">
        <v>41630.40625</v>
      </c>
      <c r="B30826" s="2">
        <v>15.497589365641277</v>
      </c>
    </row>
    <row r="30827" spans="1:2">
      <c r="A30827" s="1">
        <v>41630.406944444447</v>
      </c>
      <c r="B30827" s="2">
        <v>16.951458930969238</v>
      </c>
    </row>
    <row r="30828" spans="1:2">
      <c r="A30828" s="1">
        <v>41630.407638888886</v>
      </c>
      <c r="B30828" s="2">
        <v>19.718075688680013</v>
      </c>
    </row>
    <row r="30829" spans="1:2">
      <c r="A30829" s="1">
        <v>41630.408333333333</v>
      </c>
      <c r="B30829" s="2">
        <v>21.301964378356935</v>
      </c>
    </row>
    <row r="30830" spans="1:2">
      <c r="A30830" s="1">
        <v>41630.40902777778</v>
      </c>
      <c r="B30830" s="2">
        <v>19.89492130279541</v>
      </c>
    </row>
    <row r="30831" spans="1:2">
      <c r="A30831" s="1">
        <v>41630.409722222219</v>
      </c>
      <c r="B30831" s="2">
        <v>19.289010111490885</v>
      </c>
    </row>
    <row r="30832" spans="1:2">
      <c r="A30832" s="1">
        <v>41630.410416666666</v>
      </c>
      <c r="B30832" s="2">
        <v>21.19028523763021</v>
      </c>
    </row>
    <row r="30833" spans="1:2">
      <c r="A30833" s="1">
        <v>41630.411111111112</v>
      </c>
      <c r="B30833" s="2">
        <v>21.979535611470542</v>
      </c>
    </row>
    <row r="30834" spans="1:2">
      <c r="A30834" s="1">
        <v>41630.411805555559</v>
      </c>
      <c r="B30834" s="2">
        <v>28.059856414794922</v>
      </c>
    </row>
    <row r="30835" spans="1:2">
      <c r="A30835" s="1">
        <v>41630.412499999999</v>
      </c>
      <c r="B30835" s="2">
        <v>31.536999130249022</v>
      </c>
    </row>
    <row r="30836" spans="1:2">
      <c r="A30836" s="1">
        <v>41630.413194444445</v>
      </c>
      <c r="B30836" s="2">
        <v>38.375686581929521</v>
      </c>
    </row>
    <row r="30837" spans="1:2">
      <c r="A30837" s="1">
        <v>41630.413888888892</v>
      </c>
      <c r="B30837" s="2">
        <v>39.632811546325684</v>
      </c>
    </row>
    <row r="30838" spans="1:2">
      <c r="A30838" s="1">
        <v>41630.414583333331</v>
      </c>
      <c r="B30838" s="2">
        <v>32.99756514231364</v>
      </c>
    </row>
    <row r="30839" spans="1:2">
      <c r="A30839" s="1">
        <v>41630.415277777778</v>
      </c>
      <c r="B30839" s="2">
        <v>34.577521324157715</v>
      </c>
    </row>
    <row r="30840" spans="1:2">
      <c r="A30840" s="1">
        <v>41630.415972222225</v>
      </c>
      <c r="B30840" s="2">
        <v>37.348303349812824</v>
      </c>
    </row>
    <row r="30841" spans="1:2">
      <c r="A30841" s="1">
        <v>41630.416666666664</v>
      </c>
      <c r="B30841" s="2">
        <v>36.867740631103516</v>
      </c>
    </row>
    <row r="30842" spans="1:2">
      <c r="A30842" s="1">
        <v>41630.417361111111</v>
      </c>
      <c r="B30842" s="2">
        <v>24.577430216471353</v>
      </c>
    </row>
    <row r="30843" spans="1:2">
      <c r="A30843" s="1">
        <v>41630.418055555558</v>
      </c>
      <c r="B30843" s="2">
        <v>9.7495758056640618</v>
      </c>
    </row>
    <row r="30844" spans="1:2">
      <c r="A30844" s="1">
        <v>41630.418749999997</v>
      </c>
      <c r="B30844" s="2">
        <v>3.2931561152140301</v>
      </c>
    </row>
    <row r="30845" spans="1:2">
      <c r="A30845" s="1">
        <v>41630.419444444444</v>
      </c>
      <c r="B30845" s="2">
        <v>-3.1330521901448569</v>
      </c>
    </row>
    <row r="30846" spans="1:2">
      <c r="A30846" s="1">
        <v>41630.420138888891</v>
      </c>
      <c r="B30846" s="2">
        <v>0.23951142628987629</v>
      </c>
    </row>
    <row r="30847" spans="1:2">
      <c r="A30847" s="1">
        <v>41630.42083333333</v>
      </c>
      <c r="B30847" s="2">
        <v>-7.0855967203776045</v>
      </c>
    </row>
    <row r="30848" spans="1:2">
      <c r="A30848" s="1">
        <v>41630.421527777777</v>
      </c>
      <c r="B30848" s="2">
        <v>-19.611862754821779</v>
      </c>
    </row>
    <row r="30849" spans="1:2">
      <c r="A30849" s="1">
        <v>41630.422222222223</v>
      </c>
      <c r="B30849" s="2">
        <v>-24.455460484822591</v>
      </c>
    </row>
    <row r="30850" spans="1:2">
      <c r="A30850" s="1">
        <v>41630.42291666667</v>
      </c>
      <c r="B30850" s="2">
        <v>-25.486900456746419</v>
      </c>
    </row>
    <row r="30851" spans="1:2">
      <c r="A30851" s="1">
        <v>41630.423611111109</v>
      </c>
      <c r="B30851" s="2">
        <v>-26.231976191202801</v>
      </c>
    </row>
    <row r="30852" spans="1:2">
      <c r="A30852" s="1">
        <v>41630.424305555556</v>
      </c>
      <c r="B30852" s="2">
        <v>-27.565441958109538</v>
      </c>
    </row>
    <row r="30853" spans="1:2">
      <c r="A30853" s="1">
        <v>41630.425000000003</v>
      </c>
      <c r="B30853" s="2">
        <v>-12.448778088887533</v>
      </c>
    </row>
    <row r="30854" spans="1:2">
      <c r="A30854" s="1">
        <v>41630.425694444442</v>
      </c>
      <c r="B30854" s="2">
        <v>-8.3260677973429367</v>
      </c>
    </row>
    <row r="30855" spans="1:2">
      <c r="A30855" s="1">
        <v>41630.426388888889</v>
      </c>
      <c r="B30855" s="2">
        <v>-11.072236124674479</v>
      </c>
    </row>
    <row r="30856" spans="1:2">
      <c r="A30856" s="1">
        <v>41630.427083333336</v>
      </c>
      <c r="B30856" s="2">
        <v>-10.53640276590983</v>
      </c>
    </row>
    <row r="30857" spans="1:2">
      <c r="A30857" s="1">
        <v>41630.427777777775</v>
      </c>
      <c r="B30857" s="2">
        <v>-11.76250991821289</v>
      </c>
    </row>
    <row r="30858" spans="1:2">
      <c r="A30858" s="1">
        <v>41630.428472222222</v>
      </c>
      <c r="B30858" s="2">
        <v>-14.199734433492024</v>
      </c>
    </row>
    <row r="30859" spans="1:2">
      <c r="A30859" s="1">
        <v>41630.429166666669</v>
      </c>
      <c r="B30859" s="2">
        <v>-13.469572448730469</v>
      </c>
    </row>
    <row r="30860" spans="1:2">
      <c r="A30860" s="1">
        <v>41630.429861111108</v>
      </c>
      <c r="B30860" s="2">
        <v>-16.689008458455405</v>
      </c>
    </row>
    <row r="30861" spans="1:2">
      <c r="A30861" s="1">
        <v>41630.430555555555</v>
      </c>
      <c r="B30861" s="2">
        <v>-10.023883056640624</v>
      </c>
    </row>
    <row r="30862" spans="1:2">
      <c r="A30862" s="1">
        <v>41630.431250000001</v>
      </c>
      <c r="B30862" s="2">
        <v>-11.624144363403321</v>
      </c>
    </row>
    <row r="30863" spans="1:2">
      <c r="A30863" s="1">
        <v>41630.431944444441</v>
      </c>
      <c r="B30863" s="2">
        <v>-12.872068913777669</v>
      </c>
    </row>
    <row r="30864" spans="1:2">
      <c r="A30864" s="1">
        <v>41630.432638888888</v>
      </c>
      <c r="B30864" s="2">
        <v>-7.8947145462036135</v>
      </c>
    </row>
    <row r="30865" spans="1:2">
      <c r="A30865" s="1">
        <v>41630.433333333334</v>
      </c>
      <c r="B30865" s="2">
        <v>-7.2872754414876306</v>
      </c>
    </row>
    <row r="30866" spans="1:2">
      <c r="A30866" s="1">
        <v>41630.434027777781</v>
      </c>
      <c r="B30866" s="2">
        <v>-8.4628791809082031</v>
      </c>
    </row>
    <row r="30867" spans="1:2">
      <c r="A30867" s="1">
        <v>41630.43472222222</v>
      </c>
      <c r="B30867" s="2">
        <v>-10.331162198384602</v>
      </c>
    </row>
    <row r="30868" spans="1:2">
      <c r="A30868" s="1">
        <v>41630.435416666667</v>
      </c>
      <c r="B30868" s="2">
        <v>-7.0374592463175452</v>
      </c>
    </row>
    <row r="30869" spans="1:2">
      <c r="A30869" s="1">
        <v>41630.436111111114</v>
      </c>
      <c r="B30869" s="2">
        <v>-6.6034039815266929</v>
      </c>
    </row>
    <row r="30870" spans="1:2">
      <c r="A30870" s="1">
        <v>41630.436805555553</v>
      </c>
      <c r="B30870" s="2">
        <v>-5.617752011617025</v>
      </c>
    </row>
    <row r="30871" spans="1:2">
      <c r="A30871" s="1">
        <v>41630.4375</v>
      </c>
      <c r="B30871" s="2">
        <v>-7.4556331634521484</v>
      </c>
    </row>
    <row r="30872" spans="1:2">
      <c r="A30872" s="1">
        <v>41630.438194444447</v>
      </c>
      <c r="B30872" s="2">
        <v>-6.1840268452962244</v>
      </c>
    </row>
    <row r="30873" spans="1:2">
      <c r="A30873" s="1">
        <v>41630.438888888886</v>
      </c>
      <c r="B30873" s="2">
        <v>0.97459576924641922</v>
      </c>
    </row>
    <row r="30874" spans="1:2">
      <c r="A30874" s="1">
        <v>41630.439583333333</v>
      </c>
      <c r="B30874" s="2">
        <v>-0.9250269571940104</v>
      </c>
    </row>
    <row r="30875" spans="1:2">
      <c r="A30875" s="1">
        <v>41630.44027777778</v>
      </c>
      <c r="B30875" s="2">
        <v>-1.1435581207275392</v>
      </c>
    </row>
    <row r="30876" spans="1:2">
      <c r="A30876" s="1">
        <v>41630.440972222219</v>
      </c>
      <c r="B30876" s="2">
        <v>1.7391406377156575</v>
      </c>
    </row>
    <row r="30877" spans="1:2">
      <c r="A30877" s="1">
        <v>41630.441666666666</v>
      </c>
      <c r="B30877" s="2">
        <v>2.4283390680948895</v>
      </c>
    </row>
    <row r="30878" spans="1:2">
      <c r="A30878" s="1">
        <v>41630.442361111112</v>
      </c>
      <c r="B30878" s="2">
        <v>3.9830277760823569</v>
      </c>
    </row>
    <row r="30879" spans="1:2">
      <c r="A30879" s="1">
        <v>41630.443055555559</v>
      </c>
      <c r="B30879" s="2">
        <v>4.7519823710123701</v>
      </c>
    </row>
    <row r="30880" spans="1:2">
      <c r="A30880" s="1">
        <v>41630.443749999999</v>
      </c>
      <c r="B30880" s="2">
        <v>4.3645930608113606</v>
      </c>
    </row>
    <row r="30881" spans="1:2">
      <c r="A30881" s="1">
        <v>41630.444444444445</v>
      </c>
      <c r="B30881" s="2">
        <v>6.4027641296386717</v>
      </c>
    </row>
    <row r="30882" spans="1:2">
      <c r="A30882" s="1">
        <v>41630.445138888892</v>
      </c>
      <c r="B30882" s="2">
        <v>6.524541918436686</v>
      </c>
    </row>
    <row r="30883" spans="1:2">
      <c r="A30883" s="1">
        <v>41630.445833333331</v>
      </c>
      <c r="B30883" s="2">
        <v>3.2623701095581055</v>
      </c>
    </row>
    <row r="30884" spans="1:2">
      <c r="A30884" s="1">
        <v>41630.446527777778</v>
      </c>
      <c r="B30884" s="2">
        <v>3.9454076131184896</v>
      </c>
    </row>
    <row r="30885" spans="1:2">
      <c r="A30885" s="1">
        <v>41630.447222222225</v>
      </c>
      <c r="B30885" s="2">
        <v>3.7133239746093749</v>
      </c>
    </row>
    <row r="30886" spans="1:2">
      <c r="A30886" s="1">
        <v>41630.447916666664</v>
      </c>
      <c r="B30886" s="2">
        <v>5.1077880859375</v>
      </c>
    </row>
    <row r="30887" spans="1:2">
      <c r="A30887" s="1">
        <v>41630.448611111111</v>
      </c>
      <c r="B30887" s="2">
        <v>5.751200993855794</v>
      </c>
    </row>
    <row r="30888" spans="1:2">
      <c r="A30888" s="1">
        <v>41630.449305555558</v>
      </c>
      <c r="B30888" s="2">
        <v>11.181959279378255</v>
      </c>
    </row>
    <row r="30889" spans="1:2">
      <c r="A30889" s="1">
        <v>41630.449999999997</v>
      </c>
      <c r="B30889" s="2">
        <v>12.00987491607666</v>
      </c>
    </row>
    <row r="30890" spans="1:2">
      <c r="A30890" s="1">
        <v>41630.450694444444</v>
      </c>
      <c r="B30890" s="2">
        <v>11.310796483357747</v>
      </c>
    </row>
    <row r="30891" spans="1:2">
      <c r="A30891" s="1">
        <v>41630.451388888891</v>
      </c>
      <c r="B30891" s="2">
        <v>16.588271077473959</v>
      </c>
    </row>
    <row r="30892" spans="1:2">
      <c r="A30892" s="1">
        <v>41630.45208333333</v>
      </c>
      <c r="B30892" s="2">
        <v>15.969802792867025</v>
      </c>
    </row>
    <row r="30893" spans="1:2">
      <c r="A30893" s="1">
        <v>41630.452777777777</v>
      </c>
      <c r="B30893" s="2">
        <v>13.580477650960287</v>
      </c>
    </row>
    <row r="30894" spans="1:2">
      <c r="A30894" s="1">
        <v>41630.453472222223</v>
      </c>
      <c r="B30894" s="2">
        <v>14.61421807607015</v>
      </c>
    </row>
    <row r="30895" spans="1:2">
      <c r="A30895" s="1">
        <v>41630.45416666667</v>
      </c>
      <c r="B30895" s="2">
        <v>7.6039108276367191</v>
      </c>
    </row>
    <row r="30896" spans="1:2">
      <c r="A30896" s="1">
        <v>41630.454861111109</v>
      </c>
      <c r="B30896" s="2">
        <v>11.111398951212566</v>
      </c>
    </row>
    <row r="30897" spans="1:2">
      <c r="A30897" s="1">
        <v>41630.455555555556</v>
      </c>
      <c r="B30897" s="2">
        <v>17.606010055541994</v>
      </c>
    </row>
    <row r="30898" spans="1:2">
      <c r="A30898" s="1">
        <v>41630.456250000003</v>
      </c>
      <c r="B30898" s="2">
        <v>17.678600311279297</v>
      </c>
    </row>
    <row r="30899" spans="1:2">
      <c r="A30899" s="1">
        <v>41630.456944444442</v>
      </c>
      <c r="B30899" s="2">
        <v>18.808550198872883</v>
      </c>
    </row>
    <row r="30900" spans="1:2">
      <c r="A30900" s="1">
        <v>41630.457638888889</v>
      </c>
      <c r="B30900" s="2">
        <v>21.961875661214194</v>
      </c>
    </row>
    <row r="30901" spans="1:2">
      <c r="A30901" s="1">
        <v>41630.458333333336</v>
      </c>
      <c r="B30901" s="2">
        <v>24.894594764709474</v>
      </c>
    </row>
    <row r="30902" spans="1:2">
      <c r="A30902" s="1">
        <v>41630.459027777775</v>
      </c>
      <c r="B30902" s="2">
        <v>24.953360239664715</v>
      </c>
    </row>
    <row r="30903" spans="1:2">
      <c r="A30903" s="1">
        <v>41630.459722222222</v>
      </c>
      <c r="B30903" s="2">
        <v>27.630604489644369</v>
      </c>
    </row>
    <row r="30904" spans="1:2">
      <c r="A30904" s="1">
        <v>41630.460416666669</v>
      </c>
      <c r="B30904" s="2">
        <v>22.854583740234375</v>
      </c>
    </row>
    <row r="30905" spans="1:2">
      <c r="A30905" s="1">
        <v>41630.461111111108</v>
      </c>
      <c r="B30905" s="2">
        <v>26.441880544026692</v>
      </c>
    </row>
    <row r="30906" spans="1:2">
      <c r="A30906" s="1">
        <v>41630.461805555555</v>
      </c>
      <c r="B30906" s="2">
        <v>29.447536977132163</v>
      </c>
    </row>
    <row r="30907" spans="1:2">
      <c r="A30907" s="1">
        <v>41630.462500000001</v>
      </c>
      <c r="B30907" s="2">
        <v>29.254082870483398</v>
      </c>
    </row>
    <row r="30908" spans="1:2">
      <c r="A30908" s="1">
        <v>41630.463194444441</v>
      </c>
      <c r="B30908" s="2">
        <v>11.869505755106609</v>
      </c>
    </row>
    <row r="30909" spans="1:2">
      <c r="A30909" s="1">
        <v>41630.463888888888</v>
      </c>
      <c r="B30909" s="2">
        <v>10.64998893737793</v>
      </c>
    </row>
    <row r="30910" spans="1:2">
      <c r="A30910" s="1">
        <v>41630.464583333334</v>
      </c>
      <c r="B30910" s="2">
        <v>18.45185635884603</v>
      </c>
    </row>
    <row r="30911" spans="1:2">
      <c r="A30911" s="1">
        <v>41630.465277777781</v>
      </c>
      <c r="B30911" s="2">
        <v>7.8388762156168621</v>
      </c>
    </row>
    <row r="30912" spans="1:2">
      <c r="A30912" s="1">
        <v>41630.46597222222</v>
      </c>
      <c r="B30912" s="2">
        <v>13.339449882507324</v>
      </c>
    </row>
    <row r="30913" spans="1:2">
      <c r="A30913" s="1">
        <v>41630.466666666667</v>
      </c>
      <c r="B30913" s="2">
        <v>12.081951268513997</v>
      </c>
    </row>
    <row r="30914" spans="1:2">
      <c r="A30914" s="1">
        <v>41630.467361111114</v>
      </c>
      <c r="B30914" s="2">
        <v>10.976060167948406</v>
      </c>
    </row>
    <row r="30915" spans="1:2">
      <c r="A30915" s="1">
        <v>41630.468055555553</v>
      </c>
      <c r="B30915" s="2">
        <v>6.5356220245361332</v>
      </c>
    </row>
    <row r="30916" spans="1:2">
      <c r="A30916" s="1">
        <v>41630.46875</v>
      </c>
      <c r="B30916" s="2">
        <v>5.6645299911499025</v>
      </c>
    </row>
    <row r="30917" spans="1:2">
      <c r="A30917" s="1">
        <v>41630.469444444447</v>
      </c>
      <c r="B30917" s="2">
        <v>8.2374272028605144</v>
      </c>
    </row>
    <row r="30918" spans="1:2">
      <c r="A30918" s="1">
        <v>41630.470138888886</v>
      </c>
      <c r="B30918" s="2">
        <v>7.6613863627115881</v>
      </c>
    </row>
    <row r="30919" spans="1:2">
      <c r="A30919" s="1">
        <v>41630.470833333333</v>
      </c>
      <c r="B30919" s="2">
        <v>4.6383705139160156</v>
      </c>
    </row>
    <row r="30920" spans="1:2">
      <c r="A30920" s="1">
        <v>41630.47152777778</v>
      </c>
      <c r="B30920" s="2">
        <v>1.1451874415079752</v>
      </c>
    </row>
    <row r="30921" spans="1:2">
      <c r="A30921" s="1">
        <v>41630.472222222219</v>
      </c>
      <c r="B30921" s="2">
        <v>5.0533508936564129</v>
      </c>
    </row>
    <row r="30922" spans="1:2">
      <c r="A30922" s="1">
        <v>41630.472916666666</v>
      </c>
      <c r="B30922" s="2">
        <v>2.4288140614827474</v>
      </c>
    </row>
    <row r="30923" spans="1:2">
      <c r="A30923" s="1">
        <v>41630.473611111112</v>
      </c>
      <c r="B30923" s="2">
        <v>7.2549766540527347</v>
      </c>
    </row>
    <row r="30924" spans="1:2">
      <c r="A30924" s="1">
        <v>41630.474305555559</v>
      </c>
      <c r="B30924" s="2">
        <v>12.903771464029948</v>
      </c>
    </row>
    <row r="30925" spans="1:2">
      <c r="A30925" s="1">
        <v>41630.474999999999</v>
      </c>
      <c r="B30925" s="2">
        <v>-2.7183001200358072</v>
      </c>
    </row>
    <row r="30926" spans="1:2">
      <c r="A30926" s="1">
        <v>41630.475694444445</v>
      </c>
      <c r="B30926" s="2">
        <v>-7.3635540008544922</v>
      </c>
    </row>
    <row r="30927" spans="1:2">
      <c r="A30927" s="1">
        <v>41630.476388888892</v>
      </c>
      <c r="B30927" s="2">
        <v>5.8170753479003903</v>
      </c>
    </row>
    <row r="30928" spans="1:2">
      <c r="A30928" s="1">
        <v>41630.477083333331</v>
      </c>
      <c r="B30928" s="2">
        <v>6.9757542928059895</v>
      </c>
    </row>
    <row r="30929" spans="1:2">
      <c r="A30929" s="1">
        <v>41630.477777777778</v>
      </c>
      <c r="B30929" s="2">
        <v>5.9803590138753258</v>
      </c>
    </row>
    <row r="30930" spans="1:2">
      <c r="A30930" s="1">
        <v>41630.478472222225</v>
      </c>
      <c r="B30930" s="2">
        <v>-2.9911376953125002</v>
      </c>
    </row>
    <row r="30931" spans="1:2">
      <c r="A30931" s="1">
        <v>41630.479166666664</v>
      </c>
      <c r="B30931" s="2">
        <v>0.36107260386149087</v>
      </c>
    </row>
    <row r="30932" spans="1:2">
      <c r="A30932" s="1">
        <v>41630.479861111111</v>
      </c>
      <c r="B30932" s="2">
        <v>11.07246888478597</v>
      </c>
    </row>
    <row r="30933" spans="1:2">
      <c r="A30933" s="1">
        <v>41630.480555555558</v>
      </c>
      <c r="B30933" s="2">
        <v>2.2233823140462241</v>
      </c>
    </row>
    <row r="30934" spans="1:2">
      <c r="A30934" s="1">
        <v>41630.481249999997</v>
      </c>
      <c r="B30934" s="2">
        <v>2.0585051218668622</v>
      </c>
    </row>
    <row r="30935" spans="1:2">
      <c r="A30935" s="1">
        <v>41630.481944444444</v>
      </c>
      <c r="B30935" s="2">
        <v>5.5462160110473633</v>
      </c>
    </row>
    <row r="30936" spans="1:2">
      <c r="A30936" s="1">
        <v>41630.482638888891</v>
      </c>
      <c r="B30936" s="2">
        <v>3.9891908009847006</v>
      </c>
    </row>
    <row r="30937" spans="1:2">
      <c r="A30937" s="1">
        <v>41630.48333333333</v>
      </c>
      <c r="B30937" s="2">
        <v>0.7711354573567708</v>
      </c>
    </row>
    <row r="30938" spans="1:2">
      <c r="A30938" s="1">
        <v>41630.484027777777</v>
      </c>
      <c r="B30938" s="2">
        <v>-6.0703438440958655</v>
      </c>
    </row>
    <row r="30939" spans="1:2">
      <c r="A30939" s="1">
        <v>41630.484722222223</v>
      </c>
      <c r="B30939" s="2">
        <v>-5.514933268229167E-2</v>
      </c>
    </row>
    <row r="30940" spans="1:2">
      <c r="A30940" s="1">
        <v>41630.48541666667</v>
      </c>
      <c r="B30940" s="2">
        <v>6.1858346303304037</v>
      </c>
    </row>
    <row r="30941" spans="1:2">
      <c r="A30941" s="1">
        <v>41630.486111111109</v>
      </c>
      <c r="B30941" s="2">
        <v>13.29137757619222</v>
      </c>
    </row>
    <row r="30942" spans="1:2">
      <c r="A30942" s="1">
        <v>41630.486805555556</v>
      </c>
      <c r="B30942" s="2">
        <v>12.552582677205404</v>
      </c>
    </row>
    <row r="30943" spans="1:2">
      <c r="A30943" s="1">
        <v>41630.487500000003</v>
      </c>
      <c r="B30943" s="2">
        <v>11.20355027516683</v>
      </c>
    </row>
    <row r="30944" spans="1:2">
      <c r="A30944" s="1">
        <v>41630.488194444442</v>
      </c>
      <c r="B30944" s="2">
        <v>10.732856559753419</v>
      </c>
    </row>
    <row r="30945" spans="1:2">
      <c r="A30945" s="1">
        <v>41630.488888888889</v>
      </c>
      <c r="B30945" s="2">
        <v>9.3244595845540363</v>
      </c>
    </row>
    <row r="30946" spans="1:2">
      <c r="A30946" s="1">
        <v>41630.489583333336</v>
      </c>
      <c r="B30946" s="2">
        <v>9.2076138178507492</v>
      </c>
    </row>
    <row r="30947" spans="1:2">
      <c r="A30947" s="1">
        <v>41630.490277777775</v>
      </c>
      <c r="B30947" s="2">
        <v>14.684579594930012</v>
      </c>
    </row>
    <row r="30948" spans="1:2">
      <c r="A30948" s="1">
        <v>41630.490972222222</v>
      </c>
      <c r="B30948" s="2">
        <v>4.7219987233479817</v>
      </c>
    </row>
    <row r="30949" spans="1:2">
      <c r="A30949" s="1">
        <v>41630.491666666669</v>
      </c>
      <c r="B30949" s="2">
        <v>3.5376658757527668</v>
      </c>
    </row>
    <row r="30950" spans="1:2">
      <c r="A30950" s="1">
        <v>41630.492361111108</v>
      </c>
      <c r="B30950" s="2">
        <v>14.089462725321452</v>
      </c>
    </row>
    <row r="30951" spans="1:2">
      <c r="A30951" s="1">
        <v>41630.493055555555</v>
      </c>
      <c r="B30951" s="2">
        <v>16.109506034851073</v>
      </c>
    </row>
    <row r="30952" spans="1:2">
      <c r="A30952" s="1">
        <v>41630.493750000001</v>
      </c>
      <c r="B30952" s="2">
        <v>21.400767834981284</v>
      </c>
    </row>
    <row r="30953" spans="1:2">
      <c r="A30953" s="1">
        <v>41630.494444444441</v>
      </c>
      <c r="B30953" s="2">
        <v>21.285845375061037</v>
      </c>
    </row>
    <row r="30954" spans="1:2">
      <c r="A30954" s="1">
        <v>41630.495138888888</v>
      </c>
      <c r="B30954" s="2">
        <v>20.96301294962565</v>
      </c>
    </row>
    <row r="30955" spans="1:2">
      <c r="A30955" s="1">
        <v>41630.495833333334</v>
      </c>
      <c r="B30955" s="2">
        <v>26.207410367329917</v>
      </c>
    </row>
    <row r="30956" spans="1:2">
      <c r="A30956" s="1">
        <v>41630.496527777781</v>
      </c>
      <c r="B30956" s="2">
        <v>30.960019874572755</v>
      </c>
    </row>
    <row r="30957" spans="1:2">
      <c r="A30957" s="1">
        <v>41630.49722222222</v>
      </c>
      <c r="B30957" s="2">
        <v>23.152676709493001</v>
      </c>
    </row>
    <row r="30958" spans="1:2">
      <c r="A30958" s="1">
        <v>41630.497916666667</v>
      </c>
      <c r="B30958" s="2">
        <v>15.18646920522054</v>
      </c>
    </row>
    <row r="30959" spans="1:2">
      <c r="A30959" s="1">
        <v>41630.498611111114</v>
      </c>
      <c r="B30959" s="2">
        <v>-3.3568962097167967</v>
      </c>
    </row>
    <row r="30960" spans="1:2">
      <c r="A30960" s="1">
        <v>41630.499305555553</v>
      </c>
      <c r="B30960" s="2">
        <v>-6.1635506312052408</v>
      </c>
    </row>
    <row r="30961" spans="1:2">
      <c r="A30961" s="1">
        <v>41630.5</v>
      </c>
      <c r="B30961" s="2">
        <v>-4.4200128555297855</v>
      </c>
    </row>
    <row r="30962" spans="1:2">
      <c r="A30962" s="1">
        <v>41630.500694444447</v>
      </c>
      <c r="B30962" s="2">
        <v>-8.9170468648274746</v>
      </c>
    </row>
    <row r="30963" spans="1:2">
      <c r="A30963" s="1">
        <v>41630.501388888886</v>
      </c>
      <c r="B30963" s="2">
        <v>-9.6904439290364586</v>
      </c>
    </row>
    <row r="30964" spans="1:2">
      <c r="A30964" s="1">
        <v>41630.502083333333</v>
      </c>
      <c r="B30964" s="2">
        <v>5.1615165074666338</v>
      </c>
    </row>
    <row r="30965" spans="1:2">
      <c r="A30965" s="1">
        <v>41630.50277777778</v>
      </c>
      <c r="B30965" s="2">
        <v>4.6332471847534178</v>
      </c>
    </row>
    <row r="30966" spans="1:2">
      <c r="A30966" s="1">
        <v>41630.503472222219</v>
      </c>
      <c r="B30966" s="2">
        <v>10.275589815775554</v>
      </c>
    </row>
    <row r="30967" spans="1:2">
      <c r="A30967" s="1">
        <v>41630.504166666666</v>
      </c>
      <c r="B30967" s="2">
        <v>10.201916249593099</v>
      </c>
    </row>
    <row r="30968" spans="1:2">
      <c r="A30968" s="1">
        <v>41630.504861111112</v>
      </c>
      <c r="B30968" s="2">
        <v>3.2906673431396483</v>
      </c>
    </row>
    <row r="30969" spans="1:2">
      <c r="A30969" s="1">
        <v>41630.505555555559</v>
      </c>
      <c r="B30969" s="2">
        <v>9.0961709976196286</v>
      </c>
    </row>
    <row r="30970" spans="1:2">
      <c r="A30970" s="1">
        <v>41630.506249999999</v>
      </c>
      <c r="B30970" s="2">
        <v>10.817632675170898</v>
      </c>
    </row>
    <row r="30971" spans="1:2">
      <c r="A30971" s="1">
        <v>41630.506944444445</v>
      </c>
      <c r="B30971" s="2">
        <v>18.682598241170247</v>
      </c>
    </row>
    <row r="30972" spans="1:2">
      <c r="A30972" s="1">
        <v>41630.507638888892</v>
      </c>
      <c r="B30972" s="2">
        <v>18.687311871846518</v>
      </c>
    </row>
    <row r="30973" spans="1:2">
      <c r="A30973" s="1">
        <v>41630.508333333331</v>
      </c>
      <c r="B30973" s="2">
        <v>11.23671391805013</v>
      </c>
    </row>
    <row r="30974" spans="1:2">
      <c r="A30974" s="1">
        <v>41630.509027777778</v>
      </c>
      <c r="B30974" s="2">
        <v>9.9533107757568366</v>
      </c>
    </row>
    <row r="30975" spans="1:2">
      <c r="A30975" s="1">
        <v>41630.509722222225</v>
      </c>
      <c r="B30975" s="2">
        <v>24.002144241333006</v>
      </c>
    </row>
    <row r="30976" spans="1:2">
      <c r="A30976" s="1">
        <v>41630.510416666664</v>
      </c>
      <c r="B30976" s="2">
        <v>27.819526990254719</v>
      </c>
    </row>
    <row r="30977" spans="1:2">
      <c r="A30977" s="1">
        <v>41630.511111111111</v>
      </c>
      <c r="B30977" s="2">
        <v>25.651919873555503</v>
      </c>
    </row>
    <row r="30978" spans="1:2">
      <c r="A30978" s="1">
        <v>41630.511805555558</v>
      </c>
      <c r="B30978" s="2">
        <v>20.442338689168295</v>
      </c>
    </row>
    <row r="30979" spans="1:2">
      <c r="A30979" s="1">
        <v>41630.512499999997</v>
      </c>
      <c r="B30979" s="2">
        <v>17.004254786173501</v>
      </c>
    </row>
    <row r="30980" spans="1:2">
      <c r="A30980" s="1">
        <v>41630.513194444444</v>
      </c>
      <c r="B30980" s="2">
        <v>15.92812442779541</v>
      </c>
    </row>
    <row r="30981" spans="1:2">
      <c r="A30981" s="1">
        <v>41630.513888888891</v>
      </c>
      <c r="B30981" s="2">
        <v>18.606580352783205</v>
      </c>
    </row>
    <row r="30982" spans="1:2">
      <c r="A30982" s="1">
        <v>41630.51458333333</v>
      </c>
      <c r="B30982" s="2">
        <v>16.959551175435383</v>
      </c>
    </row>
    <row r="30983" spans="1:2">
      <c r="A30983" s="1">
        <v>41630.515277777777</v>
      </c>
      <c r="B30983" s="2">
        <v>18.681289609273275</v>
      </c>
    </row>
    <row r="30984" spans="1:2">
      <c r="A30984" s="1">
        <v>41630.515972222223</v>
      </c>
      <c r="B30984" s="2">
        <v>16.004475402832032</v>
      </c>
    </row>
    <row r="30985" spans="1:2">
      <c r="A30985" s="1">
        <v>41630.51666666667</v>
      </c>
      <c r="B30985" s="2">
        <v>4.9234939575195309</v>
      </c>
    </row>
    <row r="30986" spans="1:2">
      <c r="A30986" s="1">
        <v>41630.517361111109</v>
      </c>
      <c r="B30986" s="2">
        <v>10.137695693969727</v>
      </c>
    </row>
    <row r="30987" spans="1:2">
      <c r="A30987" s="1">
        <v>41630.518055555556</v>
      </c>
      <c r="B30987" s="2">
        <v>17.594807815551757</v>
      </c>
    </row>
    <row r="30988" spans="1:2">
      <c r="A30988" s="1">
        <v>41630.518750000003</v>
      </c>
      <c r="B30988" s="2">
        <v>22.312707010904948</v>
      </c>
    </row>
    <row r="30989" spans="1:2">
      <c r="A30989" s="1">
        <v>41630.519444444442</v>
      </c>
      <c r="B30989" s="2">
        <v>20.115005175272625</v>
      </c>
    </row>
    <row r="30990" spans="1:2">
      <c r="A30990" s="1">
        <v>41630.520138888889</v>
      </c>
      <c r="B30990" s="2">
        <v>18.451208496093749</v>
      </c>
    </row>
    <row r="30991" spans="1:2">
      <c r="A30991" s="1">
        <v>41630.520833333336</v>
      </c>
      <c r="B30991" s="2">
        <v>10.367018636067709</v>
      </c>
    </row>
    <row r="30992" spans="1:2">
      <c r="A30992" s="1">
        <v>41630.521527777775</v>
      </c>
      <c r="B30992" s="2">
        <v>19.881011136372884</v>
      </c>
    </row>
    <row r="30993" spans="1:2">
      <c r="A30993" s="1">
        <v>41630.522222222222</v>
      </c>
      <c r="B30993" s="2">
        <v>20.37568162282308</v>
      </c>
    </row>
    <row r="30994" spans="1:2">
      <c r="A30994" s="1">
        <v>41630.522916666669</v>
      </c>
      <c r="B30994" s="2">
        <v>18.823756090799968</v>
      </c>
    </row>
    <row r="30995" spans="1:2">
      <c r="A30995" s="1">
        <v>41630.523611111108</v>
      </c>
      <c r="B30995" s="2">
        <v>16.138657633463541</v>
      </c>
    </row>
    <row r="30996" spans="1:2">
      <c r="A30996" s="1">
        <v>41630.524305555555</v>
      </c>
      <c r="B30996" s="2">
        <v>-12.03123067220052</v>
      </c>
    </row>
    <row r="30997" spans="1:2">
      <c r="A30997" s="1">
        <v>41630.525000000001</v>
      </c>
      <c r="B30997" s="2">
        <v>-16.691882197062174</v>
      </c>
    </row>
    <row r="30998" spans="1:2">
      <c r="A30998" s="1">
        <v>41630.525694444441</v>
      </c>
      <c r="B30998" s="2">
        <v>-15.210033162434895</v>
      </c>
    </row>
    <row r="30999" spans="1:2">
      <c r="A30999" s="1">
        <v>41630.526388888888</v>
      </c>
      <c r="B30999" s="2">
        <v>-9.1340173085530605</v>
      </c>
    </row>
    <row r="31000" spans="1:2">
      <c r="A31000" s="1">
        <v>41630.527083333334</v>
      </c>
      <c r="B31000" s="2">
        <v>-6.6946783701578774</v>
      </c>
    </row>
    <row r="31001" spans="1:2">
      <c r="A31001" s="1">
        <v>41630.527777777781</v>
      </c>
      <c r="B31001" s="2">
        <v>-6.9729773839314779</v>
      </c>
    </row>
    <row r="31002" spans="1:2">
      <c r="A31002" s="1">
        <v>41630.52847222222</v>
      </c>
      <c r="B31002" s="2">
        <v>-12.260194778442383</v>
      </c>
    </row>
    <row r="31003" spans="1:2">
      <c r="A31003" s="1">
        <v>41630.529166666667</v>
      </c>
      <c r="B31003" s="2">
        <v>-6.225850041707357</v>
      </c>
    </row>
    <row r="31004" spans="1:2">
      <c r="A31004" s="1">
        <v>41630.529861111114</v>
      </c>
      <c r="B31004" s="2">
        <v>-4.9461958567301432</v>
      </c>
    </row>
    <row r="31005" spans="1:2">
      <c r="A31005" s="1">
        <v>41630.530555555553</v>
      </c>
      <c r="B31005" s="2">
        <v>-10.927210044860839</v>
      </c>
    </row>
    <row r="31006" spans="1:2">
      <c r="A31006" s="1">
        <v>41630.53125</v>
      </c>
      <c r="B31006" s="2">
        <v>-51.118100929260251</v>
      </c>
    </row>
    <row r="31007" spans="1:2">
      <c r="A31007" s="1">
        <v>41630.531944444447</v>
      </c>
      <c r="B31007" s="2">
        <v>-15.84783083597819</v>
      </c>
    </row>
    <row r="31008" spans="1:2">
      <c r="A31008" s="1">
        <v>41630.532638888886</v>
      </c>
      <c r="B31008" s="2">
        <v>24.736307907104493</v>
      </c>
    </row>
    <row r="31009" spans="1:2">
      <c r="A31009" s="1">
        <v>41630.533333333333</v>
      </c>
      <c r="B31009" s="2">
        <v>36.106804593404135</v>
      </c>
    </row>
    <row r="31010" spans="1:2">
      <c r="A31010" s="1">
        <v>41630.53402777778</v>
      </c>
      <c r="B31010" s="2">
        <v>34.017660713195802</v>
      </c>
    </row>
    <row r="31011" spans="1:2">
      <c r="A31011" s="1">
        <v>41630.534722222219</v>
      </c>
      <c r="B31011" s="2">
        <v>4.7895232518514002</v>
      </c>
    </row>
    <row r="31012" spans="1:2">
      <c r="A31012" s="1">
        <v>41630.535416666666</v>
      </c>
      <c r="B31012" s="2">
        <v>-18.041319847106934</v>
      </c>
    </row>
    <row r="31013" spans="1:2">
      <c r="A31013" s="1">
        <v>41630.536111111112</v>
      </c>
      <c r="B31013" s="2">
        <v>-13.475167083740235</v>
      </c>
    </row>
    <row r="31014" spans="1:2">
      <c r="A31014" s="1">
        <v>41630.536805555559</v>
      </c>
      <c r="B31014" s="2">
        <v>-10.21207784016927</v>
      </c>
    </row>
    <row r="31015" spans="1:2">
      <c r="A31015" s="1">
        <v>41630.537499999999</v>
      </c>
      <c r="B31015" s="2">
        <v>-1.9974053700764973</v>
      </c>
    </row>
    <row r="31016" spans="1:2">
      <c r="A31016" s="1">
        <v>41630.538194444445</v>
      </c>
      <c r="B31016" s="2">
        <v>11.021753501892089</v>
      </c>
    </row>
    <row r="31017" spans="1:2">
      <c r="A31017" s="1">
        <v>41630.538888888892</v>
      </c>
      <c r="B31017" s="2">
        <v>17.317010180155435</v>
      </c>
    </row>
    <row r="31018" spans="1:2">
      <c r="A31018" s="1">
        <v>41630.539583333331</v>
      </c>
      <c r="B31018" s="2">
        <v>21.539281845092773</v>
      </c>
    </row>
    <row r="31019" spans="1:2">
      <c r="A31019" s="1">
        <v>41630.540277777778</v>
      </c>
      <c r="B31019" s="2">
        <v>25.274628893534342</v>
      </c>
    </row>
    <row r="31020" spans="1:2">
      <c r="A31020" s="1">
        <v>41630.540972222225</v>
      </c>
      <c r="B31020" s="2">
        <v>38.976070086161293</v>
      </c>
    </row>
    <row r="31021" spans="1:2">
      <c r="A31021" s="1">
        <v>41630.541666666664</v>
      </c>
      <c r="B31021" s="2">
        <v>38.711210378011067</v>
      </c>
    </row>
    <row r="31022" spans="1:2">
      <c r="A31022" s="1">
        <v>41630.542361111111</v>
      </c>
      <c r="B31022" s="2">
        <v>31.747481218973796</v>
      </c>
    </row>
    <row r="31023" spans="1:2">
      <c r="A31023" s="1">
        <v>41630.543055555558</v>
      </c>
      <c r="B31023" s="2">
        <v>38.208378473917641</v>
      </c>
    </row>
    <row r="31024" spans="1:2">
      <c r="A31024" s="1">
        <v>41630.543749999997</v>
      </c>
      <c r="B31024" s="2">
        <v>26.474468676249185</v>
      </c>
    </row>
    <row r="31025" spans="1:2">
      <c r="A31025" s="1">
        <v>41630.544444444444</v>
      </c>
      <c r="B31025" s="2">
        <v>20.53460184733073</v>
      </c>
    </row>
    <row r="31026" spans="1:2">
      <c r="A31026" s="1">
        <v>41630.545138888891</v>
      </c>
      <c r="B31026" s="2">
        <v>19.387007713317871</v>
      </c>
    </row>
    <row r="31027" spans="1:2">
      <c r="A31027" s="1">
        <v>41630.54583333333</v>
      </c>
      <c r="B31027" s="2">
        <v>14.608989842732747</v>
      </c>
    </row>
    <row r="31028" spans="1:2">
      <c r="A31028" s="1">
        <v>41630.546527777777</v>
      </c>
      <c r="B31028" s="2">
        <v>4.6908949534098303</v>
      </c>
    </row>
    <row r="31029" spans="1:2">
      <c r="A31029" s="1">
        <v>41630.547222222223</v>
      </c>
      <c r="B31029" s="2">
        <v>4.6414372762044271</v>
      </c>
    </row>
    <row r="31030" spans="1:2">
      <c r="A31030" s="1">
        <v>41630.54791666667</v>
      </c>
      <c r="B31030" s="2">
        <v>19.781015396118164</v>
      </c>
    </row>
    <row r="31031" spans="1:2">
      <c r="A31031" s="1">
        <v>41630.548611111109</v>
      </c>
      <c r="B31031" s="2">
        <v>16.128589312235516</v>
      </c>
    </row>
    <row r="31032" spans="1:2">
      <c r="A31032" s="1">
        <v>41630.549305555556</v>
      </c>
      <c r="B31032" s="2">
        <v>6.953043111165365</v>
      </c>
    </row>
    <row r="31033" spans="1:2">
      <c r="A31033" s="1">
        <v>41630.550000000003</v>
      </c>
      <c r="B31033" s="2">
        <v>-2.8259265899658201</v>
      </c>
    </row>
    <row r="31034" spans="1:2">
      <c r="A31034" s="1">
        <v>41630.550694444442</v>
      </c>
      <c r="B31034" s="2">
        <v>-11.016284243265789</v>
      </c>
    </row>
    <row r="31035" spans="1:2">
      <c r="A31035" s="1">
        <v>41630.551388888889</v>
      </c>
      <c r="B31035" s="2">
        <v>-9.7155507405598964</v>
      </c>
    </row>
    <row r="31036" spans="1:2">
      <c r="A31036" s="1">
        <v>41630.552083333336</v>
      </c>
      <c r="B31036" s="2">
        <v>-2.4436733881632486</v>
      </c>
    </row>
    <row r="31037" spans="1:2">
      <c r="A31037" s="1">
        <v>41630.552777777775</v>
      </c>
      <c r="B31037" s="2">
        <v>-3.3746952056884765</v>
      </c>
    </row>
    <row r="31038" spans="1:2">
      <c r="A31038" s="1">
        <v>41630.553472222222</v>
      </c>
      <c r="B31038" s="2">
        <v>-6.6682755152384443</v>
      </c>
    </row>
    <row r="31039" spans="1:2">
      <c r="A31039" s="1">
        <v>41630.554166666669</v>
      </c>
      <c r="B31039" s="2">
        <v>-6.0754948298136391</v>
      </c>
    </row>
    <row r="31040" spans="1:2">
      <c r="A31040" s="1">
        <v>41630.554861111108</v>
      </c>
      <c r="B31040" s="2">
        <v>-9.4071416219075523</v>
      </c>
    </row>
    <row r="31041" spans="1:2">
      <c r="A31041" s="1">
        <v>41630.555555555555</v>
      </c>
      <c r="B31041" s="2">
        <v>-12.821189498901367</v>
      </c>
    </row>
    <row r="31042" spans="1:2">
      <c r="A31042" s="1">
        <v>41630.556250000001</v>
      </c>
      <c r="B31042" s="2">
        <v>-9.8128156026204429</v>
      </c>
    </row>
    <row r="31043" spans="1:2">
      <c r="A31043" s="1">
        <v>41630.556944444441</v>
      </c>
      <c r="B31043" s="2">
        <v>-2.816299629211426</v>
      </c>
    </row>
    <row r="31044" spans="1:2">
      <c r="A31044" s="1">
        <v>41630.557638888888</v>
      </c>
      <c r="B31044" s="2">
        <v>-3.9788883209228514</v>
      </c>
    </row>
    <row r="31045" spans="1:2">
      <c r="A31045" s="1">
        <v>41630.558333333334</v>
      </c>
      <c r="B31045" s="2">
        <v>-7.5383528391520178</v>
      </c>
    </row>
    <row r="31046" spans="1:2">
      <c r="A31046" s="1">
        <v>41630.559027777781</v>
      </c>
      <c r="B31046" s="2">
        <v>-8.1826880137125659</v>
      </c>
    </row>
    <row r="31047" spans="1:2">
      <c r="A31047" s="1">
        <v>41630.55972222222</v>
      </c>
      <c r="B31047" s="2">
        <v>-5.4810902913411459</v>
      </c>
    </row>
    <row r="31048" spans="1:2">
      <c r="A31048" s="1">
        <v>41630.560416666667</v>
      </c>
      <c r="B31048" s="2">
        <v>-8.6473185221354161</v>
      </c>
    </row>
    <row r="31049" spans="1:2">
      <c r="A31049" s="1">
        <v>41630.561111111114</v>
      </c>
      <c r="B31049" s="2">
        <v>-7.3409862518310547</v>
      </c>
    </row>
    <row r="31050" spans="1:2">
      <c r="A31050" s="1">
        <v>41630.561805555553</v>
      </c>
      <c r="B31050" s="2">
        <v>-13.670199584960937</v>
      </c>
    </row>
    <row r="31051" spans="1:2">
      <c r="A31051" s="1">
        <v>41630.5625</v>
      </c>
      <c r="B31051" s="2">
        <v>-13.749897893269857</v>
      </c>
    </row>
    <row r="31052" spans="1:2">
      <c r="A31052" s="1">
        <v>41630.563194444447</v>
      </c>
      <c r="B31052" s="2">
        <v>-10.872225697835287</v>
      </c>
    </row>
    <row r="31053" spans="1:2">
      <c r="A31053" s="1">
        <v>41630.563888888886</v>
      </c>
      <c r="B31053" s="2">
        <v>-9.4515567143758137</v>
      </c>
    </row>
    <row r="31054" spans="1:2">
      <c r="A31054" s="1">
        <v>41630.564583333333</v>
      </c>
      <c r="B31054" s="2">
        <v>-10.1147398630778</v>
      </c>
    </row>
    <row r="31055" spans="1:2">
      <c r="A31055" s="1">
        <v>41630.56527777778</v>
      </c>
      <c r="B31055" s="2">
        <v>-5.8421449025472008</v>
      </c>
    </row>
    <row r="31056" spans="1:2">
      <c r="A31056" s="1">
        <v>41630.565972222219</v>
      </c>
      <c r="B31056" s="2">
        <v>-13.315733019510905</v>
      </c>
    </row>
    <row r="31057" spans="1:2">
      <c r="A31057" s="1">
        <v>41630.566666666666</v>
      </c>
      <c r="B31057" s="2">
        <v>-11.966767565409343</v>
      </c>
    </row>
    <row r="31058" spans="1:2">
      <c r="A31058" s="1">
        <v>41630.567361111112</v>
      </c>
      <c r="B31058" s="2">
        <v>4.5885467529296876E-2</v>
      </c>
    </row>
    <row r="31059" spans="1:2">
      <c r="A31059" s="1">
        <v>41630.568055555559</v>
      </c>
      <c r="B31059" s="2">
        <v>-4.1556533177693682</v>
      </c>
    </row>
    <row r="31060" spans="1:2">
      <c r="A31060" s="1">
        <v>41630.568749999999</v>
      </c>
      <c r="B31060" s="2">
        <v>-9.7857461929321286</v>
      </c>
    </row>
    <row r="31061" spans="1:2">
      <c r="A31061" s="1">
        <v>41630.569444444445</v>
      </c>
      <c r="B31061" s="2">
        <v>-3.7231849670410155</v>
      </c>
    </row>
    <row r="31062" spans="1:2">
      <c r="A31062" s="1">
        <v>41630.570138888892</v>
      </c>
      <c r="B31062" s="2">
        <v>6.7203934987386065</v>
      </c>
    </row>
    <row r="31063" spans="1:2">
      <c r="A31063" s="1">
        <v>41630.570833333331</v>
      </c>
      <c r="B31063" s="2">
        <v>10.989907709757487</v>
      </c>
    </row>
    <row r="31064" spans="1:2">
      <c r="A31064" s="1">
        <v>41630.571527777778</v>
      </c>
      <c r="B31064" s="2">
        <v>5.7443077723185221</v>
      </c>
    </row>
    <row r="31065" spans="1:2">
      <c r="A31065" s="1">
        <v>41630.572222222225</v>
      </c>
      <c r="B31065" s="2">
        <v>8.5392286936442066</v>
      </c>
    </row>
    <row r="31066" spans="1:2">
      <c r="A31066" s="1">
        <v>41630.572916666664</v>
      </c>
      <c r="B31066" s="2">
        <v>7.6701964060465491</v>
      </c>
    </row>
    <row r="31067" spans="1:2">
      <c r="A31067" s="1">
        <v>41630.573611111111</v>
      </c>
      <c r="B31067" s="2">
        <v>2.4918891906738283</v>
      </c>
    </row>
    <row r="31068" spans="1:2">
      <c r="A31068" s="1">
        <v>41630.574305555558</v>
      </c>
      <c r="B31068" s="2">
        <v>3.3371672312418621</v>
      </c>
    </row>
    <row r="31069" spans="1:2">
      <c r="A31069" s="1">
        <v>41630.574999999997</v>
      </c>
      <c r="B31069" s="2">
        <v>3.6585874557495117</v>
      </c>
    </row>
    <row r="31070" spans="1:2">
      <c r="A31070" s="1">
        <v>41630.575694444444</v>
      </c>
      <c r="B31070" s="2">
        <v>2.8971258163452149</v>
      </c>
    </row>
    <row r="31071" spans="1:2">
      <c r="A31071" s="1">
        <v>41630.576388888891</v>
      </c>
      <c r="B31071" s="2">
        <v>1.7621371587117514</v>
      </c>
    </row>
    <row r="31072" spans="1:2">
      <c r="A31072" s="1">
        <v>41630.57708333333</v>
      </c>
      <c r="B31072" s="2">
        <v>-1.2299758911132812</v>
      </c>
    </row>
    <row r="31073" spans="1:2">
      <c r="A31073" s="1">
        <v>41630.577777777777</v>
      </c>
      <c r="B31073" s="2">
        <v>-2.3940874099731446</v>
      </c>
    </row>
    <row r="31074" spans="1:2">
      <c r="A31074" s="1">
        <v>41630.578472222223</v>
      </c>
      <c r="B31074" s="2">
        <v>7.6450347900390622E-3</v>
      </c>
    </row>
    <row r="31075" spans="1:2">
      <c r="A31075" s="1">
        <v>41630.57916666667</v>
      </c>
      <c r="B31075" s="2">
        <v>-2.8342501322428384</v>
      </c>
    </row>
    <row r="31076" spans="1:2">
      <c r="A31076" s="1">
        <v>41630.579861111109</v>
      </c>
      <c r="B31076" s="2">
        <v>-4.6363543192545569</v>
      </c>
    </row>
    <row r="31077" spans="1:2">
      <c r="A31077" s="1">
        <v>41630.580555555556</v>
      </c>
      <c r="B31077" s="2">
        <v>-7.7068953196207683</v>
      </c>
    </row>
    <row r="31078" spans="1:2">
      <c r="A31078" s="1">
        <v>41630.581250000003</v>
      </c>
      <c r="B31078" s="2">
        <v>-9.1012593587239579</v>
      </c>
    </row>
    <row r="31079" spans="1:2">
      <c r="A31079" s="1">
        <v>41630.581944444442</v>
      </c>
      <c r="B31079" s="2">
        <v>-5.9354466756184898</v>
      </c>
    </row>
    <row r="31080" spans="1:2">
      <c r="A31080" s="1">
        <v>41630.582638888889</v>
      </c>
      <c r="B31080" s="2">
        <v>-2.3496854146321615</v>
      </c>
    </row>
    <row r="31081" spans="1:2">
      <c r="A31081" s="1">
        <v>41630.583333333336</v>
      </c>
      <c r="B31081" s="2">
        <v>-5.735371017456055</v>
      </c>
    </row>
    <row r="31082" spans="1:2">
      <c r="A31082" s="1">
        <v>41630.584027777775</v>
      </c>
      <c r="B31082" s="2">
        <v>-11.116295242309571</v>
      </c>
    </row>
    <row r="31083" spans="1:2">
      <c r="A31083" s="1">
        <v>41630.584722222222</v>
      </c>
      <c r="B31083" s="2">
        <v>-12.495942560831706</v>
      </c>
    </row>
    <row r="31084" spans="1:2">
      <c r="A31084" s="1">
        <v>41630.585416666669</v>
      </c>
      <c r="B31084" s="2">
        <v>-7.8577807744344073</v>
      </c>
    </row>
    <row r="31085" spans="1:2">
      <c r="A31085" s="1">
        <v>41630.586111111108</v>
      </c>
      <c r="B31085" s="2">
        <v>-8.5450908660888665</v>
      </c>
    </row>
    <row r="31086" spans="1:2">
      <c r="A31086" s="1">
        <v>41630.586805555555</v>
      </c>
      <c r="B31086" s="2">
        <v>-10.935301907857259</v>
      </c>
    </row>
    <row r="31087" spans="1:2">
      <c r="A31087" s="1">
        <v>41630.587500000001</v>
      </c>
      <c r="B31087" s="2">
        <v>-11.990831820170085</v>
      </c>
    </row>
    <row r="31088" spans="1:2">
      <c r="A31088" s="1">
        <v>41630.588194444441</v>
      </c>
      <c r="B31088" s="2">
        <v>-16.825034014383952</v>
      </c>
    </row>
    <row r="31089" spans="1:2">
      <c r="A31089" s="1">
        <v>41630.588888888888</v>
      </c>
      <c r="B31089" s="2">
        <v>-9.3946320851643872</v>
      </c>
    </row>
    <row r="31090" spans="1:2">
      <c r="A31090" s="1">
        <v>41630.589583333334</v>
      </c>
      <c r="B31090" s="2">
        <v>-9.8550005594889321</v>
      </c>
    </row>
    <row r="31091" spans="1:2">
      <c r="A31091" s="1">
        <v>41630.590277777781</v>
      </c>
      <c r="B31091" s="2">
        <v>-23.249373118082683</v>
      </c>
    </row>
    <row r="31092" spans="1:2">
      <c r="A31092" s="1">
        <v>41630.59097222222</v>
      </c>
      <c r="B31092" s="2">
        <v>-21.043659146626791</v>
      </c>
    </row>
    <row r="31093" spans="1:2">
      <c r="A31093" s="1">
        <v>41630.591666666667</v>
      </c>
      <c r="B31093" s="2">
        <v>-11.608796691894531</v>
      </c>
    </row>
    <row r="31094" spans="1:2">
      <c r="A31094" s="1">
        <v>41630.592361111114</v>
      </c>
      <c r="B31094" s="2">
        <v>-6.8006169637044271</v>
      </c>
    </row>
    <row r="31095" spans="1:2">
      <c r="A31095" s="1">
        <v>41630.593055555553</v>
      </c>
      <c r="B31095" s="2">
        <v>-4.8687372843424477</v>
      </c>
    </row>
    <row r="31096" spans="1:2">
      <c r="A31096" s="1">
        <v>41630.59375</v>
      </c>
      <c r="B31096" s="2">
        <v>-3.6416084925333658</v>
      </c>
    </row>
    <row r="31097" spans="1:2">
      <c r="A31097" s="1">
        <v>41630.594444444447</v>
      </c>
      <c r="B31097" s="2">
        <v>-4.3340763092041019</v>
      </c>
    </row>
    <row r="31098" spans="1:2">
      <c r="A31098" s="1">
        <v>41630.595138888886</v>
      </c>
      <c r="B31098" s="2">
        <v>-4.3469069798787432</v>
      </c>
    </row>
    <row r="31099" spans="1:2">
      <c r="A31099" s="1">
        <v>41630.595833333333</v>
      </c>
      <c r="B31099" s="2">
        <v>-10.359956487019856</v>
      </c>
    </row>
    <row r="31100" spans="1:2">
      <c r="A31100" s="1">
        <v>41630.59652777778</v>
      </c>
      <c r="B31100" s="2">
        <v>-10.347125116984049</v>
      </c>
    </row>
    <row r="31101" spans="1:2">
      <c r="A31101" s="1">
        <v>41630.597222222219</v>
      </c>
      <c r="B31101" s="2">
        <v>-6.002812131245931</v>
      </c>
    </row>
    <row r="31102" spans="1:2">
      <c r="A31102" s="1">
        <v>41630.597916666666</v>
      </c>
      <c r="B31102" s="2">
        <v>-1.1520290374755859</v>
      </c>
    </row>
    <row r="31103" spans="1:2">
      <c r="A31103" s="1">
        <v>41630.598611111112</v>
      </c>
      <c r="B31103" s="2">
        <v>-4.9931203842163088</v>
      </c>
    </row>
    <row r="31104" spans="1:2">
      <c r="A31104" s="1">
        <v>41630.599305555559</v>
      </c>
      <c r="B31104" s="2">
        <v>-5.5536865234375004</v>
      </c>
    </row>
    <row r="31105" spans="1:2">
      <c r="A31105" s="1">
        <v>41630.6</v>
      </c>
      <c r="B31105" s="2">
        <v>-6.174072519938151</v>
      </c>
    </row>
    <row r="31106" spans="1:2">
      <c r="A31106" s="1">
        <v>41630.600694444445</v>
      </c>
      <c r="B31106" s="2">
        <v>-7.3561922709147138</v>
      </c>
    </row>
    <row r="31107" spans="1:2">
      <c r="A31107" s="1">
        <v>41630.601388888892</v>
      </c>
      <c r="B31107" s="2">
        <v>-1.9899447123209635</v>
      </c>
    </row>
    <row r="31108" spans="1:2">
      <c r="A31108" s="1">
        <v>41630.602083333331</v>
      </c>
      <c r="B31108" s="2">
        <v>1.0960889816284181</v>
      </c>
    </row>
    <row r="31109" spans="1:2">
      <c r="A31109" s="1">
        <v>41630.602777777778</v>
      </c>
      <c r="B31109" s="2">
        <v>2.8754620869954426</v>
      </c>
    </row>
    <row r="31110" spans="1:2">
      <c r="A31110" s="1">
        <v>41630.603472222225</v>
      </c>
      <c r="B31110" s="2">
        <v>8.7600820541381843</v>
      </c>
    </row>
    <row r="31111" spans="1:2">
      <c r="A31111" s="1">
        <v>41630.604166666664</v>
      </c>
      <c r="B31111" s="2">
        <v>6.6876995086669924</v>
      </c>
    </row>
    <row r="31112" spans="1:2">
      <c r="A31112" s="1">
        <v>41630.604861111111</v>
      </c>
      <c r="B31112" s="2">
        <v>2.8615216573079425</v>
      </c>
    </row>
    <row r="31113" spans="1:2">
      <c r="A31113" s="1">
        <v>41630.605555555558</v>
      </c>
      <c r="B31113" s="2">
        <v>3.5983668645222981</v>
      </c>
    </row>
    <row r="31114" spans="1:2">
      <c r="A31114" s="1">
        <v>41630.606249999997</v>
      </c>
      <c r="B31114" s="2">
        <v>11.911721928914387</v>
      </c>
    </row>
    <row r="31115" spans="1:2">
      <c r="A31115" s="1">
        <v>41630.606944444444</v>
      </c>
      <c r="B31115" s="2">
        <v>14.335577138264973</v>
      </c>
    </row>
    <row r="31116" spans="1:2">
      <c r="A31116" s="1">
        <v>41630.607638888891</v>
      </c>
      <c r="B31116" s="2">
        <v>3.762847582499186</v>
      </c>
    </row>
    <row r="31117" spans="1:2">
      <c r="A31117" s="1">
        <v>41630.60833333333</v>
      </c>
      <c r="B31117" s="2">
        <v>7.8776782353719073</v>
      </c>
    </row>
    <row r="31118" spans="1:2">
      <c r="A31118" s="1">
        <v>41630.609027777777</v>
      </c>
      <c r="B31118" s="2">
        <v>5.2360404332478838</v>
      </c>
    </row>
    <row r="31119" spans="1:2">
      <c r="A31119" s="1">
        <v>41630.609722222223</v>
      </c>
      <c r="B31119" s="2">
        <v>-10.153342374165852</v>
      </c>
    </row>
    <row r="31120" spans="1:2">
      <c r="A31120" s="1">
        <v>41630.61041666667</v>
      </c>
      <c r="B31120" s="2">
        <v>-0.35681546529134117</v>
      </c>
    </row>
    <row r="31121" spans="1:2">
      <c r="A31121" s="1">
        <v>41630.611111111109</v>
      </c>
      <c r="B31121" s="2">
        <v>5.0266789118448889</v>
      </c>
    </row>
    <row r="31122" spans="1:2">
      <c r="A31122" s="1">
        <v>41630.611805555556</v>
      </c>
      <c r="B31122" s="2">
        <v>2.0973811467488606</v>
      </c>
    </row>
    <row r="31123" spans="1:2">
      <c r="A31123" s="1">
        <v>41630.612500000003</v>
      </c>
      <c r="B31123" s="2">
        <v>-3.8348541259765625</v>
      </c>
    </row>
    <row r="31124" spans="1:2">
      <c r="A31124" s="1">
        <v>41630.613194444442</v>
      </c>
      <c r="B31124" s="2">
        <v>-13.039660580952962</v>
      </c>
    </row>
    <row r="31125" spans="1:2">
      <c r="A31125" s="1">
        <v>41630.613888888889</v>
      </c>
      <c r="B31125" s="2">
        <v>-6.3882993062337237</v>
      </c>
    </row>
    <row r="31126" spans="1:2">
      <c r="A31126" s="1">
        <v>41630.614583333336</v>
      </c>
      <c r="B31126" s="2">
        <v>-2.4328678766886394</v>
      </c>
    </row>
    <row r="31127" spans="1:2">
      <c r="A31127" s="1">
        <v>41630.615277777775</v>
      </c>
      <c r="B31127" s="2">
        <v>-3.5813938140869142</v>
      </c>
    </row>
    <row r="31128" spans="1:2">
      <c r="A31128" s="1">
        <v>41630.615972222222</v>
      </c>
      <c r="B31128" s="2">
        <v>0.79124272664388018</v>
      </c>
    </row>
    <row r="31129" spans="1:2">
      <c r="A31129" s="1">
        <v>41630.616666666669</v>
      </c>
      <c r="B31129" s="2">
        <v>-5.8427599589029944</v>
      </c>
    </row>
    <row r="31130" spans="1:2">
      <c r="A31130" s="1">
        <v>41630.617361111108</v>
      </c>
      <c r="B31130" s="2">
        <v>-5.1748342514038086</v>
      </c>
    </row>
    <row r="31131" spans="1:2">
      <c r="A31131" s="1">
        <v>41630.618055555555</v>
      </c>
      <c r="B31131" s="2">
        <v>-16.941836611429849</v>
      </c>
    </row>
    <row r="31132" spans="1:2">
      <c r="A31132" s="1">
        <v>41630.618750000001</v>
      </c>
      <c r="B31132" s="2">
        <v>-16.228280639648439</v>
      </c>
    </row>
    <row r="31133" spans="1:2">
      <c r="A31133" s="1">
        <v>41630.619444444441</v>
      </c>
      <c r="B31133" s="2">
        <v>-12.544643529256184</v>
      </c>
    </row>
    <row r="31134" spans="1:2">
      <c r="A31134" s="1">
        <v>41630.620138888888</v>
      </c>
      <c r="B31134" s="2">
        <v>-11.040827814737955</v>
      </c>
    </row>
    <row r="31135" spans="1:2">
      <c r="A31135" s="1">
        <v>41630.620833333334</v>
      </c>
      <c r="B31135" s="2">
        <v>-12.943883641560872</v>
      </c>
    </row>
    <row r="31136" spans="1:2">
      <c r="A31136" s="1">
        <v>41630.621527777781</v>
      </c>
      <c r="B31136" s="2">
        <v>-6.3782664616902673</v>
      </c>
    </row>
    <row r="31137" spans="1:2">
      <c r="A31137" s="1">
        <v>41630.62222222222</v>
      </c>
      <c r="B31137" s="2">
        <v>-9.1913117726643883</v>
      </c>
    </row>
    <row r="31138" spans="1:2">
      <c r="A31138" s="1">
        <v>41630.622916666667</v>
      </c>
      <c r="B31138" s="2">
        <v>-2.7822024027506509</v>
      </c>
    </row>
    <row r="31139" spans="1:2">
      <c r="A31139" s="1">
        <v>41630.623611111114</v>
      </c>
      <c r="B31139" s="2">
        <v>2.639994239807129</v>
      </c>
    </row>
    <row r="31140" spans="1:2">
      <c r="A31140" s="1">
        <v>41630.624305555553</v>
      </c>
      <c r="B31140" s="2">
        <v>6.749741427103678</v>
      </c>
    </row>
    <row r="31141" spans="1:2">
      <c r="A31141" s="1">
        <v>41630.625</v>
      </c>
      <c r="B31141" s="2">
        <v>1.2438013076782226</v>
      </c>
    </row>
    <row r="31142" spans="1:2">
      <c r="A31142" s="1">
        <v>41630.625694444447</v>
      </c>
      <c r="B31142" s="2">
        <v>2.0733662287394208</v>
      </c>
    </row>
    <row r="31143" spans="1:2">
      <c r="A31143" s="1">
        <v>41630.626388888886</v>
      </c>
      <c r="B31143" s="2">
        <v>1.3100426991780598</v>
      </c>
    </row>
    <row r="31144" spans="1:2">
      <c r="A31144" s="1">
        <v>41630.627083333333</v>
      </c>
      <c r="B31144" s="2">
        <v>7.6611630121866865</v>
      </c>
    </row>
    <row r="31145" spans="1:2">
      <c r="A31145" s="1">
        <v>41630.62777777778</v>
      </c>
      <c r="B31145" s="2">
        <v>11.054378890991211</v>
      </c>
    </row>
    <row r="31146" spans="1:2">
      <c r="A31146" s="1">
        <v>41630.628472222219</v>
      </c>
      <c r="B31146" s="2">
        <v>7.1079899470011396</v>
      </c>
    </row>
    <row r="31147" spans="1:2">
      <c r="A31147" s="1">
        <v>41630.629166666666</v>
      </c>
      <c r="B31147" s="2">
        <v>1.3804558436075847</v>
      </c>
    </row>
    <row r="31148" spans="1:2">
      <c r="A31148" s="1">
        <v>41630.629861111112</v>
      </c>
      <c r="B31148" s="2">
        <v>8.1224761962890621</v>
      </c>
    </row>
    <row r="31149" spans="1:2">
      <c r="A31149" s="1">
        <v>41630.630555555559</v>
      </c>
      <c r="B31149" s="2">
        <v>8.7403467814127609</v>
      </c>
    </row>
    <row r="31150" spans="1:2">
      <c r="A31150" s="1">
        <v>41630.631249999999</v>
      </c>
      <c r="B31150" s="2">
        <v>10.580750592549641</v>
      </c>
    </row>
    <row r="31151" spans="1:2">
      <c r="A31151" s="1">
        <v>41630.631944444445</v>
      </c>
      <c r="B31151" s="2">
        <v>13.257785415649414</v>
      </c>
    </row>
    <row r="31152" spans="1:2">
      <c r="A31152" s="1">
        <v>41630.632638888892</v>
      </c>
      <c r="B31152" s="2">
        <v>13.002102152506511</v>
      </c>
    </row>
    <row r="31153" spans="1:2">
      <c r="A31153" s="1">
        <v>41630.633333333331</v>
      </c>
      <c r="B31153" s="2">
        <v>6.4297033945719404</v>
      </c>
    </row>
    <row r="31154" spans="1:2">
      <c r="A31154" s="1">
        <v>41630.634027777778</v>
      </c>
      <c r="B31154" s="2">
        <v>5.5540503184000647</v>
      </c>
    </row>
    <row r="31155" spans="1:2">
      <c r="A31155" s="1">
        <v>41630.634722222225</v>
      </c>
      <c r="B31155" s="2">
        <v>7.3579597473144534E-2</v>
      </c>
    </row>
    <row r="31156" spans="1:2">
      <c r="A31156" s="1">
        <v>41630.635416666664</v>
      </c>
      <c r="B31156" s="2">
        <v>5.7439586639404299</v>
      </c>
    </row>
    <row r="31157" spans="1:2">
      <c r="A31157" s="1">
        <v>41630.636111111111</v>
      </c>
      <c r="B31157" s="2">
        <v>6.2899351119995117</v>
      </c>
    </row>
    <row r="31158" spans="1:2">
      <c r="A31158" s="1">
        <v>41630.636805555558</v>
      </c>
      <c r="B31158" s="2">
        <v>14.471991920471192</v>
      </c>
    </row>
    <row r="31159" spans="1:2">
      <c r="A31159" s="1">
        <v>41630.637499999997</v>
      </c>
      <c r="B31159" s="2">
        <v>15.455507977803547</v>
      </c>
    </row>
    <row r="31160" spans="1:2">
      <c r="A31160" s="1">
        <v>41630.638194444444</v>
      </c>
      <c r="B31160" s="2">
        <v>13.317248153686524</v>
      </c>
    </row>
    <row r="31161" spans="1:2">
      <c r="A31161" s="1">
        <v>41630.638888888891</v>
      </c>
      <c r="B31161" s="2">
        <v>13.975367800394695</v>
      </c>
    </row>
    <row r="31162" spans="1:2">
      <c r="A31162" s="1">
        <v>41630.63958333333</v>
      </c>
      <c r="B31162" s="2">
        <v>6.5155344645182289</v>
      </c>
    </row>
    <row r="31163" spans="1:2">
      <c r="A31163" s="1">
        <v>41630.640277777777</v>
      </c>
      <c r="B31163" s="2">
        <v>6.0916257222493488</v>
      </c>
    </row>
    <row r="31164" spans="1:2">
      <c r="A31164" s="1">
        <v>41630.640972222223</v>
      </c>
      <c r="B31164" s="2">
        <v>14.92201239267985</v>
      </c>
    </row>
    <row r="31165" spans="1:2">
      <c r="A31165" s="1">
        <v>41630.64166666667</v>
      </c>
      <c r="B31165" s="2">
        <v>7.0246542612711584</v>
      </c>
    </row>
    <row r="31166" spans="1:2">
      <c r="A31166" s="1">
        <v>41630.642361111109</v>
      </c>
      <c r="B31166" s="2">
        <v>9.7527314503987625</v>
      </c>
    </row>
    <row r="31167" spans="1:2">
      <c r="A31167" s="1">
        <v>41630.643055555556</v>
      </c>
      <c r="B31167" s="2">
        <v>6.1627459208170574</v>
      </c>
    </row>
    <row r="31168" spans="1:2">
      <c r="A31168" s="1">
        <v>41630.643750000003</v>
      </c>
      <c r="B31168" s="2">
        <v>6.4595162709554037</v>
      </c>
    </row>
    <row r="31169" spans="1:2">
      <c r="A31169" s="1">
        <v>41630.644444444442</v>
      </c>
      <c r="B31169" s="2">
        <v>1.9438405990600587</v>
      </c>
    </row>
    <row r="31170" spans="1:2">
      <c r="A31170" s="1">
        <v>41630.645138888889</v>
      </c>
      <c r="B31170" s="2">
        <v>2.2001062393188477</v>
      </c>
    </row>
    <row r="31171" spans="1:2">
      <c r="A31171" s="1">
        <v>41630.645833333336</v>
      </c>
      <c r="B31171" s="2">
        <v>-2.8120698293050128</v>
      </c>
    </row>
    <row r="31172" spans="1:2">
      <c r="A31172" s="1">
        <v>41630.646527777775</v>
      </c>
      <c r="B31172" s="2">
        <v>-4.8763505935668947</v>
      </c>
    </row>
    <row r="31173" spans="1:2">
      <c r="A31173" s="1">
        <v>41630.647222222222</v>
      </c>
      <c r="B31173" s="2">
        <v>-0.94658546447753911</v>
      </c>
    </row>
    <row r="31174" spans="1:2">
      <c r="A31174" s="1">
        <v>41630.647916666669</v>
      </c>
      <c r="B31174" s="2">
        <v>-1.4789826075236003</v>
      </c>
    </row>
    <row r="31175" spans="1:2">
      <c r="A31175" s="1">
        <v>41630.648611111108</v>
      </c>
      <c r="B31175" s="2">
        <v>-1.5582653045654298</v>
      </c>
    </row>
    <row r="31176" spans="1:2">
      <c r="A31176" s="1">
        <v>41630.649305555555</v>
      </c>
      <c r="B31176" s="2">
        <v>0.96810442606608071</v>
      </c>
    </row>
    <row r="31177" spans="1:2">
      <c r="A31177" s="1">
        <v>41630.65</v>
      </c>
      <c r="B31177" s="2">
        <v>3.0589534123738606</v>
      </c>
    </row>
    <row r="31178" spans="1:2">
      <c r="A31178" s="1">
        <v>41630.650694444441</v>
      </c>
      <c r="B31178" s="2">
        <v>6.4304904937744141</v>
      </c>
    </row>
    <row r="31179" spans="1:2">
      <c r="A31179" s="1">
        <v>41630.651388888888</v>
      </c>
      <c r="B31179" s="2">
        <v>6.5653650919596354</v>
      </c>
    </row>
    <row r="31180" spans="1:2">
      <c r="A31180" s="1">
        <v>41630.652083333334</v>
      </c>
      <c r="B31180" s="2">
        <v>3.8911436716715495</v>
      </c>
    </row>
    <row r="31181" spans="1:2">
      <c r="A31181" s="1">
        <v>41630.652777777781</v>
      </c>
      <c r="B31181" s="2">
        <v>-1.4410120646158855</v>
      </c>
    </row>
    <row r="31182" spans="1:2">
      <c r="A31182" s="1">
        <v>41630.65347222222</v>
      </c>
      <c r="B31182" s="2">
        <v>4.7033101399739587</v>
      </c>
    </row>
    <row r="31183" spans="1:2">
      <c r="A31183" s="1">
        <v>41630.654166666667</v>
      </c>
      <c r="B31183" s="2">
        <v>6.6478142420450848</v>
      </c>
    </row>
    <row r="31184" spans="1:2">
      <c r="A31184" s="1">
        <v>41630.654861111114</v>
      </c>
      <c r="B31184" s="2">
        <v>4.6133413314819336</v>
      </c>
    </row>
    <row r="31185" spans="1:2">
      <c r="A31185" s="1">
        <v>41630.655555555553</v>
      </c>
      <c r="B31185" s="2">
        <v>5.748164431254069</v>
      </c>
    </row>
    <row r="31186" spans="1:2">
      <c r="A31186" s="1">
        <v>41630.65625</v>
      </c>
      <c r="B31186" s="2">
        <v>-2.4423434575398764</v>
      </c>
    </row>
    <row r="31187" spans="1:2">
      <c r="A31187" s="1">
        <v>41630.656944444447</v>
      </c>
      <c r="B31187" s="2">
        <v>5.5510429382324222</v>
      </c>
    </row>
    <row r="31188" spans="1:2">
      <c r="A31188" s="1">
        <v>41630.657638888886</v>
      </c>
      <c r="B31188" s="2">
        <v>3.4618620554606121</v>
      </c>
    </row>
    <row r="31189" spans="1:2">
      <c r="A31189" s="1">
        <v>41630.658333333333</v>
      </c>
      <c r="B31189" s="2">
        <v>-1.3251011530558268</v>
      </c>
    </row>
    <row r="31190" spans="1:2">
      <c r="A31190" s="1">
        <v>41630.65902777778</v>
      </c>
      <c r="B31190" s="2">
        <v>-9.8690964380900059</v>
      </c>
    </row>
    <row r="31191" spans="1:2">
      <c r="A31191" s="1">
        <v>41630.659722222219</v>
      </c>
      <c r="B31191" s="2">
        <v>-6.7974641164143881</v>
      </c>
    </row>
    <row r="31192" spans="1:2">
      <c r="A31192" s="1">
        <v>41630.660416666666</v>
      </c>
      <c r="B31192" s="2">
        <v>-5.3176683425903324</v>
      </c>
    </row>
    <row r="31193" spans="1:2">
      <c r="A31193" s="1">
        <v>41630.661111111112</v>
      </c>
      <c r="B31193" s="2">
        <v>-15.887983004252115</v>
      </c>
    </row>
    <row r="31194" spans="1:2">
      <c r="A31194" s="1">
        <v>41630.661805555559</v>
      </c>
      <c r="B31194" s="2">
        <v>-21.699153010050455</v>
      </c>
    </row>
    <row r="31195" spans="1:2">
      <c r="A31195" s="1">
        <v>41630.662499999999</v>
      </c>
      <c r="B31195" s="2">
        <v>-13.372695795694987</v>
      </c>
    </row>
    <row r="31196" spans="1:2">
      <c r="A31196" s="1">
        <v>41630.663194444445</v>
      </c>
      <c r="B31196" s="2">
        <v>-18.966655858357747</v>
      </c>
    </row>
    <row r="31197" spans="1:2">
      <c r="A31197" s="1">
        <v>41630.663888888892</v>
      </c>
      <c r="B31197" s="2">
        <v>-18.507838439941406</v>
      </c>
    </row>
    <row r="31198" spans="1:2">
      <c r="A31198" s="1">
        <v>41630.664583333331</v>
      </c>
      <c r="B31198" s="2">
        <v>-18.648303858439128</v>
      </c>
    </row>
    <row r="31199" spans="1:2">
      <c r="A31199" s="1">
        <v>41630.665277777778</v>
      </c>
      <c r="B31199" s="2">
        <v>-28.361256663004557</v>
      </c>
    </row>
    <row r="31200" spans="1:2">
      <c r="A31200" s="1">
        <v>41630.665972222225</v>
      </c>
      <c r="B31200" s="2">
        <v>-27.99205665588379</v>
      </c>
    </row>
    <row r="31201" spans="1:2">
      <c r="A31201" s="1">
        <v>41630.666666666664</v>
      </c>
      <c r="B31201" s="2">
        <v>-14.97012259165446</v>
      </c>
    </row>
    <row r="31202" spans="1:2">
      <c r="A31202" s="1">
        <v>41630.667361111111</v>
      </c>
      <c r="B31202" s="2">
        <v>-11.586991882324218</v>
      </c>
    </row>
    <row r="31203" spans="1:2">
      <c r="A31203" s="1">
        <v>41630.668055555558</v>
      </c>
      <c r="B31203" s="2">
        <v>-9.1627496719360355</v>
      </c>
    </row>
    <row r="31204" spans="1:2">
      <c r="A31204" s="1">
        <v>41630.668749999997</v>
      </c>
      <c r="B31204" s="2">
        <v>-4.0023084004720051</v>
      </c>
    </row>
    <row r="31205" spans="1:2">
      <c r="A31205" s="1">
        <v>41630.669444444444</v>
      </c>
      <c r="B31205" s="2">
        <v>-13.399601046244303</v>
      </c>
    </row>
    <row r="31206" spans="1:2">
      <c r="A31206" s="1">
        <v>41630.670138888891</v>
      </c>
      <c r="B31206" s="2">
        <v>-22.748199272155762</v>
      </c>
    </row>
    <row r="31207" spans="1:2">
      <c r="A31207" s="1">
        <v>41630.67083333333</v>
      </c>
      <c r="B31207" s="2">
        <v>-29.561023330688478</v>
      </c>
    </row>
    <row r="31208" spans="1:2">
      <c r="A31208" s="1">
        <v>41630.671527777777</v>
      </c>
      <c r="B31208" s="2">
        <v>-39.896947924296065</v>
      </c>
    </row>
    <row r="31209" spans="1:2">
      <c r="A31209" s="1">
        <v>41630.672222222223</v>
      </c>
      <c r="B31209" s="2">
        <v>-48.914306640625</v>
      </c>
    </row>
    <row r="31210" spans="1:2">
      <c r="A31210" s="1">
        <v>41630.67291666667</v>
      </c>
      <c r="B31210" s="2">
        <v>-45.628449757893883</v>
      </c>
    </row>
    <row r="31211" spans="1:2">
      <c r="A31211" s="1">
        <v>41630.673611111109</v>
      </c>
      <c r="B31211" s="2">
        <v>-48.275408808390303</v>
      </c>
    </row>
    <row r="31212" spans="1:2">
      <c r="A31212" s="1">
        <v>41630.674305555556</v>
      </c>
      <c r="B31212" s="2">
        <v>-50.480513191223146</v>
      </c>
    </row>
    <row r="31213" spans="1:2">
      <c r="A31213" s="1">
        <v>41630.675000000003</v>
      </c>
      <c r="B31213" s="2">
        <v>-38.056673940022783</v>
      </c>
    </row>
    <row r="31214" spans="1:2">
      <c r="A31214" s="1">
        <v>41630.675694444442</v>
      </c>
      <c r="B31214" s="2">
        <v>-22.212698237101236</v>
      </c>
    </row>
    <row r="31215" spans="1:2">
      <c r="A31215" s="1">
        <v>41630.676388888889</v>
      </c>
      <c r="B31215" s="2">
        <v>-13.992969385782878</v>
      </c>
    </row>
    <row r="31216" spans="1:2">
      <c r="A31216" s="1">
        <v>41630.677083333336</v>
      </c>
      <c r="B31216" s="2">
        <v>-17.294113477071125</v>
      </c>
    </row>
    <row r="31217" spans="1:2">
      <c r="A31217" s="1">
        <v>41630.677777777775</v>
      </c>
      <c r="B31217" s="2">
        <v>-19.831379318237303</v>
      </c>
    </row>
    <row r="31218" spans="1:2">
      <c r="A31218" s="1">
        <v>41630.678472222222</v>
      </c>
      <c r="B31218" s="2">
        <v>-25.570079104105631</v>
      </c>
    </row>
    <row r="31219" spans="1:2">
      <c r="A31219" s="1">
        <v>41630.679166666669</v>
      </c>
      <c r="B31219" s="2">
        <v>-22.955166117350259</v>
      </c>
    </row>
    <row r="31220" spans="1:2">
      <c r="A31220" s="1">
        <v>41630.679861111108</v>
      </c>
      <c r="B31220" s="2">
        <v>-24.049044672648112</v>
      </c>
    </row>
    <row r="31221" spans="1:2">
      <c r="A31221" s="1">
        <v>41630.680555555555</v>
      </c>
      <c r="B31221" s="2">
        <v>-27.250285466512043</v>
      </c>
    </row>
    <row r="31222" spans="1:2">
      <c r="A31222" s="1">
        <v>41630.681250000001</v>
      </c>
      <c r="B31222" s="2">
        <v>-31.412250010172524</v>
      </c>
    </row>
    <row r="31223" spans="1:2">
      <c r="A31223" s="1">
        <v>41630.681944444441</v>
      </c>
      <c r="B31223" s="2">
        <v>-37.741783205668135</v>
      </c>
    </row>
    <row r="31224" spans="1:2">
      <c r="A31224" s="1">
        <v>41630.682638888888</v>
      </c>
      <c r="B31224" s="2">
        <v>-40.312327766418456</v>
      </c>
    </row>
    <row r="31225" spans="1:2">
      <c r="A31225" s="1">
        <v>41630.683333333334</v>
      </c>
      <c r="B31225" s="2">
        <v>-46.484521102905276</v>
      </c>
    </row>
    <row r="31226" spans="1:2">
      <c r="A31226" s="1">
        <v>41630.684027777781</v>
      </c>
      <c r="B31226" s="2">
        <v>-58.221621068318683</v>
      </c>
    </row>
    <row r="31227" spans="1:2">
      <c r="A31227" s="1">
        <v>41630.68472222222</v>
      </c>
      <c r="B31227" s="2">
        <v>-60.74887727101644</v>
      </c>
    </row>
    <row r="31228" spans="1:2">
      <c r="A31228" s="1">
        <v>41630.685416666667</v>
      </c>
      <c r="B31228" s="2">
        <v>-63.632137807210285</v>
      </c>
    </row>
    <row r="31229" spans="1:2">
      <c r="A31229" s="1">
        <v>41630.686111111114</v>
      </c>
      <c r="B31229" s="2">
        <v>-49.061586761474608</v>
      </c>
    </row>
    <row r="31230" spans="1:2">
      <c r="A31230" s="1">
        <v>41630.686805555553</v>
      </c>
      <c r="B31230" s="2">
        <v>-38.994844436645508</v>
      </c>
    </row>
    <row r="31231" spans="1:2">
      <c r="A31231" s="1">
        <v>41630.6875</v>
      </c>
      <c r="B31231" s="2">
        <v>-29.956211789449057</v>
      </c>
    </row>
    <row r="31232" spans="1:2">
      <c r="A31232" s="1">
        <v>41630.688194444447</v>
      </c>
      <c r="B31232" s="2">
        <v>-19.875311215718586</v>
      </c>
    </row>
    <row r="31233" spans="1:2">
      <c r="A31233" s="1">
        <v>41630.688888888886</v>
      </c>
      <c r="B31233" s="2">
        <v>-9.8881792704264324</v>
      </c>
    </row>
    <row r="31234" spans="1:2">
      <c r="A31234" s="1">
        <v>41630.689583333333</v>
      </c>
      <c r="B31234" s="2">
        <v>-3.0347923914591473</v>
      </c>
    </row>
    <row r="31235" spans="1:2">
      <c r="A31235" s="1">
        <v>41630.69027777778</v>
      </c>
      <c r="B31235" s="2">
        <v>0.35667775472005209</v>
      </c>
    </row>
    <row r="31236" spans="1:2">
      <c r="A31236" s="1">
        <v>41630.690972222219</v>
      </c>
      <c r="B31236" s="2">
        <v>9.5464680353800464</v>
      </c>
    </row>
    <row r="31237" spans="1:2">
      <c r="A31237" s="1">
        <v>41630.691666666666</v>
      </c>
      <c r="B31237" s="2">
        <v>17.708294868469238</v>
      </c>
    </row>
    <row r="31238" spans="1:2">
      <c r="A31238" s="1">
        <v>41630.692361111112</v>
      </c>
      <c r="B31238" s="2">
        <v>28.852851613362631</v>
      </c>
    </row>
    <row r="31239" spans="1:2">
      <c r="A31239" s="1">
        <v>41630.693055555559</v>
      </c>
      <c r="B31239" s="2">
        <v>26.619561767578126</v>
      </c>
    </row>
    <row r="31240" spans="1:2">
      <c r="A31240" s="1">
        <v>41630.693749999999</v>
      </c>
      <c r="B31240" s="2">
        <v>22.957492256164549</v>
      </c>
    </row>
    <row r="31241" spans="1:2">
      <c r="A31241" s="1">
        <v>41630.694444444445</v>
      </c>
      <c r="B31241" s="2">
        <v>16.836703681945799</v>
      </c>
    </row>
    <row r="31242" spans="1:2">
      <c r="A31242" s="1">
        <v>41630.695138888892</v>
      </c>
      <c r="B31242" s="2">
        <v>6.2182854970296226</v>
      </c>
    </row>
    <row r="31243" spans="1:2">
      <c r="A31243" s="1">
        <v>41630.695833333331</v>
      </c>
      <c r="B31243" s="2">
        <v>6.1697413126627607</v>
      </c>
    </row>
    <row r="31244" spans="1:2">
      <c r="A31244" s="1">
        <v>41630.696527777778</v>
      </c>
      <c r="B31244" s="2">
        <v>10.785326131184895</v>
      </c>
    </row>
    <row r="31245" spans="1:2">
      <c r="A31245" s="1">
        <v>41630.697222222225</v>
      </c>
      <c r="B31245" s="2">
        <v>14.122073364257812</v>
      </c>
    </row>
    <row r="31246" spans="1:2">
      <c r="A31246" s="1">
        <v>41630.697916666664</v>
      </c>
      <c r="B31246" s="2">
        <v>13.22686513264974</v>
      </c>
    </row>
    <row r="31247" spans="1:2">
      <c r="A31247" s="1">
        <v>41630.698611111111</v>
      </c>
      <c r="B31247" s="2">
        <v>8.7418242136637367</v>
      </c>
    </row>
    <row r="31248" spans="1:2">
      <c r="A31248" s="1">
        <v>41630.699305555558</v>
      </c>
      <c r="B31248" s="2">
        <v>-2.5253715515136719</v>
      </c>
    </row>
    <row r="31249" spans="1:2">
      <c r="A31249" s="1">
        <v>41630.699999999997</v>
      </c>
      <c r="B31249" s="2">
        <v>-1.688977305094401</v>
      </c>
    </row>
    <row r="31250" spans="1:2">
      <c r="A31250" s="1">
        <v>41630.700694444444</v>
      </c>
      <c r="B31250" s="2">
        <v>5.3508547465006506</v>
      </c>
    </row>
    <row r="31251" spans="1:2">
      <c r="A31251" s="1">
        <v>41630.701388888891</v>
      </c>
      <c r="B31251" s="2">
        <v>1.7572476069132488</v>
      </c>
    </row>
    <row r="31252" spans="1:2">
      <c r="A31252" s="1">
        <v>41630.70208333333</v>
      </c>
      <c r="B31252" s="2">
        <v>-2.2804698944091797</v>
      </c>
    </row>
    <row r="31253" spans="1:2">
      <c r="A31253" s="1">
        <v>41630.702777777777</v>
      </c>
      <c r="B31253" s="2">
        <v>-3.6977261861165363</v>
      </c>
    </row>
    <row r="31254" spans="1:2">
      <c r="A31254" s="1">
        <v>41630.703472222223</v>
      </c>
      <c r="B31254" s="2">
        <v>-12.093112818400066</v>
      </c>
    </row>
    <row r="31255" spans="1:2">
      <c r="A31255" s="1">
        <v>41630.70416666667</v>
      </c>
      <c r="B31255" s="2">
        <v>-3.5932729085286459</v>
      </c>
    </row>
    <row r="31256" spans="1:2">
      <c r="A31256" s="1">
        <v>41630.704861111109</v>
      </c>
      <c r="B31256" s="2">
        <v>7.1451016743977869</v>
      </c>
    </row>
    <row r="31257" spans="1:2">
      <c r="A31257" s="1">
        <v>41630.705555555556</v>
      </c>
      <c r="B31257" s="2">
        <v>4.4173752466837568</v>
      </c>
    </row>
    <row r="31258" spans="1:2">
      <c r="A31258" s="1">
        <v>41630.706250000003</v>
      </c>
      <c r="B31258" s="2">
        <v>7.0728510538736975</v>
      </c>
    </row>
    <row r="31259" spans="1:2">
      <c r="A31259" s="1">
        <v>41630.706944444442</v>
      </c>
      <c r="B31259" s="2">
        <v>8.3489290237426754</v>
      </c>
    </row>
    <row r="31260" spans="1:2">
      <c r="A31260" s="1">
        <v>41630.707638888889</v>
      </c>
      <c r="B31260" s="2">
        <v>12.94078483581543</v>
      </c>
    </row>
    <row r="31261" spans="1:2">
      <c r="A31261" s="1">
        <v>41630.708333333336</v>
      </c>
      <c r="B31261" s="2">
        <v>14.969902420043946</v>
      </c>
    </row>
    <row r="31262" spans="1:2">
      <c r="A31262" s="1">
        <v>41630.709027777775</v>
      </c>
      <c r="B31262" s="2">
        <v>18.661614227294923</v>
      </c>
    </row>
    <row r="31263" spans="1:2">
      <c r="A31263" s="1">
        <v>41630.709722222222</v>
      </c>
      <c r="B31263" s="2">
        <v>15.45434398651123</v>
      </c>
    </row>
    <row r="31264" spans="1:2">
      <c r="A31264" s="1">
        <v>41630.710416666669</v>
      </c>
      <c r="B31264" s="2">
        <v>16.881115531921388</v>
      </c>
    </row>
    <row r="31265" spans="1:2">
      <c r="A31265" s="1">
        <v>41630.711111111108</v>
      </c>
      <c r="B31265" s="2">
        <v>10.908627955118815</v>
      </c>
    </row>
    <row r="31266" spans="1:2">
      <c r="A31266" s="1">
        <v>41630.711805555555</v>
      </c>
      <c r="B31266" s="2">
        <v>3.9477149327596028</v>
      </c>
    </row>
    <row r="31267" spans="1:2">
      <c r="A31267" s="1">
        <v>41630.712500000001</v>
      </c>
      <c r="B31267" s="2">
        <v>1.8846978505452474</v>
      </c>
    </row>
    <row r="31268" spans="1:2">
      <c r="A31268" s="1">
        <v>41630.713194444441</v>
      </c>
      <c r="B31268" s="2">
        <v>-2.1392494837443032</v>
      </c>
    </row>
    <row r="31269" spans="1:2">
      <c r="A31269" s="1">
        <v>41630.713888888888</v>
      </c>
      <c r="B31269" s="2">
        <v>-5.2202449162801106</v>
      </c>
    </row>
    <row r="31270" spans="1:2">
      <c r="A31270" s="1">
        <v>41630.714583333334</v>
      </c>
      <c r="B31270" s="2">
        <v>-7.9496608734130856</v>
      </c>
    </row>
    <row r="31271" spans="1:2">
      <c r="A31271" s="1">
        <v>41630.715277777781</v>
      </c>
      <c r="B31271" s="2">
        <v>-14.273782666524252</v>
      </c>
    </row>
    <row r="31272" spans="1:2">
      <c r="A31272" s="1">
        <v>41630.71597222222</v>
      </c>
      <c r="B31272" s="2">
        <v>-14.875290934244791</v>
      </c>
    </row>
    <row r="31273" spans="1:2">
      <c r="A31273" s="1">
        <v>41630.716666666667</v>
      </c>
      <c r="B31273" s="2">
        <v>-7.7392743428548174</v>
      </c>
    </row>
    <row r="31274" spans="1:2">
      <c r="A31274" s="1">
        <v>41630.717361111114</v>
      </c>
      <c r="B31274" s="2">
        <v>-8.1286663055419925</v>
      </c>
    </row>
    <row r="31275" spans="1:2">
      <c r="A31275" s="1">
        <v>41630.718055555553</v>
      </c>
      <c r="B31275" s="2">
        <v>-8.2493666330973312</v>
      </c>
    </row>
    <row r="31276" spans="1:2">
      <c r="A31276" s="1">
        <v>41630.71875</v>
      </c>
      <c r="B31276" s="2">
        <v>-6.6494678497314457</v>
      </c>
    </row>
    <row r="31277" spans="1:2">
      <c r="A31277" s="1">
        <v>41630.719444444447</v>
      </c>
      <c r="B31277" s="2">
        <v>-5.8421774546305336</v>
      </c>
    </row>
    <row r="31278" spans="1:2">
      <c r="A31278" s="1">
        <v>41630.720138888886</v>
      </c>
      <c r="B31278" s="2">
        <v>-5.773579279581706</v>
      </c>
    </row>
    <row r="31279" spans="1:2">
      <c r="A31279" s="1">
        <v>41630.720833333333</v>
      </c>
      <c r="B31279" s="2">
        <v>-3.7321755727132162</v>
      </c>
    </row>
    <row r="31280" spans="1:2">
      <c r="A31280" s="1">
        <v>41630.72152777778</v>
      </c>
      <c r="B31280" s="2">
        <v>-3.237879180908203</v>
      </c>
    </row>
    <row r="31281" spans="1:2">
      <c r="A31281" s="1">
        <v>41630.722222222219</v>
      </c>
      <c r="B31281" s="2">
        <v>-0.97870693206787107</v>
      </c>
    </row>
    <row r="31282" spans="1:2">
      <c r="A31282" s="1">
        <v>41630.722916666666</v>
      </c>
      <c r="B31282" s="2">
        <v>-0.75079803466796879</v>
      </c>
    </row>
    <row r="31283" spans="1:2">
      <c r="A31283" s="1">
        <v>41630.723611111112</v>
      </c>
      <c r="B31283" s="2">
        <v>-5.4228351593017576</v>
      </c>
    </row>
    <row r="31284" spans="1:2">
      <c r="A31284" s="1">
        <v>41630.724305555559</v>
      </c>
      <c r="B31284" s="2">
        <v>1.0665551503499349</v>
      </c>
    </row>
    <row r="31285" spans="1:2">
      <c r="A31285" s="1">
        <v>41630.724999999999</v>
      </c>
      <c r="B31285" s="2">
        <v>2.8577853520711263</v>
      </c>
    </row>
    <row r="31286" spans="1:2">
      <c r="A31286" s="1">
        <v>41630.725694444445</v>
      </c>
      <c r="B31286" s="2">
        <v>6.8278425216674803</v>
      </c>
    </row>
    <row r="31287" spans="1:2">
      <c r="A31287" s="1">
        <v>41630.726388888892</v>
      </c>
      <c r="B31287" s="2">
        <v>4.6910544077555336</v>
      </c>
    </row>
    <row r="31288" spans="1:2">
      <c r="A31288" s="1">
        <v>41630.727083333331</v>
      </c>
      <c r="B31288" s="2">
        <v>5.253493690490723</v>
      </c>
    </row>
    <row r="31289" spans="1:2">
      <c r="A31289" s="1">
        <v>41630.727777777778</v>
      </c>
      <c r="B31289" s="2">
        <v>5.383036295572917</v>
      </c>
    </row>
    <row r="31290" spans="1:2">
      <c r="A31290" s="1">
        <v>41630.728472222225</v>
      </c>
      <c r="B31290" s="2">
        <v>2.6673364003499347</v>
      </c>
    </row>
    <row r="31291" spans="1:2">
      <c r="A31291" s="1">
        <v>41630.729166666664</v>
      </c>
      <c r="B31291" s="2">
        <v>6.7987705230712887</v>
      </c>
    </row>
    <row r="31292" spans="1:2">
      <c r="A31292" s="1">
        <v>41630.729861111111</v>
      </c>
      <c r="B31292" s="2">
        <v>10.530586624145508</v>
      </c>
    </row>
    <row r="31293" spans="1:2">
      <c r="A31293" s="1">
        <v>41630.730555555558</v>
      </c>
      <c r="B31293" s="2">
        <v>5.4728987375895182</v>
      </c>
    </row>
    <row r="31294" spans="1:2">
      <c r="A31294" s="1">
        <v>41630.731249999997</v>
      </c>
      <c r="B31294" s="2">
        <v>3.7088909784952802</v>
      </c>
    </row>
    <row r="31295" spans="1:2">
      <c r="A31295" s="1">
        <v>41630.731944444444</v>
      </c>
      <c r="B31295" s="2">
        <v>10.347004763285319</v>
      </c>
    </row>
    <row r="31296" spans="1:2">
      <c r="A31296" s="1">
        <v>41630.732638888891</v>
      </c>
      <c r="B31296" s="2">
        <v>18.800851504007976</v>
      </c>
    </row>
    <row r="31297" spans="1:2">
      <c r="A31297" s="1">
        <v>41630.73333333333</v>
      </c>
      <c r="B31297" s="2">
        <v>14.10177625020345</v>
      </c>
    </row>
    <row r="31298" spans="1:2">
      <c r="A31298" s="1">
        <v>41630.734027777777</v>
      </c>
      <c r="B31298" s="2">
        <v>10.222655868530273</v>
      </c>
    </row>
    <row r="31299" spans="1:2">
      <c r="A31299" s="1">
        <v>41630.734722222223</v>
      </c>
      <c r="B31299" s="2">
        <v>12.461338106791178</v>
      </c>
    </row>
    <row r="31300" spans="1:2">
      <c r="A31300" s="1">
        <v>41630.73541666667</v>
      </c>
      <c r="B31300" s="2">
        <v>12.59901688893636</v>
      </c>
    </row>
    <row r="31301" spans="1:2">
      <c r="A31301" s="1">
        <v>41630.736111111109</v>
      </c>
      <c r="B31301" s="2">
        <v>9.1610568364461269</v>
      </c>
    </row>
    <row r="31302" spans="1:2">
      <c r="A31302" s="1">
        <v>41630.736805555556</v>
      </c>
      <c r="B31302" s="2">
        <v>9.8716441472371415</v>
      </c>
    </row>
    <row r="31303" spans="1:2">
      <c r="A31303" s="1">
        <v>41630.737500000003</v>
      </c>
      <c r="B31303" s="2">
        <v>7.1530665715535484</v>
      </c>
    </row>
    <row r="31304" spans="1:2">
      <c r="A31304" s="1">
        <v>41630.738194444442</v>
      </c>
      <c r="B31304" s="2">
        <v>7.2558254241943363</v>
      </c>
    </row>
    <row r="31305" spans="1:2">
      <c r="A31305" s="1">
        <v>41630.738888888889</v>
      </c>
      <c r="B31305" s="2">
        <v>10.15161558787028</v>
      </c>
    </row>
    <row r="31306" spans="1:2">
      <c r="A31306" s="1">
        <v>41630.739583333336</v>
      </c>
      <c r="B31306" s="2">
        <v>12.226750946044922</v>
      </c>
    </row>
    <row r="31307" spans="1:2">
      <c r="A31307" s="1">
        <v>41630.740277777775</v>
      </c>
      <c r="B31307" s="2">
        <v>13.872156524658203</v>
      </c>
    </row>
    <row r="31308" spans="1:2">
      <c r="A31308" s="1">
        <v>41630.740972222222</v>
      </c>
      <c r="B31308" s="2">
        <v>10.266997528076171</v>
      </c>
    </row>
    <row r="31309" spans="1:2">
      <c r="A31309" s="1">
        <v>41630.741666666669</v>
      </c>
      <c r="B31309" s="2">
        <v>12.995112291971843</v>
      </c>
    </row>
    <row r="31310" spans="1:2">
      <c r="A31310" s="1">
        <v>41630.742361111108</v>
      </c>
      <c r="B31310" s="2">
        <v>14.787428347269694</v>
      </c>
    </row>
    <row r="31311" spans="1:2">
      <c r="A31311" s="1">
        <v>41630.743055555555</v>
      </c>
      <c r="B31311" s="2">
        <v>15.861856969197591</v>
      </c>
    </row>
    <row r="31312" spans="1:2">
      <c r="A31312" s="1">
        <v>41630.743750000001</v>
      </c>
      <c r="B31312" s="2">
        <v>24.547799746195476</v>
      </c>
    </row>
    <row r="31313" spans="1:2">
      <c r="A31313" s="1">
        <v>41630.744444444441</v>
      </c>
      <c r="B31313" s="2">
        <v>26.567795054117838</v>
      </c>
    </row>
    <row r="31314" spans="1:2">
      <c r="A31314" s="1">
        <v>41630.745138888888</v>
      </c>
      <c r="B31314" s="2">
        <v>33.248584302266437</v>
      </c>
    </row>
    <row r="31315" spans="1:2">
      <c r="A31315" s="1">
        <v>41630.745833333334</v>
      </c>
      <c r="B31315" s="2">
        <v>39.541814295450848</v>
      </c>
    </row>
    <row r="31316" spans="1:2">
      <c r="A31316" s="1">
        <v>41630.746527777781</v>
      </c>
      <c r="B31316" s="2">
        <v>43.997079849243164</v>
      </c>
    </row>
    <row r="31317" spans="1:2">
      <c r="A31317" s="1">
        <v>41630.74722222222</v>
      </c>
      <c r="B31317" s="2">
        <v>51.630641174316409</v>
      </c>
    </row>
    <row r="31318" spans="1:2">
      <c r="A31318" s="1">
        <v>41630.747916666667</v>
      </c>
      <c r="B31318" s="2">
        <v>51.246223449707031</v>
      </c>
    </row>
    <row r="31319" spans="1:2">
      <c r="A31319" s="1">
        <v>41630.748611111114</v>
      </c>
      <c r="B31319" s="2">
        <v>45.94592361450195</v>
      </c>
    </row>
    <row r="31320" spans="1:2">
      <c r="A31320" s="1">
        <v>41630.749305555553</v>
      </c>
      <c r="B31320" s="2">
        <v>44.435453605651858</v>
      </c>
    </row>
    <row r="31321" spans="1:2">
      <c r="A31321" s="1">
        <v>41630.75</v>
      </c>
      <c r="B31321" s="2">
        <v>48.795875040690106</v>
      </c>
    </row>
    <row r="31322" spans="1:2">
      <c r="A31322" s="1">
        <v>41630.750694444447</v>
      </c>
      <c r="B31322" s="2">
        <v>43.005871772766113</v>
      </c>
    </row>
    <row r="31323" spans="1:2">
      <c r="A31323" s="1">
        <v>41630.751388888886</v>
      </c>
      <c r="B31323" s="2">
        <v>40.395985158284503</v>
      </c>
    </row>
    <row r="31324" spans="1:2">
      <c r="A31324" s="1">
        <v>41630.752083333333</v>
      </c>
      <c r="B31324" s="2">
        <v>25.242593701680502</v>
      </c>
    </row>
    <row r="31325" spans="1:2">
      <c r="A31325" s="1">
        <v>41630.75277777778</v>
      </c>
      <c r="B31325" s="2">
        <v>16.422645759582519</v>
      </c>
    </row>
    <row r="31326" spans="1:2">
      <c r="A31326" s="1">
        <v>41630.753472222219</v>
      </c>
      <c r="B31326" s="2">
        <v>16.810881360371908</v>
      </c>
    </row>
    <row r="31327" spans="1:2">
      <c r="A31327" s="1">
        <v>41630.754166666666</v>
      </c>
      <c r="B31327" s="2">
        <v>18.180778439839681</v>
      </c>
    </row>
    <row r="31328" spans="1:2">
      <c r="A31328" s="1">
        <v>41630.754861111112</v>
      </c>
      <c r="B31328" s="2">
        <v>13.524986267089844</v>
      </c>
    </row>
    <row r="31329" spans="1:2">
      <c r="A31329" s="1">
        <v>41630.755555555559</v>
      </c>
      <c r="B31329" s="2">
        <v>10.72639274597168</v>
      </c>
    </row>
    <row r="31330" spans="1:2">
      <c r="A31330" s="1">
        <v>41630.756249999999</v>
      </c>
      <c r="B31330" s="2">
        <v>13.556188901265463</v>
      </c>
    </row>
    <row r="31331" spans="1:2">
      <c r="A31331" s="1">
        <v>41630.756944444445</v>
      </c>
      <c r="B31331" s="2">
        <v>12.1228422164917</v>
      </c>
    </row>
    <row r="31332" spans="1:2">
      <c r="A31332" s="1">
        <v>41630.757638888892</v>
      </c>
      <c r="B31332" s="2">
        <v>5.1715838750203451</v>
      </c>
    </row>
    <row r="31333" spans="1:2">
      <c r="A31333" s="1">
        <v>41630.758333333331</v>
      </c>
      <c r="B31333" s="2">
        <v>3.0184501647949218</v>
      </c>
    </row>
    <row r="31334" spans="1:2">
      <c r="A31334" s="1">
        <v>41630.759027777778</v>
      </c>
      <c r="B31334" s="2">
        <v>0.72923107147216792</v>
      </c>
    </row>
    <row r="31335" spans="1:2">
      <c r="A31335" s="1">
        <v>41630.759722222225</v>
      </c>
      <c r="B31335" s="2">
        <v>-0.10714251200358073</v>
      </c>
    </row>
    <row r="31336" spans="1:2">
      <c r="A31336" s="1">
        <v>41630.760416666664</v>
      </c>
      <c r="B31336" s="2">
        <v>2.135924784342448</v>
      </c>
    </row>
    <row r="31337" spans="1:2">
      <c r="A31337" s="1">
        <v>41630.761111111111</v>
      </c>
      <c r="B31337" s="2">
        <v>3.0424088795979816</v>
      </c>
    </row>
    <row r="31338" spans="1:2">
      <c r="A31338" s="1">
        <v>41630.761805555558</v>
      </c>
      <c r="B31338" s="2">
        <v>2.5959854125976562</v>
      </c>
    </row>
    <row r="31339" spans="1:2">
      <c r="A31339" s="1">
        <v>41630.762499999997</v>
      </c>
      <c r="B31339" s="2">
        <v>1.0394400278727214</v>
      </c>
    </row>
    <row r="31340" spans="1:2">
      <c r="A31340" s="1">
        <v>41630.763194444444</v>
      </c>
      <c r="B31340" s="2">
        <v>2.4745046615600588</v>
      </c>
    </row>
    <row r="31341" spans="1:2">
      <c r="A31341" s="1">
        <v>41630.763888888891</v>
      </c>
      <c r="B31341" s="2">
        <v>-1.7086111704508464</v>
      </c>
    </row>
    <row r="31342" spans="1:2">
      <c r="A31342" s="1">
        <v>41630.76458333333</v>
      </c>
      <c r="B31342" s="2">
        <v>2.989959208170573</v>
      </c>
    </row>
    <row r="31343" spans="1:2">
      <c r="A31343" s="1">
        <v>41630.765277777777</v>
      </c>
      <c r="B31343" s="2">
        <v>3.8836898167928058</v>
      </c>
    </row>
    <row r="31344" spans="1:2">
      <c r="A31344" s="1">
        <v>41630.765972222223</v>
      </c>
      <c r="B31344" s="2">
        <v>7.4188903808593754</v>
      </c>
    </row>
    <row r="31345" spans="1:2">
      <c r="A31345" s="1">
        <v>41630.76666666667</v>
      </c>
      <c r="B31345" s="2">
        <v>6.3927822113037109</v>
      </c>
    </row>
    <row r="31346" spans="1:2">
      <c r="A31346" s="1">
        <v>41630.767361111109</v>
      </c>
      <c r="B31346" s="2">
        <v>3.9685049692789716</v>
      </c>
    </row>
    <row r="31347" spans="1:2">
      <c r="A31347" s="1">
        <v>41630.768055555556</v>
      </c>
      <c r="B31347" s="2">
        <v>5.8539824167887371</v>
      </c>
    </row>
    <row r="31348" spans="1:2">
      <c r="A31348" s="1">
        <v>41630.768750000003</v>
      </c>
      <c r="B31348" s="2">
        <v>2.7501586278279624</v>
      </c>
    </row>
    <row r="31349" spans="1:2">
      <c r="A31349" s="1">
        <v>41630.769444444442</v>
      </c>
      <c r="B31349" s="2">
        <v>-4.504806200663249</v>
      </c>
    </row>
    <row r="31350" spans="1:2">
      <c r="A31350" s="1">
        <v>41630.770138888889</v>
      </c>
      <c r="B31350" s="2">
        <v>-0.68981278737386065</v>
      </c>
    </row>
    <row r="31351" spans="1:2">
      <c r="A31351" s="1">
        <v>41630.770833333336</v>
      </c>
      <c r="B31351" s="2">
        <v>-6.2063854217529295</v>
      </c>
    </row>
    <row r="31352" spans="1:2">
      <c r="A31352" s="1">
        <v>41630.771527777775</v>
      </c>
      <c r="B31352" s="2">
        <v>-7.3320324579874674</v>
      </c>
    </row>
    <row r="31353" spans="1:2">
      <c r="A31353" s="1">
        <v>41630.772222222222</v>
      </c>
      <c r="B31353" s="2">
        <v>-11.903243255615234</v>
      </c>
    </row>
    <row r="31354" spans="1:2">
      <c r="A31354" s="1">
        <v>41630.772916666669</v>
      </c>
      <c r="B31354" s="2">
        <v>-11.654158020019532</v>
      </c>
    </row>
    <row r="31355" spans="1:2">
      <c r="A31355" s="1">
        <v>41630.773611111108</v>
      </c>
      <c r="B31355" s="2">
        <v>-16.882560729980469</v>
      </c>
    </row>
    <row r="31356" spans="1:2">
      <c r="A31356" s="1">
        <v>41630.774305555555</v>
      </c>
      <c r="B31356" s="2">
        <v>-14.292617225646973</v>
      </c>
    </row>
    <row r="31357" spans="1:2">
      <c r="A31357" s="1">
        <v>41630.775000000001</v>
      </c>
      <c r="B31357" s="2">
        <v>-8.2150643666585292</v>
      </c>
    </row>
    <row r="31358" spans="1:2">
      <c r="A31358" s="1">
        <v>41630.775694444441</v>
      </c>
      <c r="B31358" s="2">
        <v>-5.1589890162150063</v>
      </c>
    </row>
    <row r="31359" spans="1:2">
      <c r="A31359" s="1">
        <v>41630.776388888888</v>
      </c>
      <c r="B31359" s="2">
        <v>1.0376609802246093</v>
      </c>
    </row>
    <row r="31360" spans="1:2">
      <c r="A31360" s="1">
        <v>41630.777083333334</v>
      </c>
      <c r="B31360" s="2">
        <v>-4.4598979949951172</v>
      </c>
    </row>
    <row r="31361" spans="1:2">
      <c r="A31361" s="1">
        <v>41630.777777777781</v>
      </c>
      <c r="B31361" s="2">
        <v>-4.4568698883056639</v>
      </c>
    </row>
    <row r="31362" spans="1:2">
      <c r="A31362" s="1">
        <v>41630.77847222222</v>
      </c>
      <c r="B31362" s="2">
        <v>0.15587666829427083</v>
      </c>
    </row>
    <row r="31363" spans="1:2">
      <c r="A31363" s="1">
        <v>41630.779166666667</v>
      </c>
      <c r="B31363" s="2">
        <v>-2.3905799865722654</v>
      </c>
    </row>
    <row r="31364" spans="1:2">
      <c r="A31364" s="1">
        <v>41630.779861111114</v>
      </c>
      <c r="B31364" s="2">
        <v>-2.3779091517130535</v>
      </c>
    </row>
    <row r="31365" spans="1:2">
      <c r="A31365" s="1">
        <v>41630.780555555553</v>
      </c>
      <c r="B31365" s="2">
        <v>-8.0015132904052741</v>
      </c>
    </row>
    <row r="31366" spans="1:2">
      <c r="A31366" s="1">
        <v>41630.78125</v>
      </c>
      <c r="B31366" s="2">
        <v>-8.2205526351928704</v>
      </c>
    </row>
    <row r="31367" spans="1:2">
      <c r="A31367" s="1">
        <v>41630.781944444447</v>
      </c>
      <c r="B31367" s="2">
        <v>-5.922607167561849</v>
      </c>
    </row>
    <row r="31368" spans="1:2">
      <c r="A31368" s="1">
        <v>41630.782638888886</v>
      </c>
      <c r="B31368" s="2">
        <v>-4.4752458572387699</v>
      </c>
    </row>
    <row r="31369" spans="1:2">
      <c r="A31369" s="1">
        <v>41630.783333333333</v>
      </c>
      <c r="B31369" s="2">
        <v>-4.5020881017049152</v>
      </c>
    </row>
    <row r="31370" spans="1:2">
      <c r="A31370" s="1">
        <v>41630.78402777778</v>
      </c>
      <c r="B31370" s="2">
        <v>-3.0880473454793296</v>
      </c>
    </row>
    <row r="31371" spans="1:2">
      <c r="A31371" s="1">
        <v>41630.784722222219</v>
      </c>
      <c r="B31371" s="2">
        <v>-0.54227650960286455</v>
      </c>
    </row>
    <row r="31372" spans="1:2">
      <c r="A31372" s="1">
        <v>41630.785416666666</v>
      </c>
      <c r="B31372" s="2">
        <v>3.9486819585164388</v>
      </c>
    </row>
    <row r="31373" spans="1:2">
      <c r="A31373" s="1">
        <v>41630.786111111112</v>
      </c>
      <c r="B31373" s="2">
        <v>3.018249003092448</v>
      </c>
    </row>
    <row r="31374" spans="1:2">
      <c r="A31374" s="1">
        <v>41630.786805555559</v>
      </c>
      <c r="B31374" s="2">
        <v>-0.95274333953857426</v>
      </c>
    </row>
    <row r="31375" spans="1:2">
      <c r="A31375" s="1">
        <v>41630.787499999999</v>
      </c>
      <c r="B31375" s="2">
        <v>2.0413745880126952</v>
      </c>
    </row>
    <row r="31376" spans="1:2">
      <c r="A31376" s="1">
        <v>41630.788194444445</v>
      </c>
      <c r="B31376" s="2">
        <v>-6.2771771748860674</v>
      </c>
    </row>
    <row r="31377" spans="1:2">
      <c r="A31377" s="1">
        <v>41630.788888888892</v>
      </c>
      <c r="B31377" s="2">
        <v>-7.1423671722412108</v>
      </c>
    </row>
    <row r="31378" spans="1:2">
      <c r="A31378" s="1">
        <v>41630.789583333331</v>
      </c>
      <c r="B31378" s="2">
        <v>0.63163369496663413</v>
      </c>
    </row>
    <row r="31379" spans="1:2">
      <c r="A31379" s="1">
        <v>41630.790277777778</v>
      </c>
      <c r="B31379" s="2">
        <v>10.030548604329427</v>
      </c>
    </row>
    <row r="31380" spans="1:2">
      <c r="A31380" s="1">
        <v>41630.790972222225</v>
      </c>
      <c r="B31380" s="2">
        <v>11.609065500895182</v>
      </c>
    </row>
    <row r="31381" spans="1:2">
      <c r="A31381" s="1">
        <v>41630.791666666664</v>
      </c>
      <c r="B31381" s="2">
        <v>7.757207043965658</v>
      </c>
    </row>
    <row r="31382" spans="1:2">
      <c r="A31382" s="1">
        <v>41630.792361111111</v>
      </c>
      <c r="B31382" s="2">
        <v>3.2253907521565757</v>
      </c>
    </row>
    <row r="31383" spans="1:2">
      <c r="A31383" s="1">
        <v>41630.793055555558</v>
      </c>
      <c r="B31383" s="2">
        <v>0.90423024495442705</v>
      </c>
    </row>
    <row r="31384" spans="1:2">
      <c r="A31384" s="1">
        <v>41630.793749999997</v>
      </c>
      <c r="B31384" s="2">
        <v>0.29726460774739583</v>
      </c>
    </row>
    <row r="31385" spans="1:2">
      <c r="A31385" s="1">
        <v>41630.794444444444</v>
      </c>
      <c r="B31385" s="2">
        <v>-4.0643993377685543</v>
      </c>
    </row>
    <row r="31386" spans="1:2">
      <c r="A31386" s="1">
        <v>41630.795138888891</v>
      </c>
      <c r="B31386" s="2">
        <v>-0.10873362223307291</v>
      </c>
    </row>
    <row r="31387" spans="1:2">
      <c r="A31387" s="1">
        <v>41630.79583333333</v>
      </c>
      <c r="B31387" s="2">
        <v>0.21066551208496093</v>
      </c>
    </row>
    <row r="31388" spans="1:2">
      <c r="A31388" s="1">
        <v>41630.796527777777</v>
      </c>
      <c r="B31388" s="2">
        <v>4.0049481074015301</v>
      </c>
    </row>
    <row r="31389" spans="1:2">
      <c r="A31389" s="1">
        <v>41630.797222222223</v>
      </c>
      <c r="B31389" s="2">
        <v>1.7104617436726888</v>
      </c>
    </row>
    <row r="31390" spans="1:2">
      <c r="A31390" s="1">
        <v>41630.79791666667</v>
      </c>
      <c r="B31390" s="2">
        <v>-2.2572910308837892</v>
      </c>
    </row>
    <row r="31391" spans="1:2">
      <c r="A31391" s="1">
        <v>41630.798611111109</v>
      </c>
      <c r="B31391" s="2">
        <v>-1.2282648722330729</v>
      </c>
    </row>
    <row r="31392" spans="1:2">
      <c r="A31392" s="1">
        <v>41630.799305555556</v>
      </c>
      <c r="B31392" s="2">
        <v>-2.2997306823730468</v>
      </c>
    </row>
    <row r="31393" spans="1:2">
      <c r="A31393" s="1">
        <v>41630.800000000003</v>
      </c>
      <c r="B31393" s="2">
        <v>12.54544054667155</v>
      </c>
    </row>
    <row r="31394" spans="1:2">
      <c r="A31394" s="1">
        <v>41630.800694444442</v>
      </c>
      <c r="B31394" s="2">
        <v>19.34006627400716</v>
      </c>
    </row>
    <row r="31395" spans="1:2">
      <c r="A31395" s="1">
        <v>41630.801388888889</v>
      </c>
      <c r="B31395" s="2">
        <v>22.115880076090495</v>
      </c>
    </row>
    <row r="31396" spans="1:2">
      <c r="A31396" s="1">
        <v>41630.802083333336</v>
      </c>
      <c r="B31396" s="2">
        <v>27.899249267578124</v>
      </c>
    </row>
    <row r="31397" spans="1:2">
      <c r="A31397" s="1">
        <v>41630.802777777775</v>
      </c>
      <c r="B31397" s="2">
        <v>12.149635950724283</v>
      </c>
    </row>
    <row r="31398" spans="1:2">
      <c r="A31398" s="1">
        <v>41630.803472222222</v>
      </c>
      <c r="B31398" s="2">
        <v>18.780186271667482</v>
      </c>
    </row>
    <row r="31399" spans="1:2">
      <c r="A31399" s="1">
        <v>41630.804166666669</v>
      </c>
      <c r="B31399" s="2">
        <v>17.986849212646483</v>
      </c>
    </row>
    <row r="31400" spans="1:2">
      <c r="A31400" s="1">
        <v>41630.804861111108</v>
      </c>
      <c r="B31400" s="2">
        <v>14.841558901468913</v>
      </c>
    </row>
    <row r="31401" spans="1:2">
      <c r="A31401" s="1">
        <v>41630.805555555555</v>
      </c>
      <c r="B31401" s="2">
        <v>11.332555262247721</v>
      </c>
    </row>
    <row r="31402" spans="1:2">
      <c r="A31402" s="1">
        <v>41630.806250000001</v>
      </c>
      <c r="B31402" s="2">
        <v>9.1843433380126953</v>
      </c>
    </row>
    <row r="31403" spans="1:2">
      <c r="A31403" s="1">
        <v>41630.806944444441</v>
      </c>
      <c r="B31403" s="2">
        <v>10.221657625834148</v>
      </c>
    </row>
    <row r="31404" spans="1:2">
      <c r="A31404" s="1">
        <v>41630.807638888888</v>
      </c>
      <c r="B31404" s="2">
        <v>9.7275248209635414</v>
      </c>
    </row>
    <row r="31405" spans="1:2">
      <c r="A31405" s="1">
        <v>41630.808333333334</v>
      </c>
      <c r="B31405" s="2">
        <v>10.328164609273275</v>
      </c>
    </row>
    <row r="31406" spans="1:2">
      <c r="A31406" s="1">
        <v>41630.809027777781</v>
      </c>
      <c r="B31406" s="2">
        <v>8.193151664733886</v>
      </c>
    </row>
    <row r="31407" spans="1:2">
      <c r="A31407" s="1">
        <v>41630.80972222222</v>
      </c>
      <c r="B31407" s="2">
        <v>5.2543023427327471</v>
      </c>
    </row>
    <row r="31408" spans="1:2">
      <c r="A31408" s="1">
        <v>41630.810416666667</v>
      </c>
      <c r="B31408" s="2">
        <v>8.3295244852701824</v>
      </c>
    </row>
    <row r="31409" spans="1:2">
      <c r="A31409" s="1">
        <v>41630.811111111114</v>
      </c>
      <c r="B31409" s="2">
        <v>9.0880583445231125</v>
      </c>
    </row>
    <row r="31410" spans="1:2">
      <c r="A31410" s="1">
        <v>41630.811805555553</v>
      </c>
      <c r="B31410" s="2">
        <v>7.3718860626220701</v>
      </c>
    </row>
    <row r="31411" spans="1:2">
      <c r="A31411" s="1">
        <v>41630.8125</v>
      </c>
      <c r="B31411" s="2">
        <v>7.3003006617228188</v>
      </c>
    </row>
    <row r="31412" spans="1:2">
      <c r="A31412" s="1">
        <v>41630.813194444447</v>
      </c>
      <c r="B31412" s="2">
        <v>11.391265869140625</v>
      </c>
    </row>
    <row r="31413" spans="1:2">
      <c r="A31413" s="1">
        <v>41630.813888888886</v>
      </c>
      <c r="B31413" s="2">
        <v>12.425552622477214</v>
      </c>
    </row>
    <row r="31414" spans="1:2">
      <c r="A31414" s="1">
        <v>41630.814583333333</v>
      </c>
      <c r="B31414" s="2">
        <v>13.369087537129721</v>
      </c>
    </row>
    <row r="31415" spans="1:2">
      <c r="A31415" s="1">
        <v>41630.81527777778</v>
      </c>
      <c r="B31415" s="2">
        <v>10.940071614583333</v>
      </c>
    </row>
    <row r="31416" spans="1:2">
      <c r="A31416" s="1">
        <v>41630.815972222219</v>
      </c>
      <c r="B31416" s="2">
        <v>12.409007835388184</v>
      </c>
    </row>
    <row r="31417" spans="1:2">
      <c r="A31417" s="1">
        <v>41630.816666666666</v>
      </c>
      <c r="B31417" s="2">
        <v>16.995502726236978</v>
      </c>
    </row>
    <row r="31418" spans="1:2">
      <c r="A31418" s="1">
        <v>41630.817361111112</v>
      </c>
      <c r="B31418" s="2">
        <v>19.829198964436848</v>
      </c>
    </row>
    <row r="31419" spans="1:2">
      <c r="A31419" s="1">
        <v>41630.818055555559</v>
      </c>
      <c r="B31419" s="2">
        <v>19.291946792602538</v>
      </c>
    </row>
    <row r="31420" spans="1:2">
      <c r="A31420" s="1">
        <v>41630.818749999999</v>
      </c>
      <c r="B31420" s="2">
        <v>23.054765383402508</v>
      </c>
    </row>
    <row r="31421" spans="1:2">
      <c r="A31421" s="1">
        <v>41630.819444444445</v>
      </c>
      <c r="B31421" s="2">
        <v>18.776650110880535</v>
      </c>
    </row>
    <row r="31422" spans="1:2">
      <c r="A31422" s="1">
        <v>41630.820138888892</v>
      </c>
      <c r="B31422" s="2">
        <v>22.467028745015462</v>
      </c>
    </row>
    <row r="31423" spans="1:2">
      <c r="A31423" s="1">
        <v>41630.820833333331</v>
      </c>
      <c r="B31423" s="2">
        <v>22.313316472371419</v>
      </c>
    </row>
    <row r="31424" spans="1:2">
      <c r="A31424" s="1">
        <v>41630.821527777778</v>
      </c>
      <c r="B31424" s="2">
        <v>24.83954563140869</v>
      </c>
    </row>
    <row r="31425" spans="1:2">
      <c r="A31425" s="1">
        <v>41630.822222222225</v>
      </c>
      <c r="B31425" s="2">
        <v>25.998032633463541</v>
      </c>
    </row>
    <row r="31426" spans="1:2">
      <c r="A31426" s="1">
        <v>41630.822916666664</v>
      </c>
      <c r="B31426" s="2">
        <v>30.83199431101481</v>
      </c>
    </row>
    <row r="31427" spans="1:2">
      <c r="A31427" s="1">
        <v>41630.823611111111</v>
      </c>
      <c r="B31427" s="2">
        <v>25.816079330444335</v>
      </c>
    </row>
    <row r="31428" spans="1:2">
      <c r="A31428" s="1">
        <v>41630.824305555558</v>
      </c>
      <c r="B31428" s="2">
        <v>25.905667177836101</v>
      </c>
    </row>
    <row r="31429" spans="1:2">
      <c r="A31429" s="1">
        <v>41630.824999999997</v>
      </c>
      <c r="B31429" s="2">
        <v>29.095653724670409</v>
      </c>
    </row>
    <row r="31430" spans="1:2">
      <c r="A31430" s="1">
        <v>41630.825694444444</v>
      </c>
      <c r="B31430" s="2">
        <v>32.708541297912596</v>
      </c>
    </row>
    <row r="31431" spans="1:2">
      <c r="A31431" s="1">
        <v>41630.826388888891</v>
      </c>
      <c r="B31431" s="2">
        <v>32.875758679707843</v>
      </c>
    </row>
    <row r="31432" spans="1:2">
      <c r="A31432" s="1">
        <v>41630.82708333333</v>
      </c>
      <c r="B31432" s="2">
        <v>39.682247479756676</v>
      </c>
    </row>
    <row r="31433" spans="1:2">
      <c r="A31433" s="1">
        <v>41630.827777777777</v>
      </c>
      <c r="B31433" s="2">
        <v>39.34285074869792</v>
      </c>
    </row>
    <row r="31434" spans="1:2">
      <c r="A31434" s="1">
        <v>41630.828472222223</v>
      </c>
      <c r="B31434" s="2">
        <v>38.236177698771158</v>
      </c>
    </row>
    <row r="31435" spans="1:2">
      <c r="A31435" s="1">
        <v>41630.82916666667</v>
      </c>
      <c r="B31435" s="2">
        <v>10.413917795817058</v>
      </c>
    </row>
    <row r="31436" spans="1:2">
      <c r="A31436" s="1">
        <v>41630.829861111109</v>
      </c>
      <c r="B31436" s="2">
        <v>-2.5386572519938153</v>
      </c>
    </row>
    <row r="31437" spans="1:2">
      <c r="A31437" s="1">
        <v>41630.830555555556</v>
      </c>
      <c r="B31437" s="2">
        <v>2.61694819132487</v>
      </c>
    </row>
    <row r="31438" spans="1:2">
      <c r="A31438" s="1">
        <v>41630.831250000003</v>
      </c>
      <c r="B31438" s="2">
        <v>4.1210197448730472</v>
      </c>
    </row>
    <row r="31439" spans="1:2">
      <c r="A31439" s="1">
        <v>41630.831944444442</v>
      </c>
      <c r="B31439" s="2">
        <v>7.3572434107462561</v>
      </c>
    </row>
    <row r="31440" spans="1:2">
      <c r="A31440" s="1">
        <v>41630.832638888889</v>
      </c>
      <c r="B31440" s="2">
        <v>12.828115781148275</v>
      </c>
    </row>
    <row r="31441" spans="1:2">
      <c r="A31441" s="1">
        <v>41630.833333333336</v>
      </c>
      <c r="B31441" s="2">
        <v>12.922068214416504</v>
      </c>
    </row>
    <row r="31442" spans="1:2">
      <c r="A31442" s="1">
        <v>41630.834027777775</v>
      </c>
      <c r="B31442" s="2">
        <v>14.825366020202637</v>
      </c>
    </row>
    <row r="31443" spans="1:2">
      <c r="A31443" s="1">
        <v>41630.834722222222</v>
      </c>
      <c r="B31443" s="2">
        <v>18.17709534962972</v>
      </c>
    </row>
    <row r="31444" spans="1:2">
      <c r="A31444" s="1">
        <v>41630.835416666669</v>
      </c>
      <c r="B31444" s="2">
        <v>20.507104746500652</v>
      </c>
    </row>
    <row r="31445" spans="1:2">
      <c r="A31445" s="1">
        <v>41630.836111111108</v>
      </c>
      <c r="B31445" s="2">
        <v>22.925842666625975</v>
      </c>
    </row>
    <row r="31446" spans="1:2">
      <c r="A31446" s="1">
        <v>41630.836805555555</v>
      </c>
      <c r="B31446" s="2">
        <v>19.144336064656574</v>
      </c>
    </row>
    <row r="31447" spans="1:2">
      <c r="A31447" s="1">
        <v>41630.837500000001</v>
      </c>
      <c r="B31447" s="2">
        <v>18.00971088409424</v>
      </c>
    </row>
    <row r="31448" spans="1:2">
      <c r="A31448" s="1">
        <v>41630.838194444441</v>
      </c>
      <c r="B31448" s="2">
        <v>19.013173421223957</v>
      </c>
    </row>
    <row r="31449" spans="1:2">
      <c r="A31449" s="1">
        <v>41630.838888888888</v>
      </c>
      <c r="B31449" s="2">
        <v>14.44448636372884</v>
      </c>
    </row>
    <row r="31450" spans="1:2">
      <c r="A31450" s="1">
        <v>41630.839583333334</v>
      </c>
      <c r="B31450" s="2">
        <v>12.609722582499186</v>
      </c>
    </row>
    <row r="31451" spans="1:2">
      <c r="A31451" s="1">
        <v>41630.840277777781</v>
      </c>
      <c r="B31451" s="2">
        <v>16.583912467956544</v>
      </c>
    </row>
    <row r="31452" spans="1:2">
      <c r="A31452" s="1">
        <v>41630.84097222222</v>
      </c>
      <c r="B31452" s="2">
        <v>17.270293172200521</v>
      </c>
    </row>
    <row r="31453" spans="1:2">
      <c r="A31453" s="1">
        <v>41630.841666666667</v>
      </c>
      <c r="B31453" s="2">
        <v>8.2197474161783859</v>
      </c>
    </row>
    <row r="31454" spans="1:2">
      <c r="A31454" s="1">
        <v>41630.842361111114</v>
      </c>
      <c r="B31454" s="2">
        <v>16.716362508138022</v>
      </c>
    </row>
    <row r="31455" spans="1:2">
      <c r="A31455" s="1">
        <v>41630.843055555553</v>
      </c>
      <c r="B31455" s="2">
        <v>16.275418599446613</v>
      </c>
    </row>
    <row r="31456" spans="1:2">
      <c r="A31456" s="1">
        <v>41630.84375</v>
      </c>
      <c r="B31456" s="2">
        <v>11.678988774617514</v>
      </c>
    </row>
    <row r="31457" spans="1:2">
      <c r="A31457" s="1">
        <v>41630.844444444447</v>
      </c>
      <c r="B31457" s="2">
        <v>9.1088470458984379</v>
      </c>
    </row>
    <row r="31458" spans="1:2">
      <c r="A31458" s="1">
        <v>41630.845138888886</v>
      </c>
      <c r="B31458" s="2">
        <v>15.875075149536134</v>
      </c>
    </row>
    <row r="31459" spans="1:2">
      <c r="A31459" s="1">
        <v>41630.845833333333</v>
      </c>
      <c r="B31459" s="2">
        <v>16.170559247334797</v>
      </c>
    </row>
    <row r="31460" spans="1:2">
      <c r="A31460" s="1">
        <v>41630.84652777778</v>
      </c>
      <c r="B31460" s="2">
        <v>5.2186522801717121</v>
      </c>
    </row>
    <row r="31461" spans="1:2">
      <c r="A31461" s="1">
        <v>41630.847222222219</v>
      </c>
      <c r="B31461" s="2">
        <v>5.3465862274169922</v>
      </c>
    </row>
    <row r="31462" spans="1:2">
      <c r="A31462" s="1">
        <v>41630.847916666666</v>
      </c>
      <c r="B31462" s="2">
        <v>6.4226181666056315</v>
      </c>
    </row>
    <row r="31463" spans="1:2">
      <c r="A31463" s="1">
        <v>41630.848611111112</v>
      </c>
      <c r="B31463" s="2">
        <v>10.497028160095216</v>
      </c>
    </row>
    <row r="31464" spans="1:2">
      <c r="A31464" s="1">
        <v>41630.849305555559</v>
      </c>
      <c r="B31464" s="2">
        <v>8.9755619049072273</v>
      </c>
    </row>
    <row r="31465" spans="1:2">
      <c r="A31465" s="1">
        <v>41630.85</v>
      </c>
      <c r="B31465" s="2">
        <v>7.6243096669514978</v>
      </c>
    </row>
    <row r="31466" spans="1:2">
      <c r="A31466" s="1">
        <v>41630.850694444445</v>
      </c>
      <c r="B31466" s="2">
        <v>8.0311008453369137</v>
      </c>
    </row>
    <row r="31467" spans="1:2">
      <c r="A31467" s="1">
        <v>41630.851388888892</v>
      </c>
      <c r="B31467" s="2">
        <v>0.80618222554524743</v>
      </c>
    </row>
    <row r="31468" spans="1:2">
      <c r="A31468" s="1">
        <v>41630.852083333331</v>
      </c>
      <c r="B31468" s="2">
        <v>5.2701251347859701</v>
      </c>
    </row>
    <row r="31469" spans="1:2">
      <c r="A31469" s="1">
        <v>41630.852777777778</v>
      </c>
      <c r="B31469" s="2">
        <v>8.5650463104248047</v>
      </c>
    </row>
    <row r="31470" spans="1:2">
      <c r="A31470" s="1">
        <v>41630.853472222225</v>
      </c>
      <c r="B31470" s="2">
        <v>10.417222340901693</v>
      </c>
    </row>
    <row r="31471" spans="1:2">
      <c r="A31471" s="1">
        <v>41630.854166666664</v>
      </c>
      <c r="B31471" s="2">
        <v>10.378892262776693</v>
      </c>
    </row>
    <row r="31472" spans="1:2">
      <c r="A31472" s="1">
        <v>41630.854861111111</v>
      </c>
      <c r="B31472" s="2">
        <v>7.3310364405314123</v>
      </c>
    </row>
    <row r="31473" spans="1:2">
      <c r="A31473" s="1">
        <v>41630.855555555558</v>
      </c>
      <c r="B31473" s="2">
        <v>9.204768308003743</v>
      </c>
    </row>
    <row r="31474" spans="1:2">
      <c r="A31474" s="1">
        <v>41630.856249999997</v>
      </c>
      <c r="B31474" s="2">
        <v>3.2900446573893229</v>
      </c>
    </row>
    <row r="31475" spans="1:2">
      <c r="A31475" s="1">
        <v>41630.856944444444</v>
      </c>
      <c r="B31475" s="2">
        <v>1.7123002370198568</v>
      </c>
    </row>
    <row r="31476" spans="1:2">
      <c r="A31476" s="1">
        <v>41630.857638888891</v>
      </c>
      <c r="B31476" s="2">
        <v>-10.142634836832682</v>
      </c>
    </row>
    <row r="31477" spans="1:2">
      <c r="A31477" s="1">
        <v>41630.85833333333</v>
      </c>
      <c r="B31477" s="2">
        <v>-18.515119489034017</v>
      </c>
    </row>
    <row r="31478" spans="1:2">
      <c r="A31478" s="1">
        <v>41630.859027777777</v>
      </c>
      <c r="B31478" s="2">
        <v>-23.674830945332847</v>
      </c>
    </row>
    <row r="31479" spans="1:2">
      <c r="A31479" s="1">
        <v>41630.859722222223</v>
      </c>
      <c r="B31479" s="2">
        <v>-33.473900858561201</v>
      </c>
    </row>
    <row r="31480" spans="1:2">
      <c r="A31480" s="1">
        <v>41630.86041666667</v>
      </c>
      <c r="B31480" s="2">
        <v>-36.963508605957031</v>
      </c>
    </row>
    <row r="31481" spans="1:2">
      <c r="A31481" s="1">
        <v>41630.861111111109</v>
      </c>
      <c r="B31481" s="2">
        <v>-35.923171234130862</v>
      </c>
    </row>
    <row r="31482" spans="1:2">
      <c r="A31482" s="1">
        <v>41630.861805555556</v>
      </c>
      <c r="B31482" s="2">
        <v>-34.558705711364745</v>
      </c>
    </row>
    <row r="31483" spans="1:2">
      <c r="A31483" s="1">
        <v>41630.862500000003</v>
      </c>
      <c r="B31483" s="2">
        <v>-25.809218470255534</v>
      </c>
    </row>
    <row r="31484" spans="1:2">
      <c r="A31484" s="1">
        <v>41630.863194444442</v>
      </c>
      <c r="B31484" s="2">
        <v>-14.085143216451009</v>
      </c>
    </row>
    <row r="31485" spans="1:2">
      <c r="A31485" s="1">
        <v>41630.863888888889</v>
      </c>
      <c r="B31485" s="2">
        <v>-6.4161214828491211</v>
      </c>
    </row>
    <row r="31486" spans="1:2">
      <c r="A31486" s="1">
        <v>41630.864583333336</v>
      </c>
      <c r="B31486" s="2">
        <v>2.6874110539754232</v>
      </c>
    </row>
    <row r="31487" spans="1:2">
      <c r="A31487" s="1">
        <v>41630.865277777775</v>
      </c>
      <c r="B31487" s="2">
        <v>4.0272698084513348</v>
      </c>
    </row>
    <row r="31488" spans="1:2">
      <c r="A31488" s="1">
        <v>41630.865972222222</v>
      </c>
      <c r="B31488" s="2">
        <v>8.0967456181844071</v>
      </c>
    </row>
    <row r="31489" spans="1:2">
      <c r="A31489" s="1">
        <v>41630.866666666669</v>
      </c>
      <c r="B31489" s="2">
        <v>7.2622804005940758</v>
      </c>
    </row>
    <row r="31490" spans="1:2">
      <c r="A31490" s="1">
        <v>41630.867361111108</v>
      </c>
      <c r="B31490" s="2">
        <v>5.3824041366577147</v>
      </c>
    </row>
    <row r="31491" spans="1:2">
      <c r="A31491" s="1">
        <v>41630.868055555555</v>
      </c>
      <c r="B31491" s="2">
        <v>5.5888180414835613</v>
      </c>
    </row>
    <row r="31492" spans="1:2">
      <c r="A31492" s="1">
        <v>41630.868750000001</v>
      </c>
      <c r="B31492" s="2">
        <v>6.749736404418945</v>
      </c>
    </row>
    <row r="31493" spans="1:2">
      <c r="A31493" s="1">
        <v>41630.869444444441</v>
      </c>
      <c r="B31493" s="2">
        <v>13.415658823649089</v>
      </c>
    </row>
    <row r="31494" spans="1:2">
      <c r="A31494" s="1">
        <v>41630.870138888888</v>
      </c>
      <c r="B31494" s="2">
        <v>18.351216252644857</v>
      </c>
    </row>
    <row r="31495" spans="1:2">
      <c r="A31495" s="1">
        <v>41630.870833333334</v>
      </c>
      <c r="B31495" s="2">
        <v>27.38679707845052</v>
      </c>
    </row>
    <row r="31496" spans="1:2">
      <c r="A31496" s="1">
        <v>41630.871527777781</v>
      </c>
      <c r="B31496" s="2">
        <v>31.667123921712239</v>
      </c>
    </row>
    <row r="31497" spans="1:2">
      <c r="A31497" s="1">
        <v>41630.87222222222</v>
      </c>
      <c r="B31497" s="2">
        <v>30.938206926981607</v>
      </c>
    </row>
    <row r="31498" spans="1:2">
      <c r="A31498" s="1">
        <v>41630.872916666667</v>
      </c>
      <c r="B31498" s="2">
        <v>36.391237640380858</v>
      </c>
    </row>
    <row r="31499" spans="1:2">
      <c r="A31499" s="1">
        <v>41630.873611111114</v>
      </c>
      <c r="B31499" s="2">
        <v>44.332820129394534</v>
      </c>
    </row>
    <row r="31500" spans="1:2">
      <c r="A31500" s="1">
        <v>41630.874305555553</v>
      </c>
      <c r="B31500" s="2">
        <v>46.34055989583333</v>
      </c>
    </row>
    <row r="31501" spans="1:2">
      <c r="A31501" s="1">
        <v>41630.875</v>
      </c>
      <c r="B31501" s="2">
        <v>36.841369247436525</v>
      </c>
    </row>
    <row r="31502" spans="1:2">
      <c r="A31502" s="1">
        <v>41630.875694444447</v>
      </c>
      <c r="B31502" s="2">
        <v>27.302387173970541</v>
      </c>
    </row>
    <row r="31503" spans="1:2">
      <c r="A31503" s="1">
        <v>41630.876388888886</v>
      </c>
      <c r="B31503" s="2">
        <v>31.252101961771647</v>
      </c>
    </row>
    <row r="31504" spans="1:2">
      <c r="A31504" s="1">
        <v>41630.877083333333</v>
      </c>
      <c r="B31504" s="2">
        <v>32.730460103352861</v>
      </c>
    </row>
    <row r="31505" spans="1:2">
      <c r="A31505" s="1">
        <v>41630.87777777778</v>
      </c>
      <c r="B31505" s="2">
        <v>28.794527943929037</v>
      </c>
    </row>
    <row r="31506" spans="1:2">
      <c r="A31506" s="1">
        <v>41630.878472222219</v>
      </c>
      <c r="B31506" s="2">
        <v>15.203265126546224</v>
      </c>
    </row>
    <row r="31507" spans="1:2">
      <c r="A31507" s="1">
        <v>41630.879166666666</v>
      </c>
      <c r="B31507" s="2">
        <v>1.6496344248453776</v>
      </c>
    </row>
    <row r="31508" spans="1:2">
      <c r="A31508" s="1">
        <v>41630.879861111112</v>
      </c>
      <c r="B31508" s="2">
        <v>-6.2657274881998699</v>
      </c>
    </row>
    <row r="31509" spans="1:2">
      <c r="A31509" s="1">
        <v>41630.880555555559</v>
      </c>
      <c r="B31509" s="2">
        <v>-7.7354212443033852</v>
      </c>
    </row>
    <row r="31510" spans="1:2">
      <c r="A31510" s="1">
        <v>41630.881249999999</v>
      </c>
      <c r="B31510" s="2">
        <v>-6.5708946863810223</v>
      </c>
    </row>
    <row r="31511" spans="1:2">
      <c r="A31511" s="1">
        <v>41630.881944444445</v>
      </c>
      <c r="B31511" s="2">
        <v>-5.6869023640950518</v>
      </c>
    </row>
    <row r="31512" spans="1:2">
      <c r="A31512" s="1">
        <v>41630.882638888892</v>
      </c>
      <c r="B31512" s="2">
        <v>-15.818696594238281</v>
      </c>
    </row>
    <row r="31513" spans="1:2">
      <c r="A31513" s="1">
        <v>41630.883333333331</v>
      </c>
      <c r="B31513" s="2">
        <v>-18.327595520019532</v>
      </c>
    </row>
    <row r="31514" spans="1:2">
      <c r="A31514" s="1">
        <v>41630.884027777778</v>
      </c>
      <c r="B31514" s="2">
        <v>-13.517806116739909</v>
      </c>
    </row>
    <row r="31515" spans="1:2">
      <c r="A31515" s="1">
        <v>41630.884722222225</v>
      </c>
      <c r="B31515" s="2">
        <v>-7.7749816894531252</v>
      </c>
    </row>
    <row r="31516" spans="1:2">
      <c r="A31516" s="1">
        <v>41630.885416666664</v>
      </c>
      <c r="B31516" s="2">
        <v>-10.477061335245768</v>
      </c>
    </row>
    <row r="31517" spans="1:2">
      <c r="A31517" s="1">
        <v>41630.886111111111</v>
      </c>
      <c r="B31517" s="2">
        <v>-12.08600730895996</v>
      </c>
    </row>
    <row r="31518" spans="1:2">
      <c r="A31518" s="1">
        <v>41630.886805555558</v>
      </c>
      <c r="B31518" s="2">
        <v>-13.914763895670573</v>
      </c>
    </row>
    <row r="31519" spans="1:2">
      <c r="A31519" s="1">
        <v>41630.887499999997</v>
      </c>
      <c r="B31519" s="2">
        <v>-14.64091968536377</v>
      </c>
    </row>
    <row r="31520" spans="1:2">
      <c r="A31520" s="1">
        <v>41630.888194444444</v>
      </c>
      <c r="B31520" s="2">
        <v>-3.0365243275960285</v>
      </c>
    </row>
    <row r="31521" spans="1:2">
      <c r="A31521" s="1">
        <v>41630.888888888891</v>
      </c>
      <c r="B31521" s="2">
        <v>1.721473248799642</v>
      </c>
    </row>
    <row r="31522" spans="1:2">
      <c r="A31522" s="1">
        <v>41630.88958333333</v>
      </c>
      <c r="B31522" s="2">
        <v>-1.6537995020548502</v>
      </c>
    </row>
    <row r="31523" spans="1:2">
      <c r="A31523" s="1">
        <v>41630.890277777777</v>
      </c>
      <c r="B31523" s="2">
        <v>-8.6470246632893879</v>
      </c>
    </row>
    <row r="31524" spans="1:2">
      <c r="A31524" s="1">
        <v>41630.890972222223</v>
      </c>
      <c r="B31524" s="2">
        <v>-19.389106750488281</v>
      </c>
    </row>
    <row r="31525" spans="1:2">
      <c r="A31525" s="1">
        <v>41630.89166666667</v>
      </c>
      <c r="B31525" s="2">
        <v>-22.260784975687663</v>
      </c>
    </row>
    <row r="31526" spans="1:2">
      <c r="A31526" s="1">
        <v>41630.892361111109</v>
      </c>
      <c r="B31526" s="2">
        <v>-16.715049552917481</v>
      </c>
    </row>
    <row r="31527" spans="1:2">
      <c r="A31527" s="1">
        <v>41630.893055555556</v>
      </c>
      <c r="B31527" s="2">
        <v>-16.543023745218914</v>
      </c>
    </row>
    <row r="31528" spans="1:2">
      <c r="A31528" s="1">
        <v>41630.893750000003</v>
      </c>
      <c r="B31528" s="2">
        <v>-21.070030784606935</v>
      </c>
    </row>
    <row r="31529" spans="1:2">
      <c r="A31529" s="1">
        <v>41630.894444444442</v>
      </c>
      <c r="B31529" s="2">
        <v>1.6921251932779948</v>
      </c>
    </row>
    <row r="31530" spans="1:2">
      <c r="A31530" s="1">
        <v>41630.895138888889</v>
      </c>
      <c r="B31530" s="2">
        <v>4.2569480260213215</v>
      </c>
    </row>
    <row r="31531" spans="1:2">
      <c r="A31531" s="1">
        <v>41630.895833333336</v>
      </c>
      <c r="B31531" s="2">
        <v>-4.7339052836100262</v>
      </c>
    </row>
    <row r="31532" spans="1:2">
      <c r="A31532" s="1">
        <v>41630.896527777775</v>
      </c>
      <c r="B31532" s="2">
        <v>1.7520304361979167</v>
      </c>
    </row>
    <row r="31533" spans="1:2">
      <c r="A31533" s="1">
        <v>41630.897222222222</v>
      </c>
      <c r="B31533" s="2">
        <v>7.3376750946044922</v>
      </c>
    </row>
    <row r="31534" spans="1:2">
      <c r="A31534" s="1">
        <v>41630.897916666669</v>
      </c>
      <c r="B31534" s="2">
        <v>8.7222585042317711</v>
      </c>
    </row>
    <row r="31535" spans="1:2">
      <c r="A31535" s="1">
        <v>41630.898611111108</v>
      </c>
      <c r="B31535" s="2">
        <v>9.9589812596638989</v>
      </c>
    </row>
    <row r="31536" spans="1:2">
      <c r="A31536" s="1">
        <v>41630.899305555555</v>
      </c>
      <c r="B31536" s="2">
        <v>7.5669776916503908</v>
      </c>
    </row>
    <row r="31537" spans="1:2">
      <c r="A31537" s="1">
        <v>41630.9</v>
      </c>
      <c r="B31537" s="2">
        <v>6.0669376373291017</v>
      </c>
    </row>
    <row r="31538" spans="1:2">
      <c r="A31538" s="1">
        <v>41630.900694444441</v>
      </c>
      <c r="B31538" s="2">
        <v>11.364050801595052</v>
      </c>
    </row>
    <row r="31539" spans="1:2">
      <c r="A31539" s="1">
        <v>41630.901388888888</v>
      </c>
      <c r="B31539" s="2">
        <v>13.881973648071289</v>
      </c>
    </row>
    <row r="31540" spans="1:2">
      <c r="A31540" s="1">
        <v>41630.902083333334</v>
      </c>
      <c r="B31540" s="2">
        <v>21.301792144775391</v>
      </c>
    </row>
    <row r="31541" spans="1:2">
      <c r="A31541" s="1">
        <v>41630.902777777781</v>
      </c>
      <c r="B31541" s="2">
        <v>24.39765230814616</v>
      </c>
    </row>
    <row r="31542" spans="1:2">
      <c r="A31542" s="1">
        <v>41630.90347222222</v>
      </c>
      <c r="B31542" s="2">
        <v>18.741248321533202</v>
      </c>
    </row>
    <row r="31543" spans="1:2">
      <c r="A31543" s="1">
        <v>41630.904166666667</v>
      </c>
      <c r="B31543" s="2">
        <v>15.746769841512045</v>
      </c>
    </row>
    <row r="31544" spans="1:2">
      <c r="A31544" s="1">
        <v>41630.904861111114</v>
      </c>
      <c r="B31544" s="2">
        <v>18.138171895345053</v>
      </c>
    </row>
    <row r="31545" spans="1:2">
      <c r="A31545" s="1">
        <v>41630.905555555553</v>
      </c>
      <c r="B31545" s="2">
        <v>19.054212061564126</v>
      </c>
    </row>
    <row r="31546" spans="1:2">
      <c r="A31546" s="1">
        <v>41630.90625</v>
      </c>
      <c r="B31546" s="2">
        <v>25.600494066874187</v>
      </c>
    </row>
    <row r="31547" spans="1:2">
      <c r="A31547" s="1">
        <v>41630.906944444447</v>
      </c>
      <c r="B31547" s="2">
        <v>25.880008951822916</v>
      </c>
    </row>
    <row r="31548" spans="1:2">
      <c r="A31548" s="1">
        <v>41630.907638888886</v>
      </c>
      <c r="B31548" s="2">
        <v>26.440719223022462</v>
      </c>
    </row>
    <row r="31549" spans="1:2">
      <c r="A31549" s="1">
        <v>41630.908333333333</v>
      </c>
      <c r="B31549" s="2">
        <v>28.438346989949544</v>
      </c>
    </row>
    <row r="31550" spans="1:2">
      <c r="A31550" s="1">
        <v>41630.90902777778</v>
      </c>
      <c r="B31550" s="2">
        <v>28.924908447265626</v>
      </c>
    </row>
    <row r="31551" spans="1:2">
      <c r="A31551" s="1">
        <v>41630.909722222219</v>
      </c>
      <c r="B31551" s="2">
        <v>34.781764666239418</v>
      </c>
    </row>
    <row r="31552" spans="1:2">
      <c r="A31552" s="1">
        <v>41630.910416666666</v>
      </c>
      <c r="B31552" s="2">
        <v>29.278290685017904</v>
      </c>
    </row>
    <row r="31553" spans="1:2">
      <c r="A31553" s="1">
        <v>41630.911111111112</v>
      </c>
      <c r="B31553" s="2">
        <v>20.967867724100749</v>
      </c>
    </row>
    <row r="31554" spans="1:2">
      <c r="A31554" s="1">
        <v>41630.911805555559</v>
      </c>
      <c r="B31554" s="2">
        <v>17.93569424947103</v>
      </c>
    </row>
    <row r="31555" spans="1:2">
      <c r="A31555" s="1">
        <v>41630.912499999999</v>
      </c>
      <c r="B31555" s="2">
        <v>19.388787587483723</v>
      </c>
    </row>
    <row r="31556" spans="1:2">
      <c r="A31556" s="1">
        <v>41630.913194444445</v>
      </c>
      <c r="B31556" s="2">
        <v>19.266386795043946</v>
      </c>
    </row>
    <row r="31557" spans="1:2">
      <c r="A31557" s="1">
        <v>41630.913888888892</v>
      </c>
      <c r="B31557" s="2">
        <v>17.231969579060873</v>
      </c>
    </row>
    <row r="31558" spans="1:2">
      <c r="A31558" s="1">
        <v>41630.914583333331</v>
      </c>
      <c r="B31558" s="2">
        <v>20.462570953369141</v>
      </c>
    </row>
    <row r="31559" spans="1:2">
      <c r="A31559" s="1">
        <v>41630.915277777778</v>
      </c>
      <c r="B31559" s="2">
        <v>14.416609573364259</v>
      </c>
    </row>
    <row r="31560" spans="1:2">
      <c r="A31560" s="1">
        <v>41630.915972222225</v>
      </c>
      <c r="B31560" s="2">
        <v>11.698329480489095</v>
      </c>
    </row>
    <row r="31561" spans="1:2">
      <c r="A31561" s="1">
        <v>41630.916666666664</v>
      </c>
      <c r="B31561" s="2">
        <v>11.521589533487957</v>
      </c>
    </row>
    <row r="31562" spans="1:2">
      <c r="A31562" s="1">
        <v>41630.917361111111</v>
      </c>
      <c r="B31562" s="2">
        <v>11.277447382609049</v>
      </c>
    </row>
    <row r="31563" spans="1:2">
      <c r="A31563" s="1">
        <v>41630.918055555558</v>
      </c>
      <c r="B31563" s="2">
        <v>16.01931527455648</v>
      </c>
    </row>
    <row r="31564" spans="1:2">
      <c r="A31564" s="1">
        <v>41630.918749999997</v>
      </c>
      <c r="B31564" s="2">
        <v>10.728818384806315</v>
      </c>
    </row>
    <row r="31565" spans="1:2">
      <c r="A31565" s="1">
        <v>41630.919444444444</v>
      </c>
      <c r="B31565" s="2">
        <v>6.3361434936523437</v>
      </c>
    </row>
    <row r="31566" spans="1:2">
      <c r="A31566" s="1">
        <v>41630.920138888891</v>
      </c>
      <c r="B31566" s="2">
        <v>7.0582266489664711</v>
      </c>
    </row>
    <row r="31567" spans="1:2">
      <c r="A31567" s="1">
        <v>41630.92083333333</v>
      </c>
      <c r="B31567" s="2">
        <v>3.3852362314860027</v>
      </c>
    </row>
    <row r="31568" spans="1:2">
      <c r="A31568" s="1">
        <v>41630.921527777777</v>
      </c>
      <c r="B31568" s="2">
        <v>3.6326079050699871</v>
      </c>
    </row>
    <row r="31569" spans="1:2">
      <c r="A31569" s="1">
        <v>41630.922222222223</v>
      </c>
      <c r="B31569" s="2">
        <v>5.616628011067708</v>
      </c>
    </row>
    <row r="31570" spans="1:2">
      <c r="A31570" s="1">
        <v>41630.92291666667</v>
      </c>
      <c r="B31570" s="2">
        <v>-1.51194273630778</v>
      </c>
    </row>
    <row r="31571" spans="1:2">
      <c r="A31571" s="1">
        <v>41630.923611111109</v>
      </c>
      <c r="B31571" s="2">
        <v>-2.0061557769775389</v>
      </c>
    </row>
    <row r="31572" spans="1:2">
      <c r="A31572" s="1">
        <v>41630.924305555556</v>
      </c>
      <c r="B31572" s="2">
        <v>-4.735152626037598</v>
      </c>
    </row>
    <row r="31573" spans="1:2">
      <c r="A31573" s="1">
        <v>41630.925000000003</v>
      </c>
      <c r="B31573" s="2">
        <v>-11.856644948323568</v>
      </c>
    </row>
    <row r="31574" spans="1:2">
      <c r="A31574" s="1">
        <v>41630.925694444442</v>
      </c>
      <c r="B31574" s="2">
        <v>-4.6151850382486979</v>
      </c>
    </row>
    <row r="31575" spans="1:2">
      <c r="A31575" s="1">
        <v>41630.926388888889</v>
      </c>
      <c r="B31575" s="2">
        <v>-5.5481059392293295</v>
      </c>
    </row>
    <row r="31576" spans="1:2">
      <c r="A31576" s="1">
        <v>41630.927083333336</v>
      </c>
      <c r="B31576" s="2">
        <v>2.4637724558512368</v>
      </c>
    </row>
    <row r="31577" spans="1:2">
      <c r="A31577" s="1">
        <v>41630.927777777775</v>
      </c>
      <c r="B31577" s="2">
        <v>4.9077000935872395</v>
      </c>
    </row>
    <row r="31578" spans="1:2">
      <c r="A31578" s="1">
        <v>41630.928472222222</v>
      </c>
      <c r="B31578" s="2">
        <v>5.2820599873860674</v>
      </c>
    </row>
    <row r="31579" spans="1:2">
      <c r="A31579" s="1">
        <v>41630.929166666669</v>
      </c>
      <c r="B31579" s="2">
        <v>12.53406016031901</v>
      </c>
    </row>
    <row r="31580" spans="1:2">
      <c r="A31580" s="1">
        <v>41630.929861111108</v>
      </c>
      <c r="B31580" s="2">
        <v>11.595530319213868</v>
      </c>
    </row>
    <row r="31581" spans="1:2">
      <c r="A31581" s="1">
        <v>41630.930555555555</v>
      </c>
      <c r="B31581" s="2">
        <v>11.798419952392578</v>
      </c>
    </row>
    <row r="31582" spans="1:2">
      <c r="A31582" s="1">
        <v>41630.931250000001</v>
      </c>
      <c r="B31582" s="2">
        <v>13.109188270568847</v>
      </c>
    </row>
    <row r="31583" spans="1:2">
      <c r="A31583" s="1">
        <v>41630.931944444441</v>
      </c>
      <c r="B31583" s="2">
        <v>13.717675463358562</v>
      </c>
    </row>
    <row r="31584" spans="1:2">
      <c r="A31584" s="1">
        <v>41630.932638888888</v>
      </c>
      <c r="B31584" s="2">
        <v>15.603253809611003</v>
      </c>
    </row>
    <row r="31585" spans="1:2">
      <c r="A31585" s="1">
        <v>41630.933333333334</v>
      </c>
      <c r="B31585" s="2">
        <v>19.22441800435384</v>
      </c>
    </row>
    <row r="31586" spans="1:2">
      <c r="A31586" s="1">
        <v>41630.934027777781</v>
      </c>
      <c r="B31586" s="2">
        <v>22.240306409200034</v>
      </c>
    </row>
    <row r="31587" spans="1:2">
      <c r="A31587" s="1">
        <v>41630.93472222222</v>
      </c>
      <c r="B31587" s="2">
        <v>24.101807085673013</v>
      </c>
    </row>
    <row r="31588" spans="1:2">
      <c r="A31588" s="1">
        <v>41630.935416666667</v>
      </c>
      <c r="B31588" s="2">
        <v>32.337699762980144</v>
      </c>
    </row>
    <row r="31589" spans="1:2">
      <c r="A31589" s="1">
        <v>41630.936111111114</v>
      </c>
      <c r="B31589" s="2">
        <v>24.271588706970213</v>
      </c>
    </row>
    <row r="31590" spans="1:2">
      <c r="A31590" s="1">
        <v>41630.936805555553</v>
      </c>
      <c r="B31590" s="2">
        <v>0.73668530782063801</v>
      </c>
    </row>
    <row r="31591" spans="1:2">
      <c r="A31591" s="1">
        <v>41630.9375</v>
      </c>
      <c r="B31591" s="2">
        <v>-5.8020586649576824</v>
      </c>
    </row>
    <row r="31592" spans="1:2">
      <c r="A31592" s="1">
        <v>41630.938194444447</v>
      </c>
      <c r="B31592" s="2">
        <v>-8.4440362930297859</v>
      </c>
    </row>
    <row r="31593" spans="1:2">
      <c r="A31593" s="1">
        <v>41630.938888888886</v>
      </c>
      <c r="B31593" s="2">
        <v>-7.3794191996256506</v>
      </c>
    </row>
    <row r="31594" spans="1:2">
      <c r="A31594" s="1">
        <v>41630.939583333333</v>
      </c>
      <c r="B31594" s="2">
        <v>-7.2751507441202801</v>
      </c>
    </row>
    <row r="31595" spans="1:2">
      <c r="A31595" s="1">
        <v>41630.94027777778</v>
      </c>
      <c r="B31595" s="2">
        <v>-2.7000438690185549</v>
      </c>
    </row>
    <row r="31596" spans="1:2">
      <c r="A31596" s="1">
        <v>41630.940972222219</v>
      </c>
      <c r="B31596" s="2">
        <v>-1.2803663889567056</v>
      </c>
    </row>
    <row r="31597" spans="1:2">
      <c r="A31597" s="1">
        <v>41630.941666666666</v>
      </c>
      <c r="B31597" s="2">
        <v>-1.3044778823852539</v>
      </c>
    </row>
    <row r="31598" spans="1:2">
      <c r="A31598" s="1">
        <v>41630.942361111112</v>
      </c>
      <c r="B31598" s="2">
        <v>4.7820011138916012</v>
      </c>
    </row>
    <row r="31599" spans="1:2">
      <c r="A31599" s="1">
        <v>41630.943055555559</v>
      </c>
      <c r="B31599" s="2">
        <v>5.5748026529947916</v>
      </c>
    </row>
    <row r="31600" spans="1:2">
      <c r="A31600" s="1">
        <v>41630.943749999999</v>
      </c>
      <c r="B31600" s="2">
        <v>15.470201937357585</v>
      </c>
    </row>
    <row r="31601" spans="1:2">
      <c r="A31601" s="1">
        <v>41630.944444444445</v>
      </c>
      <c r="B31601" s="2">
        <v>18.481753222147624</v>
      </c>
    </row>
    <row r="31602" spans="1:2">
      <c r="A31602" s="1">
        <v>41630.945138888892</v>
      </c>
      <c r="B31602" s="2">
        <v>20.880570030212404</v>
      </c>
    </row>
    <row r="31603" spans="1:2">
      <c r="A31603" s="1">
        <v>41630.945833333331</v>
      </c>
      <c r="B31603" s="2">
        <v>18.918847020467123</v>
      </c>
    </row>
    <row r="31604" spans="1:2">
      <c r="A31604" s="1">
        <v>41630.946527777778</v>
      </c>
      <c r="B31604" s="2">
        <v>19.570519574483235</v>
      </c>
    </row>
    <row r="31605" spans="1:2">
      <c r="A31605" s="1">
        <v>41630.947222222225</v>
      </c>
      <c r="B31605" s="2">
        <v>20.65722484588623</v>
      </c>
    </row>
    <row r="31606" spans="1:2">
      <c r="A31606" s="1">
        <v>41630.947916666664</v>
      </c>
      <c r="B31606" s="2">
        <v>21.396409416198729</v>
      </c>
    </row>
    <row r="31607" spans="1:2">
      <c r="A31607" s="1">
        <v>41630.948611111111</v>
      </c>
      <c r="B31607" s="2">
        <v>23.709911155700684</v>
      </c>
    </row>
    <row r="31608" spans="1:2">
      <c r="A31608" s="1">
        <v>41630.949305555558</v>
      </c>
      <c r="B31608" s="2">
        <v>24.349973297119142</v>
      </c>
    </row>
    <row r="31609" spans="1:2">
      <c r="A31609" s="1">
        <v>41630.949999999997</v>
      </c>
      <c r="B31609" s="2">
        <v>29.876228078206381</v>
      </c>
    </row>
    <row r="31610" spans="1:2">
      <c r="A31610" s="1">
        <v>41630.950694444444</v>
      </c>
      <c r="B31610" s="2">
        <v>31.45936813354492</v>
      </c>
    </row>
    <row r="31611" spans="1:2">
      <c r="A31611" s="1">
        <v>41630.951388888891</v>
      </c>
      <c r="B31611" s="2">
        <v>27.7235258102417</v>
      </c>
    </row>
    <row r="31612" spans="1:2">
      <c r="A31612" s="1">
        <v>41630.95208333333</v>
      </c>
      <c r="B31612" s="2">
        <v>28.457835769653322</v>
      </c>
    </row>
    <row r="31613" spans="1:2">
      <c r="A31613" s="1">
        <v>41630.952777777777</v>
      </c>
      <c r="B31613" s="2">
        <v>12.450567944844563</v>
      </c>
    </row>
    <row r="31614" spans="1:2">
      <c r="A31614" s="1">
        <v>41630.953472222223</v>
      </c>
      <c r="B31614" s="2">
        <v>5.6091423670450844</v>
      </c>
    </row>
    <row r="31615" spans="1:2">
      <c r="A31615" s="1">
        <v>41630.95416666667</v>
      </c>
      <c r="B31615" s="2">
        <v>2.1344804128011066</v>
      </c>
    </row>
    <row r="31616" spans="1:2">
      <c r="A31616" s="1">
        <v>41630.954861111109</v>
      </c>
      <c r="B31616" s="2">
        <v>4.222523625691732</v>
      </c>
    </row>
    <row r="31617" spans="1:2">
      <c r="A31617" s="1">
        <v>41630.955555555556</v>
      </c>
      <c r="B31617" s="2">
        <v>7.6467332204182945</v>
      </c>
    </row>
    <row r="31618" spans="1:2">
      <c r="A31618" s="1">
        <v>41630.956250000003</v>
      </c>
      <c r="B31618" s="2">
        <v>6.7603452682495115</v>
      </c>
    </row>
    <row r="31619" spans="1:2">
      <c r="A31619" s="1">
        <v>41630.956944444442</v>
      </c>
      <c r="B31619" s="2">
        <v>14.089570363362631</v>
      </c>
    </row>
    <row r="31620" spans="1:2">
      <c r="A31620" s="1">
        <v>41630.957638888889</v>
      </c>
      <c r="B31620" s="2">
        <v>20.139735603332518</v>
      </c>
    </row>
    <row r="31621" spans="1:2">
      <c r="A31621" s="1">
        <v>41630.958333333336</v>
      </c>
      <c r="B31621" s="2">
        <v>8.9817320505777989</v>
      </c>
    </row>
    <row r="31622" spans="1:2">
      <c r="A31622" s="1">
        <v>41630.959027777775</v>
      </c>
      <c r="B31622" s="2">
        <v>9.0640782674153648</v>
      </c>
    </row>
    <row r="31623" spans="1:2">
      <c r="A31623" s="1">
        <v>41630.959722222222</v>
      </c>
      <c r="B31623" s="2">
        <v>16.065877978006998</v>
      </c>
    </row>
    <row r="31624" spans="1:2">
      <c r="A31624" s="1">
        <v>41630.960416666669</v>
      </c>
      <c r="B31624" s="2">
        <v>13.232083638509115</v>
      </c>
    </row>
    <row r="31625" spans="1:2">
      <c r="A31625" s="1">
        <v>41630.961111111108</v>
      </c>
      <c r="B31625" s="2">
        <v>18.560402297973631</v>
      </c>
    </row>
    <row r="31626" spans="1:2">
      <c r="A31626" s="1">
        <v>41630.961805555555</v>
      </c>
      <c r="B31626" s="2">
        <v>9.9600191752115883</v>
      </c>
    </row>
    <row r="31627" spans="1:2">
      <c r="A31627" s="1">
        <v>41630.962500000001</v>
      </c>
      <c r="B31627" s="2">
        <v>8.0157056172688801</v>
      </c>
    </row>
    <row r="31628" spans="1:2">
      <c r="A31628" s="1">
        <v>41630.963194444441</v>
      </c>
      <c r="B31628" s="2">
        <v>8.3179461161295567</v>
      </c>
    </row>
    <row r="31629" spans="1:2">
      <c r="A31629" s="1">
        <v>41630.963888888888</v>
      </c>
      <c r="B31629" s="2">
        <v>7.4931994120279946</v>
      </c>
    </row>
    <row r="31630" spans="1:2">
      <c r="A31630" s="1">
        <v>41630.964583333334</v>
      </c>
      <c r="B31630" s="2">
        <v>9.7080674489339192</v>
      </c>
    </row>
    <row r="31631" spans="1:2">
      <c r="A31631" s="1">
        <v>41630.965277777781</v>
      </c>
      <c r="B31631" s="2">
        <v>5.193430328369141</v>
      </c>
    </row>
    <row r="31632" spans="1:2">
      <c r="A31632" s="1">
        <v>41630.96597222222</v>
      </c>
      <c r="B31632" s="2">
        <v>4.9703907012939457</v>
      </c>
    </row>
    <row r="31633" spans="1:2">
      <c r="A31633" s="1">
        <v>41630.966666666667</v>
      </c>
      <c r="B31633" s="2">
        <v>3.1978004455566404</v>
      </c>
    </row>
    <row r="31634" spans="1:2">
      <c r="A31634" s="1">
        <v>41630.967361111114</v>
      </c>
      <c r="B31634" s="2">
        <v>5.5218391418457031</v>
      </c>
    </row>
    <row r="31635" spans="1:2">
      <c r="A31635" s="1">
        <v>41630.968055555553</v>
      </c>
      <c r="B31635" s="2">
        <v>3.6701700846354166</v>
      </c>
    </row>
    <row r="31636" spans="1:2">
      <c r="A31636" s="1">
        <v>41630.96875</v>
      </c>
      <c r="B31636" s="2">
        <v>-1.708458391825358</v>
      </c>
    </row>
    <row r="31637" spans="1:2">
      <c r="A31637" s="1">
        <v>41630.969444444447</v>
      </c>
      <c r="B31637" s="2">
        <v>6.5119968414306637</v>
      </c>
    </row>
    <row r="31638" spans="1:2">
      <c r="A31638" s="1">
        <v>41630.970138888886</v>
      </c>
      <c r="B31638" s="2">
        <v>3.2712201436360675</v>
      </c>
    </row>
    <row r="31639" spans="1:2">
      <c r="A31639" s="1">
        <v>41630.970833333333</v>
      </c>
      <c r="B31639" s="2">
        <v>8.2730700174967442</v>
      </c>
    </row>
    <row r="31640" spans="1:2">
      <c r="A31640" s="1">
        <v>41630.97152777778</v>
      </c>
      <c r="B31640" s="2">
        <v>13.496757570902506</v>
      </c>
    </row>
    <row r="31641" spans="1:2">
      <c r="A31641" s="1">
        <v>41630.972222222219</v>
      </c>
      <c r="B31641" s="2">
        <v>10.986712265014649</v>
      </c>
    </row>
    <row r="31642" spans="1:2">
      <c r="A31642" s="1">
        <v>41630.972916666666</v>
      </c>
      <c r="B31642" s="2">
        <v>14.110563278198242</v>
      </c>
    </row>
    <row r="31643" spans="1:2">
      <c r="A31643" s="1">
        <v>41630.973611111112</v>
      </c>
      <c r="B31643" s="2">
        <v>9.2413449605305988</v>
      </c>
    </row>
    <row r="31644" spans="1:2">
      <c r="A31644" s="1">
        <v>41630.974305555559</v>
      </c>
      <c r="B31644" s="2">
        <v>11.646616236368816</v>
      </c>
    </row>
    <row r="31645" spans="1:2">
      <c r="A31645" s="1">
        <v>41630.974999999999</v>
      </c>
      <c r="B31645" s="2">
        <v>8.6451328913370773</v>
      </c>
    </row>
    <row r="31646" spans="1:2">
      <c r="A31646" s="1">
        <v>41630.975694444445</v>
      </c>
      <c r="B31646" s="2">
        <v>11.530343437194825</v>
      </c>
    </row>
    <row r="31647" spans="1:2">
      <c r="A31647" s="1">
        <v>41630.976388888892</v>
      </c>
      <c r="B31647" s="2">
        <v>5.7157304128011068</v>
      </c>
    </row>
    <row r="31648" spans="1:2">
      <c r="A31648" s="1">
        <v>41630.977083333331</v>
      </c>
      <c r="B31648" s="2">
        <v>11.29110501607259</v>
      </c>
    </row>
    <row r="31649" spans="1:2">
      <c r="A31649" s="1">
        <v>41630.977777777778</v>
      </c>
      <c r="B31649" s="2">
        <v>12.074672317504882</v>
      </c>
    </row>
    <row r="31650" spans="1:2">
      <c r="A31650" s="1">
        <v>41630.978472222225</v>
      </c>
      <c r="B31650" s="2">
        <v>10.208549499511719</v>
      </c>
    </row>
    <row r="31651" spans="1:2">
      <c r="A31651" s="1">
        <v>41630.979166666664</v>
      </c>
      <c r="B31651" s="2">
        <v>-6.8753864924112955</v>
      </c>
    </row>
    <row r="31652" spans="1:2">
      <c r="A31652" s="1">
        <v>41630.979861111111</v>
      </c>
      <c r="B31652" s="2">
        <v>-6.5245754241943361</v>
      </c>
    </row>
    <row r="31653" spans="1:2">
      <c r="A31653" s="1">
        <v>41630.980555555558</v>
      </c>
      <c r="B31653" s="2">
        <v>-9.3753449122110997</v>
      </c>
    </row>
    <row r="31654" spans="1:2">
      <c r="A31654" s="1">
        <v>41630.981249999997</v>
      </c>
      <c r="B31654" s="2">
        <v>-0.37981249491373698</v>
      </c>
    </row>
    <row r="31655" spans="1:2">
      <c r="A31655" s="1">
        <v>41630.981944444444</v>
      </c>
      <c r="B31655" s="2">
        <v>-0.45086924235026044</v>
      </c>
    </row>
    <row r="31656" spans="1:2">
      <c r="A31656" s="1">
        <v>41630.982638888891</v>
      </c>
      <c r="B31656" s="2">
        <v>-1.9059254328409831</v>
      </c>
    </row>
    <row r="31657" spans="1:2">
      <c r="A31657" s="1">
        <v>41630.98333333333</v>
      </c>
      <c r="B31657" s="2">
        <v>0.77412128448486328</v>
      </c>
    </row>
    <row r="31658" spans="1:2">
      <c r="A31658" s="1">
        <v>41630.984027777777</v>
      </c>
      <c r="B31658" s="2">
        <v>4.3882329940795897</v>
      </c>
    </row>
    <row r="31659" spans="1:2">
      <c r="A31659" s="1">
        <v>41630.984722222223</v>
      </c>
      <c r="B31659" s="2">
        <v>4.9469060262044273</v>
      </c>
    </row>
    <row r="31660" spans="1:2">
      <c r="A31660" s="1">
        <v>41630.98541666667</v>
      </c>
      <c r="B31660" s="2">
        <v>2.6978385289510092</v>
      </c>
    </row>
    <row r="31661" spans="1:2">
      <c r="A31661" s="1">
        <v>41630.986111111109</v>
      </c>
      <c r="B31661" s="2">
        <v>9.0664597829182938</v>
      </c>
    </row>
    <row r="31662" spans="1:2">
      <c r="A31662" s="1">
        <v>41630.986805555556</v>
      </c>
      <c r="B31662" s="2">
        <v>11.338827133178711</v>
      </c>
    </row>
    <row r="31663" spans="1:2">
      <c r="A31663" s="1">
        <v>41630.987500000003</v>
      </c>
      <c r="B31663" s="2">
        <v>17.188582547505696</v>
      </c>
    </row>
    <row r="31664" spans="1:2">
      <c r="A31664" s="1">
        <v>41630.988194444442</v>
      </c>
      <c r="B31664" s="2">
        <v>14.937486076354981</v>
      </c>
    </row>
    <row r="31665" spans="1:2">
      <c r="A31665" s="1">
        <v>41630.988888888889</v>
      </c>
      <c r="B31665" s="2">
        <v>15.002257919311523</v>
      </c>
    </row>
    <row r="31666" spans="1:2">
      <c r="A31666" s="1">
        <v>41630.989583333336</v>
      </c>
      <c r="B31666" s="2">
        <v>14.221251678466796</v>
      </c>
    </row>
    <row r="31667" spans="1:2">
      <c r="A31667" s="1">
        <v>41630.990277777775</v>
      </c>
      <c r="B31667" s="2">
        <v>17.775497563680013</v>
      </c>
    </row>
    <row r="31668" spans="1:2">
      <c r="A31668" s="1">
        <v>41630.990972222222</v>
      </c>
      <c r="B31668" s="2">
        <v>20.906831995646158</v>
      </c>
    </row>
    <row r="31669" spans="1:2">
      <c r="A31669" s="1">
        <v>41630.991666666669</v>
      </c>
      <c r="B31669" s="2">
        <v>15.368897501627604</v>
      </c>
    </row>
    <row r="31670" spans="1:2">
      <c r="A31670" s="1">
        <v>41630.992361111108</v>
      </c>
      <c r="B31670" s="2">
        <v>20.248431078592937</v>
      </c>
    </row>
    <row r="31671" spans="1:2">
      <c r="A31671" s="1">
        <v>41630.993055555555</v>
      </c>
      <c r="B31671" s="2">
        <v>27.639935620625813</v>
      </c>
    </row>
    <row r="31672" spans="1:2">
      <c r="A31672" s="1">
        <v>41630.993750000001</v>
      </c>
      <c r="B31672" s="2">
        <v>22.571073913574217</v>
      </c>
    </row>
    <row r="31673" spans="1:2">
      <c r="A31673" s="1">
        <v>41630.994444444441</v>
      </c>
      <c r="B31673" s="2">
        <v>12.671241251627604</v>
      </c>
    </row>
    <row r="31674" spans="1:2">
      <c r="A31674" s="1">
        <v>41630.995138888888</v>
      </c>
      <c r="B31674" s="2">
        <v>15.803722063700357</v>
      </c>
    </row>
    <row r="31675" spans="1:2">
      <c r="A31675" s="1">
        <v>41630.995833333334</v>
      </c>
      <c r="B31675" s="2">
        <v>18.004803212483726</v>
      </c>
    </row>
    <row r="31676" spans="1:2">
      <c r="A31676" s="1">
        <v>41630.996527777781</v>
      </c>
      <c r="B31676" s="2">
        <v>16.464263025919596</v>
      </c>
    </row>
    <row r="31677" spans="1:2">
      <c r="A31677" s="1">
        <v>41630.99722222222</v>
      </c>
      <c r="B31677" s="2">
        <v>10.726600265502929</v>
      </c>
    </row>
    <row r="31678" spans="1:2">
      <c r="A31678" s="1">
        <v>41630.997916666667</v>
      </c>
      <c r="B31678" s="2">
        <v>7.4896458943684898</v>
      </c>
    </row>
    <row r="31679" spans="1:2">
      <c r="A31679" s="1">
        <v>41630.998611111114</v>
      </c>
      <c r="B31679" s="2">
        <v>2.9894602457682291</v>
      </c>
    </row>
    <row r="31680" spans="1:2">
      <c r="A31680" s="1">
        <v>41630.999305555553</v>
      </c>
      <c r="B31680" s="2">
        <v>2.77877254486084</v>
      </c>
    </row>
    <row r="31681" spans="1:2">
      <c r="A31681" s="1">
        <v>41631</v>
      </c>
      <c r="B31681" s="2">
        <v>-0.10079790751139323</v>
      </c>
    </row>
    <row r="31682" spans="1:2">
      <c r="A31682" s="1">
        <v>41631.000694444447</v>
      </c>
      <c r="B31682" s="2">
        <v>4.0219602902730305</v>
      </c>
    </row>
    <row r="31683" spans="1:2">
      <c r="A31683" s="1">
        <v>41631.001388888886</v>
      </c>
      <c r="B31683" s="2">
        <v>-0.64380461374918618</v>
      </c>
    </row>
    <row r="31684" spans="1:2">
      <c r="A31684" s="1">
        <v>41631.002083333333</v>
      </c>
      <c r="B31684" s="2">
        <v>-3.1220231374104817</v>
      </c>
    </row>
    <row r="31685" spans="1:2">
      <c r="A31685" s="1">
        <v>41631.00277777778</v>
      </c>
      <c r="B31685" s="2">
        <v>-7.1563996632893883</v>
      </c>
    </row>
    <row r="31686" spans="1:2">
      <c r="A31686" s="1">
        <v>41631.003472222219</v>
      </c>
      <c r="B31686" s="2">
        <v>-8.9013212839762375</v>
      </c>
    </row>
    <row r="31687" spans="1:2">
      <c r="A31687" s="1">
        <v>41631.004166666666</v>
      </c>
      <c r="B31687" s="2">
        <v>-12.793925937016805</v>
      </c>
    </row>
    <row r="31688" spans="1:2">
      <c r="A31688" s="1">
        <v>41631.004861111112</v>
      </c>
      <c r="B31688" s="2">
        <v>-11.369302558898926</v>
      </c>
    </row>
    <row r="31689" spans="1:2">
      <c r="A31689" s="1">
        <v>41631.005555555559</v>
      </c>
      <c r="B31689" s="2">
        <v>-18.60823564529419</v>
      </c>
    </row>
    <row r="31690" spans="1:2">
      <c r="A31690" s="1">
        <v>41631.006249999999</v>
      </c>
      <c r="B31690" s="2">
        <v>-24.038684781392416</v>
      </c>
    </row>
    <row r="31691" spans="1:2">
      <c r="A31691" s="1">
        <v>41631.006944444445</v>
      </c>
      <c r="B31691" s="2">
        <v>-20.001525163650513</v>
      </c>
    </row>
    <row r="31692" spans="1:2">
      <c r="A31692" s="1">
        <v>41631.007638888892</v>
      </c>
      <c r="B31692" s="2">
        <v>-19.71214338938395</v>
      </c>
    </row>
    <row r="31693" spans="1:2">
      <c r="A31693" s="1">
        <v>41631.008333333331</v>
      </c>
      <c r="B31693" s="2">
        <v>-21.626576773325603</v>
      </c>
    </row>
    <row r="31694" spans="1:2">
      <c r="A31694" s="1">
        <v>41631.009027777778</v>
      </c>
      <c r="B31694" s="2">
        <v>-17.98162005742391</v>
      </c>
    </row>
    <row r="31695" spans="1:2">
      <c r="A31695" s="1">
        <v>41631.009722222225</v>
      </c>
      <c r="B31695" s="2">
        <v>-21.376114098230996</v>
      </c>
    </row>
    <row r="31696" spans="1:2">
      <c r="A31696" s="1">
        <v>41631.010416666664</v>
      </c>
      <c r="B31696" s="2">
        <v>-24.170802307128906</v>
      </c>
    </row>
    <row r="31697" spans="1:2">
      <c r="A31697" s="1">
        <v>41631.011111111111</v>
      </c>
      <c r="B31697" s="2">
        <v>-25.179369735717774</v>
      </c>
    </row>
    <row r="31698" spans="1:2">
      <c r="A31698" s="1">
        <v>41631.011805555558</v>
      </c>
      <c r="B31698" s="2">
        <v>-28.242732556660972</v>
      </c>
    </row>
    <row r="31699" spans="1:2">
      <c r="A31699" s="1">
        <v>41631.012499999997</v>
      </c>
      <c r="B31699" s="2">
        <v>-25.767712020874022</v>
      </c>
    </row>
    <row r="31700" spans="1:2">
      <c r="A31700" s="1">
        <v>41631.013194444444</v>
      </c>
      <c r="B31700" s="2">
        <v>-15.023002115885417</v>
      </c>
    </row>
    <row r="31701" spans="1:2">
      <c r="A31701" s="1">
        <v>41631.013888888891</v>
      </c>
      <c r="B31701" s="2">
        <v>-14.127532768249512</v>
      </c>
    </row>
    <row r="31702" spans="1:2">
      <c r="A31702" s="1">
        <v>41631.01458333333</v>
      </c>
      <c r="B31702" s="2">
        <v>-10.5289297580719</v>
      </c>
    </row>
    <row r="31703" spans="1:2">
      <c r="A31703" s="1">
        <v>41631.015277777777</v>
      </c>
      <c r="B31703" s="2">
        <v>-7.4410338083902996</v>
      </c>
    </row>
    <row r="31704" spans="1:2">
      <c r="A31704" s="1">
        <v>41631.015972222223</v>
      </c>
      <c r="B31704" s="2">
        <v>-2.2714968999226888</v>
      </c>
    </row>
    <row r="31705" spans="1:2">
      <c r="A31705" s="1">
        <v>41631.01666666667</v>
      </c>
      <c r="B31705" s="2">
        <v>-5.5238107681274418</v>
      </c>
    </row>
    <row r="31706" spans="1:2">
      <c r="A31706" s="1">
        <v>41631.017361111109</v>
      </c>
      <c r="B31706" s="2">
        <v>-7.9490659713745115</v>
      </c>
    </row>
    <row r="31707" spans="1:2">
      <c r="A31707" s="1">
        <v>41631.018055555556</v>
      </c>
      <c r="B31707" s="2">
        <v>-1.1435750325520833</v>
      </c>
    </row>
    <row r="31708" spans="1:2">
      <c r="A31708" s="1">
        <v>41631.018750000003</v>
      </c>
      <c r="B31708" s="2">
        <v>-2.1303413391113279</v>
      </c>
    </row>
    <row r="31709" spans="1:2">
      <c r="A31709" s="1">
        <v>41631.019444444442</v>
      </c>
      <c r="B31709" s="2">
        <v>-1.7539810816446939</v>
      </c>
    </row>
    <row r="31710" spans="1:2">
      <c r="A31710" s="1">
        <v>41631.020138888889</v>
      </c>
      <c r="B31710" s="2">
        <v>-5.5937756856282554</v>
      </c>
    </row>
    <row r="31711" spans="1:2">
      <c r="A31711" s="1">
        <v>41631.020833333336</v>
      </c>
      <c r="B31711" s="2">
        <v>1.3944392522176108</v>
      </c>
    </row>
    <row r="31712" spans="1:2">
      <c r="A31712" s="1">
        <v>41631.021527777775</v>
      </c>
      <c r="B31712" s="2">
        <v>-0.55568033854166665</v>
      </c>
    </row>
    <row r="31713" spans="1:2">
      <c r="A31713" s="1">
        <v>41631.022222222222</v>
      </c>
      <c r="B31713" s="2">
        <v>1.2622965494791667</v>
      </c>
    </row>
    <row r="31714" spans="1:2">
      <c r="A31714" s="1">
        <v>41631.022916666669</v>
      </c>
      <c r="B31714" s="2">
        <v>-5.1010159810384117</v>
      </c>
    </row>
    <row r="31715" spans="1:2">
      <c r="A31715" s="1">
        <v>41631.023611111108</v>
      </c>
      <c r="B31715" s="2">
        <v>9.7822888692220056E-2</v>
      </c>
    </row>
    <row r="31716" spans="1:2">
      <c r="A31716" s="1">
        <v>41631.024305555555</v>
      </c>
      <c r="B31716" s="2">
        <v>-0.85311311086018882</v>
      </c>
    </row>
    <row r="31717" spans="1:2">
      <c r="A31717" s="1">
        <v>41631.025000000001</v>
      </c>
      <c r="B31717" s="2">
        <v>1.523954200744629</v>
      </c>
    </row>
    <row r="31718" spans="1:2">
      <c r="A31718" s="1">
        <v>41631.025694444441</v>
      </c>
      <c r="B31718" s="2">
        <v>1.943893305460612</v>
      </c>
    </row>
    <row r="31719" spans="1:2">
      <c r="A31719" s="1">
        <v>41631.026388888888</v>
      </c>
      <c r="B31719" s="2">
        <v>-2.5346396764119468</v>
      </c>
    </row>
    <row r="31720" spans="1:2">
      <c r="A31720" s="1">
        <v>41631.027083333334</v>
      </c>
      <c r="B31720" s="2">
        <v>-0.7202965418497721</v>
      </c>
    </row>
    <row r="31721" spans="1:2">
      <c r="A31721" s="1">
        <v>41631.027777777781</v>
      </c>
      <c r="B31721" s="2">
        <v>-2.5411399841308593</v>
      </c>
    </row>
    <row r="31722" spans="1:2">
      <c r="A31722" s="1">
        <v>41631.02847222222</v>
      </c>
      <c r="B31722" s="2">
        <v>-9.0938886006673172E-2</v>
      </c>
    </row>
    <row r="31723" spans="1:2">
      <c r="A31723" s="1">
        <v>41631.029166666667</v>
      </c>
      <c r="B31723" s="2">
        <v>4.5455870946248371</v>
      </c>
    </row>
    <row r="31724" spans="1:2">
      <c r="A31724" s="1">
        <v>41631.029861111114</v>
      </c>
      <c r="B31724" s="2">
        <v>10.979911279678344</v>
      </c>
    </row>
    <row r="31725" spans="1:2">
      <c r="A31725" s="1">
        <v>41631.030555555553</v>
      </c>
      <c r="B31725" s="2">
        <v>11.180211512247721</v>
      </c>
    </row>
    <row r="31726" spans="1:2">
      <c r="A31726" s="1">
        <v>41631.03125</v>
      </c>
      <c r="B31726" s="2">
        <v>11.104266230265299</v>
      </c>
    </row>
    <row r="31727" spans="1:2">
      <c r="A31727" s="1">
        <v>41631.031944444447</v>
      </c>
      <c r="B31727" s="2">
        <v>12.76940525372823</v>
      </c>
    </row>
    <row r="31728" spans="1:2">
      <c r="A31728" s="1">
        <v>41631.032638888886</v>
      </c>
      <c r="B31728" s="2">
        <v>11.725844732920329</v>
      </c>
    </row>
    <row r="31729" spans="1:2">
      <c r="A31729" s="1">
        <v>41631.033333333333</v>
      </c>
      <c r="B31729" s="2">
        <v>14.187531884511312</v>
      </c>
    </row>
    <row r="31730" spans="1:2">
      <c r="A31730" s="1">
        <v>41631.03402777778</v>
      </c>
      <c r="B31730" s="2">
        <v>4.7231465717156729</v>
      </c>
    </row>
    <row r="31731" spans="1:2">
      <c r="A31731" s="1">
        <v>41631.034722222219</v>
      </c>
      <c r="B31731" s="2">
        <v>8.2173913319905605</v>
      </c>
    </row>
    <row r="31732" spans="1:2">
      <c r="A31732" s="1">
        <v>41631.035416666666</v>
      </c>
      <c r="B31732" s="2">
        <v>10.04770793914795</v>
      </c>
    </row>
    <row r="31733" spans="1:2">
      <c r="A31733" s="1">
        <v>41631.036111111112</v>
      </c>
      <c r="B31733" s="2">
        <v>12.817286936442057</v>
      </c>
    </row>
    <row r="31734" spans="1:2">
      <c r="A31734" s="1">
        <v>41631.036805555559</v>
      </c>
      <c r="B31734" s="2">
        <v>13.779206879933675</v>
      </c>
    </row>
    <row r="31735" spans="1:2">
      <c r="A31735" s="1">
        <v>41631.037499999999</v>
      </c>
      <c r="B31735" s="2">
        <v>18.19902113278707</v>
      </c>
    </row>
    <row r="31736" spans="1:2">
      <c r="A31736" s="1">
        <v>41631.038194444445</v>
      </c>
      <c r="B31736" s="2">
        <v>18.318939208984375</v>
      </c>
    </row>
    <row r="31737" spans="1:2">
      <c r="A31737" s="1">
        <v>41631.038888888892</v>
      </c>
      <c r="B31737" s="2">
        <v>22.263299592336018</v>
      </c>
    </row>
    <row r="31738" spans="1:2">
      <c r="A31738" s="1">
        <v>41631.039583333331</v>
      </c>
      <c r="B31738" s="2">
        <v>27.77949358622233</v>
      </c>
    </row>
    <row r="31739" spans="1:2">
      <c r="A31739" s="1">
        <v>41631.040277777778</v>
      </c>
      <c r="B31739" s="2">
        <v>26.827006530761718</v>
      </c>
    </row>
    <row r="31740" spans="1:2">
      <c r="A31740" s="1">
        <v>41631.040972222225</v>
      </c>
      <c r="B31740" s="2">
        <v>25.307370503743488</v>
      </c>
    </row>
    <row r="31741" spans="1:2">
      <c r="A31741" s="1">
        <v>41631.041666666664</v>
      </c>
      <c r="B31741" s="2">
        <v>29.074924214680991</v>
      </c>
    </row>
    <row r="31742" spans="1:2">
      <c r="A31742" s="1">
        <v>41631.042361111111</v>
      </c>
      <c r="B31742" s="2">
        <v>29.078317642211914</v>
      </c>
    </row>
    <row r="31743" spans="1:2">
      <c r="A31743" s="1">
        <v>41631.043055555558</v>
      </c>
      <c r="B31743" s="2">
        <v>29.142790985107421</v>
      </c>
    </row>
    <row r="31744" spans="1:2">
      <c r="A31744" s="1">
        <v>41631.043749999997</v>
      </c>
      <c r="B31744" s="2">
        <v>25.051120630900066</v>
      </c>
    </row>
    <row r="31745" spans="1:2">
      <c r="A31745" s="1">
        <v>41631.044444444444</v>
      </c>
      <c r="B31745" s="2">
        <v>11.813266869386037</v>
      </c>
    </row>
    <row r="31746" spans="1:2">
      <c r="A31746" s="1">
        <v>41631.045138888891</v>
      </c>
      <c r="B31746" s="2">
        <v>-1.4921781500180562</v>
      </c>
    </row>
    <row r="31747" spans="1:2">
      <c r="A31747" s="1">
        <v>41631.04583333333</v>
      </c>
      <c r="B31747" s="2">
        <v>-2.5174771626790364</v>
      </c>
    </row>
    <row r="31748" spans="1:2">
      <c r="A31748" s="1">
        <v>41631.046527777777</v>
      </c>
      <c r="B31748" s="2">
        <v>-5.5831502914428714</v>
      </c>
    </row>
    <row r="31749" spans="1:2">
      <c r="A31749" s="1">
        <v>41631.047222222223</v>
      </c>
      <c r="B31749" s="2">
        <v>-14.494997501373291</v>
      </c>
    </row>
    <row r="31750" spans="1:2">
      <c r="A31750" s="1">
        <v>41631.04791666667</v>
      </c>
      <c r="B31750" s="2">
        <v>-16.505895392100015</v>
      </c>
    </row>
    <row r="31751" spans="1:2">
      <c r="A31751" s="1">
        <v>41631.048611111109</v>
      </c>
      <c r="B31751" s="2">
        <v>-15.767967287699381</v>
      </c>
    </row>
    <row r="31752" spans="1:2">
      <c r="A31752" s="1">
        <v>41631.049305555556</v>
      </c>
      <c r="B31752" s="2">
        <v>-11.249047644933064</v>
      </c>
    </row>
    <row r="31753" spans="1:2">
      <c r="A31753" s="1">
        <v>41631.050000000003</v>
      </c>
      <c r="B31753" s="2">
        <v>-7.0711610158284506</v>
      </c>
    </row>
    <row r="31754" spans="1:2">
      <c r="A31754" s="1">
        <v>41631.050694444442</v>
      </c>
      <c r="B31754" s="2">
        <v>-0.83478234608968094</v>
      </c>
    </row>
    <row r="31755" spans="1:2">
      <c r="A31755" s="1">
        <v>41631.051388888889</v>
      </c>
      <c r="B31755" s="2">
        <v>-2.4171320597330728</v>
      </c>
    </row>
    <row r="31756" spans="1:2">
      <c r="A31756" s="1">
        <v>41631.052083333336</v>
      </c>
      <c r="B31756" s="2">
        <v>-4.2306856075922648</v>
      </c>
    </row>
    <row r="31757" spans="1:2">
      <c r="A31757" s="1">
        <v>41631.052777777775</v>
      </c>
      <c r="B31757" s="2">
        <v>-2.1832886298497516</v>
      </c>
    </row>
    <row r="31758" spans="1:2">
      <c r="A31758" s="1">
        <v>41631.053472222222</v>
      </c>
      <c r="B31758" s="2">
        <v>-2.6913527647654214</v>
      </c>
    </row>
    <row r="31759" spans="1:2">
      <c r="A31759" s="1">
        <v>41631.054166666669</v>
      </c>
      <c r="B31759" s="2">
        <v>-8.0375137329101562</v>
      </c>
    </row>
    <row r="31760" spans="1:2">
      <c r="A31760" s="1">
        <v>41631.054861111108</v>
      </c>
      <c r="B31760" s="2">
        <v>-10.437507692972819</v>
      </c>
    </row>
    <row r="31761" spans="1:2">
      <c r="A31761" s="1">
        <v>41631.055555555555</v>
      </c>
      <c r="B31761" s="2">
        <v>-12.987078746159872</v>
      </c>
    </row>
    <row r="31762" spans="1:2">
      <c r="A31762" s="1">
        <v>41631.056250000001</v>
      </c>
      <c r="B31762" s="2">
        <v>-12.146228917439778</v>
      </c>
    </row>
    <row r="31763" spans="1:2">
      <c r="A31763" s="1">
        <v>41631.056944444441</v>
      </c>
      <c r="B31763" s="2">
        <v>-14.592857964833577</v>
      </c>
    </row>
    <row r="31764" spans="1:2">
      <c r="A31764" s="1">
        <v>41631.057638888888</v>
      </c>
      <c r="B31764" s="2">
        <v>-13.901027886072795</v>
      </c>
    </row>
    <row r="31765" spans="1:2">
      <c r="A31765" s="1">
        <v>41631.058333333334</v>
      </c>
      <c r="B31765" s="2">
        <v>-17.938017940521242</v>
      </c>
    </row>
    <row r="31766" spans="1:2">
      <c r="A31766" s="1">
        <v>41631.059027777781</v>
      </c>
      <c r="B31766" s="2">
        <v>-14.235648107528686</v>
      </c>
    </row>
    <row r="31767" spans="1:2">
      <c r="A31767" s="1">
        <v>41631.05972222222</v>
      </c>
      <c r="B31767" s="2">
        <v>-18.721522426605226</v>
      </c>
    </row>
    <row r="31768" spans="1:2">
      <c r="A31768" s="1">
        <v>41631.060416666667</v>
      </c>
      <c r="B31768" s="2">
        <v>-17.116405200958251</v>
      </c>
    </row>
    <row r="31769" spans="1:2">
      <c r="A31769" s="1">
        <v>41631.061111111114</v>
      </c>
      <c r="B31769" s="2">
        <v>-18.027884260813394</v>
      </c>
    </row>
    <row r="31770" spans="1:2">
      <c r="A31770" s="1">
        <v>41631.061805555553</v>
      </c>
      <c r="B31770" s="2">
        <v>-14.694378980000813</v>
      </c>
    </row>
    <row r="31771" spans="1:2">
      <c r="A31771" s="1">
        <v>41631.0625</v>
      </c>
      <c r="B31771" s="2">
        <v>-20.590116341908772</v>
      </c>
    </row>
    <row r="31772" spans="1:2">
      <c r="A31772" s="1">
        <v>41631.063194444447</v>
      </c>
      <c r="B31772" s="2">
        <v>-18.144354534149169</v>
      </c>
    </row>
    <row r="31773" spans="1:2">
      <c r="A31773" s="1">
        <v>41631.063888888886</v>
      </c>
      <c r="B31773" s="2">
        <v>9.6790561676025391</v>
      </c>
    </row>
    <row r="31774" spans="1:2">
      <c r="A31774" s="1">
        <v>41631.064583333333</v>
      </c>
      <c r="B31774" s="2">
        <v>14.998805777231853</v>
      </c>
    </row>
    <row r="31775" spans="1:2">
      <c r="A31775" s="1">
        <v>41631.06527777778</v>
      </c>
      <c r="B31775" s="2">
        <v>17.463851737976075</v>
      </c>
    </row>
    <row r="31776" spans="1:2">
      <c r="A31776" s="1">
        <v>41631.065972222219</v>
      </c>
      <c r="B31776" s="2">
        <v>18.739480257034302</v>
      </c>
    </row>
    <row r="31777" spans="1:2">
      <c r="A31777" s="1">
        <v>41631.066666666666</v>
      </c>
      <c r="B31777" s="2">
        <v>16.206629021962485</v>
      </c>
    </row>
    <row r="31778" spans="1:2">
      <c r="A31778" s="1">
        <v>41631.067361111112</v>
      </c>
      <c r="B31778" s="2">
        <v>15.505794302622478</v>
      </c>
    </row>
    <row r="31779" spans="1:2">
      <c r="A31779" s="1">
        <v>41631.068055555559</v>
      </c>
      <c r="B31779" s="2">
        <v>13.862596893310547</v>
      </c>
    </row>
    <row r="31780" spans="1:2">
      <c r="A31780" s="1">
        <v>41631.068749999999</v>
      </c>
      <c r="B31780" s="2">
        <v>16.172943989435833</v>
      </c>
    </row>
    <row r="31781" spans="1:2">
      <c r="A31781" s="1">
        <v>41631.069444444445</v>
      </c>
      <c r="B31781" s="2">
        <v>12.309896294275919</v>
      </c>
    </row>
    <row r="31782" spans="1:2">
      <c r="A31782" s="1">
        <v>41631.070138888892</v>
      </c>
      <c r="B31782" s="2">
        <v>11.36947258313497</v>
      </c>
    </row>
    <row r="31783" spans="1:2">
      <c r="A31783" s="1">
        <v>41631.070833333331</v>
      </c>
      <c r="B31783" s="2">
        <v>16.501886971791585</v>
      </c>
    </row>
    <row r="31784" spans="1:2">
      <c r="A31784" s="1">
        <v>41631.071527777778</v>
      </c>
      <c r="B31784" s="2">
        <v>12.780598783493042</v>
      </c>
    </row>
    <row r="31785" spans="1:2">
      <c r="A31785" s="1">
        <v>41631.072222222225</v>
      </c>
      <c r="B31785" s="2">
        <v>7.0621512095133463</v>
      </c>
    </row>
    <row r="31786" spans="1:2">
      <c r="A31786" s="1">
        <v>41631.072916666664</v>
      </c>
      <c r="B31786" s="2">
        <v>8.1812537829081222</v>
      </c>
    </row>
    <row r="31787" spans="1:2">
      <c r="A31787" s="1">
        <v>41631.073611111111</v>
      </c>
      <c r="B31787" s="2">
        <v>14.276606861750285</v>
      </c>
    </row>
    <row r="31788" spans="1:2">
      <c r="A31788" s="1">
        <v>41631.074305555558</v>
      </c>
      <c r="B31788" s="2">
        <v>17.427910868326823</v>
      </c>
    </row>
    <row r="31789" spans="1:2">
      <c r="A31789" s="1">
        <v>41631.074999999997</v>
      </c>
      <c r="B31789" s="2">
        <v>15.681645838419596</v>
      </c>
    </row>
    <row r="31790" spans="1:2">
      <c r="A31790" s="1">
        <v>41631.075694444444</v>
      </c>
      <c r="B31790" s="2">
        <v>13.131709384918214</v>
      </c>
    </row>
    <row r="31791" spans="1:2">
      <c r="A31791" s="1">
        <v>41631.076388888891</v>
      </c>
      <c r="B31791" s="2">
        <v>9.7616722106933587</v>
      </c>
    </row>
    <row r="31792" spans="1:2">
      <c r="A31792" s="1">
        <v>41631.07708333333</v>
      </c>
      <c r="B31792" s="2">
        <v>10.28233159383138</v>
      </c>
    </row>
    <row r="31793" spans="1:2">
      <c r="A31793" s="1">
        <v>41631.077777777777</v>
      </c>
      <c r="B31793" s="2">
        <v>13.605021556218466</v>
      </c>
    </row>
    <row r="31794" spans="1:2">
      <c r="A31794" s="1">
        <v>41631.078472222223</v>
      </c>
      <c r="B31794" s="2">
        <v>18.60250539779663</v>
      </c>
    </row>
    <row r="31795" spans="1:2">
      <c r="A31795" s="1">
        <v>41631.07916666667</v>
      </c>
      <c r="B31795" s="2">
        <v>18.627272224426271</v>
      </c>
    </row>
    <row r="31796" spans="1:2">
      <c r="A31796" s="1">
        <v>41631.079861111109</v>
      </c>
      <c r="B31796" s="2">
        <v>17.869726816813152</v>
      </c>
    </row>
    <row r="31797" spans="1:2">
      <c r="A31797" s="1">
        <v>41631.080555555556</v>
      </c>
      <c r="B31797" s="2">
        <v>20.488070106506349</v>
      </c>
    </row>
    <row r="31798" spans="1:2">
      <c r="A31798" s="1">
        <v>41631.081250000003</v>
      </c>
      <c r="B31798" s="2">
        <v>23.81769021352132</v>
      </c>
    </row>
    <row r="31799" spans="1:2">
      <c r="A31799" s="1">
        <v>41631.081944444442</v>
      </c>
      <c r="B31799" s="2">
        <v>24.278315925598143</v>
      </c>
    </row>
    <row r="31800" spans="1:2">
      <c r="A31800" s="1">
        <v>41631.082638888889</v>
      </c>
      <c r="B31800" s="2">
        <v>25.593226687113443</v>
      </c>
    </row>
    <row r="31801" spans="1:2">
      <c r="A31801" s="1">
        <v>41631.083333333336</v>
      </c>
      <c r="B31801" s="2">
        <v>21.254157384236652</v>
      </c>
    </row>
    <row r="31802" spans="1:2">
      <c r="A31802" s="1">
        <v>41631.084027777775</v>
      </c>
      <c r="B31802" s="2">
        <v>28.121177546183269</v>
      </c>
    </row>
    <row r="31803" spans="1:2">
      <c r="A31803" s="1">
        <v>41631.084722222222</v>
      </c>
      <c r="B31803" s="2">
        <v>23.41906255086263</v>
      </c>
    </row>
    <row r="31804" spans="1:2">
      <c r="A31804" s="1">
        <v>41631.085416666669</v>
      </c>
      <c r="B31804" s="2">
        <v>22.241994476318361</v>
      </c>
    </row>
    <row r="31805" spans="1:2">
      <c r="A31805" s="1">
        <v>41631.086111111108</v>
      </c>
      <c r="B31805" s="2">
        <v>22.705891036987303</v>
      </c>
    </row>
    <row r="31806" spans="1:2">
      <c r="A31806" s="1">
        <v>41631.086805555555</v>
      </c>
      <c r="B31806" s="2">
        <v>28.074056943257649</v>
      </c>
    </row>
    <row r="31807" spans="1:2">
      <c r="A31807" s="1">
        <v>41631.087500000001</v>
      </c>
      <c r="B31807" s="2">
        <v>28.791511599222819</v>
      </c>
    </row>
    <row r="31808" spans="1:2">
      <c r="A31808" s="1">
        <v>41631.088194444441</v>
      </c>
      <c r="B31808" s="2">
        <v>30.942306391398112</v>
      </c>
    </row>
    <row r="31809" spans="1:2">
      <c r="A31809" s="1">
        <v>41631.088888888888</v>
      </c>
      <c r="B31809" s="2">
        <v>29.999693743387859</v>
      </c>
    </row>
    <row r="31810" spans="1:2">
      <c r="A31810" s="1">
        <v>41631.089583333334</v>
      </c>
      <c r="B31810" s="2">
        <v>29.593250783284507</v>
      </c>
    </row>
    <row r="31811" spans="1:2">
      <c r="A31811" s="1">
        <v>41631.090277777781</v>
      </c>
      <c r="B31811" s="2">
        <v>25.583599503835043</v>
      </c>
    </row>
    <row r="31812" spans="1:2">
      <c r="A31812" s="1">
        <v>41631.09097222222</v>
      </c>
      <c r="B31812" s="2">
        <v>-10.491039594014486</v>
      </c>
    </row>
    <row r="31813" spans="1:2">
      <c r="A31813" s="1">
        <v>41631.091666666667</v>
      </c>
      <c r="B31813" s="2">
        <v>-11.189887491861979</v>
      </c>
    </row>
    <row r="31814" spans="1:2">
      <c r="A31814" s="1">
        <v>41631.092361111114</v>
      </c>
      <c r="B31814" s="2">
        <v>-6.9252913157145182</v>
      </c>
    </row>
    <row r="31815" spans="1:2">
      <c r="A31815" s="1">
        <v>41631.093055555553</v>
      </c>
      <c r="B31815" s="2">
        <v>-12.816159645716349</v>
      </c>
    </row>
    <row r="31816" spans="1:2">
      <c r="A31816" s="1">
        <v>41631.09375</v>
      </c>
      <c r="B31816" s="2">
        <v>-17.802102041244506</v>
      </c>
    </row>
    <row r="31817" spans="1:2">
      <c r="A31817" s="1">
        <v>41631.094444444447</v>
      </c>
      <c r="B31817" s="2">
        <v>-23.270746358235677</v>
      </c>
    </row>
    <row r="31818" spans="1:2">
      <c r="A31818" s="1">
        <v>41631.095138888886</v>
      </c>
      <c r="B31818" s="2">
        <v>-14.683044672012329</v>
      </c>
    </row>
    <row r="31819" spans="1:2">
      <c r="A31819" s="1">
        <v>41631.095833333333</v>
      </c>
      <c r="B31819" s="2">
        <v>-13.084700457255046</v>
      </c>
    </row>
    <row r="31820" spans="1:2">
      <c r="A31820" s="1">
        <v>41631.09652777778</v>
      </c>
      <c r="B31820" s="2">
        <v>-15.689861138661703</v>
      </c>
    </row>
    <row r="31821" spans="1:2">
      <c r="A31821" s="1">
        <v>41631.097222222219</v>
      </c>
      <c r="B31821" s="2">
        <v>-20.169189294179279</v>
      </c>
    </row>
    <row r="31822" spans="1:2">
      <c r="A31822" s="1">
        <v>41631.097916666666</v>
      </c>
      <c r="B31822" s="2">
        <v>-13.76371652285258</v>
      </c>
    </row>
    <row r="31823" spans="1:2">
      <c r="A31823" s="1">
        <v>41631.098611111112</v>
      </c>
      <c r="B31823" s="2">
        <v>-12.64816493988037</v>
      </c>
    </row>
    <row r="31824" spans="1:2">
      <c r="A31824" s="1">
        <v>41631.099305555559</v>
      </c>
      <c r="B31824" s="2">
        <v>-14.12955223719279</v>
      </c>
    </row>
    <row r="31825" spans="1:2">
      <c r="A31825" s="1">
        <v>41631.1</v>
      </c>
      <c r="B31825" s="2">
        <v>-17.631004524230956</v>
      </c>
    </row>
    <row r="31826" spans="1:2">
      <c r="A31826" s="1">
        <v>41631.100694444445</v>
      </c>
      <c r="B31826" s="2">
        <v>-18.610311142603557</v>
      </c>
    </row>
    <row r="31827" spans="1:2">
      <c r="A31827" s="1">
        <v>41631.101388888892</v>
      </c>
      <c r="B31827" s="2">
        <v>-19.648784144719443</v>
      </c>
    </row>
    <row r="31828" spans="1:2">
      <c r="A31828" s="1">
        <v>41631.102083333331</v>
      </c>
      <c r="B31828" s="2">
        <v>-15.551673285166423</v>
      </c>
    </row>
    <row r="31829" spans="1:2">
      <c r="A31829" s="1">
        <v>41631.102777777778</v>
      </c>
      <c r="B31829" s="2">
        <v>-1.8509012639522553</v>
      </c>
    </row>
    <row r="31830" spans="1:2">
      <c r="A31830" s="1">
        <v>41631.103472222225</v>
      </c>
      <c r="B31830" s="2">
        <v>5.9898463030656179</v>
      </c>
    </row>
    <row r="31831" spans="1:2">
      <c r="A31831" s="1">
        <v>41631.104166666664</v>
      </c>
      <c r="B31831" s="2">
        <v>5.4755099733670551</v>
      </c>
    </row>
    <row r="31832" spans="1:2">
      <c r="A31832" s="1">
        <v>41631.104861111111</v>
      </c>
      <c r="B31832" s="2">
        <v>8.3419016520182296</v>
      </c>
    </row>
    <row r="31833" spans="1:2">
      <c r="A31833" s="1">
        <v>41631.105555555558</v>
      </c>
      <c r="B31833" s="2">
        <v>3.9850141525268556</v>
      </c>
    </row>
    <row r="31834" spans="1:2">
      <c r="A31834" s="1">
        <v>41631.106249999997</v>
      </c>
      <c r="B31834" s="2">
        <v>2.1011467695236208</v>
      </c>
    </row>
    <row r="31835" spans="1:2">
      <c r="A31835" s="1">
        <v>41631.106944444444</v>
      </c>
      <c r="B31835" s="2">
        <v>2.9711460272471109</v>
      </c>
    </row>
    <row r="31836" spans="1:2">
      <c r="A31836" s="1">
        <v>41631.107638888891</v>
      </c>
      <c r="B31836" s="2">
        <v>6.6303651809692381</v>
      </c>
    </row>
    <row r="31837" spans="1:2">
      <c r="A31837" s="1">
        <v>41631.10833333333</v>
      </c>
      <c r="B31837" s="2">
        <v>9.8243677775065112</v>
      </c>
    </row>
    <row r="31838" spans="1:2">
      <c r="A31838" s="1">
        <v>41631.109027777777</v>
      </c>
      <c r="B31838" s="2">
        <v>5.8761224746704102</v>
      </c>
    </row>
    <row r="31839" spans="1:2">
      <c r="A31839" s="1">
        <v>41631.109722222223</v>
      </c>
      <c r="B31839" s="2">
        <v>3.309208114941915</v>
      </c>
    </row>
    <row r="31840" spans="1:2">
      <c r="A31840" s="1">
        <v>41631.11041666667</v>
      </c>
      <c r="B31840" s="2">
        <v>2.5165721257527669</v>
      </c>
    </row>
    <row r="31841" spans="1:2">
      <c r="A31841" s="1">
        <v>41631.111111111109</v>
      </c>
      <c r="B31841" s="2">
        <v>1.4561326583226522</v>
      </c>
    </row>
    <row r="31842" spans="1:2">
      <c r="A31842" s="1">
        <v>41631.111805555556</v>
      </c>
      <c r="B31842" s="2">
        <v>7.0902150472005205</v>
      </c>
    </row>
    <row r="31843" spans="1:2">
      <c r="A31843" s="1">
        <v>41631.112500000003</v>
      </c>
      <c r="B31843" s="2">
        <v>5.4439883629481001</v>
      </c>
    </row>
    <row r="31844" spans="1:2">
      <c r="A31844" s="1">
        <v>41631.113194444442</v>
      </c>
      <c r="B31844" s="2">
        <v>9.6946238835652672</v>
      </c>
    </row>
    <row r="31845" spans="1:2">
      <c r="A31845" s="1">
        <v>41631.113888888889</v>
      </c>
      <c r="B31845" s="2">
        <v>9.3833698272705082</v>
      </c>
    </row>
    <row r="31846" spans="1:2">
      <c r="A31846" s="1">
        <v>41631.114583333336</v>
      </c>
      <c r="B31846" s="2">
        <v>9.8022590001424152</v>
      </c>
    </row>
    <row r="31847" spans="1:2">
      <c r="A31847" s="1">
        <v>41631.115277777775</v>
      </c>
      <c r="B31847" s="2">
        <v>6.3696722030639652</v>
      </c>
    </row>
    <row r="31848" spans="1:2">
      <c r="A31848" s="1">
        <v>41631.115972222222</v>
      </c>
      <c r="B31848" s="2">
        <v>6.2685232162475586</v>
      </c>
    </row>
    <row r="31849" spans="1:2">
      <c r="A31849" s="1">
        <v>41631.116666666669</v>
      </c>
      <c r="B31849" s="2">
        <v>7.8876897176106775</v>
      </c>
    </row>
    <row r="31850" spans="1:2">
      <c r="A31850" s="1">
        <v>41631.117361111108</v>
      </c>
      <c r="B31850" s="2">
        <v>9.5713177998860672</v>
      </c>
    </row>
    <row r="31851" spans="1:2">
      <c r="A31851" s="1">
        <v>41631.118055555555</v>
      </c>
      <c r="B31851" s="2">
        <v>10.399708843231201</v>
      </c>
    </row>
    <row r="31852" spans="1:2">
      <c r="A31852" s="1">
        <v>41631.118750000001</v>
      </c>
      <c r="B31852" s="2">
        <v>12.876862049102783</v>
      </c>
    </row>
    <row r="31853" spans="1:2">
      <c r="A31853" s="1">
        <v>41631.119444444441</v>
      </c>
      <c r="B31853" s="2">
        <v>12.116089121500652</v>
      </c>
    </row>
    <row r="31854" spans="1:2">
      <c r="A31854" s="1">
        <v>41631.120138888888</v>
      </c>
      <c r="B31854" s="2">
        <v>14.122640530268351</v>
      </c>
    </row>
    <row r="31855" spans="1:2">
      <c r="A31855" s="1">
        <v>41631.120833333334</v>
      </c>
      <c r="B31855" s="2">
        <v>10.841055456797282</v>
      </c>
    </row>
    <row r="31856" spans="1:2">
      <c r="A31856" s="1">
        <v>41631.121527777781</v>
      </c>
      <c r="B31856" s="2">
        <v>14.816667524973552</v>
      </c>
    </row>
    <row r="31857" spans="1:2">
      <c r="A31857" s="1">
        <v>41631.12222222222</v>
      </c>
      <c r="B31857" s="2">
        <v>14.640970468521118</v>
      </c>
    </row>
    <row r="31858" spans="1:2">
      <c r="A31858" s="1">
        <v>41631.122916666667</v>
      </c>
      <c r="B31858" s="2">
        <v>18.119957844416302</v>
      </c>
    </row>
    <row r="31859" spans="1:2">
      <c r="A31859" s="1">
        <v>41631.123611111114</v>
      </c>
      <c r="B31859" s="2">
        <v>14.529859479268392</v>
      </c>
    </row>
    <row r="31860" spans="1:2">
      <c r="A31860" s="1">
        <v>41631.124305555553</v>
      </c>
      <c r="B31860" s="2">
        <v>17.934187094370525</v>
      </c>
    </row>
    <row r="31861" spans="1:2">
      <c r="A31861" s="1">
        <v>41631.125</v>
      </c>
      <c r="B31861" s="2">
        <v>12.99422550201416</v>
      </c>
    </row>
    <row r="31862" spans="1:2">
      <c r="A31862" s="1">
        <v>41631.125694444447</v>
      </c>
      <c r="B31862" s="2">
        <v>10.597243944803873</v>
      </c>
    </row>
    <row r="31863" spans="1:2">
      <c r="A31863" s="1">
        <v>41631.126388888886</v>
      </c>
      <c r="B31863" s="2">
        <v>12.3136518796285</v>
      </c>
    </row>
    <row r="31864" spans="1:2">
      <c r="A31864" s="1">
        <v>41631.127083333333</v>
      </c>
      <c r="B31864" s="2">
        <v>23.469352595011394</v>
      </c>
    </row>
    <row r="31865" spans="1:2">
      <c r="A31865" s="1">
        <v>41631.12777777778</v>
      </c>
      <c r="B31865" s="2">
        <v>24.492786153157553</v>
      </c>
    </row>
    <row r="31866" spans="1:2">
      <c r="A31866" s="1">
        <v>41631.128472222219</v>
      </c>
      <c r="B31866" s="2">
        <v>22.747282028198242</v>
      </c>
    </row>
    <row r="31867" spans="1:2">
      <c r="A31867" s="1">
        <v>41631.129166666666</v>
      </c>
      <c r="B31867" s="2">
        <v>18.604370943705241</v>
      </c>
    </row>
    <row r="31868" spans="1:2">
      <c r="A31868" s="1">
        <v>41631.129861111112</v>
      </c>
      <c r="B31868" s="2">
        <v>27.793444760640462</v>
      </c>
    </row>
    <row r="31869" spans="1:2">
      <c r="A31869" s="1">
        <v>41631.130555555559</v>
      </c>
      <c r="B31869" s="2">
        <v>22.293684260050455</v>
      </c>
    </row>
    <row r="31870" spans="1:2">
      <c r="A31870" s="1">
        <v>41631.131249999999</v>
      </c>
      <c r="B31870" s="2">
        <v>14.574382940928141</v>
      </c>
    </row>
    <row r="31871" spans="1:2">
      <c r="A31871" s="1">
        <v>41631.131944444445</v>
      </c>
      <c r="B31871" s="2">
        <v>23.790879980723062</v>
      </c>
    </row>
    <row r="31872" spans="1:2">
      <c r="A31872" s="1">
        <v>41631.132638888892</v>
      </c>
      <c r="B31872" s="2">
        <v>23.788511276245117</v>
      </c>
    </row>
    <row r="31873" spans="1:2">
      <c r="A31873" s="1">
        <v>41631.133333333331</v>
      </c>
      <c r="B31873" s="2">
        <v>26.313780085245767</v>
      </c>
    </row>
    <row r="31874" spans="1:2">
      <c r="A31874" s="1">
        <v>41631.134027777778</v>
      </c>
      <c r="B31874" s="2">
        <v>25.305951309204101</v>
      </c>
    </row>
    <row r="31875" spans="1:2">
      <c r="A31875" s="1">
        <v>41631.134722222225</v>
      </c>
      <c r="B31875" s="2">
        <v>21.019209162394205</v>
      </c>
    </row>
    <row r="31876" spans="1:2">
      <c r="A31876" s="1">
        <v>41631.135416666664</v>
      </c>
      <c r="B31876" s="2">
        <v>20.451748466491701</v>
      </c>
    </row>
    <row r="31877" spans="1:2">
      <c r="A31877" s="1">
        <v>41631.136111111111</v>
      </c>
      <c r="B31877" s="2">
        <v>17.407111740112306</v>
      </c>
    </row>
    <row r="31878" spans="1:2">
      <c r="A31878" s="1">
        <v>41631.136805555558</v>
      </c>
      <c r="B31878" s="2">
        <v>13.279514853159586</v>
      </c>
    </row>
    <row r="31879" spans="1:2">
      <c r="A31879" s="1">
        <v>41631.137499999997</v>
      </c>
      <c r="B31879" s="2">
        <v>5.3977101643880205</v>
      </c>
    </row>
    <row r="31880" spans="1:2">
      <c r="A31880" s="1">
        <v>41631.138194444444</v>
      </c>
      <c r="B31880" s="2">
        <v>8.2889354705810554</v>
      </c>
    </row>
    <row r="31881" spans="1:2">
      <c r="A31881" s="1">
        <v>41631.138888888891</v>
      </c>
      <c r="B31881" s="2">
        <v>9.0793433507283527</v>
      </c>
    </row>
    <row r="31882" spans="1:2">
      <c r="A31882" s="1">
        <v>41631.13958333333</v>
      </c>
      <c r="B31882" s="2">
        <v>8.9156738917032872</v>
      </c>
    </row>
    <row r="31883" spans="1:2">
      <c r="A31883" s="1">
        <v>41631.140277777777</v>
      </c>
      <c r="B31883" s="2">
        <v>2.9687482198079427</v>
      </c>
    </row>
    <row r="31884" spans="1:2">
      <c r="A31884" s="1">
        <v>41631.140972222223</v>
      </c>
      <c r="B31884" s="2">
        <v>2.4633726199467976</v>
      </c>
    </row>
    <row r="31885" spans="1:2">
      <c r="A31885" s="1">
        <v>41631.14166666667</v>
      </c>
      <c r="B31885" s="2">
        <v>4.6333273569742834</v>
      </c>
    </row>
    <row r="31886" spans="1:2">
      <c r="A31886" s="1">
        <v>41631.142361111109</v>
      </c>
      <c r="B31886" s="2">
        <v>4.7261657079060875</v>
      </c>
    </row>
    <row r="31887" spans="1:2">
      <c r="A31887" s="1">
        <v>41631.143055555556</v>
      </c>
      <c r="B31887" s="2">
        <v>3.3096391677856447</v>
      </c>
    </row>
    <row r="31888" spans="1:2">
      <c r="A31888" s="1">
        <v>41631.143750000003</v>
      </c>
      <c r="B31888" s="2">
        <v>3.4579953014850617</v>
      </c>
    </row>
    <row r="31889" spans="1:2">
      <c r="A31889" s="1">
        <v>41631.144444444442</v>
      </c>
      <c r="B31889" s="2">
        <v>6.6562217076619463</v>
      </c>
    </row>
    <row r="31890" spans="1:2">
      <c r="A31890" s="1">
        <v>41631.145138888889</v>
      </c>
      <c r="B31890" s="2">
        <v>9.3612591425577794</v>
      </c>
    </row>
    <row r="31891" spans="1:2">
      <c r="A31891" s="1">
        <v>41631.145833333336</v>
      </c>
      <c r="B31891" s="2">
        <v>6.513447952270508</v>
      </c>
    </row>
    <row r="31892" spans="1:2">
      <c r="A31892" s="1">
        <v>41631.146527777775</v>
      </c>
      <c r="B31892" s="2">
        <v>0.27210076649983722</v>
      </c>
    </row>
    <row r="31893" spans="1:2">
      <c r="A31893" s="1">
        <v>41631.147222222222</v>
      </c>
      <c r="B31893" s="2">
        <v>-2.5831318298975625</v>
      </c>
    </row>
    <row r="31894" spans="1:2">
      <c r="A31894" s="1">
        <v>41631.147916666669</v>
      </c>
      <c r="B31894" s="2">
        <v>1.6891298294067383</v>
      </c>
    </row>
    <row r="31895" spans="1:2">
      <c r="A31895" s="1">
        <v>41631.148611111108</v>
      </c>
      <c r="B31895" s="2">
        <v>3.2749977827072145</v>
      </c>
    </row>
    <row r="31896" spans="1:2">
      <c r="A31896" s="1">
        <v>41631.149305555555</v>
      </c>
      <c r="B31896" s="2">
        <v>-0.54642364184061687</v>
      </c>
    </row>
    <row r="31897" spans="1:2">
      <c r="A31897" s="1">
        <v>41631.15</v>
      </c>
      <c r="B31897" s="2">
        <v>3.0029953638712565</v>
      </c>
    </row>
    <row r="31898" spans="1:2">
      <c r="A31898" s="1">
        <v>41631.150694444441</v>
      </c>
      <c r="B31898" s="2">
        <v>4.0846181869506832</v>
      </c>
    </row>
    <row r="31899" spans="1:2">
      <c r="A31899" s="1">
        <v>41631.151388888888</v>
      </c>
      <c r="B31899" s="2">
        <v>0.51356311837832136</v>
      </c>
    </row>
    <row r="31900" spans="1:2">
      <c r="A31900" s="1">
        <v>41631.152083333334</v>
      </c>
      <c r="B31900" s="2">
        <v>-2.7234700798988341</v>
      </c>
    </row>
    <row r="31901" spans="1:2">
      <c r="A31901" s="1">
        <v>41631.152777777781</v>
      </c>
      <c r="B31901" s="2">
        <v>-3.7873673121134441</v>
      </c>
    </row>
    <row r="31902" spans="1:2">
      <c r="A31902" s="1">
        <v>41631.15347222222</v>
      </c>
      <c r="B31902" s="2">
        <v>-2.7119312286376953</v>
      </c>
    </row>
    <row r="31903" spans="1:2">
      <c r="A31903" s="1">
        <v>41631.154166666667</v>
      </c>
      <c r="B31903" s="2">
        <v>-2.5736095309257507</v>
      </c>
    </row>
    <row r="31904" spans="1:2">
      <c r="A31904" s="1">
        <v>41631.154861111114</v>
      </c>
      <c r="B31904" s="2">
        <v>-5.3892613093058266</v>
      </c>
    </row>
    <row r="31905" spans="1:2">
      <c r="A31905" s="1">
        <v>41631.155555555553</v>
      </c>
      <c r="B31905" s="2">
        <v>-11.014535776774089</v>
      </c>
    </row>
    <row r="31906" spans="1:2">
      <c r="A31906" s="1">
        <v>41631.15625</v>
      </c>
      <c r="B31906" s="2">
        <v>-2.8818519592285154</v>
      </c>
    </row>
    <row r="31907" spans="1:2">
      <c r="A31907" s="1">
        <v>41631.156944444447</v>
      </c>
      <c r="B31907" s="2">
        <v>-7.3227923711140948</v>
      </c>
    </row>
    <row r="31908" spans="1:2">
      <c r="A31908" s="1">
        <v>41631.157638888886</v>
      </c>
      <c r="B31908" s="2">
        <v>-5.9249405543009441</v>
      </c>
    </row>
    <row r="31909" spans="1:2">
      <c r="A31909" s="1">
        <v>41631.158333333333</v>
      </c>
      <c r="B31909" s="2">
        <v>-10.171144612630208</v>
      </c>
    </row>
    <row r="31910" spans="1:2">
      <c r="A31910" s="1">
        <v>41631.15902777778</v>
      </c>
      <c r="B31910" s="2">
        <v>-9.4023533503214516</v>
      </c>
    </row>
    <row r="31911" spans="1:2">
      <c r="A31911" s="1">
        <v>41631.159722222219</v>
      </c>
      <c r="B31911" s="2">
        <v>-5.7421284357706703</v>
      </c>
    </row>
    <row r="31912" spans="1:2">
      <c r="A31912" s="1">
        <v>41631.160416666666</v>
      </c>
      <c r="B31912" s="2">
        <v>-8.9551396052042644</v>
      </c>
    </row>
    <row r="31913" spans="1:2">
      <c r="A31913" s="1">
        <v>41631.161111111112</v>
      </c>
      <c r="B31913" s="2">
        <v>-8.1300538380940761</v>
      </c>
    </row>
    <row r="31914" spans="1:2">
      <c r="A31914" s="1">
        <v>41631.161805555559</v>
      </c>
      <c r="B31914" s="2">
        <v>-11.649375740687052</v>
      </c>
    </row>
    <row r="31915" spans="1:2">
      <c r="A31915" s="1">
        <v>41631.162499999999</v>
      </c>
      <c r="B31915" s="2">
        <v>-12.813383007049561</v>
      </c>
    </row>
    <row r="31916" spans="1:2">
      <c r="A31916" s="1">
        <v>41631.163194444445</v>
      </c>
      <c r="B31916" s="2">
        <v>-20.686322339375813</v>
      </c>
    </row>
    <row r="31917" spans="1:2">
      <c r="A31917" s="1">
        <v>41631.163888888892</v>
      </c>
      <c r="B31917" s="2">
        <v>-18.709632905324302</v>
      </c>
    </row>
    <row r="31918" spans="1:2">
      <c r="A31918" s="1">
        <v>41631.164583333331</v>
      </c>
      <c r="B31918" s="2">
        <v>-16.132724936803182</v>
      </c>
    </row>
    <row r="31919" spans="1:2">
      <c r="A31919" s="1">
        <v>41631.165277777778</v>
      </c>
      <c r="B31919" s="2">
        <v>-15.74769008954366</v>
      </c>
    </row>
    <row r="31920" spans="1:2">
      <c r="A31920" s="1">
        <v>41631.165972222225</v>
      </c>
      <c r="B31920" s="2">
        <v>-13.530983241399129</v>
      </c>
    </row>
    <row r="31921" spans="1:2">
      <c r="A31921" s="1">
        <v>41631.166666666664</v>
      </c>
      <c r="B31921" s="2">
        <v>-19.817695172627769</v>
      </c>
    </row>
    <row r="31922" spans="1:2">
      <c r="A31922" s="1">
        <v>41631.167361111111</v>
      </c>
      <c r="B31922" s="2">
        <v>-16.888968499501548</v>
      </c>
    </row>
    <row r="31923" spans="1:2">
      <c r="A31923" s="1">
        <v>41631.168055555558</v>
      </c>
      <c r="B31923" s="2">
        <v>-8.2205845355987552</v>
      </c>
    </row>
    <row r="31924" spans="1:2">
      <c r="A31924" s="1">
        <v>41631.168749999997</v>
      </c>
      <c r="B31924" s="2">
        <v>-12.013958231608074</v>
      </c>
    </row>
    <row r="31925" spans="1:2">
      <c r="A31925" s="1">
        <v>41631.169444444444</v>
      </c>
      <c r="B31925" s="2">
        <v>1.3729737679163614</v>
      </c>
    </row>
    <row r="31926" spans="1:2">
      <c r="A31926" s="1">
        <v>41631.170138888891</v>
      </c>
      <c r="B31926" s="2">
        <v>19.125488758087158</v>
      </c>
    </row>
    <row r="31927" spans="1:2">
      <c r="A31927" s="1">
        <v>41631.17083333333</v>
      </c>
      <c r="B31927" s="2">
        <v>22.652606773376466</v>
      </c>
    </row>
    <row r="31928" spans="1:2">
      <c r="A31928" s="1">
        <v>41631.171527777777</v>
      </c>
      <c r="B31928" s="2">
        <v>28.660700352986655</v>
      </c>
    </row>
    <row r="31929" spans="1:2">
      <c r="A31929" s="1">
        <v>41631.172222222223</v>
      </c>
      <c r="B31929" s="2">
        <v>29.53817590077718</v>
      </c>
    </row>
    <row r="31930" spans="1:2">
      <c r="A31930" s="1">
        <v>41631.17291666667</v>
      </c>
      <c r="B31930" s="2">
        <v>28.417901611328126</v>
      </c>
    </row>
    <row r="31931" spans="1:2">
      <c r="A31931" s="1">
        <v>41631.173611111109</v>
      </c>
      <c r="B31931" s="2">
        <v>28.130222320556641</v>
      </c>
    </row>
    <row r="31932" spans="1:2">
      <c r="A31932" s="1">
        <v>41631.174305555556</v>
      </c>
      <c r="B31932" s="2">
        <v>31.873029263814292</v>
      </c>
    </row>
    <row r="31933" spans="1:2">
      <c r="A31933" s="1">
        <v>41631.175000000003</v>
      </c>
      <c r="B31933" s="2">
        <v>32.165975570678711</v>
      </c>
    </row>
    <row r="31934" spans="1:2">
      <c r="A31934" s="1">
        <v>41631.175694444442</v>
      </c>
      <c r="B31934" s="2">
        <v>33.789258575439455</v>
      </c>
    </row>
    <row r="31935" spans="1:2">
      <c r="A31935" s="1">
        <v>41631.176388888889</v>
      </c>
      <c r="B31935" s="2">
        <v>32.766260782877602</v>
      </c>
    </row>
    <row r="31936" spans="1:2">
      <c r="A31936" s="1">
        <v>41631.177083333336</v>
      </c>
      <c r="B31936" s="2">
        <v>32.359130414326984</v>
      </c>
    </row>
    <row r="31937" spans="1:2">
      <c r="A31937" s="1">
        <v>41631.177777777775</v>
      </c>
      <c r="B31937" s="2">
        <v>27.711830075581869</v>
      </c>
    </row>
    <row r="31938" spans="1:2">
      <c r="A31938" s="1">
        <v>41631.178472222222</v>
      </c>
      <c r="B31938" s="2">
        <v>20.127868636449179</v>
      </c>
    </row>
    <row r="31939" spans="1:2">
      <c r="A31939" s="1">
        <v>41631.179166666669</v>
      </c>
      <c r="B31939" s="2">
        <v>17.689650980631509</v>
      </c>
    </row>
    <row r="31940" spans="1:2">
      <c r="A31940" s="1">
        <v>41631.179861111108</v>
      </c>
      <c r="B31940" s="2">
        <v>16.442515468597414</v>
      </c>
    </row>
    <row r="31941" spans="1:2">
      <c r="A31941" s="1">
        <v>41631.180555555555</v>
      </c>
      <c r="B31941" s="2">
        <v>11.592029190063476</v>
      </c>
    </row>
    <row r="31942" spans="1:2">
      <c r="A31942" s="1">
        <v>41631.181250000001</v>
      </c>
      <c r="B31942" s="2">
        <v>15.847728331883749</v>
      </c>
    </row>
    <row r="31943" spans="1:2">
      <c r="A31943" s="1">
        <v>41631.181944444441</v>
      </c>
      <c r="B31943" s="2">
        <v>17.711125882466636</v>
      </c>
    </row>
    <row r="31944" spans="1:2">
      <c r="A31944" s="1">
        <v>41631.182638888888</v>
      </c>
      <c r="B31944" s="2">
        <v>14.542233689626057</v>
      </c>
    </row>
    <row r="31945" spans="1:2">
      <c r="A31945" s="1">
        <v>41631.183333333334</v>
      </c>
      <c r="B31945" s="2">
        <v>18.843659114837646</v>
      </c>
    </row>
    <row r="31946" spans="1:2">
      <c r="A31946" s="1">
        <v>41631.184027777781</v>
      </c>
      <c r="B31946" s="2">
        <v>18.30317668914795</v>
      </c>
    </row>
    <row r="31947" spans="1:2">
      <c r="A31947" s="1">
        <v>41631.18472222222</v>
      </c>
      <c r="B31947" s="2">
        <v>15.963312085469564</v>
      </c>
    </row>
    <row r="31948" spans="1:2">
      <c r="A31948" s="1">
        <v>41631.185416666667</v>
      </c>
      <c r="B31948" s="2">
        <v>13.477908929189047</v>
      </c>
    </row>
    <row r="31949" spans="1:2">
      <c r="A31949" s="1">
        <v>41631.186111111114</v>
      </c>
      <c r="B31949" s="2">
        <v>19.937397956848145</v>
      </c>
    </row>
    <row r="31950" spans="1:2">
      <c r="A31950" s="1">
        <v>41631.186805555553</v>
      </c>
      <c r="B31950" s="2">
        <v>20.292316691080728</v>
      </c>
    </row>
    <row r="31951" spans="1:2">
      <c r="A31951" s="1">
        <v>41631.1875</v>
      </c>
      <c r="B31951" s="2">
        <v>21.861990038553873</v>
      </c>
    </row>
    <row r="31952" spans="1:2">
      <c r="A31952" s="1">
        <v>41631.188194444447</v>
      </c>
      <c r="B31952" s="2">
        <v>17.722843488057453</v>
      </c>
    </row>
    <row r="31953" spans="1:2">
      <c r="A31953" s="1">
        <v>41631.188888888886</v>
      </c>
      <c r="B31953" s="2">
        <v>21.501170794169109</v>
      </c>
    </row>
    <row r="31954" spans="1:2">
      <c r="A31954" s="1">
        <v>41631.189583333333</v>
      </c>
      <c r="B31954" s="2">
        <v>18.926863129933675</v>
      </c>
    </row>
    <row r="31955" spans="1:2">
      <c r="A31955" s="1">
        <v>41631.19027777778</v>
      </c>
      <c r="B31955" s="2">
        <v>20.003415679931642</v>
      </c>
    </row>
    <row r="31956" spans="1:2">
      <c r="A31956" s="1">
        <v>41631.190972222219</v>
      </c>
      <c r="B31956" s="2">
        <v>25.208564694722494</v>
      </c>
    </row>
    <row r="31957" spans="1:2">
      <c r="A31957" s="1">
        <v>41631.191666666666</v>
      </c>
      <c r="B31957" s="2">
        <v>20.111008167266846</v>
      </c>
    </row>
    <row r="31958" spans="1:2">
      <c r="A31958" s="1">
        <v>41631.192361111112</v>
      </c>
      <c r="B31958" s="2">
        <v>8.6170727411905919</v>
      </c>
    </row>
    <row r="31959" spans="1:2">
      <c r="A31959" s="1">
        <v>41631.193055555559</v>
      </c>
      <c r="B31959" s="2">
        <v>-1.2603239695231119</v>
      </c>
    </row>
    <row r="31960" spans="1:2">
      <c r="A31960" s="1">
        <v>41631.193749999999</v>
      </c>
      <c r="B31960" s="2">
        <v>-1.7762983322143555</v>
      </c>
    </row>
    <row r="31961" spans="1:2">
      <c r="A31961" s="1">
        <v>41631.194444444445</v>
      </c>
      <c r="B31961" s="2">
        <v>-1.9586695988972982</v>
      </c>
    </row>
    <row r="31962" spans="1:2">
      <c r="A31962" s="1">
        <v>41631.195138888892</v>
      </c>
      <c r="B31962" s="2">
        <v>-7.265954542160034</v>
      </c>
    </row>
    <row r="31963" spans="1:2">
      <c r="A31963" s="1">
        <v>41631.195833333331</v>
      </c>
      <c r="B31963" s="2">
        <v>-6.0049374898274737</v>
      </c>
    </row>
    <row r="31964" spans="1:2">
      <c r="A31964" s="1">
        <v>41631.196527777778</v>
      </c>
      <c r="B31964" s="2">
        <v>-9.089873631795248</v>
      </c>
    </row>
    <row r="31965" spans="1:2">
      <c r="A31965" s="1">
        <v>41631.197222222225</v>
      </c>
      <c r="B31965" s="2">
        <v>-7.8720993677775066</v>
      </c>
    </row>
    <row r="31966" spans="1:2">
      <c r="A31966" s="1">
        <v>41631.197916666664</v>
      </c>
      <c r="B31966" s="2">
        <v>-6.8939835230509443</v>
      </c>
    </row>
    <row r="31967" spans="1:2">
      <c r="A31967" s="1">
        <v>41631.198611111111</v>
      </c>
      <c r="B31967" s="2">
        <v>-6.2072238922119141</v>
      </c>
    </row>
    <row r="31968" spans="1:2">
      <c r="A31968" s="1">
        <v>41631.199305555558</v>
      </c>
      <c r="B31968" s="2">
        <v>-12.017940823237101</v>
      </c>
    </row>
    <row r="31969" spans="1:2">
      <c r="A31969" s="1">
        <v>41631.199999999997</v>
      </c>
      <c r="B31969" s="2">
        <v>-8.3284776687622077</v>
      </c>
    </row>
    <row r="31970" spans="1:2">
      <c r="A31970" s="1">
        <v>41631.200694444444</v>
      </c>
      <c r="B31970" s="2">
        <v>-8.1114611943562824</v>
      </c>
    </row>
    <row r="31971" spans="1:2">
      <c r="A31971" s="1">
        <v>41631.201388888891</v>
      </c>
      <c r="B31971" s="2">
        <v>-9.057367261250814</v>
      </c>
    </row>
    <row r="31972" spans="1:2">
      <c r="A31972" s="1">
        <v>41631.20208333333</v>
      </c>
      <c r="B31972" s="2">
        <v>-16.60213041305542</v>
      </c>
    </row>
    <row r="31973" spans="1:2">
      <c r="A31973" s="1">
        <v>41631.202777777777</v>
      </c>
      <c r="B31973" s="2">
        <v>-19.395540237426758</v>
      </c>
    </row>
    <row r="31974" spans="1:2">
      <c r="A31974" s="1">
        <v>41631.203472222223</v>
      </c>
      <c r="B31974" s="2">
        <v>-20.420732243855795</v>
      </c>
    </row>
    <row r="31975" spans="1:2">
      <c r="A31975" s="1">
        <v>41631.20416666667</v>
      </c>
      <c r="B31975" s="2">
        <v>-21.473057905832928</v>
      </c>
    </row>
    <row r="31976" spans="1:2">
      <c r="A31976" s="1">
        <v>41631.204861111109</v>
      </c>
      <c r="B31976" s="2">
        <v>-13.88641357421875</v>
      </c>
    </row>
    <row r="31977" spans="1:2">
      <c r="A31977" s="1">
        <v>41631.205555555556</v>
      </c>
      <c r="B31977" s="2">
        <v>-15.468091360727946</v>
      </c>
    </row>
    <row r="31978" spans="1:2">
      <c r="A31978" s="1">
        <v>41631.206250000003</v>
      </c>
      <c r="B31978" s="2">
        <v>-18.693672180175781</v>
      </c>
    </row>
    <row r="31979" spans="1:2">
      <c r="A31979" s="1">
        <v>41631.206944444442</v>
      </c>
      <c r="B31979" s="2">
        <v>-23.503430430094401</v>
      </c>
    </row>
    <row r="31980" spans="1:2">
      <c r="A31980" s="1">
        <v>41631.207638888889</v>
      </c>
      <c r="B31980" s="2">
        <v>-19.840000883738199</v>
      </c>
    </row>
    <row r="31981" spans="1:2">
      <c r="A31981" s="1">
        <v>41631.208333333336</v>
      </c>
      <c r="B31981" s="2">
        <v>2.1563053766886395</v>
      </c>
    </row>
    <row r="31982" spans="1:2">
      <c r="A31982" s="1">
        <v>41631.209027777775</v>
      </c>
      <c r="B31982" s="2">
        <v>-4.6486941019694008</v>
      </c>
    </row>
    <row r="31983" spans="1:2">
      <c r="A31983" s="1">
        <v>41631.209722222222</v>
      </c>
      <c r="B31983" s="2">
        <v>-8.5695784250895191</v>
      </c>
    </row>
    <row r="31984" spans="1:2">
      <c r="A31984" s="1">
        <v>41631.210416666669</v>
      </c>
      <c r="B31984" s="2">
        <v>-5.4100748022397358</v>
      </c>
    </row>
    <row r="31985" spans="1:2">
      <c r="A31985" s="1">
        <v>41631.211111111108</v>
      </c>
      <c r="B31985" s="2">
        <v>1.1026428580284118</v>
      </c>
    </row>
    <row r="31986" spans="1:2">
      <c r="A31986" s="1">
        <v>41631.211805555555</v>
      </c>
      <c r="B31986" s="2">
        <v>-0.37994657357533773</v>
      </c>
    </row>
    <row r="31987" spans="1:2">
      <c r="A31987" s="1">
        <v>41631.212500000001</v>
      </c>
      <c r="B31987" s="2">
        <v>-1.1839436848958333</v>
      </c>
    </row>
    <row r="31988" spans="1:2">
      <c r="A31988" s="1">
        <v>41631.213194444441</v>
      </c>
      <c r="B31988" s="2">
        <v>-3.967677116394043</v>
      </c>
    </row>
    <row r="31989" spans="1:2">
      <c r="A31989" s="1">
        <v>41631.213888888888</v>
      </c>
      <c r="B31989" s="2">
        <v>-2.6918976465861002</v>
      </c>
    </row>
    <row r="31990" spans="1:2">
      <c r="A31990" s="1">
        <v>41631.214583333334</v>
      </c>
      <c r="B31990" s="2">
        <v>-2.6182935714721678</v>
      </c>
    </row>
    <row r="31991" spans="1:2">
      <c r="A31991" s="1">
        <v>41631.215277777781</v>
      </c>
      <c r="B31991" s="2">
        <v>8.1605428695678714</v>
      </c>
    </row>
    <row r="31992" spans="1:2">
      <c r="A31992" s="1">
        <v>41631.21597222222</v>
      </c>
      <c r="B31992" s="2">
        <v>19.763282235463461</v>
      </c>
    </row>
    <row r="31993" spans="1:2">
      <c r="A31993" s="1">
        <v>41631.216666666667</v>
      </c>
      <c r="B31993" s="2">
        <v>35.437516085306804</v>
      </c>
    </row>
    <row r="31994" spans="1:2">
      <c r="A31994" s="1">
        <v>41631.217361111114</v>
      </c>
      <c r="B31994" s="2">
        <v>49.240462176005046</v>
      </c>
    </row>
    <row r="31995" spans="1:2">
      <c r="A31995" s="1">
        <v>41631.218055555553</v>
      </c>
      <c r="B31995" s="2">
        <v>47.276805305480956</v>
      </c>
    </row>
    <row r="31996" spans="1:2">
      <c r="A31996" s="1">
        <v>41631.21875</v>
      </c>
      <c r="B31996" s="2">
        <v>50.963324801127115</v>
      </c>
    </row>
    <row r="31997" spans="1:2">
      <c r="A31997" s="1">
        <v>41631.219444444447</v>
      </c>
      <c r="B31997" s="2">
        <v>38.507827885945638</v>
      </c>
    </row>
    <row r="31998" spans="1:2">
      <c r="A31998" s="1">
        <v>41631.220138888886</v>
      </c>
      <c r="B31998" s="2">
        <v>38.28390172322591</v>
      </c>
    </row>
    <row r="31999" spans="1:2">
      <c r="A31999" s="1">
        <v>41631.220833333333</v>
      </c>
      <c r="B31999" s="2">
        <v>46.870240402221683</v>
      </c>
    </row>
    <row r="32000" spans="1:2">
      <c r="A32000" s="1">
        <v>41631.22152777778</v>
      </c>
      <c r="B32000" s="2">
        <v>41.055980428059897</v>
      </c>
    </row>
    <row r="32001" spans="1:2">
      <c r="A32001" s="1">
        <v>41631.222222222219</v>
      </c>
      <c r="B32001" s="2">
        <v>36.959245491027829</v>
      </c>
    </row>
    <row r="32002" spans="1:2">
      <c r="A32002" s="1">
        <v>41631.222916666666</v>
      </c>
      <c r="B32002" s="2">
        <v>33.173681259155273</v>
      </c>
    </row>
    <row r="32003" spans="1:2">
      <c r="A32003" s="1">
        <v>41631.223611111112</v>
      </c>
      <c r="B32003" s="2">
        <v>37.154570198059083</v>
      </c>
    </row>
    <row r="32004" spans="1:2">
      <c r="A32004" s="1">
        <v>41631.224305555559</v>
      </c>
      <c r="B32004" s="2">
        <v>28.575743675231934</v>
      </c>
    </row>
    <row r="32005" spans="1:2">
      <c r="A32005" s="1">
        <v>41631.224999999999</v>
      </c>
      <c r="B32005" s="2">
        <v>24.095623652140301</v>
      </c>
    </row>
    <row r="32006" spans="1:2">
      <c r="A32006" s="1">
        <v>41631.225694444445</v>
      </c>
      <c r="B32006" s="2">
        <v>21.06812203725179</v>
      </c>
    </row>
    <row r="32007" spans="1:2">
      <c r="A32007" s="1">
        <v>41631.226388888892</v>
      </c>
      <c r="B32007" s="2">
        <v>22.104273541768393</v>
      </c>
    </row>
    <row r="32008" spans="1:2">
      <c r="A32008" s="1">
        <v>41631.227083333331</v>
      </c>
      <c r="B32008" s="2">
        <v>21.951852671305339</v>
      </c>
    </row>
    <row r="32009" spans="1:2">
      <c r="A32009" s="1">
        <v>41631.227777777778</v>
      </c>
      <c r="B32009" s="2">
        <v>30.878233337402342</v>
      </c>
    </row>
    <row r="32010" spans="1:2">
      <c r="A32010" s="1">
        <v>41631.228472222225</v>
      </c>
      <c r="B32010" s="2">
        <v>15.70742875734965</v>
      </c>
    </row>
    <row r="32011" spans="1:2">
      <c r="A32011" s="1">
        <v>41631.229166666664</v>
      </c>
      <c r="B32011" s="2">
        <v>7.1821645736694339</v>
      </c>
    </row>
    <row r="32012" spans="1:2">
      <c r="A32012" s="1">
        <v>41631.229861111111</v>
      </c>
      <c r="B32012" s="2">
        <v>11.128476142883301</v>
      </c>
    </row>
    <row r="32013" spans="1:2">
      <c r="A32013" s="1">
        <v>41631.230555555558</v>
      </c>
      <c r="B32013" s="2">
        <v>9.922927157084148</v>
      </c>
    </row>
    <row r="32014" spans="1:2">
      <c r="A32014" s="1">
        <v>41631.231249999997</v>
      </c>
      <c r="B32014" s="2">
        <v>6.8825650533040363</v>
      </c>
    </row>
    <row r="32015" spans="1:2">
      <c r="A32015" s="1">
        <v>41631.231944444444</v>
      </c>
      <c r="B32015" s="2">
        <v>0.80435721874237065</v>
      </c>
    </row>
    <row r="32016" spans="1:2">
      <c r="A32016" s="1">
        <v>41631.232638888891</v>
      </c>
      <c r="B32016" s="2">
        <v>4.6245180765787763</v>
      </c>
    </row>
    <row r="32017" spans="1:2">
      <c r="A32017" s="1">
        <v>41631.23333333333</v>
      </c>
      <c r="B32017" s="2">
        <v>8.6929908116658527</v>
      </c>
    </row>
    <row r="32018" spans="1:2">
      <c r="A32018" s="1">
        <v>41631.234027777777</v>
      </c>
      <c r="B32018" s="2">
        <v>5.4941989898681642</v>
      </c>
    </row>
    <row r="32019" spans="1:2">
      <c r="A32019" s="1">
        <v>41631.234722222223</v>
      </c>
      <c r="B32019" s="2">
        <v>9.7292934417724606</v>
      </c>
    </row>
    <row r="32020" spans="1:2">
      <c r="A32020" s="1">
        <v>41631.23541666667</v>
      </c>
      <c r="B32020" s="2">
        <v>8.4649014155069988</v>
      </c>
    </row>
    <row r="32021" spans="1:2">
      <c r="A32021" s="1">
        <v>41631.236111111109</v>
      </c>
      <c r="B32021" s="2">
        <v>5.6404326756795244</v>
      </c>
    </row>
    <row r="32022" spans="1:2">
      <c r="A32022" s="1">
        <v>41631.236805555556</v>
      </c>
      <c r="B32022" s="2">
        <v>2.5590084711710612</v>
      </c>
    </row>
    <row r="32023" spans="1:2">
      <c r="A32023" s="1">
        <v>41631.237500000003</v>
      </c>
      <c r="B32023" s="2">
        <v>10.335248450438181</v>
      </c>
    </row>
    <row r="32024" spans="1:2">
      <c r="A32024" s="1">
        <v>41631.238194444442</v>
      </c>
      <c r="B32024" s="2">
        <v>5.9356683274110162</v>
      </c>
    </row>
    <row r="32025" spans="1:2">
      <c r="A32025" s="1">
        <v>41631.238888888889</v>
      </c>
      <c r="B32025" s="2">
        <v>0.5317173798878988</v>
      </c>
    </row>
    <row r="32026" spans="1:2">
      <c r="A32026" s="1">
        <v>41631.239583333336</v>
      </c>
      <c r="B32026" s="2">
        <v>-2.5944607734680174</v>
      </c>
    </row>
    <row r="32027" spans="1:2">
      <c r="A32027" s="1">
        <v>41631.240277777775</v>
      </c>
      <c r="B32027" s="2">
        <v>-6.1781232833862303</v>
      </c>
    </row>
    <row r="32028" spans="1:2">
      <c r="A32028" s="1">
        <v>41631.240972222222</v>
      </c>
      <c r="B32028" s="2">
        <v>-8.7618937810262043</v>
      </c>
    </row>
    <row r="32029" spans="1:2">
      <c r="A32029" s="1">
        <v>41631.241666666669</v>
      </c>
      <c r="B32029" s="2">
        <v>-8.1424140294392906</v>
      </c>
    </row>
    <row r="32030" spans="1:2">
      <c r="A32030" s="1">
        <v>41631.242361111108</v>
      </c>
      <c r="B32030" s="2">
        <v>-10.119948832194011</v>
      </c>
    </row>
    <row r="32031" spans="1:2">
      <c r="A32031" s="1">
        <v>41631.243055555555</v>
      </c>
      <c r="B32031" s="2">
        <v>-9.6966447830200195</v>
      </c>
    </row>
    <row r="32032" spans="1:2">
      <c r="A32032" s="1">
        <v>41631.243750000001</v>
      </c>
      <c r="B32032" s="2">
        <v>-10.932590675354003</v>
      </c>
    </row>
    <row r="32033" spans="1:2">
      <c r="A32033" s="1">
        <v>41631.244444444441</v>
      </c>
      <c r="B32033" s="2">
        <v>-9.7431104660034187</v>
      </c>
    </row>
    <row r="32034" spans="1:2">
      <c r="A32034" s="1">
        <v>41631.245138888888</v>
      </c>
      <c r="B32034" s="2">
        <v>-4.9843158721923828</v>
      </c>
    </row>
    <row r="32035" spans="1:2">
      <c r="A32035" s="1">
        <v>41631.245833333334</v>
      </c>
      <c r="B32035" s="2">
        <v>-7.9159828186035153</v>
      </c>
    </row>
    <row r="32036" spans="1:2">
      <c r="A32036" s="1">
        <v>41631.246527777781</v>
      </c>
      <c r="B32036" s="2">
        <v>-8.3289335886637375</v>
      </c>
    </row>
    <row r="32037" spans="1:2">
      <c r="A32037" s="1">
        <v>41631.24722222222</v>
      </c>
      <c r="B32037" s="2">
        <v>-14.332781442006429</v>
      </c>
    </row>
    <row r="32038" spans="1:2">
      <c r="A32038" s="1">
        <v>41631.247916666667</v>
      </c>
      <c r="B32038" s="2">
        <v>-14.359828567504882</v>
      </c>
    </row>
    <row r="32039" spans="1:2">
      <c r="A32039" s="1">
        <v>41631.248611111114</v>
      </c>
      <c r="B32039" s="2">
        <v>-19.069716485341392</v>
      </c>
    </row>
    <row r="32040" spans="1:2">
      <c r="A32040" s="1">
        <v>41631.249305555553</v>
      </c>
      <c r="B32040" s="2">
        <v>-21.394179153442384</v>
      </c>
    </row>
    <row r="32041" spans="1:2">
      <c r="A32041" s="1">
        <v>41631.25</v>
      </c>
      <c r="B32041" s="2">
        <v>-23.899811363220216</v>
      </c>
    </row>
    <row r="32042" spans="1:2">
      <c r="A32042" s="1">
        <v>41631.250694444447</v>
      </c>
      <c r="B32042" s="2">
        <v>-21.371292877197266</v>
      </c>
    </row>
    <row r="32043" spans="1:2">
      <c r="A32043" s="1">
        <v>41631.251388888886</v>
      </c>
      <c r="B32043" s="2">
        <v>-18.124448140462238</v>
      </c>
    </row>
    <row r="32044" spans="1:2">
      <c r="A32044" s="1">
        <v>41631.252083333333</v>
      </c>
      <c r="B32044" s="2">
        <v>-24.790943781534832</v>
      </c>
    </row>
    <row r="32045" spans="1:2">
      <c r="A32045" s="1">
        <v>41631.25277777778</v>
      </c>
      <c r="B32045" s="2">
        <v>-30.340388425191243</v>
      </c>
    </row>
    <row r="32046" spans="1:2">
      <c r="A32046" s="1">
        <v>41631.253472222219</v>
      </c>
      <c r="B32046" s="2">
        <v>-14.406202030181884</v>
      </c>
    </row>
    <row r="32047" spans="1:2">
      <c r="A32047" s="1">
        <v>41631.254166666666</v>
      </c>
      <c r="B32047" s="2">
        <v>15.797954432169597</v>
      </c>
    </row>
    <row r="32048" spans="1:2">
      <c r="A32048" s="1">
        <v>41631.254861111112</v>
      </c>
      <c r="B32048" s="2">
        <v>24.233331489562989</v>
      </c>
    </row>
    <row r="32049" spans="1:2">
      <c r="A32049" s="1">
        <v>41631.255555555559</v>
      </c>
      <c r="B32049" s="2">
        <v>28.101294708251952</v>
      </c>
    </row>
    <row r="32050" spans="1:2">
      <c r="A32050" s="1">
        <v>41631.256249999999</v>
      </c>
      <c r="B32050" s="2">
        <v>36.965449015299477</v>
      </c>
    </row>
    <row r="32051" spans="1:2">
      <c r="A32051" s="1">
        <v>41631.256944444445</v>
      </c>
      <c r="B32051" s="2">
        <v>42.895748265584309</v>
      </c>
    </row>
    <row r="32052" spans="1:2">
      <c r="A32052" s="1">
        <v>41631.257638888892</v>
      </c>
      <c r="B32052" s="2">
        <v>35.651444244384763</v>
      </c>
    </row>
    <row r="32053" spans="1:2">
      <c r="A32053" s="1">
        <v>41631.258333333331</v>
      </c>
      <c r="B32053" s="2">
        <v>36.019383621215823</v>
      </c>
    </row>
    <row r="32054" spans="1:2">
      <c r="A32054" s="1">
        <v>41631.259027777778</v>
      </c>
      <c r="B32054" s="2">
        <v>32.767800013224281</v>
      </c>
    </row>
    <row r="32055" spans="1:2">
      <c r="A32055" s="1">
        <v>41631.259722222225</v>
      </c>
      <c r="B32055" s="2">
        <v>36.008316930135088</v>
      </c>
    </row>
    <row r="32056" spans="1:2">
      <c r="A32056" s="1">
        <v>41631.260416666664</v>
      </c>
      <c r="B32056" s="2">
        <v>26.418910964330038</v>
      </c>
    </row>
    <row r="32057" spans="1:2">
      <c r="A32057" s="1">
        <v>41631.261111111111</v>
      </c>
      <c r="B32057" s="2">
        <v>16.050525538126628</v>
      </c>
    </row>
    <row r="32058" spans="1:2">
      <c r="A32058" s="1">
        <v>41631.261805555558</v>
      </c>
      <c r="B32058" s="2">
        <v>10.706785011291505</v>
      </c>
    </row>
    <row r="32059" spans="1:2">
      <c r="A32059" s="1">
        <v>41631.262499999997</v>
      </c>
      <c r="B32059" s="2">
        <v>6.1634276072184244</v>
      </c>
    </row>
    <row r="32060" spans="1:2">
      <c r="A32060" s="1">
        <v>41631.263194444444</v>
      </c>
      <c r="B32060" s="2">
        <v>6.590815289815267</v>
      </c>
    </row>
    <row r="32061" spans="1:2">
      <c r="A32061" s="1">
        <v>41631.263888888891</v>
      </c>
      <c r="B32061" s="2">
        <v>8.9003802617390946</v>
      </c>
    </row>
    <row r="32062" spans="1:2">
      <c r="A32062" s="1">
        <v>41631.26458333333</v>
      </c>
      <c r="B32062" s="2">
        <v>5.5779659271240236</v>
      </c>
    </row>
    <row r="32063" spans="1:2">
      <c r="A32063" s="1">
        <v>41631.265277777777</v>
      </c>
      <c r="B32063" s="2">
        <v>5.9808982213338213</v>
      </c>
    </row>
    <row r="32064" spans="1:2">
      <c r="A32064" s="1">
        <v>41631.265972222223</v>
      </c>
      <c r="B32064" s="2">
        <v>13.710119311014811</v>
      </c>
    </row>
    <row r="32065" spans="1:2">
      <c r="A32065" s="1">
        <v>41631.26666666667</v>
      </c>
      <c r="B32065" s="2">
        <v>7.2497987111409508</v>
      </c>
    </row>
    <row r="32066" spans="1:2">
      <c r="A32066" s="1">
        <v>41631.267361111109</v>
      </c>
      <c r="B32066" s="2">
        <v>11.766824022928875</v>
      </c>
    </row>
    <row r="32067" spans="1:2">
      <c r="A32067" s="1">
        <v>41631.268055555556</v>
      </c>
      <c r="B32067" s="2">
        <v>10.348256301879882</v>
      </c>
    </row>
    <row r="32068" spans="1:2">
      <c r="A32068" s="1">
        <v>41631.268750000003</v>
      </c>
      <c r="B32068" s="2">
        <v>6.8216899236043291</v>
      </c>
    </row>
    <row r="32069" spans="1:2">
      <c r="A32069" s="1">
        <v>41631.269444444442</v>
      </c>
      <c r="B32069" s="2">
        <v>5.1486882527669273</v>
      </c>
    </row>
    <row r="32070" spans="1:2">
      <c r="A32070" s="1">
        <v>41631.270138888889</v>
      </c>
      <c r="B32070" s="2">
        <v>3.3232758204142252</v>
      </c>
    </row>
    <row r="32071" spans="1:2">
      <c r="A32071" s="1">
        <v>41631.270833333336</v>
      </c>
      <c r="B32071" s="2">
        <v>3.271957588195801</v>
      </c>
    </row>
    <row r="32072" spans="1:2">
      <c r="A32072" s="1">
        <v>41631.271527777775</v>
      </c>
      <c r="B32072" s="2">
        <v>0.51710033416748047</v>
      </c>
    </row>
    <row r="32073" spans="1:2">
      <c r="A32073" s="1">
        <v>41631.272222222222</v>
      </c>
      <c r="B32073" s="2">
        <v>-2.5720389684041343</v>
      </c>
    </row>
    <row r="32074" spans="1:2">
      <c r="A32074" s="1">
        <v>41631.272916666669</v>
      </c>
      <c r="B32074" s="2">
        <v>-0.55229974587758379</v>
      </c>
    </row>
    <row r="32075" spans="1:2">
      <c r="A32075" s="1">
        <v>41631.273611111108</v>
      </c>
      <c r="B32075" s="2">
        <v>-3.8232639312744139</v>
      </c>
    </row>
    <row r="32076" spans="1:2">
      <c r="A32076" s="1">
        <v>41631.274305555555</v>
      </c>
      <c r="B32076" s="2">
        <v>-3.0210454861323037</v>
      </c>
    </row>
    <row r="32077" spans="1:2">
      <c r="A32077" s="1">
        <v>41631.275000000001</v>
      </c>
      <c r="B32077" s="2">
        <v>-3.7541070858637493</v>
      </c>
    </row>
    <row r="32078" spans="1:2">
      <c r="A32078" s="1">
        <v>41631.275694444441</v>
      </c>
      <c r="B32078" s="2">
        <v>-9.0050823211669915</v>
      </c>
    </row>
    <row r="32079" spans="1:2">
      <c r="A32079" s="1">
        <v>41631.276388888888</v>
      </c>
      <c r="B32079" s="2">
        <v>-9.7517698287963874</v>
      </c>
    </row>
    <row r="32080" spans="1:2">
      <c r="A32080" s="1">
        <v>41631.277083333334</v>
      </c>
      <c r="B32080" s="2">
        <v>-5.9815360387166345</v>
      </c>
    </row>
    <row r="32081" spans="1:2">
      <c r="A32081" s="1">
        <v>41631.277777777781</v>
      </c>
      <c r="B32081" s="2">
        <v>-6.942011578877767</v>
      </c>
    </row>
    <row r="32082" spans="1:2">
      <c r="A32082" s="1">
        <v>41631.27847222222</v>
      </c>
      <c r="B32082" s="2">
        <v>-5.6415669043858845</v>
      </c>
    </row>
    <row r="32083" spans="1:2">
      <c r="A32083" s="1">
        <v>41631.279166666667</v>
      </c>
      <c r="B32083" s="2">
        <v>-8.5267443339029949</v>
      </c>
    </row>
    <row r="32084" spans="1:2">
      <c r="A32084" s="1">
        <v>41631.279861111114</v>
      </c>
      <c r="B32084" s="2">
        <v>-7.1489882151285808</v>
      </c>
    </row>
    <row r="32085" spans="1:2">
      <c r="A32085" s="1">
        <v>41631.280555555553</v>
      </c>
      <c r="B32085" s="2">
        <v>-8.93199151357015</v>
      </c>
    </row>
    <row r="32086" spans="1:2">
      <c r="A32086" s="1">
        <v>41631.28125</v>
      </c>
      <c r="B32086" s="2">
        <v>-10.754000361760458</v>
      </c>
    </row>
    <row r="32087" spans="1:2">
      <c r="A32087" s="1">
        <v>41631.281944444447</v>
      </c>
      <c r="B32087" s="2">
        <v>-9.7564016342163082</v>
      </c>
    </row>
    <row r="32088" spans="1:2">
      <c r="A32088" s="1">
        <v>41631.282638888886</v>
      </c>
      <c r="B32088" s="2">
        <v>-15.775915813446044</v>
      </c>
    </row>
    <row r="32089" spans="1:2">
      <c r="A32089" s="1">
        <v>41631.283333333333</v>
      </c>
      <c r="B32089" s="2">
        <v>-18.521050643920898</v>
      </c>
    </row>
    <row r="32090" spans="1:2">
      <c r="A32090" s="1">
        <v>41631.28402777778</v>
      </c>
      <c r="B32090" s="2">
        <v>-21.466508801778158</v>
      </c>
    </row>
    <row r="32091" spans="1:2">
      <c r="A32091" s="1">
        <v>41631.284722222219</v>
      </c>
      <c r="B32091" s="2">
        <v>-24.036132113138834</v>
      </c>
    </row>
    <row r="32092" spans="1:2">
      <c r="A32092" s="1">
        <v>41631.285416666666</v>
      </c>
      <c r="B32092" s="2">
        <v>-25.532520230611166</v>
      </c>
    </row>
    <row r="32093" spans="1:2">
      <c r="A32093" s="1">
        <v>41631.286111111112</v>
      </c>
      <c r="B32093" s="2">
        <v>-26.885613950093589</v>
      </c>
    </row>
    <row r="32094" spans="1:2">
      <c r="A32094" s="1">
        <v>41631.286805555559</v>
      </c>
      <c r="B32094" s="2">
        <v>-30.233970769246419</v>
      </c>
    </row>
    <row r="32095" spans="1:2">
      <c r="A32095" s="1">
        <v>41631.287499999999</v>
      </c>
      <c r="B32095" s="2">
        <v>-30.547307523091636</v>
      </c>
    </row>
    <row r="32096" spans="1:2">
      <c r="A32096" s="1">
        <v>41631.288194444445</v>
      </c>
      <c r="B32096" s="2">
        <v>-26.7716526667277</v>
      </c>
    </row>
    <row r="32097" spans="1:2">
      <c r="A32097" s="1">
        <v>41631.288888888892</v>
      </c>
      <c r="B32097" s="2">
        <v>-24.693153190612794</v>
      </c>
    </row>
    <row r="32098" spans="1:2">
      <c r="A32098" s="1">
        <v>41631.289583333331</v>
      </c>
      <c r="B32098" s="2">
        <v>-15.034963893890382</v>
      </c>
    </row>
    <row r="32099" spans="1:2">
      <c r="A32099" s="1">
        <v>41631.290277777778</v>
      </c>
      <c r="B32099" s="2">
        <v>-13.706687831878662</v>
      </c>
    </row>
    <row r="32100" spans="1:2">
      <c r="A32100" s="1">
        <v>41631.290972222225</v>
      </c>
      <c r="B32100" s="2">
        <v>-22.504878997802734</v>
      </c>
    </row>
    <row r="32101" spans="1:2">
      <c r="A32101" s="1">
        <v>41631.291666666664</v>
      </c>
      <c r="B32101" s="2">
        <v>-15.435557301839193</v>
      </c>
    </row>
    <row r="32102" spans="1:2">
      <c r="A32102" s="1">
        <v>41631.292361111111</v>
      </c>
      <c r="B32102" s="2">
        <v>-20.411899471282958</v>
      </c>
    </row>
    <row r="32103" spans="1:2">
      <c r="A32103" s="1">
        <v>41631.293055555558</v>
      </c>
      <c r="B32103" s="2">
        <v>-12.310208861033122</v>
      </c>
    </row>
    <row r="32104" spans="1:2">
      <c r="A32104" s="1">
        <v>41631.293749999997</v>
      </c>
      <c r="B32104" s="2">
        <v>0.6503949483235677</v>
      </c>
    </row>
    <row r="32105" spans="1:2">
      <c r="A32105" s="1">
        <v>41631.294444444444</v>
      </c>
      <c r="B32105" s="2">
        <v>7.6813514073689779</v>
      </c>
    </row>
    <row r="32106" spans="1:2">
      <c r="A32106" s="1">
        <v>41631.295138888891</v>
      </c>
      <c r="B32106" s="2">
        <v>14.987793318430583</v>
      </c>
    </row>
    <row r="32107" spans="1:2">
      <c r="A32107" s="1">
        <v>41631.29583333333</v>
      </c>
      <c r="B32107" s="2">
        <v>30.019233067830402</v>
      </c>
    </row>
    <row r="32108" spans="1:2">
      <c r="A32108" s="1">
        <v>41631.296527777777</v>
      </c>
      <c r="B32108" s="2">
        <v>38.416017150878908</v>
      </c>
    </row>
    <row r="32109" spans="1:2">
      <c r="A32109" s="1">
        <v>41631.297222222223</v>
      </c>
      <c r="B32109" s="2">
        <v>33.026479085286461</v>
      </c>
    </row>
    <row r="32110" spans="1:2">
      <c r="A32110" s="1">
        <v>41631.29791666667</v>
      </c>
      <c r="B32110" s="2">
        <v>22.514433733622234</v>
      </c>
    </row>
    <row r="32111" spans="1:2">
      <c r="A32111" s="1">
        <v>41631.298611111109</v>
      </c>
      <c r="B32111" s="2">
        <v>25.305051294962563</v>
      </c>
    </row>
    <row r="32112" spans="1:2">
      <c r="A32112" s="1">
        <v>41631.299305555556</v>
      </c>
      <c r="B32112" s="2">
        <v>27.081521797180176</v>
      </c>
    </row>
    <row r="32113" spans="1:2">
      <c r="A32113" s="1">
        <v>41631.300000000003</v>
      </c>
      <c r="B32113" s="2">
        <v>27.626145680745442</v>
      </c>
    </row>
    <row r="32114" spans="1:2">
      <c r="A32114" s="1">
        <v>41631.300694444442</v>
      </c>
      <c r="B32114" s="2">
        <v>25.968142954508462</v>
      </c>
    </row>
    <row r="32115" spans="1:2">
      <c r="A32115" s="1">
        <v>41631.301388888889</v>
      </c>
      <c r="B32115" s="2">
        <v>19.956698163350424</v>
      </c>
    </row>
    <row r="32116" spans="1:2">
      <c r="A32116" s="1">
        <v>41631.302083333336</v>
      </c>
      <c r="B32116" s="2">
        <v>17.653771813710531</v>
      </c>
    </row>
    <row r="32117" spans="1:2">
      <c r="A32117" s="1">
        <v>41631.302777777775</v>
      </c>
      <c r="B32117" s="2">
        <v>18.652727731068929</v>
      </c>
    </row>
    <row r="32118" spans="1:2">
      <c r="A32118" s="1">
        <v>41631.303472222222</v>
      </c>
      <c r="B32118" s="2">
        <v>22.200808207194012</v>
      </c>
    </row>
    <row r="32119" spans="1:2">
      <c r="A32119" s="1">
        <v>41631.304166666669</v>
      </c>
      <c r="B32119" s="2">
        <v>29.656714248657227</v>
      </c>
    </row>
    <row r="32120" spans="1:2">
      <c r="A32120" s="1">
        <v>41631.304861111108</v>
      </c>
      <c r="B32120" s="2">
        <v>27.135792668660482</v>
      </c>
    </row>
    <row r="32121" spans="1:2">
      <c r="A32121" s="1">
        <v>41631.305555555555</v>
      </c>
      <c r="B32121" s="2">
        <v>21.797455930709837</v>
      </c>
    </row>
    <row r="32122" spans="1:2">
      <c r="A32122" s="1">
        <v>41631.306250000001</v>
      </c>
      <c r="B32122" s="2">
        <v>19.245067310333251</v>
      </c>
    </row>
    <row r="32123" spans="1:2">
      <c r="A32123" s="1">
        <v>41631.306944444441</v>
      </c>
      <c r="B32123" s="2">
        <v>28.964603233337403</v>
      </c>
    </row>
    <row r="32124" spans="1:2">
      <c r="A32124" s="1">
        <v>41631.307638888888</v>
      </c>
      <c r="B32124" s="2">
        <v>34.328153419494626</v>
      </c>
    </row>
    <row r="32125" spans="1:2">
      <c r="A32125" s="1">
        <v>41631.308333333334</v>
      </c>
      <c r="B32125" s="2">
        <v>22.128397210439047</v>
      </c>
    </row>
    <row r="32126" spans="1:2">
      <c r="A32126" s="1">
        <v>41631.309027777781</v>
      </c>
      <c r="B32126" s="2">
        <v>19.008375374476113</v>
      </c>
    </row>
    <row r="32127" spans="1:2">
      <c r="A32127" s="1">
        <v>41631.30972222222</v>
      </c>
      <c r="B32127" s="2">
        <v>20.791199874877929</v>
      </c>
    </row>
    <row r="32128" spans="1:2">
      <c r="A32128" s="1">
        <v>41631.310416666667</v>
      </c>
      <c r="B32128" s="2">
        <v>21.610677337646486</v>
      </c>
    </row>
    <row r="32129" spans="1:2">
      <c r="A32129" s="1">
        <v>41631.311111111114</v>
      </c>
      <c r="B32129" s="2">
        <v>19.46817765235901</v>
      </c>
    </row>
    <row r="32130" spans="1:2">
      <c r="A32130" s="1">
        <v>41631.311805555553</v>
      </c>
      <c r="B32130" s="2">
        <v>20.361108001073202</v>
      </c>
    </row>
    <row r="32131" spans="1:2">
      <c r="A32131" s="1">
        <v>41631.3125</v>
      </c>
      <c r="B32131" s="2">
        <v>18.497024504343667</v>
      </c>
    </row>
    <row r="32132" spans="1:2">
      <c r="A32132" s="1">
        <v>41631.313194444447</v>
      </c>
      <c r="B32132" s="2">
        <v>18.768846241633096</v>
      </c>
    </row>
    <row r="32133" spans="1:2">
      <c r="A32133" s="1">
        <v>41631.313888888886</v>
      </c>
      <c r="B32133" s="2">
        <v>19.769963010152182</v>
      </c>
    </row>
    <row r="32134" spans="1:2">
      <c r="A32134" s="1">
        <v>41631.314583333333</v>
      </c>
      <c r="B32134" s="2">
        <v>20.58129448890686</v>
      </c>
    </row>
    <row r="32135" spans="1:2">
      <c r="A32135" s="1">
        <v>41631.31527777778</v>
      </c>
      <c r="B32135" s="2">
        <v>20.023557360967001</v>
      </c>
    </row>
    <row r="32136" spans="1:2">
      <c r="A32136" s="1">
        <v>41631.315972222219</v>
      </c>
      <c r="B32136" s="2">
        <v>14.769249788920085</v>
      </c>
    </row>
    <row r="32137" spans="1:2">
      <c r="A32137" s="1">
        <v>41631.316666666666</v>
      </c>
      <c r="B32137" s="2">
        <v>11.656429894765218</v>
      </c>
    </row>
    <row r="32138" spans="1:2">
      <c r="A32138" s="1">
        <v>41631.317361111112</v>
      </c>
      <c r="B32138" s="2">
        <v>10.095228322347005</v>
      </c>
    </row>
    <row r="32139" spans="1:2">
      <c r="A32139" s="1">
        <v>41631.318055555559</v>
      </c>
      <c r="B32139" s="2">
        <v>9.2349582036336262</v>
      </c>
    </row>
    <row r="32140" spans="1:2">
      <c r="A32140" s="1">
        <v>41631.318749999999</v>
      </c>
      <c r="B32140" s="2">
        <v>10.141856575012207</v>
      </c>
    </row>
    <row r="32141" spans="1:2">
      <c r="A32141" s="1">
        <v>41631.319444444445</v>
      </c>
      <c r="B32141" s="2">
        <v>11.841143417358399</v>
      </c>
    </row>
    <row r="32142" spans="1:2">
      <c r="A32142" s="1">
        <v>41631.320138888892</v>
      </c>
      <c r="B32142" s="2">
        <v>8.5022515614827476</v>
      </c>
    </row>
    <row r="32143" spans="1:2">
      <c r="A32143" s="1">
        <v>41631.320833333331</v>
      </c>
      <c r="B32143" s="2">
        <v>7.793390210469564</v>
      </c>
    </row>
    <row r="32144" spans="1:2">
      <c r="A32144" s="1">
        <v>41631.321527777778</v>
      </c>
      <c r="B32144" s="2">
        <v>9.3230991999308266</v>
      </c>
    </row>
    <row r="32145" spans="1:2">
      <c r="A32145" s="1">
        <v>41631.322222222225</v>
      </c>
      <c r="B32145" s="2">
        <v>13.373313903808594</v>
      </c>
    </row>
    <row r="32146" spans="1:2">
      <c r="A32146" s="1">
        <v>41631.322916666664</v>
      </c>
      <c r="B32146" s="2">
        <v>12.099101066589355</v>
      </c>
    </row>
    <row r="32147" spans="1:2">
      <c r="A32147" s="1">
        <v>41631.323611111111</v>
      </c>
      <c r="B32147" s="2">
        <v>6.217452812194824</v>
      </c>
    </row>
    <row r="32148" spans="1:2">
      <c r="A32148" s="1">
        <v>41631.324305555558</v>
      </c>
      <c r="B32148" s="2">
        <v>1.0800911784172058</v>
      </c>
    </row>
    <row r="32149" spans="1:2">
      <c r="A32149" s="1">
        <v>41631.324999999997</v>
      </c>
      <c r="B32149" s="2">
        <v>1.7617893218994141</v>
      </c>
    </row>
    <row r="32150" spans="1:2">
      <c r="A32150" s="1">
        <v>41631.325694444444</v>
      </c>
      <c r="B32150" s="2">
        <v>6.5252712249755858</v>
      </c>
    </row>
    <row r="32151" spans="1:2">
      <c r="A32151" s="1">
        <v>41631.326388888891</v>
      </c>
      <c r="B32151" s="2">
        <v>3.1287423451741536</v>
      </c>
    </row>
    <row r="32152" spans="1:2">
      <c r="A32152" s="1">
        <v>41631.32708333333</v>
      </c>
      <c r="B32152" s="2">
        <v>2.8803814649581909</v>
      </c>
    </row>
    <row r="32153" spans="1:2">
      <c r="A32153" s="1">
        <v>41631.327777777777</v>
      </c>
      <c r="B32153" s="2">
        <v>11.307299423217774</v>
      </c>
    </row>
    <row r="32154" spans="1:2">
      <c r="A32154" s="1">
        <v>41631.328472222223</v>
      </c>
      <c r="B32154" s="2">
        <v>22.833745527267457</v>
      </c>
    </row>
    <row r="32155" spans="1:2">
      <c r="A32155" s="1">
        <v>41631.32916666667</v>
      </c>
      <c r="B32155" s="2">
        <v>20.524844233194987</v>
      </c>
    </row>
    <row r="32156" spans="1:2">
      <c r="A32156" s="1">
        <v>41631.329861111109</v>
      </c>
      <c r="B32156" s="2">
        <v>16.556870237986246</v>
      </c>
    </row>
    <row r="32157" spans="1:2">
      <c r="A32157" s="1">
        <v>41631.330555555556</v>
      </c>
      <c r="B32157" s="2">
        <v>16.590860414505006</v>
      </c>
    </row>
    <row r="32158" spans="1:2">
      <c r="A32158" s="1">
        <v>41631.331250000003</v>
      </c>
      <c r="B32158" s="2">
        <v>19.23492628733317</v>
      </c>
    </row>
    <row r="32159" spans="1:2">
      <c r="A32159" s="1">
        <v>41631.331944444442</v>
      </c>
      <c r="B32159" s="2">
        <v>21.655679512023926</v>
      </c>
    </row>
    <row r="32160" spans="1:2">
      <c r="A32160" s="1">
        <v>41631.332638888889</v>
      </c>
      <c r="B32160" s="2">
        <v>30.54534765879313</v>
      </c>
    </row>
    <row r="32161" spans="1:2">
      <c r="A32161" s="1">
        <v>41631.333333333336</v>
      </c>
      <c r="B32161" s="2">
        <v>26.644676208496094</v>
      </c>
    </row>
    <row r="32162" spans="1:2">
      <c r="A32162" s="1">
        <v>41631.334027777775</v>
      </c>
      <c r="B32162" s="2">
        <v>13.044780731201172</v>
      </c>
    </row>
    <row r="32163" spans="1:2">
      <c r="A32163" s="1">
        <v>41631.334722222222</v>
      </c>
      <c r="B32163" s="2">
        <v>0.49833978017171227</v>
      </c>
    </row>
    <row r="32164" spans="1:2">
      <c r="A32164" s="1">
        <v>41631.335416666669</v>
      </c>
      <c r="B32164" s="2">
        <v>-15.716930770874024</v>
      </c>
    </row>
    <row r="32165" spans="1:2">
      <c r="A32165" s="1">
        <v>41631.336111111108</v>
      </c>
      <c r="B32165" s="2">
        <v>-23.557286580403645</v>
      </c>
    </row>
    <row r="32166" spans="1:2">
      <c r="A32166" s="1">
        <v>41631.336805555555</v>
      </c>
      <c r="B32166" s="2">
        <v>-35.361675580342613</v>
      </c>
    </row>
    <row r="32167" spans="1:2">
      <c r="A32167" s="1">
        <v>41631.337500000001</v>
      </c>
      <c r="B32167" s="2">
        <v>-34.793371963500974</v>
      </c>
    </row>
    <row r="32168" spans="1:2">
      <c r="A32168" s="1">
        <v>41631.338194444441</v>
      </c>
      <c r="B32168" s="2">
        <v>-24.803517087300619</v>
      </c>
    </row>
    <row r="32169" spans="1:2">
      <c r="A32169" s="1">
        <v>41631.338888888888</v>
      </c>
      <c r="B32169" s="2">
        <v>-22.756687418619791</v>
      </c>
    </row>
    <row r="32170" spans="1:2">
      <c r="A32170" s="1">
        <v>41631.339583333334</v>
      </c>
      <c r="B32170" s="2">
        <v>-19.290543015797933</v>
      </c>
    </row>
    <row r="32171" spans="1:2">
      <c r="A32171" s="1">
        <v>41631.340277777781</v>
      </c>
      <c r="B32171" s="2">
        <v>-12.092964172363281</v>
      </c>
    </row>
    <row r="32172" spans="1:2">
      <c r="A32172" s="1">
        <v>41631.34097222222</v>
      </c>
      <c r="B32172" s="2">
        <v>-12.454341252644857</v>
      </c>
    </row>
    <row r="32173" spans="1:2">
      <c r="A32173" s="1">
        <v>41631.341666666667</v>
      </c>
      <c r="B32173" s="2">
        <v>-8.8281494776407872</v>
      </c>
    </row>
    <row r="32174" spans="1:2">
      <c r="A32174" s="1">
        <v>41631.342361111114</v>
      </c>
      <c r="B32174" s="2">
        <v>-11.204327011108399</v>
      </c>
    </row>
    <row r="32175" spans="1:2">
      <c r="A32175" s="1">
        <v>41631.343055555553</v>
      </c>
      <c r="B32175" s="2">
        <v>-10.752741940816243</v>
      </c>
    </row>
    <row r="32176" spans="1:2">
      <c r="A32176" s="1">
        <v>41631.34375</v>
      </c>
      <c r="B32176" s="2">
        <v>-6.9151735941569008</v>
      </c>
    </row>
    <row r="32177" spans="1:2">
      <c r="A32177" s="1">
        <v>41631.344444444447</v>
      </c>
      <c r="B32177" s="2">
        <v>-11.202379480997722</v>
      </c>
    </row>
    <row r="32178" spans="1:2">
      <c r="A32178" s="1">
        <v>41631.345138888886</v>
      </c>
      <c r="B32178" s="2">
        <v>-11.365114911397297</v>
      </c>
    </row>
    <row r="32179" spans="1:2">
      <c r="A32179" s="1">
        <v>41631.345833333333</v>
      </c>
      <c r="B32179" s="2">
        <v>-11.446564547220866</v>
      </c>
    </row>
    <row r="32180" spans="1:2">
      <c r="A32180" s="1">
        <v>41631.34652777778</v>
      </c>
      <c r="B32180" s="2">
        <v>-9.1126482009887688</v>
      </c>
    </row>
    <row r="32181" spans="1:2">
      <c r="A32181" s="1">
        <v>41631.347222222219</v>
      </c>
      <c r="B32181" s="2">
        <v>-2.4370066165924071</v>
      </c>
    </row>
    <row r="32182" spans="1:2">
      <c r="A32182" s="1">
        <v>41631.347916666666</v>
      </c>
      <c r="B32182" s="2">
        <v>-1.5425671458244323</v>
      </c>
    </row>
    <row r="32183" spans="1:2">
      <c r="A32183" s="1">
        <v>41631.348611111112</v>
      </c>
      <c r="B32183" s="2">
        <v>-3.844404407342275</v>
      </c>
    </row>
    <row r="32184" spans="1:2">
      <c r="A32184" s="1">
        <v>41631.349305555559</v>
      </c>
      <c r="B32184" s="2">
        <v>-4.1135141293207802</v>
      </c>
    </row>
    <row r="32185" spans="1:2">
      <c r="A32185" s="1">
        <v>41631.35</v>
      </c>
      <c r="B32185" s="2">
        <v>-1.8814352671305339</v>
      </c>
    </row>
    <row r="32186" spans="1:2">
      <c r="A32186" s="1">
        <v>41631.350694444445</v>
      </c>
      <c r="B32186" s="2">
        <v>0.25140389601389568</v>
      </c>
    </row>
    <row r="32187" spans="1:2">
      <c r="A32187" s="1">
        <v>41631.351388888892</v>
      </c>
      <c r="B32187" s="2">
        <v>-0.61988212267557785</v>
      </c>
    </row>
    <row r="32188" spans="1:2">
      <c r="A32188" s="1">
        <v>41631.352083333331</v>
      </c>
      <c r="B32188" s="2">
        <v>0.22487046519915263</v>
      </c>
    </row>
    <row r="32189" spans="1:2">
      <c r="A32189" s="1">
        <v>41631.352777777778</v>
      </c>
      <c r="B32189" s="2">
        <v>-0.74320995012919111</v>
      </c>
    </row>
    <row r="32190" spans="1:2">
      <c r="A32190" s="1">
        <v>41631.353472222225</v>
      </c>
      <c r="B32190" s="2">
        <v>-0.1487606684366862</v>
      </c>
    </row>
    <row r="32191" spans="1:2">
      <c r="A32191" s="1">
        <v>41631.354166666664</v>
      </c>
      <c r="B32191" s="2">
        <v>-1.3209254582722982</v>
      </c>
    </row>
    <row r="32192" spans="1:2">
      <c r="A32192" s="1">
        <v>41631.354861111111</v>
      </c>
      <c r="B32192" s="2">
        <v>-3.5151004552841187</v>
      </c>
    </row>
    <row r="32193" spans="1:2">
      <c r="A32193" s="1">
        <v>41631.355555555558</v>
      </c>
      <c r="B32193" s="2">
        <v>-4.4065142949422205</v>
      </c>
    </row>
    <row r="32194" spans="1:2">
      <c r="A32194" s="1">
        <v>41631.356249999997</v>
      </c>
      <c r="B32194" s="2">
        <v>4.0724378049373628</v>
      </c>
    </row>
    <row r="32195" spans="1:2">
      <c r="A32195" s="1">
        <v>41631.356944444444</v>
      </c>
      <c r="B32195" s="2">
        <v>-0.62117796341578169</v>
      </c>
    </row>
    <row r="32196" spans="1:2">
      <c r="A32196" s="1">
        <v>41631.357638888891</v>
      </c>
      <c r="B32196" s="2">
        <v>1.1982658455769222</v>
      </c>
    </row>
    <row r="32197" spans="1:2">
      <c r="A32197" s="1">
        <v>41631.35833333333</v>
      </c>
      <c r="B32197" s="2">
        <v>1.7380885695417723</v>
      </c>
    </row>
    <row r="32198" spans="1:2">
      <c r="A32198" s="1">
        <v>41631.359027777777</v>
      </c>
      <c r="B32198" s="2">
        <v>-2.3107372760772704</v>
      </c>
    </row>
    <row r="32199" spans="1:2">
      <c r="A32199" s="1">
        <v>41631.359722222223</v>
      </c>
      <c r="B32199" s="2">
        <v>-2.5590133527914682</v>
      </c>
    </row>
    <row r="32200" spans="1:2">
      <c r="A32200" s="1">
        <v>41631.36041666667</v>
      </c>
      <c r="B32200" s="2">
        <v>-22.759238274892173</v>
      </c>
    </row>
    <row r="32201" spans="1:2">
      <c r="A32201" s="1">
        <v>41631.361111111109</v>
      </c>
      <c r="B32201" s="2">
        <v>-18.480792840321858</v>
      </c>
    </row>
    <row r="32202" spans="1:2">
      <c r="A32202" s="1">
        <v>41631.361805555556</v>
      </c>
      <c r="B32202" s="2">
        <v>5.0625827789306639</v>
      </c>
    </row>
    <row r="32203" spans="1:2">
      <c r="A32203" s="1">
        <v>41631.362500000003</v>
      </c>
      <c r="B32203" s="2">
        <v>10.151170794169108</v>
      </c>
    </row>
    <row r="32204" spans="1:2">
      <c r="A32204" s="1">
        <v>41631.363194444442</v>
      </c>
      <c r="B32204" s="2">
        <v>12.833144823710123</v>
      </c>
    </row>
    <row r="32205" spans="1:2">
      <c r="A32205" s="1">
        <v>41631.363888888889</v>
      </c>
      <c r="B32205" s="2">
        <v>14.509110593795777</v>
      </c>
    </row>
    <row r="32206" spans="1:2">
      <c r="A32206" s="1">
        <v>41631.364583333336</v>
      </c>
      <c r="B32206" s="2">
        <v>20.587941598892211</v>
      </c>
    </row>
    <row r="32207" spans="1:2">
      <c r="A32207" s="1">
        <v>41631.365277777775</v>
      </c>
      <c r="B32207" s="2">
        <v>20.48594150543213</v>
      </c>
    </row>
    <row r="32208" spans="1:2">
      <c r="A32208" s="1">
        <v>41631.365972222222</v>
      </c>
      <c r="B32208" s="2">
        <v>26.173433939615887</v>
      </c>
    </row>
    <row r="32209" spans="1:2">
      <c r="A32209" s="1">
        <v>41631.366666666669</v>
      </c>
      <c r="B32209" s="2">
        <v>24.469541295369467</v>
      </c>
    </row>
    <row r="32210" spans="1:2">
      <c r="A32210" s="1">
        <v>41631.367361111108</v>
      </c>
      <c r="B32210" s="2">
        <v>28.333549308776856</v>
      </c>
    </row>
    <row r="32211" spans="1:2">
      <c r="A32211" s="1">
        <v>41631.368055555555</v>
      </c>
      <c r="B32211" s="2">
        <v>29.244307200113933</v>
      </c>
    </row>
    <row r="32212" spans="1:2">
      <c r="A32212" s="1">
        <v>41631.368750000001</v>
      </c>
      <c r="B32212" s="2">
        <v>35.880133438110349</v>
      </c>
    </row>
    <row r="32213" spans="1:2">
      <c r="A32213" s="1">
        <v>41631.369444444441</v>
      </c>
      <c r="B32213" s="2">
        <v>27.483944129943847</v>
      </c>
    </row>
    <row r="32214" spans="1:2">
      <c r="A32214" s="1">
        <v>41631.370138888888</v>
      </c>
      <c r="B32214" s="2">
        <v>15.98507121404012</v>
      </c>
    </row>
    <row r="32215" spans="1:2">
      <c r="A32215" s="1">
        <v>41631.370833333334</v>
      </c>
      <c r="B32215" s="2">
        <v>11.194783290227255</v>
      </c>
    </row>
    <row r="32216" spans="1:2">
      <c r="A32216" s="1">
        <v>41631.371527777781</v>
      </c>
      <c r="B32216" s="2">
        <v>5.8956685225168863</v>
      </c>
    </row>
    <row r="32217" spans="1:2">
      <c r="A32217" s="1">
        <v>41631.37222222222</v>
      </c>
      <c r="B32217" s="2">
        <v>3.867187754313151</v>
      </c>
    </row>
    <row r="32218" spans="1:2">
      <c r="A32218" s="1">
        <v>41631.372916666667</v>
      </c>
      <c r="B32218" s="2">
        <v>1.6960620244344076</v>
      </c>
    </row>
    <row r="32219" spans="1:2">
      <c r="A32219" s="1">
        <v>41631.373611111114</v>
      </c>
      <c r="B32219" s="2">
        <v>-1.7098954240481059</v>
      </c>
    </row>
    <row r="32220" spans="1:2">
      <c r="A32220" s="1">
        <v>41631.374305555553</v>
      </c>
      <c r="B32220" s="2">
        <v>-0.7893516858418782</v>
      </c>
    </row>
    <row r="32221" spans="1:2">
      <c r="A32221" s="1">
        <v>41631.375</v>
      </c>
      <c r="B32221" s="2">
        <v>4.2830957035223642</v>
      </c>
    </row>
    <row r="32222" spans="1:2">
      <c r="A32222" s="1">
        <v>41631.375694444447</v>
      </c>
      <c r="B32222" s="2">
        <v>-2.9439597129821777</v>
      </c>
    </row>
    <row r="32223" spans="1:2">
      <c r="A32223" s="1">
        <v>41631.376388888886</v>
      </c>
      <c r="B32223" s="2">
        <v>-12.335422134399414</v>
      </c>
    </row>
    <row r="32224" spans="1:2">
      <c r="A32224" s="1">
        <v>41631.377083333333</v>
      </c>
      <c r="B32224" s="2">
        <v>-15.564436149597167</v>
      </c>
    </row>
    <row r="32225" spans="1:2">
      <c r="A32225" s="1">
        <v>41631.37777777778</v>
      </c>
      <c r="B32225" s="2">
        <v>-21.092598088582356</v>
      </c>
    </row>
    <row r="32226" spans="1:2">
      <c r="A32226" s="1">
        <v>41631.378472222219</v>
      </c>
      <c r="B32226" s="2">
        <v>3.4495110829671223</v>
      </c>
    </row>
    <row r="32227" spans="1:2">
      <c r="A32227" s="1">
        <v>41631.379166666666</v>
      </c>
      <c r="B32227" s="2">
        <v>-5.8294712702433271</v>
      </c>
    </row>
    <row r="32228" spans="1:2">
      <c r="A32228" s="1">
        <v>41631.379861111112</v>
      </c>
      <c r="B32228" s="2">
        <v>-19.864917755126953</v>
      </c>
    </row>
    <row r="32229" spans="1:2">
      <c r="A32229" s="1">
        <v>41631.380555555559</v>
      </c>
      <c r="B32229" s="2">
        <v>-12.636450131734213</v>
      </c>
    </row>
    <row r="32230" spans="1:2">
      <c r="A32230" s="1">
        <v>41631.381249999999</v>
      </c>
      <c r="B32230" s="2">
        <v>-10.85957743326823</v>
      </c>
    </row>
    <row r="32231" spans="1:2">
      <c r="A32231" s="1">
        <v>41631.381944444445</v>
      </c>
      <c r="B32231" s="2">
        <v>-7.4326142628987633</v>
      </c>
    </row>
    <row r="32232" spans="1:2">
      <c r="A32232" s="1">
        <v>41631.382638888892</v>
      </c>
      <c r="B32232" s="2">
        <v>-17.599041875203451</v>
      </c>
    </row>
    <row r="32233" spans="1:2">
      <c r="A32233" s="1">
        <v>41631.383333333331</v>
      </c>
      <c r="B32233" s="2">
        <v>-17.161358769734701</v>
      </c>
    </row>
    <row r="32234" spans="1:2">
      <c r="A32234" s="1">
        <v>41631.384027777778</v>
      </c>
      <c r="B32234" s="2">
        <v>-18.481021817525228</v>
      </c>
    </row>
    <row r="32235" spans="1:2">
      <c r="A32235" s="1">
        <v>41631.384722222225</v>
      </c>
      <c r="B32235" s="2">
        <v>-10.030625915527343</v>
      </c>
    </row>
    <row r="32236" spans="1:2">
      <c r="A32236" s="1">
        <v>41631.385416666664</v>
      </c>
      <c r="B32236" s="2">
        <v>-12.975836372375488</v>
      </c>
    </row>
    <row r="32237" spans="1:2">
      <c r="A32237" s="1">
        <v>41631.386111111111</v>
      </c>
      <c r="B32237" s="2">
        <v>-16.369519297281901</v>
      </c>
    </row>
    <row r="32238" spans="1:2">
      <c r="A32238" s="1">
        <v>41631.386805555558</v>
      </c>
      <c r="B32238" s="2">
        <v>-10.648300043741862</v>
      </c>
    </row>
    <row r="32239" spans="1:2">
      <c r="A32239" s="1">
        <v>41631.387499999997</v>
      </c>
      <c r="B32239" s="2">
        <v>-9.8276350657145191</v>
      </c>
    </row>
    <row r="32240" spans="1:2">
      <c r="A32240" s="1">
        <v>41631.388194444444</v>
      </c>
      <c r="B32240" s="2">
        <v>-1.5333972930908204</v>
      </c>
    </row>
    <row r="32241" spans="1:2">
      <c r="A32241" s="1">
        <v>41631.388888888891</v>
      </c>
      <c r="B32241" s="2">
        <v>4.4990065256754557</v>
      </c>
    </row>
    <row r="32242" spans="1:2">
      <c r="A32242" s="1">
        <v>41631.38958333333</v>
      </c>
      <c r="B32242" s="2">
        <v>11.662349764506022</v>
      </c>
    </row>
    <row r="32243" spans="1:2">
      <c r="A32243" s="1">
        <v>41631.390277777777</v>
      </c>
      <c r="B32243" s="2">
        <v>5.2332790374755858</v>
      </c>
    </row>
    <row r="32244" spans="1:2">
      <c r="A32244" s="1">
        <v>41631.390972222223</v>
      </c>
      <c r="B32244" s="2">
        <v>-1.3409725189208985</v>
      </c>
    </row>
    <row r="32245" spans="1:2">
      <c r="A32245" s="1">
        <v>41631.39166666667</v>
      </c>
      <c r="B32245" s="2">
        <v>-2.7443991978963216</v>
      </c>
    </row>
    <row r="32246" spans="1:2">
      <c r="A32246" s="1">
        <v>41631.392361111109</v>
      </c>
      <c r="B32246" s="2">
        <v>-1.2491744359334309</v>
      </c>
    </row>
    <row r="32247" spans="1:2">
      <c r="A32247" s="1">
        <v>41631.393055555556</v>
      </c>
      <c r="B32247" s="2">
        <v>8.7737839380900073</v>
      </c>
    </row>
    <row r="32248" spans="1:2">
      <c r="A32248" s="1">
        <v>41631.393750000003</v>
      </c>
      <c r="B32248" s="2">
        <v>22.783734703063963</v>
      </c>
    </row>
    <row r="32249" spans="1:2">
      <c r="A32249" s="1">
        <v>41631.394444444442</v>
      </c>
      <c r="B32249" s="2">
        <v>35.697506459554035</v>
      </c>
    </row>
    <row r="32250" spans="1:2">
      <c r="A32250" s="1">
        <v>41631.395138888889</v>
      </c>
      <c r="B32250" s="2">
        <v>37.054295984903973</v>
      </c>
    </row>
    <row r="32251" spans="1:2">
      <c r="A32251" s="1">
        <v>41631.395833333336</v>
      </c>
      <c r="B32251" s="2">
        <v>50.546249071756996</v>
      </c>
    </row>
    <row r="32252" spans="1:2">
      <c r="A32252" s="1">
        <v>41631.396527777775</v>
      </c>
      <c r="B32252" s="2">
        <v>49.278496170043944</v>
      </c>
    </row>
    <row r="32253" spans="1:2">
      <c r="A32253" s="1">
        <v>41631.397222222222</v>
      </c>
      <c r="B32253" s="2">
        <v>36.406761042277019</v>
      </c>
    </row>
    <row r="32254" spans="1:2">
      <c r="A32254" s="1">
        <v>41631.397916666669</v>
      </c>
      <c r="B32254" s="2">
        <v>37.640477371215823</v>
      </c>
    </row>
    <row r="32255" spans="1:2">
      <c r="A32255" s="1">
        <v>41631.398611111108</v>
      </c>
      <c r="B32255" s="2">
        <v>38.270659192403158</v>
      </c>
    </row>
    <row r="32256" spans="1:2">
      <c r="A32256" s="1">
        <v>41631.399305555555</v>
      </c>
      <c r="B32256" s="2">
        <v>27.323575973510742</v>
      </c>
    </row>
    <row r="32257" spans="1:2">
      <c r="A32257" s="1">
        <v>41631.4</v>
      </c>
      <c r="B32257" s="2">
        <v>28.151017125447591</v>
      </c>
    </row>
    <row r="32258" spans="1:2">
      <c r="A32258" s="1">
        <v>41631.400694444441</v>
      </c>
      <c r="B32258" s="2">
        <v>21.954500198364258</v>
      </c>
    </row>
    <row r="32259" spans="1:2">
      <c r="A32259" s="1">
        <v>41631.401388888888</v>
      </c>
      <c r="B32259" s="2">
        <v>19.955380821228026</v>
      </c>
    </row>
    <row r="32260" spans="1:2">
      <c r="A32260" s="1">
        <v>41631.402083333334</v>
      </c>
      <c r="B32260" s="2">
        <v>10.887890625000001</v>
      </c>
    </row>
    <row r="32261" spans="1:2">
      <c r="A32261" s="1">
        <v>41631.402777777781</v>
      </c>
      <c r="B32261" s="2">
        <v>9.5508154551188156</v>
      </c>
    </row>
    <row r="32262" spans="1:2">
      <c r="A32262" s="1">
        <v>41631.40347222222</v>
      </c>
      <c r="B32262" s="2">
        <v>10.630422210693359</v>
      </c>
    </row>
    <row r="32263" spans="1:2">
      <c r="A32263" s="1">
        <v>41631.404166666667</v>
      </c>
      <c r="B32263" s="2">
        <v>17.873934046427408</v>
      </c>
    </row>
    <row r="32264" spans="1:2">
      <c r="A32264" s="1">
        <v>41631.404861111114</v>
      </c>
      <c r="B32264" s="2">
        <v>17.832138697306316</v>
      </c>
    </row>
    <row r="32265" spans="1:2">
      <c r="A32265" s="1">
        <v>41631.405555555553</v>
      </c>
      <c r="B32265" s="2">
        <v>19.289423942565918</v>
      </c>
    </row>
    <row r="32266" spans="1:2">
      <c r="A32266" s="1">
        <v>41631.40625</v>
      </c>
      <c r="B32266" s="2">
        <v>25.047639211018879</v>
      </c>
    </row>
    <row r="32267" spans="1:2">
      <c r="A32267" s="1">
        <v>41631.406944444447</v>
      </c>
      <c r="B32267" s="2">
        <v>19.395886294047038</v>
      </c>
    </row>
    <row r="32268" spans="1:2">
      <c r="A32268" s="1">
        <v>41631.407638888886</v>
      </c>
      <c r="B32268" s="2">
        <v>16.274041175842285</v>
      </c>
    </row>
    <row r="32269" spans="1:2">
      <c r="A32269" s="1">
        <v>41631.408333333333</v>
      </c>
      <c r="B32269" s="2">
        <v>13.327351252237955</v>
      </c>
    </row>
    <row r="32270" spans="1:2">
      <c r="A32270" s="1">
        <v>41631.40902777778</v>
      </c>
      <c r="B32270" s="2">
        <v>20.485381062825521</v>
      </c>
    </row>
    <row r="32271" spans="1:2">
      <c r="A32271" s="1">
        <v>41631.409722222219</v>
      </c>
      <c r="B32271" s="2">
        <v>22.687509282430014</v>
      </c>
    </row>
    <row r="32272" spans="1:2">
      <c r="A32272" s="1">
        <v>41631.410416666666</v>
      </c>
      <c r="B32272" s="2">
        <v>22.785169982910155</v>
      </c>
    </row>
    <row r="32273" spans="1:2">
      <c r="A32273" s="1">
        <v>41631.411111111112</v>
      </c>
      <c r="B32273" s="2">
        <v>11.585171699523926</v>
      </c>
    </row>
    <row r="32274" spans="1:2">
      <c r="A32274" s="1">
        <v>41631.411805555559</v>
      </c>
      <c r="B32274" s="2">
        <v>13.935896110534667</v>
      </c>
    </row>
    <row r="32275" spans="1:2">
      <c r="A32275" s="1">
        <v>41631.412499999999</v>
      </c>
      <c r="B32275" s="2">
        <v>13.021104939778645</v>
      </c>
    </row>
    <row r="32276" spans="1:2">
      <c r="A32276" s="1">
        <v>41631.413194444445</v>
      </c>
      <c r="B32276" s="2">
        <v>12.588780466715495</v>
      </c>
    </row>
    <row r="32277" spans="1:2">
      <c r="A32277" s="1">
        <v>41631.413888888892</v>
      </c>
      <c r="B32277" s="2">
        <v>12.265930938720704</v>
      </c>
    </row>
    <row r="32278" spans="1:2">
      <c r="A32278" s="1">
        <v>41631.414583333331</v>
      </c>
      <c r="B32278" s="2">
        <v>9.1335807800292965</v>
      </c>
    </row>
    <row r="32279" spans="1:2">
      <c r="A32279" s="1">
        <v>41631.415277777778</v>
      </c>
      <c r="B32279" s="2">
        <v>18.105167452494303</v>
      </c>
    </row>
    <row r="32280" spans="1:2">
      <c r="A32280" s="1">
        <v>41631.415972222225</v>
      </c>
      <c r="B32280" s="2">
        <v>13.737190755208333</v>
      </c>
    </row>
    <row r="32281" spans="1:2">
      <c r="A32281" s="1">
        <v>41631.416666666664</v>
      </c>
      <c r="B32281" s="2">
        <v>5.0643843968709312</v>
      </c>
    </row>
    <row r="32282" spans="1:2">
      <c r="A32282" s="1">
        <v>41631.417361111111</v>
      </c>
      <c r="B32282" s="2">
        <v>3.8399424870808918</v>
      </c>
    </row>
    <row r="32283" spans="1:2">
      <c r="A32283" s="1">
        <v>41631.418055555558</v>
      </c>
      <c r="B32283" s="2">
        <v>7.34953727722168</v>
      </c>
    </row>
    <row r="32284" spans="1:2">
      <c r="A32284" s="1">
        <v>41631.418749999997</v>
      </c>
      <c r="B32284" s="2">
        <v>8.6606406529744469</v>
      </c>
    </row>
    <row r="32285" spans="1:2">
      <c r="A32285" s="1">
        <v>41631.419444444444</v>
      </c>
      <c r="B32285" s="2">
        <v>1.2985971450805665</v>
      </c>
    </row>
    <row r="32286" spans="1:2">
      <c r="A32286" s="1">
        <v>41631.420138888891</v>
      </c>
      <c r="B32286" s="2">
        <v>3.1871907552083334</v>
      </c>
    </row>
    <row r="32287" spans="1:2">
      <c r="A32287" s="1">
        <v>41631.42083333333</v>
      </c>
      <c r="B32287" s="2">
        <v>-1.8419273376464844</v>
      </c>
    </row>
    <row r="32288" spans="1:2">
      <c r="A32288" s="1">
        <v>41631.421527777777</v>
      </c>
      <c r="B32288" s="2">
        <v>-8.2877271016438794</v>
      </c>
    </row>
    <row r="32289" spans="1:2">
      <c r="A32289" s="1">
        <v>41631.422222222223</v>
      </c>
      <c r="B32289" s="2">
        <v>-14.728462791442871</v>
      </c>
    </row>
    <row r="32290" spans="1:2">
      <c r="A32290" s="1">
        <v>41631.42291666667</v>
      </c>
      <c r="B32290" s="2">
        <v>-14.719469960530599</v>
      </c>
    </row>
    <row r="32291" spans="1:2">
      <c r="A32291" s="1">
        <v>41631.423611111109</v>
      </c>
      <c r="B32291" s="2">
        <v>-13.549174245198568</v>
      </c>
    </row>
    <row r="32292" spans="1:2">
      <c r="A32292" s="1">
        <v>41631.424305555556</v>
      </c>
      <c r="B32292" s="2">
        <v>-10.699799537658691</v>
      </c>
    </row>
    <row r="32293" spans="1:2">
      <c r="A32293" s="1">
        <v>41631.425000000003</v>
      </c>
      <c r="B32293" s="2">
        <v>-6.2444585800170902</v>
      </c>
    </row>
    <row r="32294" spans="1:2">
      <c r="A32294" s="1">
        <v>41631.425694444442</v>
      </c>
      <c r="B32294" s="2">
        <v>-4.8185244242350258</v>
      </c>
    </row>
    <row r="32295" spans="1:2">
      <c r="A32295" s="1">
        <v>41631.426388888889</v>
      </c>
      <c r="B32295" s="2">
        <v>8.7000939051310215</v>
      </c>
    </row>
    <row r="32296" spans="1:2">
      <c r="A32296" s="1">
        <v>41631.427083333336</v>
      </c>
      <c r="B32296" s="2">
        <v>11.664188957214355</v>
      </c>
    </row>
    <row r="32297" spans="1:2">
      <c r="A32297" s="1">
        <v>41631.427777777775</v>
      </c>
      <c r="B32297" s="2">
        <v>9.3826831817626957</v>
      </c>
    </row>
    <row r="32298" spans="1:2">
      <c r="A32298" s="1">
        <v>41631.428472222222</v>
      </c>
      <c r="B32298" s="2">
        <v>17.965704854329427</v>
      </c>
    </row>
    <row r="32299" spans="1:2">
      <c r="A32299" s="1">
        <v>41631.429166666669</v>
      </c>
      <c r="B32299" s="2">
        <v>20.175918070475259</v>
      </c>
    </row>
    <row r="32300" spans="1:2">
      <c r="A32300" s="1">
        <v>41631.429861111108</v>
      </c>
      <c r="B32300" s="2">
        <v>28.111735979715984</v>
      </c>
    </row>
    <row r="32301" spans="1:2">
      <c r="A32301" s="1">
        <v>41631.430555555555</v>
      </c>
      <c r="B32301" s="2">
        <v>26.132210477193198</v>
      </c>
    </row>
    <row r="32302" spans="1:2">
      <c r="A32302" s="1">
        <v>41631.431250000001</v>
      </c>
      <c r="B32302" s="2">
        <v>-0.62788054148356121</v>
      </c>
    </row>
    <row r="32303" spans="1:2">
      <c r="A32303" s="1">
        <v>41631.431944444441</v>
      </c>
      <c r="B32303" s="2">
        <v>-13.779224904378255</v>
      </c>
    </row>
    <row r="32304" spans="1:2">
      <c r="A32304" s="1">
        <v>41631.432638888888</v>
      </c>
      <c r="B32304" s="2">
        <v>-18.317019844055174</v>
      </c>
    </row>
    <row r="32305" spans="1:2">
      <c r="A32305" s="1">
        <v>41631.433333333334</v>
      </c>
      <c r="B32305" s="2">
        <v>-17.731793721516926</v>
      </c>
    </row>
    <row r="32306" spans="1:2">
      <c r="A32306" s="1">
        <v>41631.434027777781</v>
      </c>
      <c r="B32306" s="2">
        <v>-16.774072011311848</v>
      </c>
    </row>
    <row r="32307" spans="1:2">
      <c r="A32307" s="1">
        <v>41631.43472222222</v>
      </c>
      <c r="B32307" s="2">
        <v>-20.991804758707683</v>
      </c>
    </row>
    <row r="32308" spans="1:2">
      <c r="A32308" s="1">
        <v>41631.435416666667</v>
      </c>
      <c r="B32308" s="2">
        <v>-19.098121706644694</v>
      </c>
    </row>
    <row r="32309" spans="1:2">
      <c r="A32309" s="1">
        <v>41631.436111111114</v>
      </c>
      <c r="B32309" s="2">
        <v>-28.80308526357015</v>
      </c>
    </row>
    <row r="32310" spans="1:2">
      <c r="A32310" s="1">
        <v>41631.436805555553</v>
      </c>
      <c r="B32310" s="2">
        <v>-13.460120646158854</v>
      </c>
    </row>
    <row r="32311" spans="1:2">
      <c r="A32311" s="1">
        <v>41631.4375</v>
      </c>
      <c r="B32311" s="2">
        <v>-17.943787129720054</v>
      </c>
    </row>
    <row r="32312" spans="1:2">
      <c r="A32312" s="1">
        <v>41631.438194444447</v>
      </c>
      <c r="B32312" s="2">
        <v>-13.664935811360676</v>
      </c>
    </row>
    <row r="32313" spans="1:2">
      <c r="A32313" s="1">
        <v>41631.438888888886</v>
      </c>
      <c r="B32313" s="2">
        <v>-20.925057411193848</v>
      </c>
    </row>
    <row r="32314" spans="1:2">
      <c r="A32314" s="1">
        <v>41631.439583333333</v>
      </c>
      <c r="B32314" s="2">
        <v>-24.46701062520345</v>
      </c>
    </row>
    <row r="32315" spans="1:2">
      <c r="A32315" s="1">
        <v>41631.44027777778</v>
      </c>
      <c r="B32315" s="2">
        <v>-23.925559298197427</v>
      </c>
    </row>
    <row r="32316" spans="1:2">
      <c r="A32316" s="1">
        <v>41631.440972222219</v>
      </c>
      <c r="B32316" s="2">
        <v>7.1059628804524744</v>
      </c>
    </row>
    <row r="32317" spans="1:2">
      <c r="A32317" s="1">
        <v>41631.441666666666</v>
      </c>
      <c r="B32317" s="2">
        <v>11.638644663492839</v>
      </c>
    </row>
    <row r="32318" spans="1:2">
      <c r="A32318" s="1">
        <v>41631.442361111112</v>
      </c>
      <c r="B32318" s="2">
        <v>15.558071390787761</v>
      </c>
    </row>
    <row r="32319" spans="1:2">
      <c r="A32319" s="1">
        <v>41631.443055555559</v>
      </c>
      <c r="B32319" s="2">
        <v>16.193242009480795</v>
      </c>
    </row>
    <row r="32320" spans="1:2">
      <c r="A32320" s="1">
        <v>41631.443749999999</v>
      </c>
      <c r="B32320" s="2">
        <v>13.849114227294923</v>
      </c>
    </row>
    <row r="32321" spans="1:2">
      <c r="A32321" s="1">
        <v>41631.444444444445</v>
      </c>
      <c r="B32321" s="2">
        <v>18.343989626566568</v>
      </c>
    </row>
    <row r="32322" spans="1:2">
      <c r="A32322" s="1">
        <v>41631.445138888892</v>
      </c>
      <c r="B32322" s="2">
        <v>25.819120407104492</v>
      </c>
    </row>
    <row r="32323" spans="1:2">
      <c r="A32323" s="1">
        <v>41631.445833333331</v>
      </c>
      <c r="B32323" s="2">
        <v>23.329399617513022</v>
      </c>
    </row>
    <row r="32324" spans="1:2">
      <c r="A32324" s="1">
        <v>41631.446527777778</v>
      </c>
      <c r="B32324" s="2">
        <v>22.601752726236978</v>
      </c>
    </row>
    <row r="32325" spans="1:2">
      <c r="A32325" s="1">
        <v>41631.447222222225</v>
      </c>
      <c r="B32325" s="2">
        <v>21.452936426798502</v>
      </c>
    </row>
    <row r="32326" spans="1:2">
      <c r="A32326" s="1">
        <v>41631.447916666664</v>
      </c>
      <c r="B32326" s="2">
        <v>22.271194203694662</v>
      </c>
    </row>
    <row r="32327" spans="1:2">
      <c r="A32327" s="1">
        <v>41631.448611111111</v>
      </c>
      <c r="B32327" s="2">
        <v>29.303526624043783</v>
      </c>
    </row>
    <row r="32328" spans="1:2">
      <c r="A32328" s="1">
        <v>41631.449305555558</v>
      </c>
      <c r="B32328" s="2">
        <v>32.107558822631837</v>
      </c>
    </row>
    <row r="32329" spans="1:2">
      <c r="A32329" s="1">
        <v>41631.449999999997</v>
      </c>
      <c r="B32329" s="2">
        <v>31.27236467997233</v>
      </c>
    </row>
    <row r="32330" spans="1:2">
      <c r="A32330" s="1">
        <v>41631.450694444444</v>
      </c>
      <c r="B32330" s="2">
        <v>20.992750676472983</v>
      </c>
    </row>
    <row r="32331" spans="1:2">
      <c r="A32331" s="1">
        <v>41631.451388888891</v>
      </c>
      <c r="B32331" s="2">
        <v>19.234909693400066</v>
      </c>
    </row>
    <row r="32332" spans="1:2">
      <c r="A32332" s="1">
        <v>41631.45208333333</v>
      </c>
      <c r="B32332" s="2">
        <v>29.738806597391765</v>
      </c>
    </row>
    <row r="32333" spans="1:2">
      <c r="A32333" s="1">
        <v>41631.452777777777</v>
      </c>
      <c r="B32333" s="2">
        <v>29.789136377970376</v>
      </c>
    </row>
    <row r="32334" spans="1:2">
      <c r="A32334" s="1">
        <v>41631.453472222223</v>
      </c>
      <c r="B32334" s="2">
        <v>39.652650070190433</v>
      </c>
    </row>
    <row r="32335" spans="1:2">
      <c r="A32335" s="1">
        <v>41631.45416666667</v>
      </c>
      <c r="B32335" s="2">
        <v>48.484837468465166</v>
      </c>
    </row>
    <row r="32336" spans="1:2">
      <c r="A32336" s="1">
        <v>41631.454861111109</v>
      </c>
      <c r="B32336" s="2">
        <v>35.324794260660809</v>
      </c>
    </row>
    <row r="32337" spans="1:2">
      <c r="A32337" s="1">
        <v>41631.455555555556</v>
      </c>
      <c r="B32337" s="2">
        <v>31.02780113220215</v>
      </c>
    </row>
    <row r="32338" spans="1:2">
      <c r="A32338" s="1">
        <v>41631.456250000003</v>
      </c>
      <c r="B32338" s="2">
        <v>20.287398401896159</v>
      </c>
    </row>
    <row r="32339" spans="1:2">
      <c r="A32339" s="1">
        <v>41631.456944444442</v>
      </c>
      <c r="B32339" s="2">
        <v>18.250794792175292</v>
      </c>
    </row>
    <row r="32340" spans="1:2">
      <c r="A32340" s="1">
        <v>41631.457638888889</v>
      </c>
      <c r="B32340" s="2">
        <v>15.036513455708821</v>
      </c>
    </row>
    <row r="32341" spans="1:2">
      <c r="A32341" s="1">
        <v>41631.458333333336</v>
      </c>
      <c r="B32341" s="2">
        <v>10.648741976420085</v>
      </c>
    </row>
    <row r="32342" spans="1:2">
      <c r="A32342" s="1">
        <v>41631.459027777775</v>
      </c>
      <c r="B32342" s="2">
        <v>7.0951661427815758</v>
      </c>
    </row>
    <row r="32343" spans="1:2">
      <c r="A32343" s="1">
        <v>41631.459722222222</v>
      </c>
      <c r="B32343" s="2">
        <v>2.3454148610432943</v>
      </c>
    </row>
    <row r="32344" spans="1:2">
      <c r="A32344" s="1">
        <v>41631.460416666669</v>
      </c>
      <c r="B32344" s="2">
        <v>-10.604120699564616</v>
      </c>
    </row>
    <row r="32345" spans="1:2">
      <c r="A32345" s="1">
        <v>41631.461111111108</v>
      </c>
      <c r="B32345" s="2">
        <v>-18.911605453491212</v>
      </c>
    </row>
    <row r="32346" spans="1:2">
      <c r="A32346" s="1">
        <v>41631.461805555555</v>
      </c>
      <c r="B32346" s="2">
        <v>-26.034336916605632</v>
      </c>
    </row>
    <row r="32347" spans="1:2">
      <c r="A32347" s="1">
        <v>41631.462500000001</v>
      </c>
      <c r="B32347" s="2">
        <v>-27.908987935384115</v>
      </c>
    </row>
    <row r="32348" spans="1:2">
      <c r="A32348" s="1">
        <v>41631.463194444441</v>
      </c>
      <c r="B32348" s="2">
        <v>-22.531578826904298</v>
      </c>
    </row>
    <row r="32349" spans="1:2">
      <c r="A32349" s="1">
        <v>41631.463888888888</v>
      </c>
      <c r="B32349" s="2">
        <v>-26.907968902587889</v>
      </c>
    </row>
    <row r="32350" spans="1:2">
      <c r="A32350" s="1">
        <v>41631.464583333334</v>
      </c>
      <c r="B32350" s="2">
        <v>-22.242429097493488</v>
      </c>
    </row>
    <row r="32351" spans="1:2">
      <c r="A32351" s="1">
        <v>41631.465277777781</v>
      </c>
      <c r="B32351" s="2">
        <v>-21.735772196451823</v>
      </c>
    </row>
    <row r="32352" spans="1:2">
      <c r="A32352" s="1">
        <v>41631.46597222222</v>
      </c>
      <c r="B32352" s="2">
        <v>-23.931711196899414</v>
      </c>
    </row>
    <row r="32353" spans="1:2">
      <c r="A32353" s="1">
        <v>41631.466666666667</v>
      </c>
      <c r="B32353" s="2">
        <v>-6.5405752182006838</v>
      </c>
    </row>
    <row r="32354" spans="1:2">
      <c r="A32354" s="1">
        <v>41631.467361111114</v>
      </c>
      <c r="B32354" s="2">
        <v>-3.9528778711954753</v>
      </c>
    </row>
    <row r="32355" spans="1:2">
      <c r="A32355" s="1">
        <v>41631.468055555553</v>
      </c>
      <c r="B32355" s="2">
        <v>-5.9965867360432945</v>
      </c>
    </row>
    <row r="32356" spans="1:2">
      <c r="A32356" s="1">
        <v>41631.46875</v>
      </c>
      <c r="B32356" s="2">
        <v>-5.2632915496826174</v>
      </c>
    </row>
    <row r="32357" spans="1:2">
      <c r="A32357" s="1">
        <v>41631.469444444447</v>
      </c>
      <c r="B32357" s="2">
        <v>-4.5864711125691731</v>
      </c>
    </row>
    <row r="32358" spans="1:2">
      <c r="A32358" s="1">
        <v>41631.470138888886</v>
      </c>
      <c r="B32358" s="2">
        <v>-4.8088827768961586</v>
      </c>
    </row>
    <row r="32359" spans="1:2">
      <c r="A32359" s="1">
        <v>41631.470833333333</v>
      </c>
      <c r="B32359" s="2">
        <v>-5.7156393051147463</v>
      </c>
    </row>
    <row r="32360" spans="1:2">
      <c r="A32360" s="1">
        <v>41631.47152777778</v>
      </c>
      <c r="B32360" s="2">
        <v>-4.1588027954101561</v>
      </c>
    </row>
    <row r="32361" spans="1:2">
      <c r="A32361" s="1">
        <v>41631.472222222219</v>
      </c>
      <c r="B32361" s="2">
        <v>-2.2707358678181966</v>
      </c>
    </row>
    <row r="32362" spans="1:2">
      <c r="A32362" s="1">
        <v>41631.472916666666</v>
      </c>
      <c r="B32362" s="2">
        <v>1.0279207865397135</v>
      </c>
    </row>
    <row r="32363" spans="1:2">
      <c r="A32363" s="1">
        <v>41631.473611111112</v>
      </c>
      <c r="B32363" s="2">
        <v>4.0714696248372393</v>
      </c>
    </row>
    <row r="32364" spans="1:2">
      <c r="A32364" s="1">
        <v>41631.474305555559</v>
      </c>
      <c r="B32364" s="2">
        <v>0.79997107187906902</v>
      </c>
    </row>
    <row r="32365" spans="1:2">
      <c r="A32365" s="1">
        <v>41631.474999999999</v>
      </c>
      <c r="B32365" s="2">
        <v>-1.9606878916422525</v>
      </c>
    </row>
    <row r="32366" spans="1:2">
      <c r="A32366" s="1">
        <v>41631.475694444445</v>
      </c>
      <c r="B32366" s="2">
        <v>-0.23014869689941406</v>
      </c>
    </row>
    <row r="32367" spans="1:2">
      <c r="A32367" s="1">
        <v>41631.476388888892</v>
      </c>
      <c r="B32367" s="2">
        <v>-0.77300739288330078</v>
      </c>
    </row>
    <row r="32368" spans="1:2">
      <c r="A32368" s="1">
        <v>41631.477083333331</v>
      </c>
      <c r="B32368" s="2">
        <v>4.702784538269043</v>
      </c>
    </row>
    <row r="32369" spans="1:2">
      <c r="A32369" s="1">
        <v>41631.477777777778</v>
      </c>
      <c r="B32369" s="2">
        <v>4.5860503514607744</v>
      </c>
    </row>
    <row r="32370" spans="1:2">
      <c r="A32370" s="1">
        <v>41631.478472222225</v>
      </c>
      <c r="B32370" s="2">
        <v>2.3137331644694012</v>
      </c>
    </row>
    <row r="32371" spans="1:2">
      <c r="A32371" s="1">
        <v>41631.479166666664</v>
      </c>
      <c r="B32371" s="2">
        <v>-0.76954930623372397</v>
      </c>
    </row>
    <row r="32372" spans="1:2">
      <c r="A32372" s="1">
        <v>41631.479861111111</v>
      </c>
      <c r="B32372" s="2">
        <v>-1.8170407613118489</v>
      </c>
    </row>
    <row r="32373" spans="1:2">
      <c r="A32373" s="1">
        <v>41631.480555555558</v>
      </c>
      <c r="B32373" s="2">
        <v>-2.9273146311442058</v>
      </c>
    </row>
    <row r="32374" spans="1:2">
      <c r="A32374" s="1">
        <v>41631.481249999997</v>
      </c>
      <c r="B32374" s="2">
        <v>-7.7955602645874027</v>
      </c>
    </row>
    <row r="32375" spans="1:2">
      <c r="A32375" s="1">
        <v>41631.481944444444</v>
      </c>
      <c r="B32375" s="2">
        <v>-12.189521853129069</v>
      </c>
    </row>
    <row r="32376" spans="1:2">
      <c r="A32376" s="1">
        <v>41631.482638888891</v>
      </c>
      <c r="B32376" s="2">
        <v>-13.601241556803386</v>
      </c>
    </row>
    <row r="32377" spans="1:2">
      <c r="A32377" s="1">
        <v>41631.48333333333</v>
      </c>
      <c r="B32377" s="2">
        <v>-12.264374287923177</v>
      </c>
    </row>
    <row r="32378" spans="1:2">
      <c r="A32378" s="1">
        <v>41631.484027777777</v>
      </c>
      <c r="B32378" s="2">
        <v>-6.332916005452474</v>
      </c>
    </row>
    <row r="32379" spans="1:2">
      <c r="A32379" s="1">
        <v>41631.484722222223</v>
      </c>
      <c r="B32379" s="2">
        <v>5.4069911956787111</v>
      </c>
    </row>
    <row r="32380" spans="1:2">
      <c r="A32380" s="1">
        <v>41631.48541666667</v>
      </c>
      <c r="B32380" s="2">
        <v>14.555478604634603</v>
      </c>
    </row>
    <row r="32381" spans="1:2">
      <c r="A32381" s="1">
        <v>41631.486111111109</v>
      </c>
      <c r="B32381" s="2">
        <v>24.215932337443032</v>
      </c>
    </row>
    <row r="32382" spans="1:2">
      <c r="A32382" s="1">
        <v>41631.486805555556</v>
      </c>
      <c r="B32382" s="2">
        <v>32.734185282389326</v>
      </c>
    </row>
    <row r="32383" spans="1:2">
      <c r="A32383" s="1">
        <v>41631.487500000003</v>
      </c>
      <c r="B32383" s="2">
        <v>40.522215461730958</v>
      </c>
    </row>
    <row r="32384" spans="1:2">
      <c r="A32384" s="1">
        <v>41631.488194444442</v>
      </c>
      <c r="B32384" s="2">
        <v>38.028105735778809</v>
      </c>
    </row>
    <row r="32385" spans="1:2">
      <c r="A32385" s="1">
        <v>41631.488888888889</v>
      </c>
      <c r="B32385" s="2">
        <v>36.242009480794273</v>
      </c>
    </row>
    <row r="32386" spans="1:2">
      <c r="A32386" s="1">
        <v>41631.489583333336</v>
      </c>
      <c r="B32386" s="2">
        <v>33.653938929239906</v>
      </c>
    </row>
    <row r="32387" spans="1:2">
      <c r="A32387" s="1">
        <v>41631.490277777775</v>
      </c>
      <c r="B32387" s="2">
        <v>27.558404159545898</v>
      </c>
    </row>
    <row r="32388" spans="1:2">
      <c r="A32388" s="1">
        <v>41631.490972222222</v>
      </c>
      <c r="B32388" s="2">
        <v>18.720419629414877</v>
      </c>
    </row>
    <row r="32389" spans="1:2">
      <c r="A32389" s="1">
        <v>41631.491666666669</v>
      </c>
      <c r="B32389" s="2">
        <v>10.226780382792155</v>
      </c>
    </row>
    <row r="32390" spans="1:2">
      <c r="A32390" s="1">
        <v>41631.492361111108</v>
      </c>
      <c r="B32390" s="2">
        <v>-4.2004571914672848</v>
      </c>
    </row>
    <row r="32391" spans="1:2">
      <c r="A32391" s="1">
        <v>41631.493055555555</v>
      </c>
      <c r="B32391" s="2">
        <v>-9.8343400955200195</v>
      </c>
    </row>
    <row r="32392" spans="1:2">
      <c r="A32392" s="1">
        <v>41631.493750000001</v>
      </c>
      <c r="B32392" s="2">
        <v>-10.146898460388183</v>
      </c>
    </row>
    <row r="32393" spans="1:2">
      <c r="A32393" s="1">
        <v>41631.494444444441</v>
      </c>
      <c r="B32393" s="2">
        <v>-16.007712364196777</v>
      </c>
    </row>
    <row r="32394" spans="1:2">
      <c r="A32394" s="1">
        <v>41631.495138888888</v>
      </c>
      <c r="B32394" s="2">
        <v>-32.272613970438641</v>
      </c>
    </row>
    <row r="32395" spans="1:2">
      <c r="A32395" s="1">
        <v>41631.495833333334</v>
      </c>
      <c r="B32395" s="2">
        <v>-43.976005808512369</v>
      </c>
    </row>
    <row r="32396" spans="1:2">
      <c r="A32396" s="1">
        <v>41631.496527777781</v>
      </c>
      <c r="B32396" s="2">
        <v>-28.272840372721355</v>
      </c>
    </row>
    <row r="32397" spans="1:2">
      <c r="A32397" s="1">
        <v>41631.49722222222</v>
      </c>
      <c r="B32397" s="2">
        <v>-15.757717768351236</v>
      </c>
    </row>
    <row r="32398" spans="1:2">
      <c r="A32398" s="1">
        <v>41631.497916666667</v>
      </c>
      <c r="B32398" s="2">
        <v>-23.03115202585856</v>
      </c>
    </row>
    <row r="32399" spans="1:2">
      <c r="A32399" s="1">
        <v>41631.498611111114</v>
      </c>
      <c r="B32399" s="2">
        <v>-16.38871612548828</v>
      </c>
    </row>
    <row r="32400" spans="1:2">
      <c r="A32400" s="1">
        <v>41631.499305555553</v>
      </c>
      <c r="B32400" s="2">
        <v>-4.70463981628418</v>
      </c>
    </row>
    <row r="32401" spans="1:2">
      <c r="A32401" s="1">
        <v>41631.5</v>
      </c>
      <c r="B32401" s="2">
        <v>1.9369351704915365</v>
      </c>
    </row>
    <row r="32402" spans="1:2">
      <c r="A32402" s="1">
        <v>41631.500694444447</v>
      </c>
      <c r="B32402" s="2">
        <v>11.097292455037435</v>
      </c>
    </row>
    <row r="32403" spans="1:2">
      <c r="A32403" s="1">
        <v>41631.501388888886</v>
      </c>
      <c r="B32403" s="2">
        <v>17.860006841023765</v>
      </c>
    </row>
    <row r="32404" spans="1:2">
      <c r="A32404" s="1">
        <v>41631.502083333333</v>
      </c>
      <c r="B32404" s="2">
        <v>25.1322629292806</v>
      </c>
    </row>
    <row r="32405" spans="1:2">
      <c r="A32405" s="1">
        <v>41631.50277777778</v>
      </c>
      <c r="B32405" s="2">
        <v>32.04997806549072</v>
      </c>
    </row>
    <row r="32406" spans="1:2">
      <c r="A32406" s="1">
        <v>41631.503472222219</v>
      </c>
      <c r="B32406" s="2">
        <v>37.507589721679686</v>
      </c>
    </row>
    <row r="32407" spans="1:2">
      <c r="A32407" s="1">
        <v>41631.504166666666</v>
      </c>
      <c r="B32407" s="2">
        <v>41.338088607788087</v>
      </c>
    </row>
    <row r="32408" spans="1:2">
      <c r="A32408" s="1">
        <v>41631.504861111112</v>
      </c>
      <c r="B32408" s="2">
        <v>36.668327967325844</v>
      </c>
    </row>
    <row r="32409" spans="1:2">
      <c r="A32409" s="1">
        <v>41631.505555555559</v>
      </c>
      <c r="B32409" s="2">
        <v>39.430706596374513</v>
      </c>
    </row>
    <row r="32410" spans="1:2">
      <c r="A32410" s="1">
        <v>41631.506249999999</v>
      </c>
      <c r="B32410" s="2">
        <v>39.764924112955732</v>
      </c>
    </row>
    <row r="32411" spans="1:2">
      <c r="A32411" s="1">
        <v>41631.506944444445</v>
      </c>
      <c r="B32411" s="2">
        <v>33.938749949137367</v>
      </c>
    </row>
    <row r="32412" spans="1:2">
      <c r="A32412" s="1">
        <v>41631.507638888892</v>
      </c>
      <c r="B32412" s="2">
        <v>29.323294766743977</v>
      </c>
    </row>
    <row r="32413" spans="1:2">
      <c r="A32413" s="1">
        <v>41631.508333333331</v>
      </c>
      <c r="B32413" s="2">
        <v>19.471377499898274</v>
      </c>
    </row>
    <row r="32414" spans="1:2">
      <c r="A32414" s="1">
        <v>41631.509027777778</v>
      </c>
      <c r="B32414" s="2">
        <v>4.082133102416992</v>
      </c>
    </row>
    <row r="32415" spans="1:2">
      <c r="A32415" s="1">
        <v>41631.509722222225</v>
      </c>
      <c r="B32415" s="2">
        <v>4.6055212020874023</v>
      </c>
    </row>
    <row r="32416" spans="1:2">
      <c r="A32416" s="1">
        <v>41631.510416666664</v>
      </c>
      <c r="B32416" s="2">
        <v>0.84173577626546225</v>
      </c>
    </row>
    <row r="32417" spans="1:2">
      <c r="A32417" s="1">
        <v>41631.511111111111</v>
      </c>
      <c r="B32417" s="2">
        <v>2.3254762649536134</v>
      </c>
    </row>
    <row r="32418" spans="1:2">
      <c r="A32418" s="1">
        <v>41631.511805555558</v>
      </c>
      <c r="B32418" s="2">
        <v>2.9412663777669272</v>
      </c>
    </row>
    <row r="32419" spans="1:2">
      <c r="A32419" s="1">
        <v>41631.512499999997</v>
      </c>
      <c r="B32419" s="2">
        <v>0.63710873921712241</v>
      </c>
    </row>
    <row r="32420" spans="1:2">
      <c r="A32420" s="1">
        <v>41631.513194444444</v>
      </c>
      <c r="B32420" s="2">
        <v>-2.8766138712565104</v>
      </c>
    </row>
    <row r="32421" spans="1:2">
      <c r="A32421" s="1">
        <v>41631.513888888891</v>
      </c>
      <c r="B32421" s="2">
        <v>-3.4400525410970051</v>
      </c>
    </row>
    <row r="32422" spans="1:2">
      <c r="A32422" s="1">
        <v>41631.51458333333</v>
      </c>
      <c r="B32422" s="2">
        <v>0.2446234385172526</v>
      </c>
    </row>
    <row r="32423" spans="1:2">
      <c r="A32423" s="1">
        <v>41631.515277777777</v>
      </c>
      <c r="B32423" s="2">
        <v>2.9549484888712567</v>
      </c>
    </row>
    <row r="32424" spans="1:2">
      <c r="A32424" s="1">
        <v>41631.515972222223</v>
      </c>
      <c r="B32424" s="2">
        <v>2.0399710337320962</v>
      </c>
    </row>
    <row r="32425" spans="1:2">
      <c r="A32425" s="1">
        <v>41631.51666666667</v>
      </c>
      <c r="B32425" s="2">
        <v>3.0646265665690104</v>
      </c>
    </row>
    <row r="32426" spans="1:2">
      <c r="A32426" s="1">
        <v>41631.517361111109</v>
      </c>
      <c r="B32426" s="2">
        <v>5.0111506144205729</v>
      </c>
    </row>
    <row r="32427" spans="1:2">
      <c r="A32427" s="1">
        <v>41631.518055555556</v>
      </c>
      <c r="B32427" s="2">
        <v>7.0192178090413408</v>
      </c>
    </row>
    <row r="32428" spans="1:2">
      <c r="A32428" s="1">
        <v>41631.518750000003</v>
      </c>
      <c r="B32428" s="2">
        <v>5.342600377400716</v>
      </c>
    </row>
    <row r="32429" spans="1:2">
      <c r="A32429" s="1">
        <v>41631.519444444442</v>
      </c>
      <c r="B32429" s="2">
        <v>0.96737162272135413</v>
      </c>
    </row>
    <row r="32430" spans="1:2">
      <c r="A32430" s="1">
        <v>41631.520138888889</v>
      </c>
      <c r="B32430" s="2">
        <v>-0.63700733184814451</v>
      </c>
    </row>
    <row r="32431" spans="1:2">
      <c r="A32431" s="1">
        <v>41631.520833333336</v>
      </c>
      <c r="B32431" s="2">
        <v>-4.4938930511474613</v>
      </c>
    </row>
    <row r="32432" spans="1:2">
      <c r="A32432" s="1">
        <v>41631.521527777775</v>
      </c>
      <c r="B32432" s="2">
        <v>-8.1067972819010414</v>
      </c>
    </row>
    <row r="32433" spans="1:2">
      <c r="A32433" s="1">
        <v>41631.522222222222</v>
      </c>
      <c r="B32433" s="2">
        <v>-15.423246765136719</v>
      </c>
    </row>
    <row r="32434" spans="1:2">
      <c r="A32434" s="1">
        <v>41631.522916666669</v>
      </c>
      <c r="B32434" s="2">
        <v>-17.2777707417806</v>
      </c>
    </row>
    <row r="32435" spans="1:2">
      <c r="A32435" s="1">
        <v>41631.523611111108</v>
      </c>
      <c r="B32435" s="2">
        <v>-13.438447062174479</v>
      </c>
    </row>
    <row r="32436" spans="1:2">
      <c r="A32436" s="1">
        <v>41631.524305555555</v>
      </c>
      <c r="B32436" s="2">
        <v>-15.362783368428548</v>
      </c>
    </row>
    <row r="32437" spans="1:2">
      <c r="A32437" s="1">
        <v>41631.525000000001</v>
      </c>
      <c r="B32437" s="2">
        <v>-15.905733680725097</v>
      </c>
    </row>
    <row r="32438" spans="1:2">
      <c r="A32438" s="1">
        <v>41631.525694444441</v>
      </c>
      <c r="B32438" s="2">
        <v>-15.806311670939127</v>
      </c>
    </row>
    <row r="32439" spans="1:2">
      <c r="A32439" s="1">
        <v>41631.526388888888</v>
      </c>
      <c r="B32439" s="2">
        <v>-10.612487220764161</v>
      </c>
    </row>
    <row r="32440" spans="1:2">
      <c r="A32440" s="1">
        <v>41631.527083333334</v>
      </c>
      <c r="B32440" s="2">
        <v>-12.660685348510743</v>
      </c>
    </row>
    <row r="32441" spans="1:2">
      <c r="A32441" s="1">
        <v>41631.527777777781</v>
      </c>
      <c r="B32441" s="2">
        <v>-13.475681432088216</v>
      </c>
    </row>
    <row r="32442" spans="1:2">
      <c r="A32442" s="1">
        <v>41631.52847222222</v>
      </c>
      <c r="B32442" s="2">
        <v>-10.549432881673177</v>
      </c>
    </row>
    <row r="32443" spans="1:2">
      <c r="A32443" s="1">
        <v>41631.529166666667</v>
      </c>
      <c r="B32443" s="2">
        <v>-14.611997604370117</v>
      </c>
    </row>
    <row r="32444" spans="1:2">
      <c r="A32444" s="1">
        <v>41631.529861111114</v>
      </c>
      <c r="B32444" s="2">
        <v>-15.008050791422527</v>
      </c>
    </row>
    <row r="32445" spans="1:2">
      <c r="A32445" s="1">
        <v>41631.530555555553</v>
      </c>
      <c r="B32445" s="2">
        <v>-19.412347793579102</v>
      </c>
    </row>
    <row r="32446" spans="1:2">
      <c r="A32446" s="1">
        <v>41631.53125</v>
      </c>
      <c r="B32446" s="2">
        <v>-7.8964773813883467</v>
      </c>
    </row>
    <row r="32447" spans="1:2">
      <c r="A32447" s="1">
        <v>41631.531944444447</v>
      </c>
      <c r="B32447" s="2">
        <v>-8.1963372548421223</v>
      </c>
    </row>
    <row r="32448" spans="1:2">
      <c r="A32448" s="1">
        <v>41631.532638888886</v>
      </c>
      <c r="B32448" s="2">
        <v>-10.455355644226074</v>
      </c>
    </row>
    <row r="32449" spans="1:2">
      <c r="A32449" s="1">
        <v>41631.533333333333</v>
      </c>
      <c r="B32449" s="2">
        <v>-12.775787162780762</v>
      </c>
    </row>
    <row r="32450" spans="1:2">
      <c r="A32450" s="1">
        <v>41631.53402777778</v>
      </c>
      <c r="B32450" s="2">
        <v>7.1125476837158201</v>
      </c>
    </row>
    <row r="32451" spans="1:2">
      <c r="A32451" s="1">
        <v>41631.534722222219</v>
      </c>
      <c r="B32451" s="2">
        <v>17.982206598917642</v>
      </c>
    </row>
    <row r="32452" spans="1:2">
      <c r="A32452" s="1">
        <v>41631.535416666666</v>
      </c>
      <c r="B32452" s="2">
        <v>16.929152615865071</v>
      </c>
    </row>
    <row r="32453" spans="1:2">
      <c r="A32453" s="1">
        <v>41631.536111111112</v>
      </c>
      <c r="B32453" s="2">
        <v>21.022082455952962</v>
      </c>
    </row>
    <row r="32454" spans="1:2">
      <c r="A32454" s="1">
        <v>41631.536805555559</v>
      </c>
      <c r="B32454" s="2">
        <v>19.958407974243165</v>
      </c>
    </row>
    <row r="32455" spans="1:2">
      <c r="A32455" s="1">
        <v>41631.537499999999</v>
      </c>
      <c r="B32455" s="2">
        <v>9.1162771224975589</v>
      </c>
    </row>
    <row r="32456" spans="1:2">
      <c r="A32456" s="1">
        <v>41631.538194444445</v>
      </c>
      <c r="B32456" s="2">
        <v>-6.1261506398518879</v>
      </c>
    </row>
    <row r="32457" spans="1:2">
      <c r="A32457" s="1">
        <v>41631.538888888892</v>
      </c>
      <c r="B32457" s="2">
        <v>-18.247438303629558</v>
      </c>
    </row>
    <row r="32458" spans="1:2">
      <c r="A32458" s="1">
        <v>41631.539583333331</v>
      </c>
      <c r="B32458" s="2">
        <v>-33.312190437316893</v>
      </c>
    </row>
    <row r="32459" spans="1:2">
      <c r="A32459" s="1">
        <v>41631.540277777778</v>
      </c>
      <c r="B32459" s="2">
        <v>-27.487672042846679</v>
      </c>
    </row>
    <row r="32460" spans="1:2">
      <c r="A32460" s="1">
        <v>41631.540972222225</v>
      </c>
      <c r="B32460" s="2">
        <v>-16.305490048726401</v>
      </c>
    </row>
    <row r="32461" spans="1:2">
      <c r="A32461" s="1">
        <v>41631.541666666664</v>
      </c>
      <c r="B32461" s="2">
        <v>-10.563780657450359</v>
      </c>
    </row>
    <row r="32462" spans="1:2">
      <c r="A32462" s="1">
        <v>41631.542361111111</v>
      </c>
      <c r="B32462" s="2">
        <v>-6.961802800496419</v>
      </c>
    </row>
    <row r="32463" spans="1:2">
      <c r="A32463" s="1">
        <v>41631.543055555558</v>
      </c>
      <c r="B32463" s="2">
        <v>0.20649096171061199</v>
      </c>
    </row>
    <row r="32464" spans="1:2">
      <c r="A32464" s="1">
        <v>41631.543749999997</v>
      </c>
      <c r="B32464" s="2">
        <v>1.2464424133300782</v>
      </c>
    </row>
    <row r="32465" spans="1:2">
      <c r="A32465" s="1">
        <v>41631.544444444444</v>
      </c>
      <c r="B32465" s="2">
        <v>3.8225682576497397</v>
      </c>
    </row>
    <row r="32466" spans="1:2">
      <c r="A32466" s="1">
        <v>41631.545138888891</v>
      </c>
      <c r="B32466" s="2">
        <v>4.2902366638183596</v>
      </c>
    </row>
    <row r="32467" spans="1:2">
      <c r="A32467" s="1">
        <v>41631.54583333333</v>
      </c>
      <c r="B32467" s="2">
        <v>10.07573356628418</v>
      </c>
    </row>
    <row r="32468" spans="1:2">
      <c r="A32468" s="1">
        <v>41631.546527777777</v>
      </c>
      <c r="B32468" s="2">
        <v>13.49292589823405</v>
      </c>
    </row>
    <row r="32469" spans="1:2">
      <c r="A32469" s="1">
        <v>41631.547222222223</v>
      </c>
      <c r="B32469" s="2">
        <v>14.728997484842937</v>
      </c>
    </row>
    <row r="32470" spans="1:2">
      <c r="A32470" s="1">
        <v>41631.54791666667</v>
      </c>
      <c r="B32470" s="2">
        <v>20.069975916544596</v>
      </c>
    </row>
    <row r="32471" spans="1:2">
      <c r="A32471" s="1">
        <v>41631.548611111109</v>
      </c>
      <c r="B32471" s="2">
        <v>21.290184466044106</v>
      </c>
    </row>
    <row r="32472" spans="1:2">
      <c r="A32472" s="1">
        <v>41631.549305555556</v>
      </c>
      <c r="B32472" s="2">
        <v>21.511887995402017</v>
      </c>
    </row>
    <row r="32473" spans="1:2">
      <c r="A32473" s="1">
        <v>41631.550000000003</v>
      </c>
      <c r="B32473" s="2">
        <v>25.183795928955078</v>
      </c>
    </row>
    <row r="32474" spans="1:2">
      <c r="A32474" s="1">
        <v>41631.550694444442</v>
      </c>
      <c r="B32474" s="2">
        <v>27.36947110493978</v>
      </c>
    </row>
    <row r="32475" spans="1:2">
      <c r="A32475" s="1">
        <v>41631.551388888889</v>
      </c>
      <c r="B32475" s="2">
        <v>29.687855466206869</v>
      </c>
    </row>
    <row r="32476" spans="1:2">
      <c r="A32476" s="1">
        <v>41631.552083333336</v>
      </c>
      <c r="B32476" s="2">
        <v>28.145343271891274</v>
      </c>
    </row>
    <row r="32477" spans="1:2">
      <c r="A32477" s="1">
        <v>41631.552777777775</v>
      </c>
      <c r="B32477" s="2">
        <v>24.671371777852375</v>
      </c>
    </row>
    <row r="32478" spans="1:2">
      <c r="A32478" s="1">
        <v>41631.553472222222</v>
      </c>
      <c r="B32478" s="2">
        <v>21.368186887105306</v>
      </c>
    </row>
    <row r="32479" spans="1:2">
      <c r="A32479" s="1">
        <v>41631.554166666669</v>
      </c>
      <c r="B32479" s="2">
        <v>25.188891983032228</v>
      </c>
    </row>
    <row r="32480" spans="1:2">
      <c r="A32480" s="1">
        <v>41631.554861111108</v>
      </c>
      <c r="B32480" s="2">
        <v>36.654245885213214</v>
      </c>
    </row>
    <row r="32481" spans="1:2">
      <c r="A32481" s="1">
        <v>41631.555555555555</v>
      </c>
      <c r="B32481" s="2">
        <v>30.058626747131349</v>
      </c>
    </row>
    <row r="32482" spans="1:2">
      <c r="A32482" s="1">
        <v>41631.556250000001</v>
      </c>
      <c r="B32482" s="2">
        <v>22.673153050740559</v>
      </c>
    </row>
    <row r="32483" spans="1:2">
      <c r="A32483" s="1">
        <v>41631.556944444441</v>
      </c>
      <c r="B32483" s="2">
        <v>21.667203076680501</v>
      </c>
    </row>
    <row r="32484" spans="1:2">
      <c r="A32484" s="1">
        <v>41631.557638888888</v>
      </c>
      <c r="B32484" s="2">
        <v>23.020717875162759</v>
      </c>
    </row>
    <row r="32485" spans="1:2">
      <c r="A32485" s="1">
        <v>41631.558333333334</v>
      </c>
      <c r="B32485" s="2">
        <v>20.904175440470379</v>
      </c>
    </row>
    <row r="32486" spans="1:2">
      <c r="A32486" s="1">
        <v>41631.559027777781</v>
      </c>
      <c r="B32486" s="2">
        <v>16.312717119852703</v>
      </c>
    </row>
    <row r="32487" spans="1:2">
      <c r="A32487" s="1">
        <v>41631.55972222222</v>
      </c>
      <c r="B32487" s="2">
        <v>13.729628245035807</v>
      </c>
    </row>
    <row r="32488" spans="1:2">
      <c r="A32488" s="1">
        <v>41631.560416666667</v>
      </c>
      <c r="B32488" s="2">
        <v>12.999348449707032</v>
      </c>
    </row>
    <row r="32489" spans="1:2">
      <c r="A32489" s="1">
        <v>41631.561111111114</v>
      </c>
      <c r="B32489" s="2">
        <v>8.8721400578816727</v>
      </c>
    </row>
    <row r="32490" spans="1:2">
      <c r="A32490" s="1">
        <v>41631.561805555553</v>
      </c>
      <c r="B32490" s="2">
        <v>9.2726084391276036</v>
      </c>
    </row>
    <row r="32491" spans="1:2">
      <c r="A32491" s="1">
        <v>41631.5625</v>
      </c>
      <c r="B32491" s="2">
        <v>11.183782259623209</v>
      </c>
    </row>
    <row r="32492" spans="1:2">
      <c r="A32492" s="1">
        <v>41631.563194444447</v>
      </c>
      <c r="B32492" s="2">
        <v>11.352126312255859</v>
      </c>
    </row>
    <row r="32493" spans="1:2">
      <c r="A32493" s="1">
        <v>41631.563888888886</v>
      </c>
      <c r="B32493" s="2">
        <v>13.195287704467773</v>
      </c>
    </row>
    <row r="32494" spans="1:2">
      <c r="A32494" s="1">
        <v>41631.564583333333</v>
      </c>
      <c r="B32494" s="2">
        <v>14.467020924886068</v>
      </c>
    </row>
    <row r="32495" spans="1:2">
      <c r="A32495" s="1">
        <v>41631.56527777778</v>
      </c>
      <c r="B32495" s="2">
        <v>15.972565460205079</v>
      </c>
    </row>
    <row r="32496" spans="1:2">
      <c r="A32496" s="1">
        <v>41631.565972222219</v>
      </c>
      <c r="B32496" s="2">
        <v>9.5959007263183587</v>
      </c>
    </row>
    <row r="32497" spans="1:2">
      <c r="A32497" s="1">
        <v>41631.566666666666</v>
      </c>
      <c r="B32497" s="2">
        <v>14.396458307902018</v>
      </c>
    </row>
    <row r="32498" spans="1:2">
      <c r="A32498" s="1">
        <v>41631.567361111112</v>
      </c>
      <c r="B32498" s="2">
        <v>10.438855743408203</v>
      </c>
    </row>
    <row r="32499" spans="1:2">
      <c r="A32499" s="1">
        <v>41631.568055555559</v>
      </c>
      <c r="B32499" s="2">
        <v>13.052809397379557</v>
      </c>
    </row>
    <row r="32500" spans="1:2">
      <c r="A32500" s="1">
        <v>41631.568749999999</v>
      </c>
      <c r="B32500" s="2">
        <v>12.842487398783366</v>
      </c>
    </row>
    <row r="32501" spans="1:2">
      <c r="A32501" s="1">
        <v>41631.569444444445</v>
      </c>
      <c r="B32501" s="2">
        <v>6.9048011779785154</v>
      </c>
    </row>
    <row r="32502" spans="1:2">
      <c r="A32502" s="1">
        <v>41631.570138888892</v>
      </c>
      <c r="B32502" s="2">
        <v>4.7363840738932295</v>
      </c>
    </row>
    <row r="32503" spans="1:2">
      <c r="A32503" s="1">
        <v>41631.570833333331</v>
      </c>
      <c r="B32503" s="2">
        <v>6.139359347025553</v>
      </c>
    </row>
    <row r="32504" spans="1:2">
      <c r="A32504" s="1">
        <v>41631.571527777778</v>
      </c>
      <c r="B32504" s="2">
        <v>2.6568678538004558</v>
      </c>
    </row>
    <row r="32505" spans="1:2">
      <c r="A32505" s="1">
        <v>41631.572222222225</v>
      </c>
      <c r="B32505" s="2">
        <v>5.4572518666585283</v>
      </c>
    </row>
    <row r="32506" spans="1:2">
      <c r="A32506" s="1">
        <v>41631.572916666664</v>
      </c>
      <c r="B32506" s="2">
        <v>8.8717609405517575</v>
      </c>
    </row>
    <row r="32507" spans="1:2">
      <c r="A32507" s="1">
        <v>41631.573611111111</v>
      </c>
      <c r="B32507" s="2">
        <v>14.970256741841634</v>
      </c>
    </row>
    <row r="32508" spans="1:2">
      <c r="A32508" s="1">
        <v>41631.574305555558</v>
      </c>
      <c r="B32508" s="2">
        <v>10.949198214213054</v>
      </c>
    </row>
    <row r="32509" spans="1:2">
      <c r="A32509" s="1">
        <v>41631.574999999997</v>
      </c>
      <c r="B32509" s="2">
        <v>10.31836134592692</v>
      </c>
    </row>
    <row r="32510" spans="1:2">
      <c r="A32510" s="1">
        <v>41631.575694444444</v>
      </c>
      <c r="B32510" s="2">
        <v>9.4133207956949878</v>
      </c>
    </row>
    <row r="32511" spans="1:2">
      <c r="A32511" s="1">
        <v>41631.576388888891</v>
      </c>
      <c r="B32511" s="2">
        <v>11.318845621744792</v>
      </c>
    </row>
    <row r="32512" spans="1:2">
      <c r="A32512" s="1">
        <v>41631.57708333333</v>
      </c>
      <c r="B32512" s="2">
        <v>14.163265164693197</v>
      </c>
    </row>
    <row r="32513" spans="1:2">
      <c r="A32513" s="1">
        <v>41631.577777777777</v>
      </c>
      <c r="B32513" s="2">
        <v>14.946630859375</v>
      </c>
    </row>
    <row r="32514" spans="1:2">
      <c r="A32514" s="1">
        <v>41631.578472222223</v>
      </c>
      <c r="B32514" s="2">
        <v>13.208571751912435</v>
      </c>
    </row>
    <row r="32515" spans="1:2">
      <c r="A32515" s="1">
        <v>41631.57916666667</v>
      </c>
      <c r="B32515" s="2">
        <v>14.805083783467611</v>
      </c>
    </row>
    <row r="32516" spans="1:2">
      <c r="A32516" s="1">
        <v>41631.579861111109</v>
      </c>
      <c r="B32516" s="2">
        <v>10.778403790791829</v>
      </c>
    </row>
    <row r="32517" spans="1:2">
      <c r="A32517" s="1">
        <v>41631.580555555556</v>
      </c>
      <c r="B32517" s="2">
        <v>17.187297375996909</v>
      </c>
    </row>
    <row r="32518" spans="1:2">
      <c r="A32518" s="1">
        <v>41631.581250000003</v>
      </c>
      <c r="B32518" s="2">
        <v>12.62424799601237</v>
      </c>
    </row>
    <row r="32519" spans="1:2">
      <c r="A32519" s="1">
        <v>41631.581944444442</v>
      </c>
      <c r="B32519" s="2">
        <v>13.237681070963541</v>
      </c>
    </row>
    <row r="32520" spans="1:2">
      <c r="A32520" s="1">
        <v>41631.582638888889</v>
      </c>
      <c r="B32520" s="2">
        <v>7.5452078501383459</v>
      </c>
    </row>
    <row r="32521" spans="1:2">
      <c r="A32521" s="1">
        <v>41631.583333333336</v>
      </c>
      <c r="B32521" s="2">
        <v>-3.853058115641276</v>
      </c>
    </row>
    <row r="32522" spans="1:2">
      <c r="A32522" s="1">
        <v>41631.584027777775</v>
      </c>
      <c r="B32522" s="2">
        <v>-8.0297139485677089</v>
      </c>
    </row>
    <row r="32523" spans="1:2">
      <c r="A32523" s="1">
        <v>41631.584722222222</v>
      </c>
      <c r="B32523" s="2">
        <v>-14.859471638997396</v>
      </c>
    </row>
    <row r="32524" spans="1:2">
      <c r="A32524" s="1">
        <v>41631.585416666669</v>
      </c>
      <c r="B32524" s="2">
        <v>-24.362424087524413</v>
      </c>
    </row>
    <row r="32525" spans="1:2">
      <c r="A32525" s="1">
        <v>41631.586111111108</v>
      </c>
      <c r="B32525" s="2">
        <v>-20.923886744181313</v>
      </c>
    </row>
    <row r="32526" spans="1:2">
      <c r="A32526" s="1">
        <v>41631.586805555555</v>
      </c>
      <c r="B32526" s="2">
        <v>-19.214018885294596</v>
      </c>
    </row>
    <row r="32527" spans="1:2">
      <c r="A32527" s="1">
        <v>41631.587500000001</v>
      </c>
      <c r="B32527" s="2">
        <v>-16.413849767049154</v>
      </c>
    </row>
    <row r="32528" spans="1:2">
      <c r="A32528" s="1">
        <v>41631.588194444441</v>
      </c>
      <c r="B32528" s="2">
        <v>-15.40951099395752</v>
      </c>
    </row>
    <row r="32529" spans="1:2">
      <c r="A32529" s="1">
        <v>41631.588888888888</v>
      </c>
      <c r="B32529" s="2">
        <v>-7.2029967625935871</v>
      </c>
    </row>
    <row r="32530" spans="1:2">
      <c r="A32530" s="1">
        <v>41631.589583333334</v>
      </c>
      <c r="B32530" s="2">
        <v>-3.7472816467285157</v>
      </c>
    </row>
    <row r="32531" spans="1:2">
      <c r="A32531" s="1">
        <v>41631.590277777781</v>
      </c>
      <c r="B32531" s="2">
        <v>-4.0249634424845375</v>
      </c>
    </row>
    <row r="32532" spans="1:2">
      <c r="A32532" s="1">
        <v>41631.59097222222</v>
      </c>
      <c r="B32532" s="2">
        <v>-7.7094390869140623</v>
      </c>
    </row>
    <row r="32533" spans="1:2">
      <c r="A32533" s="1">
        <v>41631.591666666667</v>
      </c>
      <c r="B32533" s="2">
        <v>-8.1213318506876622</v>
      </c>
    </row>
    <row r="32534" spans="1:2">
      <c r="A32534" s="1">
        <v>41631.592361111114</v>
      </c>
      <c r="B32534" s="2">
        <v>-6.302836100260417</v>
      </c>
    </row>
    <row r="32535" spans="1:2">
      <c r="A32535" s="1">
        <v>41631.593055555553</v>
      </c>
      <c r="B32535" s="2">
        <v>-10.424798202514648</v>
      </c>
    </row>
    <row r="32536" spans="1:2">
      <c r="A32536" s="1">
        <v>41631.59375</v>
      </c>
      <c r="B32536" s="2">
        <v>-9.1560672760009769</v>
      </c>
    </row>
    <row r="32537" spans="1:2">
      <c r="A32537" s="1">
        <v>41631.594444444447</v>
      </c>
      <c r="B32537" s="2">
        <v>-6.9501163482666017</v>
      </c>
    </row>
    <row r="32538" spans="1:2">
      <c r="A32538" s="1">
        <v>41631.595138888886</v>
      </c>
      <c r="B32538" s="2">
        <v>-6.8127063751220707</v>
      </c>
    </row>
    <row r="32539" spans="1:2">
      <c r="A32539" s="1">
        <v>41631.595833333333</v>
      </c>
      <c r="B32539" s="2">
        <v>-7.9381324768066408</v>
      </c>
    </row>
    <row r="32540" spans="1:2">
      <c r="A32540" s="1">
        <v>41631.59652777778</v>
      </c>
      <c r="B32540" s="2">
        <v>-7.3128320693969728</v>
      </c>
    </row>
    <row r="32541" spans="1:2">
      <c r="A32541" s="1">
        <v>41631.597222222219</v>
      </c>
      <c r="B32541" s="2">
        <v>-7.5513900756835941</v>
      </c>
    </row>
    <row r="32542" spans="1:2">
      <c r="A32542" s="1">
        <v>41631.597916666666</v>
      </c>
      <c r="B32542" s="2">
        <v>-2.9145345687866211</v>
      </c>
    </row>
    <row r="32543" spans="1:2">
      <c r="A32543" s="1">
        <v>41631.598611111112</v>
      </c>
      <c r="B32543" s="2">
        <v>2.4150360107421873</v>
      </c>
    </row>
    <row r="32544" spans="1:2">
      <c r="A32544" s="1">
        <v>41631.599305555559</v>
      </c>
      <c r="B32544" s="2">
        <v>4.3279427846272789</v>
      </c>
    </row>
    <row r="32545" spans="1:2">
      <c r="A32545" s="1">
        <v>41631.599999999999</v>
      </c>
      <c r="B32545" s="2">
        <v>5.7644439697265621</v>
      </c>
    </row>
    <row r="32546" spans="1:2">
      <c r="A32546" s="1">
        <v>41631.600694444445</v>
      </c>
      <c r="B32546" s="2">
        <v>9.5845755259195968</v>
      </c>
    </row>
    <row r="32547" spans="1:2">
      <c r="A32547" s="1">
        <v>41631.601388888892</v>
      </c>
      <c r="B32547" s="2">
        <v>16.419840240478514</v>
      </c>
    </row>
    <row r="32548" spans="1:2">
      <c r="A32548" s="1">
        <v>41631.602083333331</v>
      </c>
      <c r="B32548" s="2">
        <v>21.426991971333823</v>
      </c>
    </row>
    <row r="32549" spans="1:2">
      <c r="A32549" s="1">
        <v>41631.602777777778</v>
      </c>
      <c r="B32549" s="2">
        <v>25.198665555318197</v>
      </c>
    </row>
    <row r="32550" spans="1:2">
      <c r="A32550" s="1">
        <v>41631.603472222225</v>
      </c>
      <c r="B32550" s="2">
        <v>25.84803924560547</v>
      </c>
    </row>
    <row r="32551" spans="1:2">
      <c r="A32551" s="1">
        <v>41631.604166666664</v>
      </c>
      <c r="B32551" s="2">
        <v>27.152666918436687</v>
      </c>
    </row>
    <row r="32552" spans="1:2">
      <c r="A32552" s="1">
        <v>41631.604861111111</v>
      </c>
      <c r="B32552" s="2">
        <v>32.719009780883788</v>
      </c>
    </row>
    <row r="32553" spans="1:2">
      <c r="A32553" s="1">
        <v>41631.605555555558</v>
      </c>
      <c r="B32553" s="2">
        <v>34.315517616271975</v>
      </c>
    </row>
    <row r="32554" spans="1:2">
      <c r="A32554" s="1">
        <v>41631.606249999997</v>
      </c>
      <c r="B32554" s="2">
        <v>24.443981933593751</v>
      </c>
    </row>
    <row r="32555" spans="1:2">
      <c r="A32555" s="1">
        <v>41631.606944444444</v>
      </c>
      <c r="B32555" s="2">
        <v>19.857140731811523</v>
      </c>
    </row>
    <row r="32556" spans="1:2">
      <c r="A32556" s="1">
        <v>41631.607638888891</v>
      </c>
      <c r="B32556" s="2">
        <v>22.499387232462563</v>
      </c>
    </row>
    <row r="32557" spans="1:2">
      <c r="A32557" s="1">
        <v>41631.60833333333</v>
      </c>
      <c r="B32557" s="2">
        <v>25.701082483927408</v>
      </c>
    </row>
    <row r="32558" spans="1:2">
      <c r="A32558" s="1">
        <v>41631.609027777777</v>
      </c>
      <c r="B32558" s="2">
        <v>20.590468978881837</v>
      </c>
    </row>
    <row r="32559" spans="1:2">
      <c r="A32559" s="1">
        <v>41631.609722222223</v>
      </c>
      <c r="B32559" s="2">
        <v>31.620805168151854</v>
      </c>
    </row>
    <row r="32560" spans="1:2">
      <c r="A32560" s="1">
        <v>41631.61041666667</v>
      </c>
      <c r="B32560" s="2">
        <v>18.862044207255046</v>
      </c>
    </row>
    <row r="32561" spans="1:2">
      <c r="A32561" s="1">
        <v>41631.611111111109</v>
      </c>
      <c r="B32561" s="2">
        <v>6.9428475062052408</v>
      </c>
    </row>
    <row r="32562" spans="1:2">
      <c r="A32562" s="1">
        <v>41631.611805555556</v>
      </c>
      <c r="B32562" s="2">
        <v>3.6499863942464192</v>
      </c>
    </row>
    <row r="32563" spans="1:2">
      <c r="A32563" s="1">
        <v>41631.612500000003</v>
      </c>
      <c r="B32563" s="2">
        <v>3.7055230458577473</v>
      </c>
    </row>
    <row r="32564" spans="1:2">
      <c r="A32564" s="1">
        <v>41631.613194444442</v>
      </c>
      <c r="B32564" s="2">
        <v>6.0154136657714847</v>
      </c>
    </row>
    <row r="32565" spans="1:2">
      <c r="A32565" s="1">
        <v>41631.613888888889</v>
      </c>
      <c r="B32565" s="2">
        <v>3.5499294916788737</v>
      </c>
    </row>
    <row r="32566" spans="1:2">
      <c r="A32566" s="1">
        <v>41631.614583333336</v>
      </c>
      <c r="B32566" s="2">
        <v>-4.7078487396240236</v>
      </c>
    </row>
    <row r="32567" spans="1:2">
      <c r="A32567" s="1">
        <v>41631.615277777775</v>
      </c>
      <c r="B32567" s="2">
        <v>-4.3530455907185877</v>
      </c>
    </row>
    <row r="32568" spans="1:2">
      <c r="A32568" s="1">
        <v>41631.615972222222</v>
      </c>
      <c r="B32568" s="2">
        <v>-4.0270019531249996</v>
      </c>
    </row>
    <row r="32569" spans="1:2">
      <c r="A32569" s="1">
        <v>41631.616666666669</v>
      </c>
      <c r="B32569" s="2">
        <v>-4.3700939178466793</v>
      </c>
    </row>
    <row r="32570" spans="1:2">
      <c r="A32570" s="1">
        <v>41631.617361111108</v>
      </c>
      <c r="B32570" s="2">
        <v>-5.8840504964192712</v>
      </c>
    </row>
    <row r="32571" spans="1:2">
      <c r="A32571" s="1">
        <v>41631.618055555555</v>
      </c>
      <c r="B32571" s="2">
        <v>-6.2647891362508137</v>
      </c>
    </row>
    <row r="32572" spans="1:2">
      <c r="A32572" s="1">
        <v>41631.618750000001</v>
      </c>
      <c r="B32572" s="2">
        <v>-16.424012247721354</v>
      </c>
    </row>
    <row r="32573" spans="1:2">
      <c r="A32573" s="1">
        <v>41631.619444444441</v>
      </c>
      <c r="B32573" s="2">
        <v>-15.863821411132813</v>
      </c>
    </row>
    <row r="32574" spans="1:2">
      <c r="A32574" s="1">
        <v>41631.620138888888</v>
      </c>
      <c r="B32574" s="2">
        <v>-13.140056037902832</v>
      </c>
    </row>
    <row r="32575" spans="1:2">
      <c r="A32575" s="1">
        <v>41631.620833333334</v>
      </c>
      <c r="B32575" s="2">
        <v>-21.46742909749349</v>
      </c>
    </row>
    <row r="32576" spans="1:2">
      <c r="A32576" s="1">
        <v>41631.621527777781</v>
      </c>
      <c r="B32576" s="2">
        <v>-21.173508644104004</v>
      </c>
    </row>
    <row r="32577" spans="1:2">
      <c r="A32577" s="1">
        <v>41631.62222222222</v>
      </c>
      <c r="B32577" s="2">
        <v>-22.30977897644043</v>
      </c>
    </row>
    <row r="32578" spans="1:2">
      <c r="A32578" s="1">
        <v>41631.622916666667</v>
      </c>
      <c r="B32578" s="2">
        <v>-19.52965602874756</v>
      </c>
    </row>
    <row r="32579" spans="1:2">
      <c r="A32579" s="1">
        <v>41631.623611111114</v>
      </c>
      <c r="B32579" s="2">
        <v>-16.830247561136883</v>
      </c>
    </row>
    <row r="32580" spans="1:2">
      <c r="A32580" s="1">
        <v>41631.624305555553</v>
      </c>
      <c r="B32580" s="2">
        <v>-16.494587516784669</v>
      </c>
    </row>
    <row r="32581" spans="1:2">
      <c r="A32581" s="1">
        <v>41631.625</v>
      </c>
      <c r="B32581" s="2">
        <v>-17.928038914998371</v>
      </c>
    </row>
    <row r="32582" spans="1:2">
      <c r="A32582" s="1">
        <v>41631.625694444447</v>
      </c>
      <c r="B32582" s="2">
        <v>-17.180088551839194</v>
      </c>
    </row>
    <row r="32583" spans="1:2">
      <c r="A32583" s="1">
        <v>41631.626388888886</v>
      </c>
      <c r="B32583" s="2">
        <v>-15.309149424235025</v>
      </c>
    </row>
    <row r="32584" spans="1:2">
      <c r="A32584" s="1">
        <v>41631.627083333333</v>
      </c>
      <c r="B32584" s="2">
        <v>-13.449823824564616</v>
      </c>
    </row>
    <row r="32585" spans="1:2">
      <c r="A32585" s="1">
        <v>41631.62777777778</v>
      </c>
      <c r="B32585" s="2">
        <v>-16.42614968617757</v>
      </c>
    </row>
    <row r="32586" spans="1:2">
      <c r="A32586" s="1">
        <v>41631.628472222219</v>
      </c>
      <c r="B32586" s="2">
        <v>-14.948535156249999</v>
      </c>
    </row>
    <row r="32587" spans="1:2">
      <c r="A32587" s="1">
        <v>41631.629166666666</v>
      </c>
      <c r="B32587" s="2">
        <v>-8.5913518905639652</v>
      </c>
    </row>
    <row r="32588" spans="1:2">
      <c r="A32588" s="1">
        <v>41631.629861111112</v>
      </c>
      <c r="B32588" s="2">
        <v>-7.8725529352823891</v>
      </c>
    </row>
    <row r="32589" spans="1:2">
      <c r="A32589" s="1">
        <v>41631.630555555559</v>
      </c>
      <c r="B32589" s="2">
        <v>-5.8600527445475263</v>
      </c>
    </row>
    <row r="32590" spans="1:2">
      <c r="A32590" s="1">
        <v>41631.631249999999</v>
      </c>
      <c r="B32590" s="2">
        <v>-2.5873996734619142</v>
      </c>
    </row>
    <row r="32591" spans="1:2">
      <c r="A32591" s="1">
        <v>41631.631944444445</v>
      </c>
      <c r="B32591" s="2">
        <v>-9.5478411356608071</v>
      </c>
    </row>
    <row r="32592" spans="1:2">
      <c r="A32592" s="1">
        <v>41631.632638888892</v>
      </c>
      <c r="B32592" s="2">
        <v>-6.5309952418009436</v>
      </c>
    </row>
    <row r="32593" spans="1:2">
      <c r="A32593" s="1">
        <v>41631.633333333331</v>
      </c>
      <c r="B32593" s="2">
        <v>-8.178211466471355</v>
      </c>
    </row>
    <row r="32594" spans="1:2">
      <c r="A32594" s="1">
        <v>41631.634027777778</v>
      </c>
      <c r="B32594" s="2">
        <v>-13.044922510782877</v>
      </c>
    </row>
    <row r="32595" spans="1:2">
      <c r="A32595" s="1">
        <v>41631.634722222225</v>
      </c>
      <c r="B32595" s="2">
        <v>-14.364641952514649</v>
      </c>
    </row>
    <row r="32596" spans="1:2">
      <c r="A32596" s="1">
        <v>41631.635416666664</v>
      </c>
      <c r="B32596" s="2">
        <v>-18.35041790008545</v>
      </c>
    </row>
    <row r="32597" spans="1:2">
      <c r="A32597" s="1">
        <v>41631.636111111111</v>
      </c>
      <c r="B32597" s="2">
        <v>-20.456985346476237</v>
      </c>
    </row>
    <row r="32598" spans="1:2">
      <c r="A32598" s="1">
        <v>41631.636805555558</v>
      </c>
      <c r="B32598" s="2">
        <v>-25.933861414591473</v>
      </c>
    </row>
    <row r="32599" spans="1:2">
      <c r="A32599" s="1">
        <v>41631.637499999997</v>
      </c>
      <c r="B32599" s="2">
        <v>-29.529802004496258</v>
      </c>
    </row>
    <row r="32600" spans="1:2">
      <c r="A32600" s="1">
        <v>41631.638194444444</v>
      </c>
      <c r="B32600" s="2">
        <v>-13.244752756754558</v>
      </c>
    </row>
    <row r="32601" spans="1:2">
      <c r="A32601" s="1">
        <v>41631.638888888891</v>
      </c>
      <c r="B32601" s="2">
        <v>2.516586430867513</v>
      </c>
    </row>
    <row r="32602" spans="1:2">
      <c r="A32602" s="1">
        <v>41631.63958333333</v>
      </c>
      <c r="B32602" s="2">
        <v>6.5292833328247069</v>
      </c>
    </row>
    <row r="32603" spans="1:2">
      <c r="A32603" s="1">
        <v>41631.640277777777</v>
      </c>
      <c r="B32603" s="2">
        <v>6.3694877624511719</v>
      </c>
    </row>
    <row r="32604" spans="1:2">
      <c r="A32604" s="1">
        <v>41631.640972222223</v>
      </c>
      <c r="B32604" s="2">
        <v>4.8580186208089193</v>
      </c>
    </row>
    <row r="32605" spans="1:2">
      <c r="A32605" s="1">
        <v>41631.64166666667</v>
      </c>
      <c r="B32605" s="2">
        <v>2.6725930531819659</v>
      </c>
    </row>
    <row r="32606" spans="1:2">
      <c r="A32606" s="1">
        <v>41631.642361111109</v>
      </c>
      <c r="B32606" s="2">
        <v>2.4506969451904297</v>
      </c>
    </row>
    <row r="32607" spans="1:2">
      <c r="A32607" s="1">
        <v>41631.643055555556</v>
      </c>
      <c r="B32607" s="2">
        <v>3.8955725351969401</v>
      </c>
    </row>
    <row r="32608" spans="1:2">
      <c r="A32608" s="1">
        <v>41631.643750000003</v>
      </c>
      <c r="B32608" s="2">
        <v>7.8518774032592775</v>
      </c>
    </row>
    <row r="32609" spans="1:2">
      <c r="A32609" s="1">
        <v>41631.644444444442</v>
      </c>
      <c r="B32609" s="2">
        <v>7.0496276855468754</v>
      </c>
    </row>
    <row r="32610" spans="1:2">
      <c r="A32610" s="1">
        <v>41631.645138888889</v>
      </c>
      <c r="B32610" s="2">
        <v>6.6111868540445959</v>
      </c>
    </row>
    <row r="32611" spans="1:2">
      <c r="A32611" s="1">
        <v>41631.645833333336</v>
      </c>
      <c r="B32611" s="2">
        <v>7.777476628621419</v>
      </c>
    </row>
    <row r="32612" spans="1:2">
      <c r="A32612" s="1">
        <v>41631.646527777775</v>
      </c>
      <c r="B32612" s="2">
        <v>11.540312449137369</v>
      </c>
    </row>
    <row r="32613" spans="1:2">
      <c r="A32613" s="1">
        <v>41631.647222222222</v>
      </c>
      <c r="B32613" s="2">
        <v>16.734537378946939</v>
      </c>
    </row>
    <row r="32614" spans="1:2">
      <c r="A32614" s="1">
        <v>41631.647916666669</v>
      </c>
      <c r="B32614" s="2">
        <v>16.938502883911134</v>
      </c>
    </row>
    <row r="32615" spans="1:2">
      <c r="A32615" s="1">
        <v>41631.648611111108</v>
      </c>
      <c r="B32615" s="2">
        <v>14.908922322591145</v>
      </c>
    </row>
    <row r="32616" spans="1:2">
      <c r="A32616" s="1">
        <v>41631.649305555555</v>
      </c>
      <c r="B32616" s="2">
        <v>12.275117492675781</v>
      </c>
    </row>
    <row r="32617" spans="1:2">
      <c r="A32617" s="1">
        <v>41631.65</v>
      </c>
      <c r="B32617" s="2">
        <v>14.634847640991211</v>
      </c>
    </row>
    <row r="32618" spans="1:2">
      <c r="A32618" s="1">
        <v>41631.650694444441</v>
      </c>
      <c r="B32618" s="2">
        <v>9.7617753346761074</v>
      </c>
    </row>
    <row r="32619" spans="1:2">
      <c r="A32619" s="1">
        <v>41631.651388888888</v>
      </c>
      <c r="B32619" s="2">
        <v>6.0121601104736326</v>
      </c>
    </row>
    <row r="32620" spans="1:2">
      <c r="A32620" s="1">
        <v>41631.652083333334</v>
      </c>
      <c r="B32620" s="2">
        <v>11.720533625284832</v>
      </c>
    </row>
    <row r="32621" spans="1:2">
      <c r="A32621" s="1">
        <v>41631.652777777781</v>
      </c>
      <c r="B32621" s="2">
        <v>9.5861566543579109</v>
      </c>
    </row>
    <row r="32622" spans="1:2">
      <c r="A32622" s="1">
        <v>41631.65347222222</v>
      </c>
      <c r="B32622" s="2">
        <v>6.8743307749430338</v>
      </c>
    </row>
    <row r="32623" spans="1:2">
      <c r="A32623" s="1">
        <v>41631.654166666667</v>
      </c>
      <c r="B32623" s="2">
        <v>8.3873896916707356</v>
      </c>
    </row>
    <row r="32624" spans="1:2">
      <c r="A32624" s="1">
        <v>41631.654861111114</v>
      </c>
      <c r="B32624" s="2">
        <v>11.637101173400879</v>
      </c>
    </row>
    <row r="32625" spans="1:2">
      <c r="A32625" s="1">
        <v>41631.655555555553</v>
      </c>
      <c r="B32625" s="2">
        <v>8.9212759653727218</v>
      </c>
    </row>
    <row r="32626" spans="1:2">
      <c r="A32626" s="1">
        <v>41631.65625</v>
      </c>
      <c r="B32626" s="2">
        <v>10.047288831075033</v>
      </c>
    </row>
    <row r="32627" spans="1:2">
      <c r="A32627" s="1">
        <v>41631.656944444447</v>
      </c>
      <c r="B32627" s="2">
        <v>3.867685826619466</v>
      </c>
    </row>
    <row r="32628" spans="1:2">
      <c r="A32628" s="1">
        <v>41631.657638888886</v>
      </c>
      <c r="B32628" s="2">
        <v>2.9009165445963543</v>
      </c>
    </row>
    <row r="32629" spans="1:2">
      <c r="A32629" s="1">
        <v>41631.658333333333</v>
      </c>
      <c r="B32629" s="2">
        <v>-1.8157091776529948</v>
      </c>
    </row>
    <row r="32630" spans="1:2">
      <c r="A32630" s="1">
        <v>41631.65902777778</v>
      </c>
      <c r="B32630" s="2">
        <v>-5.217362276713053</v>
      </c>
    </row>
    <row r="32631" spans="1:2">
      <c r="A32631" s="1">
        <v>41631.659722222219</v>
      </c>
      <c r="B32631" s="2">
        <v>-8.188612810770671</v>
      </c>
    </row>
    <row r="32632" spans="1:2">
      <c r="A32632" s="1">
        <v>41631.660416666666</v>
      </c>
      <c r="B32632" s="2">
        <v>-14.110651016235352</v>
      </c>
    </row>
    <row r="32633" spans="1:2">
      <c r="A32633" s="1">
        <v>41631.661111111112</v>
      </c>
      <c r="B32633" s="2">
        <v>-19.152510261535646</v>
      </c>
    </row>
    <row r="32634" spans="1:2">
      <c r="A32634" s="1">
        <v>41631.661805555559</v>
      </c>
      <c r="B32634" s="2">
        <v>-23.783415603637696</v>
      </c>
    </row>
    <row r="32635" spans="1:2">
      <c r="A32635" s="1">
        <v>41631.662499999999</v>
      </c>
      <c r="B32635" s="2">
        <v>-31.804063034057616</v>
      </c>
    </row>
    <row r="32636" spans="1:2">
      <c r="A32636" s="1">
        <v>41631.663194444445</v>
      </c>
      <c r="B32636" s="2">
        <v>-32.949734369913735</v>
      </c>
    </row>
    <row r="32637" spans="1:2">
      <c r="A32637" s="1">
        <v>41631.663888888892</v>
      </c>
      <c r="B32637" s="2">
        <v>-16.187720108032227</v>
      </c>
    </row>
    <row r="32638" spans="1:2">
      <c r="A32638" s="1">
        <v>41631.664583333331</v>
      </c>
      <c r="B32638" s="2">
        <v>-4.405644416809082</v>
      </c>
    </row>
    <row r="32639" spans="1:2">
      <c r="A32639" s="1">
        <v>41631.665277777778</v>
      </c>
      <c r="B32639" s="2">
        <v>4.2534222920735676</v>
      </c>
    </row>
    <row r="32640" spans="1:2">
      <c r="A32640" s="1">
        <v>41631.665972222225</v>
      </c>
      <c r="B32640" s="2">
        <v>4.0301545461018877</v>
      </c>
    </row>
    <row r="32641" spans="1:2">
      <c r="A32641" s="1">
        <v>41631.666666666664</v>
      </c>
      <c r="B32641" s="2">
        <v>2.0234293619791668</v>
      </c>
    </row>
    <row r="32642" spans="1:2">
      <c r="A32642" s="1">
        <v>41631.667361111111</v>
      </c>
      <c r="B32642" s="2">
        <v>4.6419355392456056</v>
      </c>
    </row>
    <row r="32643" spans="1:2">
      <c r="A32643" s="1">
        <v>41631.668055555558</v>
      </c>
      <c r="B32643" s="2">
        <v>10.88191884358724</v>
      </c>
    </row>
    <row r="32644" spans="1:2">
      <c r="A32644" s="1">
        <v>41631.668749999997</v>
      </c>
      <c r="B32644" s="2">
        <v>12.104944101969402</v>
      </c>
    </row>
    <row r="32645" spans="1:2">
      <c r="A32645" s="1">
        <v>41631.669444444444</v>
      </c>
      <c r="B32645" s="2">
        <v>10.778578821818034</v>
      </c>
    </row>
    <row r="32646" spans="1:2">
      <c r="A32646" s="1">
        <v>41631.670138888891</v>
      </c>
      <c r="B32646" s="2">
        <v>5.7615005493164064</v>
      </c>
    </row>
    <row r="32647" spans="1:2">
      <c r="A32647" s="1">
        <v>41631.67083333333</v>
      </c>
      <c r="B32647" s="2">
        <v>0.14939600626627605</v>
      </c>
    </row>
    <row r="32648" spans="1:2">
      <c r="A32648" s="1">
        <v>41631.671527777777</v>
      </c>
      <c r="B32648" s="2">
        <v>-9.7704071044921879</v>
      </c>
    </row>
    <row r="32649" spans="1:2">
      <c r="A32649" s="1">
        <v>41631.672222222223</v>
      </c>
      <c r="B32649" s="2">
        <v>5.023106702168783</v>
      </c>
    </row>
    <row r="32650" spans="1:2">
      <c r="A32650" s="1">
        <v>41631.67291666667</v>
      </c>
      <c r="B32650" s="2">
        <v>1.5077632268269856</v>
      </c>
    </row>
    <row r="32651" spans="1:2">
      <c r="A32651" s="1">
        <v>41631.673611111109</v>
      </c>
      <c r="B32651" s="2">
        <v>-10.61561648050944</v>
      </c>
    </row>
    <row r="32652" spans="1:2">
      <c r="A32652" s="1">
        <v>41631.674305555556</v>
      </c>
      <c r="B32652" s="2">
        <v>-21.247352409362794</v>
      </c>
    </row>
    <row r="32653" spans="1:2">
      <c r="A32653" s="1">
        <v>41631.675000000003</v>
      </c>
      <c r="B32653" s="2">
        <v>-26.440195655822755</v>
      </c>
    </row>
    <row r="32654" spans="1:2">
      <c r="A32654" s="1">
        <v>41631.675694444442</v>
      </c>
      <c r="B32654" s="2">
        <v>-45.973042805989586</v>
      </c>
    </row>
    <row r="32655" spans="1:2">
      <c r="A32655" s="1">
        <v>41631.676388888889</v>
      </c>
      <c r="B32655" s="2">
        <v>-37.74419511159261</v>
      </c>
    </row>
    <row r="32656" spans="1:2">
      <c r="A32656" s="1">
        <v>41631.677083333336</v>
      </c>
      <c r="B32656" s="2">
        <v>-22.594538561503093</v>
      </c>
    </row>
    <row r="32657" spans="1:2">
      <c r="A32657" s="1">
        <v>41631.677777777775</v>
      </c>
      <c r="B32657" s="2">
        <v>-16.116203053792319</v>
      </c>
    </row>
    <row r="32658" spans="1:2">
      <c r="A32658" s="1">
        <v>41631.678472222222</v>
      </c>
      <c r="B32658" s="2">
        <v>-10.321676699320475</v>
      </c>
    </row>
    <row r="32659" spans="1:2">
      <c r="A32659" s="1">
        <v>41631.679166666669</v>
      </c>
      <c r="B32659" s="2">
        <v>7.9567188262939457</v>
      </c>
    </row>
    <row r="32660" spans="1:2">
      <c r="A32660" s="1">
        <v>41631.679861111108</v>
      </c>
      <c r="B32660" s="2">
        <v>17.148671849568686</v>
      </c>
    </row>
    <row r="32661" spans="1:2">
      <c r="A32661" s="1">
        <v>41631.680555555555</v>
      </c>
      <c r="B32661" s="2">
        <v>26.392263158162436</v>
      </c>
    </row>
    <row r="32662" spans="1:2">
      <c r="A32662" s="1">
        <v>41631.681250000001</v>
      </c>
      <c r="B32662" s="2">
        <v>34.967389043172197</v>
      </c>
    </row>
    <row r="32663" spans="1:2">
      <c r="A32663" s="1">
        <v>41631.681944444441</v>
      </c>
      <c r="B32663" s="2">
        <v>43.949834950764973</v>
      </c>
    </row>
    <row r="32664" spans="1:2">
      <c r="A32664" s="1">
        <v>41631.682638888888</v>
      </c>
      <c r="B32664" s="2">
        <v>32.630919774373375</v>
      </c>
    </row>
    <row r="32665" spans="1:2">
      <c r="A32665" s="1">
        <v>41631.683333333334</v>
      </c>
      <c r="B32665" s="2">
        <v>20.246530723571777</v>
      </c>
    </row>
    <row r="32666" spans="1:2">
      <c r="A32666" s="1">
        <v>41631.684027777781</v>
      </c>
      <c r="B32666" s="2">
        <v>11.151651891072591</v>
      </c>
    </row>
    <row r="32667" spans="1:2">
      <c r="A32667" s="1">
        <v>41631.68472222222</v>
      </c>
      <c r="B32667" s="2">
        <v>13.265216636657716</v>
      </c>
    </row>
    <row r="32668" spans="1:2">
      <c r="A32668" s="1">
        <v>41631.685416666667</v>
      </c>
      <c r="B32668" s="2">
        <v>17.236492156982422</v>
      </c>
    </row>
    <row r="32669" spans="1:2">
      <c r="A32669" s="1">
        <v>41631.686111111114</v>
      </c>
      <c r="B32669" s="2">
        <v>20.28257916768392</v>
      </c>
    </row>
    <row r="32670" spans="1:2">
      <c r="A32670" s="1">
        <v>41631.686805555553</v>
      </c>
      <c r="B32670" s="2">
        <v>13.5535062789917</v>
      </c>
    </row>
    <row r="32671" spans="1:2">
      <c r="A32671" s="1">
        <v>41631.6875</v>
      </c>
      <c r="B32671" s="2">
        <v>6.1649108886718746</v>
      </c>
    </row>
    <row r="32672" spans="1:2">
      <c r="A32672" s="1">
        <v>41631.688194444447</v>
      </c>
      <c r="B32672" s="2">
        <v>10.46547622680664</v>
      </c>
    </row>
    <row r="32673" spans="1:2">
      <c r="A32673" s="1">
        <v>41631.688888888886</v>
      </c>
      <c r="B32673" s="2">
        <v>18.227382469177247</v>
      </c>
    </row>
    <row r="32674" spans="1:2">
      <c r="A32674" s="1">
        <v>41631.689583333333</v>
      </c>
      <c r="B32674" s="2">
        <v>22.37201271057129</v>
      </c>
    </row>
    <row r="32675" spans="1:2">
      <c r="A32675" s="1">
        <v>41631.69027777778</v>
      </c>
      <c r="B32675" s="2">
        <v>27.44057706197103</v>
      </c>
    </row>
    <row r="32676" spans="1:2">
      <c r="A32676" s="1">
        <v>41631.690972222219</v>
      </c>
      <c r="B32676" s="2">
        <v>29.6365665435791</v>
      </c>
    </row>
    <row r="32677" spans="1:2">
      <c r="A32677" s="1">
        <v>41631.691666666666</v>
      </c>
      <c r="B32677" s="2">
        <v>26.700789642333984</v>
      </c>
    </row>
    <row r="32678" spans="1:2">
      <c r="A32678" s="1">
        <v>41631.692361111112</v>
      </c>
      <c r="B32678" s="2">
        <v>12.098558870951335</v>
      </c>
    </row>
    <row r="32679" spans="1:2">
      <c r="A32679" s="1">
        <v>41631.693055555559</v>
      </c>
      <c r="B32679" s="2">
        <v>1.1007558186848958</v>
      </c>
    </row>
    <row r="32680" spans="1:2">
      <c r="A32680" s="1">
        <v>41631.693749999999</v>
      </c>
      <c r="B32680" s="2">
        <v>1.3952707926432291</v>
      </c>
    </row>
    <row r="32681" spans="1:2">
      <c r="A32681" s="1">
        <v>41631.694444444445</v>
      </c>
      <c r="B32681" s="2">
        <v>8.6975095113118481</v>
      </c>
    </row>
    <row r="32682" spans="1:2">
      <c r="A32682" s="1">
        <v>41631.695138888892</v>
      </c>
      <c r="B32682" s="2">
        <v>-1.4848726908365886</v>
      </c>
    </row>
    <row r="32683" spans="1:2">
      <c r="A32683" s="1">
        <v>41631.695833333331</v>
      </c>
      <c r="B32683" s="2">
        <v>-7.8699382146199541</v>
      </c>
    </row>
    <row r="32684" spans="1:2">
      <c r="A32684" s="1">
        <v>41631.696527777778</v>
      </c>
      <c r="B32684" s="2">
        <v>-17.401965967814128</v>
      </c>
    </row>
    <row r="32685" spans="1:2">
      <c r="A32685" s="1">
        <v>41631.697222222225</v>
      </c>
      <c r="B32685" s="2">
        <v>-16.964613850911459</v>
      </c>
    </row>
    <row r="32686" spans="1:2">
      <c r="A32686" s="1">
        <v>41631.697916666664</v>
      </c>
      <c r="B32686" s="2">
        <v>-20.628067970275879</v>
      </c>
    </row>
    <row r="32687" spans="1:2">
      <c r="A32687" s="1">
        <v>41631.698611111111</v>
      </c>
      <c r="B32687" s="2">
        <v>-16.354632568359374</v>
      </c>
    </row>
    <row r="32688" spans="1:2">
      <c r="A32688" s="1">
        <v>41631.699305555558</v>
      </c>
      <c r="B32688" s="2">
        <v>-32.5294225692749</v>
      </c>
    </row>
    <row r="32689" spans="1:2">
      <c r="A32689" s="1">
        <v>41631.699999999997</v>
      </c>
      <c r="B32689" s="2">
        <v>-39.072177950541182</v>
      </c>
    </row>
    <row r="32690" spans="1:2">
      <c r="A32690" s="1">
        <v>41631.700694444444</v>
      </c>
      <c r="B32690" s="2">
        <v>-24.717007319132488</v>
      </c>
    </row>
    <row r="32691" spans="1:2">
      <c r="A32691" s="1">
        <v>41631.701388888891</v>
      </c>
      <c r="B32691" s="2">
        <v>-16.451335906982422</v>
      </c>
    </row>
    <row r="32692" spans="1:2">
      <c r="A32692" s="1">
        <v>41631.70208333333</v>
      </c>
      <c r="B32692" s="2">
        <v>-20.278187115987141</v>
      </c>
    </row>
    <row r="32693" spans="1:2">
      <c r="A32693" s="1">
        <v>41631.702777777777</v>
      </c>
      <c r="B32693" s="2">
        <v>-19.05970916748047</v>
      </c>
    </row>
    <row r="32694" spans="1:2">
      <c r="A32694" s="1">
        <v>41631.703472222223</v>
      </c>
      <c r="B32694" s="2">
        <v>-21.246648406982423</v>
      </c>
    </row>
    <row r="32695" spans="1:2">
      <c r="A32695" s="1">
        <v>41631.70416666667</v>
      </c>
      <c r="B32695" s="2">
        <v>-16.661620012919109</v>
      </c>
    </row>
    <row r="32696" spans="1:2">
      <c r="A32696" s="1">
        <v>41631.704861111109</v>
      </c>
      <c r="B32696" s="2">
        <v>-20.245301882425945</v>
      </c>
    </row>
    <row r="32697" spans="1:2">
      <c r="A32697" s="1">
        <v>41631.705555555556</v>
      </c>
      <c r="B32697" s="2">
        <v>-25.980497105916342</v>
      </c>
    </row>
    <row r="32698" spans="1:2">
      <c r="A32698" s="1">
        <v>41631.706250000003</v>
      </c>
      <c r="B32698" s="2">
        <v>-9.8475659052530933</v>
      </c>
    </row>
    <row r="32699" spans="1:2">
      <c r="A32699" s="1">
        <v>41631.706944444442</v>
      </c>
      <c r="B32699" s="2">
        <v>2.1366438547770183</v>
      </c>
    </row>
    <row r="32700" spans="1:2">
      <c r="A32700" s="1">
        <v>41631.707638888889</v>
      </c>
      <c r="B32700" s="2">
        <v>-2.7079128265380858</v>
      </c>
    </row>
    <row r="32701" spans="1:2">
      <c r="A32701" s="1">
        <v>41631.708333333336</v>
      </c>
      <c r="B32701" s="2">
        <v>-3.398431968688965</v>
      </c>
    </row>
    <row r="32702" spans="1:2">
      <c r="A32702" s="1">
        <v>41631.709027777775</v>
      </c>
      <c r="B32702" s="2">
        <v>0.51888351440429692</v>
      </c>
    </row>
    <row r="32703" spans="1:2">
      <c r="A32703" s="1">
        <v>41631.709722222222</v>
      </c>
      <c r="B32703" s="2">
        <v>13.866581281026205</v>
      </c>
    </row>
    <row r="32704" spans="1:2">
      <c r="A32704" s="1">
        <v>41631.710416666669</v>
      </c>
      <c r="B32704" s="2">
        <v>29.466708119710287</v>
      </c>
    </row>
    <row r="32705" spans="1:2">
      <c r="A32705" s="1">
        <v>41631.711111111108</v>
      </c>
      <c r="B32705" s="2">
        <v>41.442499923706052</v>
      </c>
    </row>
    <row r="32706" spans="1:2">
      <c r="A32706" s="1">
        <v>41631.711805555555</v>
      </c>
      <c r="B32706" s="2">
        <v>50.552024141947427</v>
      </c>
    </row>
    <row r="32707" spans="1:2">
      <c r="A32707" s="1">
        <v>41631.712500000001</v>
      </c>
      <c r="B32707" s="2">
        <v>41.878912862141924</v>
      </c>
    </row>
    <row r="32708" spans="1:2">
      <c r="A32708" s="1">
        <v>41631.713194444441</v>
      </c>
      <c r="B32708" s="2">
        <v>32.822175343831383</v>
      </c>
    </row>
    <row r="32709" spans="1:2">
      <c r="A32709" s="1">
        <v>41631.713888888888</v>
      </c>
      <c r="B32709" s="2">
        <v>37.273778088887532</v>
      </c>
    </row>
    <row r="32710" spans="1:2">
      <c r="A32710" s="1">
        <v>41631.714583333334</v>
      </c>
      <c r="B32710" s="2">
        <v>33.597569783528648</v>
      </c>
    </row>
    <row r="32711" spans="1:2">
      <c r="A32711" s="1">
        <v>41631.715277777781</v>
      </c>
      <c r="B32711" s="2">
        <v>31.68705088297526</v>
      </c>
    </row>
    <row r="32712" spans="1:2">
      <c r="A32712" s="1">
        <v>41631.71597222222</v>
      </c>
      <c r="B32712" s="2">
        <v>34.648748652140299</v>
      </c>
    </row>
    <row r="32713" spans="1:2">
      <c r="A32713" s="1">
        <v>41631.716666666667</v>
      </c>
      <c r="B32713" s="2">
        <v>28.432573382059733</v>
      </c>
    </row>
    <row r="32714" spans="1:2">
      <c r="A32714" s="1">
        <v>41631.717361111114</v>
      </c>
      <c r="B32714" s="2">
        <v>14.610857899983724</v>
      </c>
    </row>
    <row r="32715" spans="1:2">
      <c r="A32715" s="1">
        <v>41631.718055555553</v>
      </c>
      <c r="B32715" s="2">
        <v>10.135148684183756</v>
      </c>
    </row>
    <row r="32716" spans="1:2">
      <c r="A32716" s="1">
        <v>41631.71875</v>
      </c>
      <c r="B32716" s="2">
        <v>11.300519688924153</v>
      </c>
    </row>
    <row r="32717" spans="1:2">
      <c r="A32717" s="1">
        <v>41631.719444444447</v>
      </c>
      <c r="B32717" s="2">
        <v>12.111426289876302</v>
      </c>
    </row>
    <row r="32718" spans="1:2">
      <c r="A32718" s="1">
        <v>41631.720138888886</v>
      </c>
      <c r="B32718" s="2">
        <v>17.448377736409505</v>
      </c>
    </row>
    <row r="32719" spans="1:2">
      <c r="A32719" s="1">
        <v>41631.720833333333</v>
      </c>
      <c r="B32719" s="2">
        <v>21.769882202148437</v>
      </c>
    </row>
    <row r="32720" spans="1:2">
      <c r="A32720" s="1">
        <v>41631.72152777778</v>
      </c>
      <c r="B32720" s="2">
        <v>26.670508257548015</v>
      </c>
    </row>
    <row r="32721" spans="1:2">
      <c r="A32721" s="1">
        <v>41631.722222222219</v>
      </c>
      <c r="B32721" s="2">
        <v>25.927937825520832</v>
      </c>
    </row>
    <row r="32722" spans="1:2">
      <c r="A32722" s="1">
        <v>41631.722916666666</v>
      </c>
      <c r="B32722" s="2">
        <v>28.345828374226887</v>
      </c>
    </row>
    <row r="32723" spans="1:2">
      <c r="A32723" s="1">
        <v>41631.723611111112</v>
      </c>
      <c r="B32723" s="2">
        <v>25.459625816345216</v>
      </c>
    </row>
    <row r="32724" spans="1:2">
      <c r="A32724" s="1">
        <v>41631.724305555559</v>
      </c>
      <c r="B32724" s="2">
        <v>24.014644050598143</v>
      </c>
    </row>
    <row r="32725" spans="1:2">
      <c r="A32725" s="1">
        <v>41631.724999999999</v>
      </c>
      <c r="B32725" s="2">
        <v>33.110047403971357</v>
      </c>
    </row>
    <row r="32726" spans="1:2">
      <c r="A32726" s="1">
        <v>41631.725694444445</v>
      </c>
      <c r="B32726" s="2">
        <v>32.641216532389322</v>
      </c>
    </row>
    <row r="32727" spans="1:2">
      <c r="A32727" s="1">
        <v>41631.726388888892</v>
      </c>
      <c r="B32727" s="2">
        <v>32.788164774576821</v>
      </c>
    </row>
    <row r="32728" spans="1:2">
      <c r="A32728" s="1">
        <v>41631.727083333331</v>
      </c>
      <c r="B32728" s="2">
        <v>37.844311269124347</v>
      </c>
    </row>
    <row r="32729" spans="1:2">
      <c r="A32729" s="1">
        <v>41631.727777777778</v>
      </c>
      <c r="B32729" s="2">
        <v>39.498493385314944</v>
      </c>
    </row>
    <row r="32730" spans="1:2">
      <c r="A32730" s="1">
        <v>41631.728472222225</v>
      </c>
      <c r="B32730" s="2">
        <v>42.722896321614584</v>
      </c>
    </row>
    <row r="32731" spans="1:2">
      <c r="A32731" s="1">
        <v>41631.729166666664</v>
      </c>
      <c r="B32731" s="2">
        <v>47.822275988260905</v>
      </c>
    </row>
    <row r="32732" spans="1:2">
      <c r="A32732" s="1">
        <v>41631.729861111111</v>
      </c>
      <c r="B32732" s="2">
        <v>50.806624221801755</v>
      </c>
    </row>
    <row r="32733" spans="1:2">
      <c r="A32733" s="1">
        <v>41631.730555555558</v>
      </c>
      <c r="B32733" s="2">
        <v>47.598584493001304</v>
      </c>
    </row>
    <row r="32734" spans="1:2">
      <c r="A32734" s="1">
        <v>41631.731249999997</v>
      </c>
      <c r="B32734" s="2">
        <v>42.25197041829427</v>
      </c>
    </row>
    <row r="32735" spans="1:2">
      <c r="A32735" s="1">
        <v>41631.731944444444</v>
      </c>
      <c r="B32735" s="2">
        <v>40.209925778706868</v>
      </c>
    </row>
    <row r="32736" spans="1:2">
      <c r="A32736" s="1">
        <v>41631.732638888891</v>
      </c>
      <c r="B32736" s="2">
        <v>38.831905364990234</v>
      </c>
    </row>
    <row r="32737" spans="1:2">
      <c r="A32737" s="1">
        <v>41631.73333333333</v>
      </c>
      <c r="B32737" s="2">
        <v>35.513151041666667</v>
      </c>
    </row>
    <row r="32738" spans="1:2">
      <c r="A32738" s="1">
        <v>41631.734027777777</v>
      </c>
      <c r="B32738" s="2">
        <v>35.531431833902992</v>
      </c>
    </row>
    <row r="32739" spans="1:2">
      <c r="A32739" s="1">
        <v>41631.734722222223</v>
      </c>
      <c r="B32739" s="2">
        <v>34.889430109659834</v>
      </c>
    </row>
    <row r="32740" spans="1:2">
      <c r="A32740" s="1">
        <v>41631.73541666667</v>
      </c>
      <c r="B32740" s="2">
        <v>27.798362414042156</v>
      </c>
    </row>
    <row r="32741" spans="1:2">
      <c r="A32741" s="1">
        <v>41631.736111111109</v>
      </c>
      <c r="B32741" s="2">
        <v>29.150237337748209</v>
      </c>
    </row>
    <row r="32742" spans="1:2">
      <c r="A32742" s="1">
        <v>41631.736805555556</v>
      </c>
      <c r="B32742" s="2">
        <v>26.715521876017252</v>
      </c>
    </row>
    <row r="32743" spans="1:2">
      <c r="A32743" s="1">
        <v>41631.737500000003</v>
      </c>
      <c r="B32743" s="2">
        <v>25.461193275451659</v>
      </c>
    </row>
    <row r="32744" spans="1:2">
      <c r="A32744" s="1">
        <v>41631.738194444442</v>
      </c>
      <c r="B32744" s="2">
        <v>24.022577985127768</v>
      </c>
    </row>
    <row r="32745" spans="1:2">
      <c r="A32745" s="1">
        <v>41631.738888888889</v>
      </c>
      <c r="B32745" s="2">
        <v>29.537615331013999</v>
      </c>
    </row>
    <row r="32746" spans="1:2">
      <c r="A32746" s="1">
        <v>41631.739583333336</v>
      </c>
      <c r="B32746" s="2">
        <v>27.141575368245444</v>
      </c>
    </row>
    <row r="32747" spans="1:2">
      <c r="A32747" s="1">
        <v>41631.740277777775</v>
      </c>
      <c r="B32747" s="2">
        <v>27.018657302856447</v>
      </c>
    </row>
    <row r="32748" spans="1:2">
      <c r="A32748" s="1">
        <v>41631.740972222222</v>
      </c>
      <c r="B32748" s="2">
        <v>28.481591542561848</v>
      </c>
    </row>
    <row r="32749" spans="1:2">
      <c r="A32749" s="1">
        <v>41631.741666666669</v>
      </c>
      <c r="B32749" s="2">
        <v>31.23678118387858</v>
      </c>
    </row>
    <row r="32750" spans="1:2">
      <c r="A32750" s="1">
        <v>41631.742361111108</v>
      </c>
      <c r="B32750" s="2">
        <v>33.161366017659503</v>
      </c>
    </row>
    <row r="32751" spans="1:2">
      <c r="A32751" s="1">
        <v>41631.743055555555</v>
      </c>
      <c r="B32751" s="2">
        <v>34.166647402445477</v>
      </c>
    </row>
    <row r="32752" spans="1:2">
      <c r="A32752" s="1">
        <v>41631.743750000001</v>
      </c>
      <c r="B32752" s="2">
        <v>30.022990290323893</v>
      </c>
    </row>
    <row r="32753" spans="1:2">
      <c r="A32753" s="1">
        <v>41631.744444444441</v>
      </c>
      <c r="B32753" s="2">
        <v>27.505586624145508</v>
      </c>
    </row>
    <row r="32754" spans="1:2">
      <c r="A32754" s="1">
        <v>41631.745138888888</v>
      </c>
      <c r="B32754" s="2">
        <v>17.778777249654134</v>
      </c>
    </row>
    <row r="32755" spans="1:2">
      <c r="A32755" s="1">
        <v>41631.745833333334</v>
      </c>
      <c r="B32755" s="2">
        <v>9.8232451121012367</v>
      </c>
    </row>
    <row r="32756" spans="1:2">
      <c r="A32756" s="1">
        <v>41631.746527777781</v>
      </c>
      <c r="B32756" s="2">
        <v>2.1265341440836587</v>
      </c>
    </row>
    <row r="32757" spans="1:2">
      <c r="A32757" s="1">
        <v>41631.74722222222</v>
      </c>
      <c r="B32757" s="2">
        <v>-4.3631853739420574</v>
      </c>
    </row>
    <row r="32758" spans="1:2">
      <c r="A32758" s="1">
        <v>41631.747916666667</v>
      </c>
      <c r="B32758" s="2">
        <v>-18.364861742655435</v>
      </c>
    </row>
    <row r="32759" spans="1:2">
      <c r="A32759" s="1">
        <v>41631.748611111114</v>
      </c>
      <c r="B32759" s="2">
        <v>-31.304453150431314</v>
      </c>
    </row>
    <row r="32760" spans="1:2">
      <c r="A32760" s="1">
        <v>41631.749305555553</v>
      </c>
      <c r="B32760" s="2">
        <v>-43.666407521565752</v>
      </c>
    </row>
    <row r="32761" spans="1:2">
      <c r="A32761" s="1">
        <v>41631.75</v>
      </c>
      <c r="B32761" s="2">
        <v>-33.156150817871094</v>
      </c>
    </row>
    <row r="32762" spans="1:2">
      <c r="A32762" s="1">
        <v>41631.750694444447</v>
      </c>
      <c r="B32762" s="2">
        <v>-20.079476610819498</v>
      </c>
    </row>
    <row r="32763" spans="1:2">
      <c r="A32763" s="1">
        <v>41631.751388888886</v>
      </c>
      <c r="B32763" s="2">
        <v>-4.4838848749796547</v>
      </c>
    </row>
    <row r="32764" spans="1:2">
      <c r="A32764" s="1">
        <v>41631.752083333333</v>
      </c>
      <c r="B32764" s="2">
        <v>-15.126830673217773</v>
      </c>
    </row>
    <row r="32765" spans="1:2">
      <c r="A32765" s="1">
        <v>41631.75277777778</v>
      </c>
      <c r="B32765" s="2">
        <v>-31.847521464029949</v>
      </c>
    </row>
    <row r="32766" spans="1:2">
      <c r="A32766" s="1">
        <v>41631.753472222219</v>
      </c>
      <c r="B32766" s="2">
        <v>-35.035208702087402</v>
      </c>
    </row>
    <row r="32767" spans="1:2">
      <c r="A32767" s="1">
        <v>41631.754166666666</v>
      </c>
      <c r="B32767" s="2">
        <v>-31.710453160603841</v>
      </c>
    </row>
    <row r="32768" spans="1:2">
      <c r="A32768" s="1">
        <v>41631.754861111112</v>
      </c>
      <c r="B32768" s="2">
        <v>-36.036616961161293</v>
      </c>
    </row>
    <row r="32769" spans="1:2">
      <c r="A32769" s="1">
        <v>41631.755555555559</v>
      </c>
      <c r="B32769" s="2">
        <v>-38.719073486328128</v>
      </c>
    </row>
    <row r="32770" spans="1:2">
      <c r="A32770" s="1">
        <v>41631.756249999999</v>
      </c>
      <c r="B32770" s="2">
        <v>-30.449458312988281</v>
      </c>
    </row>
    <row r="32771" spans="1:2">
      <c r="A32771" s="1">
        <v>41631.756944444445</v>
      </c>
      <c r="B32771" s="2">
        <v>-26.491791788736979</v>
      </c>
    </row>
    <row r="32772" spans="1:2">
      <c r="A32772" s="1">
        <v>41631.757638888892</v>
      </c>
      <c r="B32772" s="2">
        <v>-14.71543477376302</v>
      </c>
    </row>
    <row r="32773" spans="1:2">
      <c r="A32773" s="1">
        <v>41631.758333333331</v>
      </c>
      <c r="B32773" s="2">
        <v>0.20060876210530598</v>
      </c>
    </row>
    <row r="32774" spans="1:2">
      <c r="A32774" s="1">
        <v>41631.759027777778</v>
      </c>
      <c r="B32774" s="2">
        <v>0.30810044606526693</v>
      </c>
    </row>
    <row r="32775" spans="1:2">
      <c r="A32775" s="1">
        <v>41631.759722222225</v>
      </c>
      <c r="B32775" s="2">
        <v>-3.8381375630696613</v>
      </c>
    </row>
    <row r="32776" spans="1:2">
      <c r="A32776" s="1">
        <v>41631.760416666664</v>
      </c>
      <c r="B32776" s="2">
        <v>-4.7632211049397783</v>
      </c>
    </row>
    <row r="32777" spans="1:2">
      <c r="A32777" s="1">
        <v>41631.761111111111</v>
      </c>
      <c r="B32777" s="2">
        <v>-5.2869366327921545</v>
      </c>
    </row>
    <row r="32778" spans="1:2">
      <c r="A32778" s="1">
        <v>41631.761805555558</v>
      </c>
      <c r="B32778" s="2">
        <v>-2.113001505533854</v>
      </c>
    </row>
    <row r="32779" spans="1:2">
      <c r="A32779" s="1">
        <v>41631.762499999997</v>
      </c>
      <c r="B32779" s="2">
        <v>-1.0118755340576171</v>
      </c>
    </row>
    <row r="32780" spans="1:2">
      <c r="A32780" s="1">
        <v>41631.763194444444</v>
      </c>
      <c r="B32780" s="2">
        <v>-4.2443466186523435E-2</v>
      </c>
    </row>
    <row r="32781" spans="1:2">
      <c r="A32781" s="1">
        <v>41631.763888888891</v>
      </c>
      <c r="B32781" s="2">
        <v>-1.2561006546020508</v>
      </c>
    </row>
    <row r="32782" spans="1:2">
      <c r="A32782" s="1">
        <v>41631.76458333333</v>
      </c>
      <c r="B32782" s="2">
        <v>0.72369327545166018</v>
      </c>
    </row>
    <row r="32783" spans="1:2">
      <c r="A32783" s="1">
        <v>41631.765277777777</v>
      </c>
      <c r="B32783" s="2">
        <v>1.0350835800170899</v>
      </c>
    </row>
    <row r="32784" spans="1:2">
      <c r="A32784" s="1">
        <v>41631.765972222223</v>
      </c>
      <c r="B32784" s="2">
        <v>2.6959005991617837</v>
      </c>
    </row>
    <row r="32785" spans="1:2">
      <c r="A32785" s="1">
        <v>41631.76666666667</v>
      </c>
      <c r="B32785" s="2">
        <v>4.2299565633138023</v>
      </c>
    </row>
    <row r="32786" spans="1:2">
      <c r="A32786" s="1">
        <v>41631.767361111109</v>
      </c>
      <c r="B32786" s="2">
        <v>2.892588742574056</v>
      </c>
    </row>
    <row r="32787" spans="1:2">
      <c r="A32787" s="1">
        <v>41631.768055555556</v>
      </c>
      <c r="B32787" s="2">
        <v>3.6589603424072266</v>
      </c>
    </row>
    <row r="32788" spans="1:2">
      <c r="A32788" s="1">
        <v>41631.768750000003</v>
      </c>
      <c r="B32788" s="2">
        <v>2.709910202026367</v>
      </c>
    </row>
    <row r="32789" spans="1:2">
      <c r="A32789" s="1">
        <v>41631.769444444442</v>
      </c>
      <c r="B32789" s="2">
        <v>17.434125645955405</v>
      </c>
    </row>
    <row r="32790" spans="1:2">
      <c r="A32790" s="1">
        <v>41631.770138888889</v>
      </c>
      <c r="B32790" s="2">
        <v>28.940030479431151</v>
      </c>
    </row>
    <row r="32791" spans="1:2">
      <c r="A32791" s="1">
        <v>41631.770833333336</v>
      </c>
      <c r="B32791" s="2">
        <v>28.769183095296224</v>
      </c>
    </row>
    <row r="32792" spans="1:2">
      <c r="A32792" s="1">
        <v>41631.771527777775</v>
      </c>
      <c r="B32792" s="2">
        <v>27.105536651611327</v>
      </c>
    </row>
    <row r="32793" spans="1:2">
      <c r="A32793" s="1">
        <v>41631.772222222222</v>
      </c>
      <c r="B32793" s="2">
        <v>31.400315475463866</v>
      </c>
    </row>
    <row r="32794" spans="1:2">
      <c r="A32794" s="1">
        <v>41631.772916666669</v>
      </c>
      <c r="B32794" s="2">
        <v>32.208406893412274</v>
      </c>
    </row>
    <row r="32795" spans="1:2">
      <c r="A32795" s="1">
        <v>41631.773611111108</v>
      </c>
      <c r="B32795" s="2">
        <v>36.346737988789876</v>
      </c>
    </row>
    <row r="32796" spans="1:2">
      <c r="A32796" s="1">
        <v>41631.774305555555</v>
      </c>
      <c r="B32796" s="2">
        <v>30.544651985168457</v>
      </c>
    </row>
    <row r="32797" spans="1:2">
      <c r="A32797" s="1">
        <v>41631.775000000001</v>
      </c>
      <c r="B32797" s="2">
        <v>28.305162811279295</v>
      </c>
    </row>
    <row r="32798" spans="1:2">
      <c r="A32798" s="1">
        <v>41631.775694444441</v>
      </c>
      <c r="B32798" s="2">
        <v>23.311889266967775</v>
      </c>
    </row>
    <row r="32799" spans="1:2">
      <c r="A32799" s="1">
        <v>41631.776388888888</v>
      </c>
      <c r="B32799" s="2">
        <v>22.059254964192707</v>
      </c>
    </row>
    <row r="32800" spans="1:2">
      <c r="A32800" s="1">
        <v>41631.777083333334</v>
      </c>
      <c r="B32800" s="2">
        <v>22.183896382649738</v>
      </c>
    </row>
    <row r="32801" spans="1:2">
      <c r="A32801" s="1">
        <v>41631.777777777781</v>
      </c>
      <c r="B32801" s="2">
        <v>17.905651601155601</v>
      </c>
    </row>
    <row r="32802" spans="1:2">
      <c r="A32802" s="1">
        <v>41631.77847222222</v>
      </c>
      <c r="B32802" s="2">
        <v>17.06361395517985</v>
      </c>
    </row>
    <row r="32803" spans="1:2">
      <c r="A32803" s="1">
        <v>41631.779166666667</v>
      </c>
      <c r="B32803" s="2">
        <v>14.973939132690429</v>
      </c>
    </row>
    <row r="32804" spans="1:2">
      <c r="A32804" s="1">
        <v>41631.779861111114</v>
      </c>
      <c r="B32804" s="2">
        <v>13.667746225992838</v>
      </c>
    </row>
    <row r="32805" spans="1:2">
      <c r="A32805" s="1">
        <v>41631.780555555553</v>
      </c>
      <c r="B32805" s="2">
        <v>15.49453125</v>
      </c>
    </row>
    <row r="32806" spans="1:2">
      <c r="A32806" s="1">
        <v>41631.78125</v>
      </c>
      <c r="B32806" s="2">
        <v>11.541824722290039</v>
      </c>
    </row>
    <row r="32807" spans="1:2">
      <c r="A32807" s="1">
        <v>41631.781944444447</v>
      </c>
      <c r="B32807" s="2">
        <v>9.4734021504720047</v>
      </c>
    </row>
    <row r="32808" spans="1:2">
      <c r="A32808" s="1">
        <v>41631.782638888886</v>
      </c>
      <c r="B32808" s="2">
        <v>2.8714506149291994</v>
      </c>
    </row>
    <row r="32809" spans="1:2">
      <c r="A32809" s="1">
        <v>41631.783333333333</v>
      </c>
      <c r="B32809" s="2">
        <v>8.1568773905436203</v>
      </c>
    </row>
    <row r="32810" spans="1:2">
      <c r="A32810" s="1">
        <v>41631.78402777778</v>
      </c>
      <c r="B32810" s="2">
        <v>10.292960929870606</v>
      </c>
    </row>
    <row r="32811" spans="1:2">
      <c r="A32811" s="1">
        <v>41631.784722222219</v>
      </c>
      <c r="B32811" s="2">
        <v>10.067456944783528</v>
      </c>
    </row>
    <row r="32812" spans="1:2">
      <c r="A32812" s="1">
        <v>41631.785416666666</v>
      </c>
      <c r="B32812" s="2">
        <v>15.939114507039388</v>
      </c>
    </row>
    <row r="32813" spans="1:2">
      <c r="A32813" s="1">
        <v>41631.786111111112</v>
      </c>
      <c r="B32813" s="2">
        <v>16.889242299397786</v>
      </c>
    </row>
    <row r="32814" spans="1:2">
      <c r="A32814" s="1">
        <v>41631.786805555559</v>
      </c>
      <c r="B32814" s="2">
        <v>13.308748881022135</v>
      </c>
    </row>
    <row r="32815" spans="1:2">
      <c r="A32815" s="1">
        <v>41631.787499999999</v>
      </c>
      <c r="B32815" s="2">
        <v>16.148007965087892</v>
      </c>
    </row>
    <row r="32816" spans="1:2">
      <c r="A32816" s="1">
        <v>41631.788194444445</v>
      </c>
      <c r="B32816" s="2">
        <v>18.040981547037759</v>
      </c>
    </row>
    <row r="32817" spans="1:2">
      <c r="A32817" s="1">
        <v>41631.788888888892</v>
      </c>
      <c r="B32817" s="2">
        <v>13.24171257019043</v>
      </c>
    </row>
    <row r="32818" spans="1:2">
      <c r="A32818" s="1">
        <v>41631.789583333331</v>
      </c>
      <c r="B32818" s="2">
        <v>8.6810375213623043</v>
      </c>
    </row>
    <row r="32819" spans="1:2">
      <c r="A32819" s="1">
        <v>41631.790277777778</v>
      </c>
      <c r="B32819" s="2">
        <v>9.8657050450642902</v>
      </c>
    </row>
    <row r="32820" spans="1:2">
      <c r="A32820" s="1">
        <v>41631.790972222225</v>
      </c>
      <c r="B32820" s="2">
        <v>5.3058048248291012</v>
      </c>
    </row>
    <row r="32821" spans="1:2">
      <c r="A32821" s="1">
        <v>41631.791666666664</v>
      </c>
      <c r="B32821" s="2">
        <v>7.3909952163696291</v>
      </c>
    </row>
    <row r="32822" spans="1:2">
      <c r="A32822" s="1">
        <v>41631.792361111111</v>
      </c>
      <c r="B32822" s="2">
        <v>7.4432305018107092</v>
      </c>
    </row>
    <row r="32823" spans="1:2">
      <c r="A32823" s="1">
        <v>41631.793055555558</v>
      </c>
      <c r="B32823" s="2">
        <v>7.9674634297688804</v>
      </c>
    </row>
    <row r="32824" spans="1:2">
      <c r="A32824" s="1">
        <v>41631.793749999997</v>
      </c>
      <c r="B32824" s="2">
        <v>5.4784086863199866</v>
      </c>
    </row>
    <row r="32825" spans="1:2">
      <c r="A32825" s="1">
        <v>41631.794444444444</v>
      </c>
      <c r="B32825" s="2">
        <v>0.30467160542805988</v>
      </c>
    </row>
    <row r="32826" spans="1:2">
      <c r="A32826" s="1">
        <v>41631.795138888891</v>
      </c>
      <c r="B32826" s="2">
        <v>-2.16118901570638</v>
      </c>
    </row>
    <row r="32827" spans="1:2">
      <c r="A32827" s="1">
        <v>41631.79583333333</v>
      </c>
      <c r="B32827" s="2">
        <v>-4.3150873184204102</v>
      </c>
    </row>
    <row r="32828" spans="1:2">
      <c r="A32828" s="1">
        <v>41631.796527777777</v>
      </c>
      <c r="B32828" s="2">
        <v>-9.9183099746704109</v>
      </c>
    </row>
    <row r="32829" spans="1:2">
      <c r="A32829" s="1">
        <v>41631.797222222223</v>
      </c>
      <c r="B32829" s="2">
        <v>-13.529974110921223</v>
      </c>
    </row>
    <row r="32830" spans="1:2">
      <c r="A32830" s="1">
        <v>41631.79791666667</v>
      </c>
      <c r="B32830" s="2">
        <v>-9.1790915807088211</v>
      </c>
    </row>
    <row r="32831" spans="1:2">
      <c r="A32831" s="1">
        <v>41631.798611111109</v>
      </c>
      <c r="B32831" s="2">
        <v>0.48183046976725258</v>
      </c>
    </row>
    <row r="32832" spans="1:2">
      <c r="A32832" s="1">
        <v>41631.799305555556</v>
      </c>
      <c r="B32832" s="2">
        <v>1.2003526051839193</v>
      </c>
    </row>
    <row r="32833" spans="1:2">
      <c r="A32833" s="1">
        <v>41631.800000000003</v>
      </c>
      <c r="B32833" s="2">
        <v>-0.4928414026896159</v>
      </c>
    </row>
    <row r="32834" spans="1:2">
      <c r="A32834" s="1">
        <v>41631.800694444442</v>
      </c>
      <c r="B32834" s="2">
        <v>2.7713752746582032</v>
      </c>
    </row>
    <row r="32835" spans="1:2">
      <c r="A32835" s="1">
        <v>41631.801388888889</v>
      </c>
      <c r="B32835" s="2">
        <v>1.4690737406412759</v>
      </c>
    </row>
    <row r="32836" spans="1:2">
      <c r="A32836" s="1">
        <v>41631.802083333336</v>
      </c>
      <c r="B32836" s="2">
        <v>4.7806683858235681</v>
      </c>
    </row>
    <row r="32837" spans="1:2">
      <c r="A32837" s="1">
        <v>41631.802777777775</v>
      </c>
      <c r="B32837" s="2">
        <v>-1.1992643356323243</v>
      </c>
    </row>
    <row r="32838" spans="1:2">
      <c r="A32838" s="1">
        <v>41631.803472222222</v>
      </c>
      <c r="B32838" s="2">
        <v>-6.8846932729085291</v>
      </c>
    </row>
    <row r="32839" spans="1:2">
      <c r="A32839" s="1">
        <v>41631.804166666669</v>
      </c>
      <c r="B32839" s="2">
        <v>-3.4252023696899414</v>
      </c>
    </row>
    <row r="32840" spans="1:2">
      <c r="A32840" s="1">
        <v>41631.804861111108</v>
      </c>
      <c r="B32840" s="2">
        <v>-1.4958173116048177</v>
      </c>
    </row>
    <row r="32841" spans="1:2">
      <c r="A32841" s="1">
        <v>41631.805555555555</v>
      </c>
      <c r="B32841" s="2">
        <v>-0.91730302174886069</v>
      </c>
    </row>
    <row r="32842" spans="1:2">
      <c r="A32842" s="1">
        <v>41631.806250000001</v>
      </c>
      <c r="B32842" s="2">
        <v>2.8047265370686847</v>
      </c>
    </row>
    <row r="32843" spans="1:2">
      <c r="A32843" s="1">
        <v>41631.806944444441</v>
      </c>
      <c r="B32843" s="2">
        <v>3.1075654347737629</v>
      </c>
    </row>
    <row r="32844" spans="1:2">
      <c r="A32844" s="1">
        <v>41631.807638888888</v>
      </c>
      <c r="B32844" s="2">
        <v>3.1667055765787762</v>
      </c>
    </row>
    <row r="32845" spans="1:2">
      <c r="A32845" s="1">
        <v>41631.808333333334</v>
      </c>
      <c r="B32845" s="2">
        <v>-1.3368579864501953</v>
      </c>
    </row>
    <row r="32846" spans="1:2">
      <c r="A32846" s="1">
        <v>41631.809027777781</v>
      </c>
      <c r="B32846" s="2">
        <v>-4.3687731424967451</v>
      </c>
    </row>
    <row r="32847" spans="1:2">
      <c r="A32847" s="1">
        <v>41631.80972222222</v>
      </c>
      <c r="B32847" s="2">
        <v>-3.0730725606282552</v>
      </c>
    </row>
    <row r="32848" spans="1:2">
      <c r="A32848" s="1">
        <v>41631.810416666667</v>
      </c>
      <c r="B32848" s="2">
        <v>-1.545466677347819</v>
      </c>
    </row>
    <row r="32849" spans="1:2">
      <c r="A32849" s="1">
        <v>41631.811111111114</v>
      </c>
      <c r="B32849" s="2">
        <v>-7.7635730743408207</v>
      </c>
    </row>
    <row r="32850" spans="1:2">
      <c r="A32850" s="1">
        <v>41631.811805555553</v>
      </c>
      <c r="B32850" s="2">
        <v>-5.2991428375244141</v>
      </c>
    </row>
    <row r="32851" spans="1:2">
      <c r="A32851" s="1">
        <v>41631.8125</v>
      </c>
      <c r="B32851" s="2">
        <v>-7.3619331359863285</v>
      </c>
    </row>
    <row r="32852" spans="1:2">
      <c r="A32852" s="1">
        <v>41631.813194444447</v>
      </c>
      <c r="B32852" s="2">
        <v>-9.0157516479492195</v>
      </c>
    </row>
    <row r="32853" spans="1:2">
      <c r="A32853" s="1">
        <v>41631.813888888886</v>
      </c>
      <c r="B32853" s="2">
        <v>-9.9728157043457024</v>
      </c>
    </row>
    <row r="32854" spans="1:2">
      <c r="A32854" s="1">
        <v>41631.814583333333</v>
      </c>
      <c r="B32854" s="2">
        <v>-15.570551617940266</v>
      </c>
    </row>
    <row r="32855" spans="1:2">
      <c r="A32855" s="1">
        <v>41631.81527777778</v>
      </c>
      <c r="B32855" s="2">
        <v>-16.523921267191568</v>
      </c>
    </row>
    <row r="32856" spans="1:2">
      <c r="A32856" s="1">
        <v>41631.815972222219</v>
      </c>
      <c r="B32856" s="2">
        <v>-12.424217287699381</v>
      </c>
    </row>
    <row r="32857" spans="1:2">
      <c r="A32857" s="1">
        <v>41631.816666666666</v>
      </c>
      <c r="B32857" s="2">
        <v>-10.684430440266928</v>
      </c>
    </row>
    <row r="32858" spans="1:2">
      <c r="A32858" s="1">
        <v>41631.817361111112</v>
      </c>
      <c r="B32858" s="2">
        <v>-13.672953732808431</v>
      </c>
    </row>
    <row r="32859" spans="1:2">
      <c r="A32859" s="1">
        <v>41631.818055555559</v>
      </c>
      <c r="B32859" s="2">
        <v>-14.053576278686524</v>
      </c>
    </row>
    <row r="32860" spans="1:2">
      <c r="A32860" s="1">
        <v>41631.818749999999</v>
      </c>
      <c r="B32860" s="2">
        <v>-6.8684045155843103</v>
      </c>
    </row>
    <row r="32861" spans="1:2">
      <c r="A32861" s="1">
        <v>41631.819444444445</v>
      </c>
      <c r="B32861" s="2">
        <v>-4.2574216206868494</v>
      </c>
    </row>
    <row r="32862" spans="1:2">
      <c r="A32862" s="1">
        <v>41631.820138888892</v>
      </c>
      <c r="B32862" s="2">
        <v>-5.9540388107299806</v>
      </c>
    </row>
    <row r="32863" spans="1:2">
      <c r="A32863" s="1">
        <v>41631.820833333331</v>
      </c>
      <c r="B32863" s="2">
        <v>-9.8701011021931961</v>
      </c>
    </row>
    <row r="32864" spans="1:2">
      <c r="A32864" s="1">
        <v>41631.821527777778</v>
      </c>
      <c r="B32864" s="2">
        <v>-6.8748980840047205</v>
      </c>
    </row>
    <row r="32865" spans="1:2">
      <c r="A32865" s="1">
        <v>41631.822222222225</v>
      </c>
      <c r="B32865" s="2">
        <v>-2.8710164388020831</v>
      </c>
    </row>
    <row r="32866" spans="1:2">
      <c r="A32866" s="1">
        <v>41631.822916666664</v>
      </c>
      <c r="B32866" s="2">
        <v>-5.7314846674601236</v>
      </c>
    </row>
    <row r="32867" spans="1:2">
      <c r="A32867" s="1">
        <v>41631.823611111111</v>
      </c>
      <c r="B32867" s="2">
        <v>-2.5130190531412762</v>
      </c>
    </row>
    <row r="32868" spans="1:2">
      <c r="A32868" s="1">
        <v>41631.824305555558</v>
      </c>
      <c r="B32868" s="2">
        <v>-0.77108001708984375</v>
      </c>
    </row>
    <row r="32869" spans="1:2">
      <c r="A32869" s="1">
        <v>41631.824999999997</v>
      </c>
      <c r="B32869" s="2">
        <v>0.54657147725423172</v>
      </c>
    </row>
    <row r="32870" spans="1:2">
      <c r="A32870" s="1">
        <v>41631.825694444444</v>
      </c>
      <c r="B32870" s="2">
        <v>7.0292663574218747E-2</v>
      </c>
    </row>
    <row r="32871" spans="1:2">
      <c r="A32871" s="1">
        <v>41631.826388888891</v>
      </c>
      <c r="B32871" s="2">
        <v>1.1205375035603842</v>
      </c>
    </row>
    <row r="32872" spans="1:2">
      <c r="A32872" s="1">
        <v>41631.82708333333</v>
      </c>
      <c r="B32872" s="2">
        <v>-6.6742193857828775</v>
      </c>
    </row>
    <row r="32873" spans="1:2">
      <c r="A32873" s="1">
        <v>41631.827777777777</v>
      </c>
      <c r="B32873" s="2">
        <v>-7.8796211242675778</v>
      </c>
    </row>
    <row r="32874" spans="1:2">
      <c r="A32874" s="1">
        <v>41631.828472222223</v>
      </c>
      <c r="B32874" s="2">
        <v>-11.631987380981446</v>
      </c>
    </row>
    <row r="32875" spans="1:2">
      <c r="A32875" s="1">
        <v>41631.82916666667</v>
      </c>
      <c r="B32875" s="2">
        <v>-15.359508005777995</v>
      </c>
    </row>
    <row r="32876" spans="1:2">
      <c r="A32876" s="1">
        <v>41631.829861111109</v>
      </c>
      <c r="B32876" s="2">
        <v>-24.025813484191893</v>
      </c>
    </row>
    <row r="32877" spans="1:2">
      <c r="A32877" s="1">
        <v>41631.830555555556</v>
      </c>
      <c r="B32877" s="2">
        <v>-28.747460556030273</v>
      </c>
    </row>
    <row r="32878" spans="1:2">
      <c r="A32878" s="1">
        <v>41631.831250000003</v>
      </c>
      <c r="B32878" s="2">
        <v>-28.973618189493816</v>
      </c>
    </row>
    <row r="32879" spans="1:2">
      <c r="A32879" s="1">
        <v>41631.831944444442</v>
      </c>
      <c r="B32879" s="2">
        <v>-27.77276102701823</v>
      </c>
    </row>
    <row r="32880" spans="1:2">
      <c r="A32880" s="1">
        <v>41631.832638888889</v>
      </c>
      <c r="B32880" s="2">
        <v>-31.363493601481121</v>
      </c>
    </row>
    <row r="32881" spans="1:2">
      <c r="A32881" s="1">
        <v>41631.833333333336</v>
      </c>
      <c r="B32881" s="2">
        <v>-34.602732213338214</v>
      </c>
    </row>
    <row r="32882" spans="1:2">
      <c r="A32882" s="1">
        <v>41631.834027777775</v>
      </c>
      <c r="B32882" s="2">
        <v>-24.9135892868042</v>
      </c>
    </row>
    <row r="32883" spans="1:2">
      <c r="A32883" s="1">
        <v>41631.834722222222</v>
      </c>
      <c r="B32883" s="2">
        <v>-22.366764577229819</v>
      </c>
    </row>
    <row r="32884" spans="1:2">
      <c r="A32884" s="1">
        <v>41631.835416666669</v>
      </c>
      <c r="B32884" s="2">
        <v>-27.372098604838055</v>
      </c>
    </row>
    <row r="32885" spans="1:2">
      <c r="A32885" s="1">
        <v>41631.836111111108</v>
      </c>
      <c r="B32885" s="2">
        <v>-30.859670702616373</v>
      </c>
    </row>
    <row r="32886" spans="1:2">
      <c r="A32886" s="1">
        <v>41631.836805555555</v>
      </c>
      <c r="B32886" s="2">
        <v>-18.486612828572593</v>
      </c>
    </row>
    <row r="32887" spans="1:2">
      <c r="A32887" s="1">
        <v>41631.837500000001</v>
      </c>
      <c r="B32887" s="2">
        <v>-4.9648256301879883</v>
      </c>
    </row>
    <row r="32888" spans="1:2">
      <c r="A32888" s="1">
        <v>41631.838194444441</v>
      </c>
      <c r="B32888" s="2">
        <v>-3.3227349599202474</v>
      </c>
    </row>
    <row r="32889" spans="1:2">
      <c r="A32889" s="1">
        <v>41631.838888888888</v>
      </c>
      <c r="B32889" s="2">
        <v>-14.789400482177735</v>
      </c>
    </row>
    <row r="32890" spans="1:2">
      <c r="A32890" s="1">
        <v>41631.839583333334</v>
      </c>
      <c r="B32890" s="2">
        <v>-25.553796768188477</v>
      </c>
    </row>
    <row r="32891" spans="1:2">
      <c r="A32891" s="1">
        <v>41631.840277777781</v>
      </c>
      <c r="B32891" s="2">
        <v>-27.479207483927407</v>
      </c>
    </row>
    <row r="32892" spans="1:2">
      <c r="A32892" s="1">
        <v>41631.84097222222</v>
      </c>
      <c r="B32892" s="2">
        <v>-37.993821907043454</v>
      </c>
    </row>
    <row r="32893" spans="1:2">
      <c r="A32893" s="1">
        <v>41631.841666666667</v>
      </c>
      <c r="B32893" s="2">
        <v>-36.587665875752769</v>
      </c>
    </row>
    <row r="32894" spans="1:2">
      <c r="A32894" s="1">
        <v>41631.842361111114</v>
      </c>
      <c r="B32894" s="2">
        <v>-34.838091659545896</v>
      </c>
    </row>
    <row r="32895" spans="1:2">
      <c r="A32895" s="1">
        <v>41631.843055555553</v>
      </c>
      <c r="B32895" s="2">
        <v>-35.088544082641604</v>
      </c>
    </row>
    <row r="32896" spans="1:2">
      <c r="A32896" s="1">
        <v>41631.84375</v>
      </c>
      <c r="B32896" s="2">
        <v>-34.668980916341148</v>
      </c>
    </row>
    <row r="32897" spans="1:2">
      <c r="A32897" s="1">
        <v>41631.844444444447</v>
      </c>
      <c r="B32897" s="2">
        <v>-22.300729560852051</v>
      </c>
    </row>
    <row r="32898" spans="1:2">
      <c r="A32898" s="1">
        <v>41631.845138888886</v>
      </c>
      <c r="B32898" s="2">
        <v>-11.562516021728516</v>
      </c>
    </row>
    <row r="32899" spans="1:2">
      <c r="A32899" s="1">
        <v>41631.845833333333</v>
      </c>
      <c r="B32899" s="2">
        <v>-16.592183176676432</v>
      </c>
    </row>
    <row r="32900" spans="1:2">
      <c r="A32900" s="1">
        <v>41631.84652777778</v>
      </c>
      <c r="B32900" s="2">
        <v>-21.693076833089194</v>
      </c>
    </row>
    <row r="32901" spans="1:2">
      <c r="A32901" s="1">
        <v>41631.847222222219</v>
      </c>
      <c r="B32901" s="2">
        <v>-17.644995816548665</v>
      </c>
    </row>
    <row r="32902" spans="1:2">
      <c r="A32902" s="1">
        <v>41631.847916666666</v>
      </c>
      <c r="B32902" s="2">
        <v>-6.4686638514200849</v>
      </c>
    </row>
    <row r="32903" spans="1:2">
      <c r="A32903" s="1">
        <v>41631.848611111112</v>
      </c>
      <c r="B32903" s="2">
        <v>-6.5524398803710939</v>
      </c>
    </row>
    <row r="32904" spans="1:2">
      <c r="A32904" s="1">
        <v>41631.849305555559</v>
      </c>
      <c r="B32904" s="2">
        <v>-0.34630972544352212</v>
      </c>
    </row>
    <row r="32905" spans="1:2">
      <c r="A32905" s="1">
        <v>41631.85</v>
      </c>
      <c r="B32905" s="2">
        <v>3.4041499455769855</v>
      </c>
    </row>
    <row r="32906" spans="1:2">
      <c r="A32906" s="1">
        <v>41631.850694444445</v>
      </c>
      <c r="B32906" s="2">
        <v>5.0653961817423498</v>
      </c>
    </row>
    <row r="32907" spans="1:2">
      <c r="A32907" s="1">
        <v>41631.851388888892</v>
      </c>
      <c r="B32907" s="2">
        <v>10.304829597473145</v>
      </c>
    </row>
    <row r="32908" spans="1:2">
      <c r="A32908" s="1">
        <v>41631.852083333331</v>
      </c>
      <c r="B32908" s="2">
        <v>12.239164606730144</v>
      </c>
    </row>
    <row r="32909" spans="1:2">
      <c r="A32909" s="1">
        <v>41631.852777777778</v>
      </c>
      <c r="B32909" s="2">
        <v>12.097149467468261</v>
      </c>
    </row>
    <row r="32910" spans="1:2">
      <c r="A32910" s="1">
        <v>41631.853472222225</v>
      </c>
      <c r="B32910" s="2">
        <v>16.597228177388509</v>
      </c>
    </row>
    <row r="32911" spans="1:2">
      <c r="A32911" s="1">
        <v>41631.854166666664</v>
      </c>
      <c r="B32911" s="2">
        <v>17.503876241048179</v>
      </c>
    </row>
    <row r="32912" spans="1:2">
      <c r="A32912" s="1">
        <v>41631.854861111111</v>
      </c>
      <c r="B32912" s="2">
        <v>20.483753204345703</v>
      </c>
    </row>
    <row r="32913" spans="1:2">
      <c r="A32913" s="1">
        <v>41631.855555555558</v>
      </c>
      <c r="B32913" s="2">
        <v>23.233881759643555</v>
      </c>
    </row>
    <row r="32914" spans="1:2">
      <c r="A32914" s="1">
        <v>41631.856249999997</v>
      </c>
      <c r="B32914" s="2">
        <v>18.773408508300783</v>
      </c>
    </row>
    <row r="32915" spans="1:2">
      <c r="A32915" s="1">
        <v>41631.856944444444</v>
      </c>
      <c r="B32915" s="2">
        <v>15.624575233459472</v>
      </c>
    </row>
    <row r="32916" spans="1:2">
      <c r="A32916" s="1">
        <v>41631.857638888891</v>
      </c>
      <c r="B32916" s="2">
        <v>13.740925979614257</v>
      </c>
    </row>
    <row r="32917" spans="1:2">
      <c r="A32917" s="1">
        <v>41631.85833333333</v>
      </c>
      <c r="B32917" s="2">
        <v>16.94321346282959</v>
      </c>
    </row>
    <row r="32918" spans="1:2">
      <c r="A32918" s="1">
        <v>41631.859027777777</v>
      </c>
      <c r="B32918" s="2">
        <v>20.791301727294922</v>
      </c>
    </row>
    <row r="32919" spans="1:2">
      <c r="A32919" s="1">
        <v>41631.859722222223</v>
      </c>
      <c r="B32919" s="2">
        <v>16.333058039347332</v>
      </c>
    </row>
    <row r="32920" spans="1:2">
      <c r="A32920" s="1">
        <v>41631.86041666667</v>
      </c>
      <c r="B32920" s="2">
        <v>16.884039815266927</v>
      </c>
    </row>
    <row r="32921" spans="1:2">
      <c r="A32921" s="1">
        <v>41631.861111111109</v>
      </c>
      <c r="B32921" s="2">
        <v>15.569397354125977</v>
      </c>
    </row>
    <row r="32922" spans="1:2">
      <c r="A32922" s="1">
        <v>41631.861805555556</v>
      </c>
      <c r="B32922" s="2">
        <v>15.571507835388184</v>
      </c>
    </row>
    <row r="32923" spans="1:2">
      <c r="A32923" s="1">
        <v>41631.862500000003</v>
      </c>
      <c r="B32923" s="2">
        <v>15.119971783955892</v>
      </c>
    </row>
    <row r="32924" spans="1:2">
      <c r="A32924" s="1">
        <v>41631.863194444442</v>
      </c>
      <c r="B32924" s="2">
        <v>13.166605758666993</v>
      </c>
    </row>
    <row r="32925" spans="1:2">
      <c r="A32925" s="1">
        <v>41631.863888888889</v>
      </c>
      <c r="B32925" s="2">
        <v>13.517564582824708</v>
      </c>
    </row>
    <row r="32926" spans="1:2">
      <c r="A32926" s="1">
        <v>41631.864583333336</v>
      </c>
      <c r="B32926" s="2">
        <v>16.032553100585936</v>
      </c>
    </row>
    <row r="32927" spans="1:2">
      <c r="A32927" s="1">
        <v>41631.865277777775</v>
      </c>
      <c r="B32927" s="2">
        <v>14.307271766662598</v>
      </c>
    </row>
    <row r="32928" spans="1:2">
      <c r="A32928" s="1">
        <v>41631.865972222222</v>
      </c>
      <c r="B32928" s="2">
        <v>12.856969642639161</v>
      </c>
    </row>
    <row r="32929" spans="1:2">
      <c r="A32929" s="1">
        <v>41631.866666666669</v>
      </c>
      <c r="B32929" s="2">
        <v>14.304660797119141</v>
      </c>
    </row>
    <row r="32930" spans="1:2">
      <c r="A32930" s="1">
        <v>41631.867361111108</v>
      </c>
      <c r="B32930" s="2">
        <v>17.162468592325848</v>
      </c>
    </row>
    <row r="32931" spans="1:2">
      <c r="A32931" s="1">
        <v>41631.868055555555</v>
      </c>
      <c r="B32931" s="2">
        <v>15.763504536946614</v>
      </c>
    </row>
    <row r="32932" spans="1:2">
      <c r="A32932" s="1">
        <v>41631.868750000001</v>
      </c>
      <c r="B32932" s="2">
        <v>11.770718892415365</v>
      </c>
    </row>
    <row r="32933" spans="1:2">
      <c r="A32933" s="1">
        <v>41631.869444444441</v>
      </c>
      <c r="B32933" s="2">
        <v>10.938332748413085</v>
      </c>
    </row>
    <row r="32934" spans="1:2">
      <c r="A32934" s="1">
        <v>41631.870138888888</v>
      </c>
      <c r="B32934" s="2">
        <v>11.556579335530598</v>
      </c>
    </row>
    <row r="32935" spans="1:2">
      <c r="A32935" s="1">
        <v>41631.870833333334</v>
      </c>
      <c r="B32935" s="2">
        <v>12.371730613708497</v>
      </c>
    </row>
    <row r="32936" spans="1:2">
      <c r="A32936" s="1">
        <v>41631.871527777781</v>
      </c>
      <c r="B32936" s="2">
        <v>15.206862958272298</v>
      </c>
    </row>
    <row r="32937" spans="1:2">
      <c r="A32937" s="1">
        <v>41631.87222222222</v>
      </c>
      <c r="B32937" s="2">
        <v>15.267636299133301</v>
      </c>
    </row>
    <row r="32938" spans="1:2">
      <c r="A32938" s="1">
        <v>41631.872916666667</v>
      </c>
      <c r="B32938" s="2">
        <v>17.444441286722817</v>
      </c>
    </row>
    <row r="32939" spans="1:2">
      <c r="A32939" s="1">
        <v>41631.873611111114</v>
      </c>
      <c r="B32939" s="2">
        <v>6.949320220947266</v>
      </c>
    </row>
    <row r="32940" spans="1:2">
      <c r="A32940" s="1">
        <v>41631.874305555553</v>
      </c>
      <c r="B32940" s="2">
        <v>10.400146484375</v>
      </c>
    </row>
    <row r="32941" spans="1:2">
      <c r="A32941" s="1">
        <v>41631.875</v>
      </c>
      <c r="B32941" s="2">
        <v>3.5696135203043622</v>
      </c>
    </row>
    <row r="32942" spans="1:2">
      <c r="A32942" s="1">
        <v>41631.875694444447</v>
      </c>
      <c r="B32942" s="2">
        <v>7.0020468393961588</v>
      </c>
    </row>
    <row r="32943" spans="1:2">
      <c r="A32943" s="1">
        <v>41631.876388888886</v>
      </c>
      <c r="B32943" s="2">
        <v>16.783719317118326</v>
      </c>
    </row>
    <row r="32944" spans="1:2">
      <c r="A32944" s="1">
        <v>41631.877083333333</v>
      </c>
      <c r="B32944" s="2">
        <v>9.9635650634765618</v>
      </c>
    </row>
    <row r="32945" spans="1:2">
      <c r="A32945" s="1">
        <v>41631.87777777778</v>
      </c>
      <c r="B32945" s="2">
        <v>4.6256661732991535</v>
      </c>
    </row>
    <row r="32946" spans="1:2">
      <c r="A32946" s="1">
        <v>41631.878472222219</v>
      </c>
      <c r="B32946" s="2">
        <v>-0.47507012685139977</v>
      </c>
    </row>
    <row r="32947" spans="1:2">
      <c r="A32947" s="1">
        <v>41631.879166666666</v>
      </c>
      <c r="B32947" s="2">
        <v>-2.002080472310384</v>
      </c>
    </row>
    <row r="32948" spans="1:2">
      <c r="A32948" s="1">
        <v>41631.879861111112</v>
      </c>
      <c r="B32948" s="2">
        <v>-3.9944630304972333</v>
      </c>
    </row>
    <row r="32949" spans="1:2">
      <c r="A32949" s="1">
        <v>41631.880555555559</v>
      </c>
      <c r="B32949" s="2">
        <v>-1.4229411443074544</v>
      </c>
    </row>
    <row r="32950" spans="1:2">
      <c r="A32950" s="1">
        <v>41631.881249999999</v>
      </c>
      <c r="B32950" s="2">
        <v>-6.389445114135742</v>
      </c>
    </row>
    <row r="32951" spans="1:2">
      <c r="A32951" s="1">
        <v>41631.881944444445</v>
      </c>
      <c r="B32951" s="2">
        <v>-10.285092862447103</v>
      </c>
    </row>
    <row r="32952" spans="1:2">
      <c r="A32952" s="1">
        <v>41631.882638888892</v>
      </c>
      <c r="B32952" s="2">
        <v>-12.805358187357585</v>
      </c>
    </row>
    <row r="32953" spans="1:2">
      <c r="A32953" s="1">
        <v>41631.883333333331</v>
      </c>
      <c r="B32953" s="2">
        <v>-10.198596318562826</v>
      </c>
    </row>
    <row r="32954" spans="1:2">
      <c r="A32954" s="1">
        <v>41631.884027777778</v>
      </c>
      <c r="B32954" s="2">
        <v>-3.107772699991862</v>
      </c>
    </row>
    <row r="32955" spans="1:2">
      <c r="A32955" s="1">
        <v>41631.884722222225</v>
      </c>
      <c r="B32955" s="2">
        <v>-2.6789114634195963</v>
      </c>
    </row>
    <row r="32956" spans="1:2">
      <c r="A32956" s="1">
        <v>41631.885416666664</v>
      </c>
      <c r="B32956" s="2">
        <v>-4.0864087422688806</v>
      </c>
    </row>
    <row r="32957" spans="1:2">
      <c r="A32957" s="1">
        <v>41631.886111111111</v>
      </c>
      <c r="B32957" s="2">
        <v>-3.4477414449055988</v>
      </c>
    </row>
    <row r="32958" spans="1:2">
      <c r="A32958" s="1">
        <v>41631.886805555558</v>
      </c>
      <c r="B32958" s="2">
        <v>-1.2232879638671874</v>
      </c>
    </row>
    <row r="32959" spans="1:2">
      <c r="A32959" s="1">
        <v>41631.887499999997</v>
      </c>
      <c r="B32959" s="2">
        <v>1.2283284505208334</v>
      </c>
    </row>
    <row r="32960" spans="1:2">
      <c r="A32960" s="1">
        <v>41631.888194444444</v>
      </c>
      <c r="B32960" s="2">
        <v>2.4996150970458983</v>
      </c>
    </row>
    <row r="32961" spans="1:2">
      <c r="A32961" s="1">
        <v>41631.888888888891</v>
      </c>
      <c r="B32961" s="2">
        <v>4.962076822916667</v>
      </c>
    </row>
    <row r="32962" spans="1:2">
      <c r="A32962" s="1">
        <v>41631.88958333333</v>
      </c>
      <c r="B32962" s="2">
        <v>9.7227120717366535</v>
      </c>
    </row>
    <row r="32963" spans="1:2">
      <c r="A32963" s="1">
        <v>41631.890277777777</v>
      </c>
      <c r="B32963" s="2">
        <v>14.383775647481283</v>
      </c>
    </row>
    <row r="32964" spans="1:2">
      <c r="A32964" s="1">
        <v>41631.890972222223</v>
      </c>
      <c r="B32964" s="2">
        <v>16.160490163167317</v>
      </c>
    </row>
    <row r="32965" spans="1:2">
      <c r="A32965" s="1">
        <v>41631.89166666667</v>
      </c>
      <c r="B32965" s="2">
        <v>9.9095567703247074</v>
      </c>
    </row>
    <row r="32966" spans="1:2">
      <c r="A32966" s="1">
        <v>41631.892361111109</v>
      </c>
      <c r="B32966" s="2">
        <v>4.2724772135416664</v>
      </c>
    </row>
    <row r="32967" spans="1:2">
      <c r="A32967" s="1">
        <v>41631.893055555556</v>
      </c>
      <c r="B32967" s="2">
        <v>2.3536031087239584</v>
      </c>
    </row>
    <row r="32968" spans="1:2">
      <c r="A32968" s="1">
        <v>41631.893750000003</v>
      </c>
      <c r="B32968" s="2">
        <v>3.8354972839355468</v>
      </c>
    </row>
    <row r="32969" spans="1:2">
      <c r="A32969" s="1">
        <v>41631.894444444442</v>
      </c>
      <c r="B32969" s="2">
        <v>1.4049623489379883</v>
      </c>
    </row>
    <row r="32970" spans="1:2">
      <c r="A32970" s="1">
        <v>41631.895138888889</v>
      </c>
      <c r="B32970" s="2">
        <v>-0.78695119222005205</v>
      </c>
    </row>
    <row r="32971" spans="1:2">
      <c r="A32971" s="1">
        <v>41631.895833333336</v>
      </c>
      <c r="B32971" s="2">
        <v>-1.2199136098225911</v>
      </c>
    </row>
    <row r="32972" spans="1:2">
      <c r="A32972" s="1">
        <v>41631.896527777775</v>
      </c>
      <c r="B32972" s="2">
        <v>-2.0855018615722658</v>
      </c>
    </row>
    <row r="32973" spans="1:2">
      <c r="A32973" s="1">
        <v>41631.897222222222</v>
      </c>
      <c r="B32973" s="2">
        <v>-6.42283083597819</v>
      </c>
    </row>
    <row r="32974" spans="1:2">
      <c r="A32974" s="1">
        <v>41631.897916666669</v>
      </c>
      <c r="B32974" s="2">
        <v>-6.2023693084716793</v>
      </c>
    </row>
    <row r="32975" spans="1:2">
      <c r="A32975" s="1">
        <v>41631.898611111108</v>
      </c>
      <c r="B32975" s="2">
        <v>-7.0347882588704431</v>
      </c>
    </row>
    <row r="32976" spans="1:2">
      <c r="A32976" s="1">
        <v>41631.899305555555</v>
      </c>
      <c r="B32976" s="2">
        <v>-7.1650037129720054</v>
      </c>
    </row>
    <row r="32977" spans="1:2">
      <c r="A32977" s="1">
        <v>41631.9</v>
      </c>
      <c r="B32977" s="2">
        <v>-6.8553240458170572</v>
      </c>
    </row>
    <row r="32978" spans="1:2">
      <c r="A32978" s="1">
        <v>41631.900694444441</v>
      </c>
      <c r="B32978" s="2">
        <v>-4.686299641927083</v>
      </c>
    </row>
    <row r="32979" spans="1:2">
      <c r="A32979" s="1">
        <v>41631.901388888888</v>
      </c>
      <c r="B32979" s="2">
        <v>-7.5715561548868813</v>
      </c>
    </row>
    <row r="32980" spans="1:2">
      <c r="A32980" s="1">
        <v>41631.902083333334</v>
      </c>
      <c r="B32980" s="2">
        <v>-5.1622651418050127</v>
      </c>
    </row>
    <row r="32981" spans="1:2">
      <c r="A32981" s="1">
        <v>41631.902777777781</v>
      </c>
      <c r="B32981" s="2">
        <v>-8.5669236501057942</v>
      </c>
    </row>
    <row r="32982" spans="1:2">
      <c r="A32982" s="1">
        <v>41631.90347222222</v>
      </c>
      <c r="B32982" s="2">
        <v>-5.6884597142537432</v>
      </c>
    </row>
    <row r="32983" spans="1:2">
      <c r="A32983" s="1">
        <v>41631.904166666667</v>
      </c>
      <c r="B32983" s="2">
        <v>-5.6324441909790037</v>
      </c>
    </row>
    <row r="32984" spans="1:2">
      <c r="A32984" s="1">
        <v>41631.904861111114</v>
      </c>
      <c r="B32984" s="2">
        <v>-5.3966533660888674</v>
      </c>
    </row>
    <row r="32985" spans="1:2">
      <c r="A32985" s="1">
        <v>41631.905555555553</v>
      </c>
      <c r="B32985" s="2">
        <v>-3.3147662480672202</v>
      </c>
    </row>
    <row r="32986" spans="1:2">
      <c r="A32986" s="1">
        <v>41631.90625</v>
      </c>
      <c r="B32986" s="2">
        <v>-4.2227694829305014</v>
      </c>
    </row>
    <row r="32987" spans="1:2">
      <c r="A32987" s="1">
        <v>41631.906944444447</v>
      </c>
      <c r="B32987" s="2">
        <v>-2.868926684061686</v>
      </c>
    </row>
    <row r="32988" spans="1:2">
      <c r="A32988" s="1">
        <v>41631.907638888886</v>
      </c>
      <c r="B32988" s="2">
        <v>0.63763542175292964</v>
      </c>
    </row>
    <row r="32989" spans="1:2">
      <c r="A32989" s="1">
        <v>41631.908333333333</v>
      </c>
      <c r="B32989" s="2">
        <v>0.54639129638671879</v>
      </c>
    </row>
    <row r="32990" spans="1:2">
      <c r="A32990" s="1">
        <v>41631.90902777778</v>
      </c>
      <c r="B32990" s="2">
        <v>6.6131197611490888</v>
      </c>
    </row>
    <row r="32991" spans="1:2">
      <c r="A32991" s="1">
        <v>41631.909722222219</v>
      </c>
      <c r="B32991" s="2">
        <v>7.8779946009318031</v>
      </c>
    </row>
    <row r="32992" spans="1:2">
      <c r="A32992" s="1">
        <v>41631.910416666666</v>
      </c>
      <c r="B32992" s="2">
        <v>13.761222012837727</v>
      </c>
    </row>
    <row r="32993" spans="1:2">
      <c r="A32993" s="1">
        <v>41631.911111111112</v>
      </c>
      <c r="B32993" s="2">
        <v>16.241976038614908</v>
      </c>
    </row>
    <row r="32994" spans="1:2">
      <c r="A32994" s="1">
        <v>41631.911805555559</v>
      </c>
      <c r="B32994" s="2">
        <v>14.699195671081544</v>
      </c>
    </row>
    <row r="32995" spans="1:2">
      <c r="A32995" s="1">
        <v>41631.912499999999</v>
      </c>
      <c r="B32995" s="2">
        <v>2.7923721313476562</v>
      </c>
    </row>
    <row r="32996" spans="1:2">
      <c r="A32996" s="1">
        <v>41631.913194444445</v>
      </c>
      <c r="B32996" s="2">
        <v>0.88453000386555991</v>
      </c>
    </row>
    <row r="32997" spans="1:2">
      <c r="A32997" s="1">
        <v>41631.913888888892</v>
      </c>
      <c r="B32997" s="2">
        <v>-6.5689940770467121</v>
      </c>
    </row>
    <row r="32998" spans="1:2">
      <c r="A32998" s="1">
        <v>41631.914583333331</v>
      </c>
      <c r="B32998" s="2">
        <v>-11.771084594726563</v>
      </c>
    </row>
    <row r="32999" spans="1:2">
      <c r="A32999" s="1">
        <v>41631.915277777778</v>
      </c>
      <c r="B32999" s="2">
        <v>-21.523702112833657</v>
      </c>
    </row>
    <row r="33000" spans="1:2">
      <c r="A33000" s="1">
        <v>41631.915972222225</v>
      </c>
      <c r="B33000" s="2">
        <v>-24.319553629557291</v>
      </c>
    </row>
    <row r="33001" spans="1:2">
      <c r="A33001" s="1">
        <v>41631.916666666664</v>
      </c>
      <c r="B33001" s="2">
        <v>-18.29811248779297</v>
      </c>
    </row>
    <row r="33002" spans="1:2">
      <c r="A33002" s="1">
        <v>41631.917361111111</v>
      </c>
      <c r="B33002" s="2">
        <v>-4.3963558832804361</v>
      </c>
    </row>
    <row r="33003" spans="1:2">
      <c r="A33003" s="1">
        <v>41631.918055555558</v>
      </c>
      <c r="B33003" s="2">
        <v>5.9885510762532554</v>
      </c>
    </row>
    <row r="33004" spans="1:2">
      <c r="A33004" s="1">
        <v>41631.918749999997</v>
      </c>
      <c r="B33004" s="2">
        <v>5.2306073506673174</v>
      </c>
    </row>
    <row r="33005" spans="1:2">
      <c r="A33005" s="1">
        <v>41631.919444444444</v>
      </c>
      <c r="B33005" s="2">
        <v>-0.44444293975830079</v>
      </c>
    </row>
    <row r="33006" spans="1:2">
      <c r="A33006" s="1">
        <v>41631.920138888891</v>
      </c>
      <c r="B33006" s="2">
        <v>-3.8288695017496743</v>
      </c>
    </row>
    <row r="33007" spans="1:2">
      <c r="A33007" s="1">
        <v>41631.92083333333</v>
      </c>
      <c r="B33007" s="2">
        <v>-1.5108367284138997</v>
      </c>
    </row>
    <row r="33008" spans="1:2">
      <c r="A33008" s="1">
        <v>41631.921527777777</v>
      </c>
      <c r="B33008" s="2">
        <v>-0.57043914794921879</v>
      </c>
    </row>
    <row r="33009" spans="1:2">
      <c r="A33009" s="1">
        <v>41631.922222222223</v>
      </c>
      <c r="B33009" s="2">
        <v>0.13525314331054689</v>
      </c>
    </row>
    <row r="33010" spans="1:2">
      <c r="A33010" s="1">
        <v>41631.92291666667</v>
      </c>
      <c r="B33010" s="2">
        <v>-1.6893838246663411</v>
      </c>
    </row>
    <row r="33011" spans="1:2">
      <c r="A33011" s="1">
        <v>41631.923611111109</v>
      </c>
      <c r="B33011" s="2">
        <v>-5.8411939620971678</v>
      </c>
    </row>
    <row r="33012" spans="1:2">
      <c r="A33012" s="1">
        <v>41631.924305555556</v>
      </c>
      <c r="B33012" s="2">
        <v>-7.0780040740966799</v>
      </c>
    </row>
    <row r="33013" spans="1:2">
      <c r="A33013" s="1">
        <v>41631.925000000003</v>
      </c>
      <c r="B33013" s="2">
        <v>-11.466995557149252</v>
      </c>
    </row>
    <row r="33014" spans="1:2">
      <c r="A33014" s="1">
        <v>41631.925694444442</v>
      </c>
      <c r="B33014" s="2">
        <v>-10.231568082173665</v>
      </c>
    </row>
    <row r="33015" spans="1:2">
      <c r="A33015" s="1">
        <v>41631.926388888889</v>
      </c>
      <c r="B33015" s="2">
        <v>-14.235566965738933</v>
      </c>
    </row>
    <row r="33016" spans="1:2">
      <c r="A33016" s="1">
        <v>41631.927083333336</v>
      </c>
      <c r="B33016" s="2">
        <v>-9.9166193644205727</v>
      </c>
    </row>
    <row r="33017" spans="1:2">
      <c r="A33017" s="1">
        <v>41631.927777777775</v>
      </c>
      <c r="B33017" s="2">
        <v>-2.8238778432210285</v>
      </c>
    </row>
    <row r="33018" spans="1:2">
      <c r="A33018" s="1">
        <v>41631.928472222222</v>
      </c>
      <c r="B33018" s="2">
        <v>-2.0267097473144533</v>
      </c>
    </row>
    <row r="33019" spans="1:2">
      <c r="A33019" s="1">
        <v>41631.929166666669</v>
      </c>
      <c r="B33019" s="2">
        <v>-0.6285291035970052</v>
      </c>
    </row>
    <row r="33020" spans="1:2">
      <c r="A33020" s="1">
        <v>41631.929861111108</v>
      </c>
      <c r="B33020" s="2">
        <v>1.4783154169718424</v>
      </c>
    </row>
    <row r="33021" spans="1:2">
      <c r="A33021" s="1">
        <v>41631.930555555555</v>
      </c>
      <c r="B33021" s="2">
        <v>10.138803354899089</v>
      </c>
    </row>
    <row r="33022" spans="1:2">
      <c r="A33022" s="1">
        <v>41631.931250000001</v>
      </c>
      <c r="B33022" s="2">
        <v>12.714016850789388</v>
      </c>
    </row>
    <row r="33023" spans="1:2">
      <c r="A33023" s="1">
        <v>41631.931944444441</v>
      </c>
      <c r="B33023" s="2">
        <v>13.352990595499675</v>
      </c>
    </row>
    <row r="33024" spans="1:2">
      <c r="A33024" s="1">
        <v>41631.932638888888</v>
      </c>
      <c r="B33024" s="2">
        <v>14.960954093933106</v>
      </c>
    </row>
    <row r="33025" spans="1:2">
      <c r="A33025" s="1">
        <v>41631.933333333334</v>
      </c>
      <c r="B33025" s="2">
        <v>15.482499567667643</v>
      </c>
    </row>
    <row r="33026" spans="1:2">
      <c r="A33026" s="1">
        <v>41631.934027777781</v>
      </c>
      <c r="B33026" s="2">
        <v>16.407515271504721</v>
      </c>
    </row>
    <row r="33027" spans="1:2">
      <c r="A33027" s="1">
        <v>41631.93472222222</v>
      </c>
      <c r="B33027" s="2">
        <v>19.633528836568196</v>
      </c>
    </row>
    <row r="33028" spans="1:2">
      <c r="A33028" s="1">
        <v>41631.935416666667</v>
      </c>
      <c r="B33028" s="2">
        <v>19.48660799662272</v>
      </c>
    </row>
    <row r="33029" spans="1:2">
      <c r="A33029" s="1">
        <v>41631.936111111114</v>
      </c>
      <c r="B33029" s="2">
        <v>22.917616907755534</v>
      </c>
    </row>
    <row r="33030" spans="1:2">
      <c r="A33030" s="1">
        <v>41631.936805555553</v>
      </c>
      <c r="B33030" s="2">
        <v>24.029082934061687</v>
      </c>
    </row>
    <row r="33031" spans="1:2">
      <c r="A33031" s="1">
        <v>41631.9375</v>
      </c>
      <c r="B33031" s="2">
        <v>28.926198514302573</v>
      </c>
    </row>
    <row r="33032" spans="1:2">
      <c r="A33032" s="1">
        <v>41631.938194444447</v>
      </c>
      <c r="B33032" s="2">
        <v>25.57734858194987</v>
      </c>
    </row>
    <row r="33033" spans="1:2">
      <c r="A33033" s="1">
        <v>41631.938888888886</v>
      </c>
      <c r="B33033" s="2">
        <v>25.250142606099448</v>
      </c>
    </row>
    <row r="33034" spans="1:2">
      <c r="A33034" s="1">
        <v>41631.939583333333</v>
      </c>
      <c r="B33034" s="2">
        <v>7.8378373463948572</v>
      </c>
    </row>
    <row r="33035" spans="1:2">
      <c r="A33035" s="1">
        <v>41631.94027777778</v>
      </c>
      <c r="B33035" s="2">
        <v>2.3569210052490233</v>
      </c>
    </row>
    <row r="33036" spans="1:2">
      <c r="A33036" s="1">
        <v>41631.940972222219</v>
      </c>
      <c r="B33036" s="2">
        <v>3.833669090270996</v>
      </c>
    </row>
    <row r="33037" spans="1:2">
      <c r="A33037" s="1">
        <v>41631.941666666666</v>
      </c>
      <c r="B33037" s="2">
        <v>-0.21291993459065756</v>
      </c>
    </row>
    <row r="33038" spans="1:2">
      <c r="A33038" s="1">
        <v>41631.942361111112</v>
      </c>
      <c r="B33038" s="2">
        <v>-1.1358437856038412</v>
      </c>
    </row>
    <row r="33039" spans="1:2">
      <c r="A33039" s="1">
        <v>41631.943055555559</v>
      </c>
      <c r="B33039" s="2">
        <v>2.2751303990681966</v>
      </c>
    </row>
    <row r="33040" spans="1:2">
      <c r="A33040" s="1">
        <v>41631.943749999999</v>
      </c>
      <c r="B33040" s="2">
        <v>-8.1786696116129551</v>
      </c>
    </row>
    <row r="33041" spans="1:2">
      <c r="A33041" s="1">
        <v>41631.944444444445</v>
      </c>
      <c r="B33041" s="2">
        <v>-5.3168598810831709</v>
      </c>
    </row>
    <row r="33042" spans="1:2">
      <c r="A33042" s="1">
        <v>41631.945138888892</v>
      </c>
      <c r="B33042" s="2">
        <v>-4.75556386311849</v>
      </c>
    </row>
    <row r="33043" spans="1:2">
      <c r="A33043" s="1">
        <v>41631.945833333331</v>
      </c>
      <c r="B33043" s="2">
        <v>-3.0631578445434569</v>
      </c>
    </row>
    <row r="33044" spans="1:2">
      <c r="A33044" s="1">
        <v>41631.946527777778</v>
      </c>
      <c r="B33044" s="2">
        <v>2.3078351338704426</v>
      </c>
    </row>
    <row r="33045" spans="1:2">
      <c r="A33045" s="1">
        <v>41631.947222222225</v>
      </c>
      <c r="B33045" s="2">
        <v>2.6680451075236005</v>
      </c>
    </row>
    <row r="33046" spans="1:2">
      <c r="A33046" s="1">
        <v>41631.947916666664</v>
      </c>
      <c r="B33046" s="2">
        <v>6.4166319529215494</v>
      </c>
    </row>
    <row r="33047" spans="1:2">
      <c r="A33047" s="1">
        <v>41631.948611111111</v>
      </c>
      <c r="B33047" s="2">
        <v>10.020700709025066</v>
      </c>
    </row>
    <row r="33048" spans="1:2">
      <c r="A33048" s="1">
        <v>41631.949305555558</v>
      </c>
      <c r="B33048" s="2">
        <v>14.716440582275391</v>
      </c>
    </row>
    <row r="33049" spans="1:2">
      <c r="A33049" s="1">
        <v>41631.949999999997</v>
      </c>
      <c r="B33049" s="2">
        <v>13.240278053283692</v>
      </c>
    </row>
    <row r="33050" spans="1:2">
      <c r="A33050" s="1">
        <v>41631.950694444444</v>
      </c>
      <c r="B33050" s="2">
        <v>14.025633748372396</v>
      </c>
    </row>
    <row r="33051" spans="1:2">
      <c r="A33051" s="1">
        <v>41631.951388888891</v>
      </c>
      <c r="B33051" s="2">
        <v>13.679343732198079</v>
      </c>
    </row>
    <row r="33052" spans="1:2">
      <c r="A33052" s="1">
        <v>41631.95208333333</v>
      </c>
      <c r="B33052" s="2">
        <v>13.137938054402669</v>
      </c>
    </row>
    <row r="33053" spans="1:2">
      <c r="A33053" s="1">
        <v>41631.952777777777</v>
      </c>
      <c r="B33053" s="2">
        <v>12.093955802917481</v>
      </c>
    </row>
    <row r="33054" spans="1:2">
      <c r="A33054" s="1">
        <v>41631.953472222223</v>
      </c>
      <c r="B33054" s="2">
        <v>5.1692673365275068</v>
      </c>
    </row>
    <row r="33055" spans="1:2">
      <c r="A33055" s="1">
        <v>41631.95416666667</v>
      </c>
      <c r="B33055" s="2">
        <v>7.8310756683349609</v>
      </c>
    </row>
    <row r="33056" spans="1:2">
      <c r="A33056" s="1">
        <v>41631.954861111109</v>
      </c>
      <c r="B33056" s="2">
        <v>5.7674289067586262</v>
      </c>
    </row>
    <row r="33057" spans="1:2">
      <c r="A33057" s="1">
        <v>41631.955555555556</v>
      </c>
      <c r="B33057" s="2">
        <v>4.9888959248860676</v>
      </c>
    </row>
    <row r="33058" spans="1:2">
      <c r="A33058" s="1">
        <v>41631.956250000003</v>
      </c>
      <c r="B33058" s="2">
        <v>-2.2198070526123046</v>
      </c>
    </row>
    <row r="33059" spans="1:2">
      <c r="A33059" s="1">
        <v>41631.956944444442</v>
      </c>
      <c r="B33059" s="2">
        <v>-5.2435845057169592</v>
      </c>
    </row>
    <row r="33060" spans="1:2">
      <c r="A33060" s="1">
        <v>41631.957638888889</v>
      </c>
      <c r="B33060" s="2">
        <v>-10.083041636149089</v>
      </c>
    </row>
    <row r="33061" spans="1:2">
      <c r="A33061" s="1">
        <v>41631.958333333336</v>
      </c>
      <c r="B33061" s="2">
        <v>-10.838198471069337</v>
      </c>
    </row>
    <row r="33062" spans="1:2">
      <c r="A33062" s="1">
        <v>41631.959027777775</v>
      </c>
      <c r="B33062" s="2">
        <v>-14.923151461283366</v>
      </c>
    </row>
    <row r="33063" spans="1:2">
      <c r="A33063" s="1">
        <v>41631.959722222222</v>
      </c>
      <c r="B33063" s="2">
        <v>-7.5789443969726564</v>
      </c>
    </row>
    <row r="33064" spans="1:2">
      <c r="A33064" s="1">
        <v>41631.960416666669</v>
      </c>
      <c r="B33064" s="2">
        <v>-7.8558776855468748</v>
      </c>
    </row>
    <row r="33065" spans="1:2">
      <c r="A33065" s="1">
        <v>41631.961111111108</v>
      </c>
      <c r="B33065" s="2">
        <v>-7.8827842076619463</v>
      </c>
    </row>
    <row r="33066" spans="1:2">
      <c r="A33066" s="1">
        <v>41631.961805555555</v>
      </c>
      <c r="B33066" s="2">
        <v>-6.7854428609212238</v>
      </c>
    </row>
    <row r="33067" spans="1:2">
      <c r="A33067" s="1">
        <v>41631.962500000001</v>
      </c>
      <c r="B33067" s="2">
        <v>-8.0319664001464837</v>
      </c>
    </row>
    <row r="33068" spans="1:2">
      <c r="A33068" s="1">
        <v>41631.963194444441</v>
      </c>
      <c r="B33068" s="2">
        <v>-4.5996005376180014</v>
      </c>
    </row>
    <row r="33069" spans="1:2">
      <c r="A33069" s="1">
        <v>41631.963888888888</v>
      </c>
      <c r="B33069" s="2">
        <v>-2.0750733693440755</v>
      </c>
    </row>
    <row r="33070" spans="1:2">
      <c r="A33070" s="1">
        <v>41631.964583333334</v>
      </c>
      <c r="B33070" s="2">
        <v>5.2144572575887045</v>
      </c>
    </row>
    <row r="33071" spans="1:2">
      <c r="A33071" s="1">
        <v>41631.965277777781</v>
      </c>
      <c r="B33071" s="2">
        <v>13.942800776163738</v>
      </c>
    </row>
    <row r="33072" spans="1:2">
      <c r="A33072" s="1">
        <v>41631.96597222222</v>
      </c>
      <c r="B33072" s="2">
        <v>19.392593510945638</v>
      </c>
    </row>
    <row r="33073" spans="1:2">
      <c r="A33073" s="1">
        <v>41631.966666666667</v>
      </c>
      <c r="B33073" s="2">
        <v>18.642560323079426</v>
      </c>
    </row>
    <row r="33074" spans="1:2">
      <c r="A33074" s="1">
        <v>41631.967361111114</v>
      </c>
      <c r="B33074" s="2">
        <v>15.767061614990235</v>
      </c>
    </row>
    <row r="33075" spans="1:2">
      <c r="A33075" s="1">
        <v>41631.968055555553</v>
      </c>
      <c r="B33075" s="2">
        <v>10.415883763631184</v>
      </c>
    </row>
    <row r="33076" spans="1:2">
      <c r="A33076" s="1">
        <v>41631.96875</v>
      </c>
      <c r="B33076" s="2">
        <v>13.136032803853352</v>
      </c>
    </row>
    <row r="33077" spans="1:2">
      <c r="A33077" s="1">
        <v>41631.969444444447</v>
      </c>
      <c r="B33077" s="2">
        <v>14.209255790710449</v>
      </c>
    </row>
    <row r="33078" spans="1:2">
      <c r="A33078" s="1">
        <v>41631.970138888886</v>
      </c>
      <c r="B33078" s="2">
        <v>-18.323121706644695</v>
      </c>
    </row>
    <row r="33079" spans="1:2">
      <c r="A33079" s="1">
        <v>41631.970833333333</v>
      </c>
      <c r="B33079" s="2">
        <v>-19.498128255208332</v>
      </c>
    </row>
    <row r="33080" spans="1:2">
      <c r="A33080" s="1">
        <v>41631.97152777778</v>
      </c>
      <c r="B33080" s="2">
        <v>-13.704207356770834</v>
      </c>
    </row>
    <row r="33081" spans="1:2">
      <c r="A33081" s="1">
        <v>41631.972222222219</v>
      </c>
      <c r="B33081" s="2">
        <v>-11.83918120066325</v>
      </c>
    </row>
    <row r="33082" spans="1:2">
      <c r="A33082" s="1">
        <v>41631.972916666666</v>
      </c>
      <c r="B33082" s="2">
        <v>-12.241993459065755</v>
      </c>
    </row>
    <row r="33083" spans="1:2">
      <c r="A33083" s="1">
        <v>41631.973611111112</v>
      </c>
      <c r="B33083" s="2">
        <v>-12.417699559529622</v>
      </c>
    </row>
    <row r="33084" spans="1:2">
      <c r="A33084" s="1">
        <v>41631.974305555559</v>
      </c>
      <c r="B33084" s="2">
        <v>-8.8841644922892247</v>
      </c>
    </row>
    <row r="33085" spans="1:2">
      <c r="A33085" s="1">
        <v>41631.974999999999</v>
      </c>
      <c r="B33085" s="2">
        <v>-6.9463456471761065</v>
      </c>
    </row>
    <row r="33086" spans="1:2">
      <c r="A33086" s="1">
        <v>41631.975694444445</v>
      </c>
      <c r="B33086" s="2">
        <v>-13.010418319702149</v>
      </c>
    </row>
    <row r="33087" spans="1:2">
      <c r="A33087" s="1">
        <v>41631.976388888892</v>
      </c>
      <c r="B33087" s="2">
        <v>-15.51292839050293</v>
      </c>
    </row>
    <row r="33088" spans="1:2">
      <c r="A33088" s="1">
        <v>41631.977083333331</v>
      </c>
      <c r="B33088" s="2">
        <v>-7.0930145899454748</v>
      </c>
    </row>
    <row r="33089" spans="1:2">
      <c r="A33089" s="1">
        <v>41631.977777777778</v>
      </c>
      <c r="B33089" s="2">
        <v>-4.9639863332112633</v>
      </c>
    </row>
    <row r="33090" spans="1:2">
      <c r="A33090" s="1">
        <v>41631.978472222225</v>
      </c>
      <c r="B33090" s="2">
        <v>-0.83997147878011069</v>
      </c>
    </row>
    <row r="33091" spans="1:2">
      <c r="A33091" s="1">
        <v>41631.979166666664</v>
      </c>
      <c r="B33091" s="2">
        <v>10.626475270589193</v>
      </c>
    </row>
    <row r="33092" spans="1:2">
      <c r="A33092" s="1">
        <v>41631.979861111111</v>
      </c>
      <c r="B33092" s="2">
        <v>12.686892064412435</v>
      </c>
    </row>
    <row r="33093" spans="1:2">
      <c r="A33093" s="1">
        <v>41631.980555555558</v>
      </c>
      <c r="B33093" s="2">
        <v>8.8208121617635094</v>
      </c>
    </row>
    <row r="33094" spans="1:2">
      <c r="A33094" s="1">
        <v>41631.981249999997</v>
      </c>
      <c r="B33094" s="2">
        <v>2.7091370900472005</v>
      </c>
    </row>
    <row r="33095" spans="1:2">
      <c r="A33095" s="1">
        <v>41631.981944444444</v>
      </c>
      <c r="B33095" s="2">
        <v>8.8929213841756187</v>
      </c>
    </row>
    <row r="33096" spans="1:2">
      <c r="A33096" s="1">
        <v>41631.982638888891</v>
      </c>
      <c r="B33096" s="2">
        <v>15.190337371826171</v>
      </c>
    </row>
    <row r="33097" spans="1:2">
      <c r="A33097" s="1">
        <v>41631.98333333333</v>
      </c>
      <c r="B33097" s="2">
        <v>10.01709213256836</v>
      </c>
    </row>
    <row r="33098" spans="1:2">
      <c r="A33098" s="1">
        <v>41631.984027777777</v>
      </c>
      <c r="B33098" s="2">
        <v>13.398294957478841</v>
      </c>
    </row>
    <row r="33099" spans="1:2">
      <c r="A33099" s="1">
        <v>41631.984722222223</v>
      </c>
      <c r="B33099" s="2">
        <v>16.664082527160645</v>
      </c>
    </row>
    <row r="33100" spans="1:2">
      <c r="A33100" s="1">
        <v>41631.98541666667</v>
      </c>
      <c r="B33100" s="2">
        <v>10.565393638610839</v>
      </c>
    </row>
    <row r="33101" spans="1:2">
      <c r="A33101" s="1">
        <v>41631.986111111109</v>
      </c>
      <c r="B33101" s="2">
        <v>8.8835187911987301</v>
      </c>
    </row>
    <row r="33102" spans="1:2">
      <c r="A33102" s="1">
        <v>41631.986805555556</v>
      </c>
      <c r="B33102" s="2">
        <v>25.90771261850993</v>
      </c>
    </row>
    <row r="33103" spans="1:2">
      <c r="A33103" s="1">
        <v>41631.987500000003</v>
      </c>
      <c r="B33103" s="2">
        <v>42.58214575449626</v>
      </c>
    </row>
    <row r="33104" spans="1:2">
      <c r="A33104" s="1">
        <v>41631.988194444442</v>
      </c>
      <c r="B33104" s="2">
        <v>24.720335896809896</v>
      </c>
    </row>
    <row r="33105" spans="1:2">
      <c r="A33105" s="1">
        <v>41631.988888888889</v>
      </c>
      <c r="B33105" s="2">
        <v>21.70418643951416</v>
      </c>
    </row>
    <row r="33106" spans="1:2">
      <c r="A33106" s="1">
        <v>41631.989583333336</v>
      </c>
      <c r="B33106" s="2">
        <v>24.72056795756022</v>
      </c>
    </row>
    <row r="33107" spans="1:2">
      <c r="A33107" s="1">
        <v>41631.990277777775</v>
      </c>
      <c r="B33107" s="2">
        <v>22.807886950174968</v>
      </c>
    </row>
    <row r="33108" spans="1:2">
      <c r="A33108" s="1">
        <v>41631.990972222222</v>
      </c>
      <c r="B33108" s="2">
        <v>27.138579622904459</v>
      </c>
    </row>
    <row r="33109" spans="1:2">
      <c r="A33109" s="1">
        <v>41631.991666666669</v>
      </c>
      <c r="B33109" s="2">
        <v>26.42647279103597</v>
      </c>
    </row>
    <row r="33110" spans="1:2">
      <c r="A33110" s="1">
        <v>41631.992361111108</v>
      </c>
      <c r="B33110" s="2">
        <v>30.407314300537109</v>
      </c>
    </row>
    <row r="33111" spans="1:2">
      <c r="A33111" s="1">
        <v>41631.993055555555</v>
      </c>
      <c r="B33111" s="2">
        <v>29.278428141276041</v>
      </c>
    </row>
    <row r="33112" spans="1:2">
      <c r="A33112" s="1">
        <v>41631.993750000001</v>
      </c>
      <c r="B33112" s="2">
        <v>26.252785936991373</v>
      </c>
    </row>
    <row r="33113" spans="1:2">
      <c r="A33113" s="1">
        <v>41631.994444444441</v>
      </c>
      <c r="B33113" s="2">
        <v>26.662258529663085</v>
      </c>
    </row>
    <row r="33114" spans="1:2">
      <c r="A33114" s="1">
        <v>41631.995138888888</v>
      </c>
      <c r="B33114" s="2">
        <v>18.685852813720704</v>
      </c>
    </row>
    <row r="33115" spans="1:2">
      <c r="A33115" s="1">
        <v>41631.995833333334</v>
      </c>
      <c r="B33115" s="2">
        <v>22.260385386149089</v>
      </c>
    </row>
    <row r="33116" spans="1:2">
      <c r="A33116" s="1">
        <v>41631.996527777781</v>
      </c>
      <c r="B33116" s="2">
        <v>18.49587853749593</v>
      </c>
    </row>
    <row r="33117" spans="1:2">
      <c r="A33117" s="1">
        <v>41631.99722222222</v>
      </c>
      <c r="B33117" s="2">
        <v>19.447251510620116</v>
      </c>
    </row>
    <row r="33118" spans="1:2">
      <c r="A33118" s="1">
        <v>41631.997916666667</v>
      </c>
      <c r="B33118" s="2">
        <v>17.181432151794432</v>
      </c>
    </row>
    <row r="33119" spans="1:2">
      <c r="A33119" s="1">
        <v>41631.998611111114</v>
      </c>
      <c r="B33119" s="2">
        <v>12.808393987019857</v>
      </c>
    </row>
    <row r="33120" spans="1:2">
      <c r="A33120" s="1">
        <v>41631.999305555553</v>
      </c>
      <c r="B33120" s="2">
        <v>11.575795491536459</v>
      </c>
    </row>
    <row r="33121" spans="1:2">
      <c r="A33121" s="1">
        <v>41632</v>
      </c>
      <c r="B33121" s="2">
        <v>5.0631080627441403</v>
      </c>
    </row>
    <row r="33122" spans="1:2">
      <c r="A33122" s="1">
        <v>41632.000694444447</v>
      </c>
      <c r="B33122" s="2">
        <v>-1.3607673645019531</v>
      </c>
    </row>
    <row r="33123" spans="1:2">
      <c r="A33123" s="1">
        <v>41632.001388888886</v>
      </c>
      <c r="B33123" s="2">
        <v>-8.8917889912923176</v>
      </c>
    </row>
    <row r="33124" spans="1:2">
      <c r="A33124" s="1">
        <v>41632.002083333333</v>
      </c>
      <c r="B33124" s="2">
        <v>-14.799884160359701</v>
      </c>
    </row>
    <row r="33125" spans="1:2">
      <c r="A33125" s="1">
        <v>41632.00277777778</v>
      </c>
      <c r="B33125" s="2">
        <v>-25.98472442626953</v>
      </c>
    </row>
    <row r="33126" spans="1:2">
      <c r="A33126" s="1">
        <v>41632.003472222219</v>
      </c>
      <c r="B33126" s="2">
        <v>-29.679799652099611</v>
      </c>
    </row>
    <row r="33127" spans="1:2">
      <c r="A33127" s="1">
        <v>41632.004166666666</v>
      </c>
      <c r="B33127" s="2">
        <v>-40.473341115315755</v>
      </c>
    </row>
    <row r="33128" spans="1:2">
      <c r="A33128" s="1">
        <v>41632.004861111112</v>
      </c>
      <c r="B33128" s="2">
        <v>-45.747875340779622</v>
      </c>
    </row>
    <row r="33129" spans="1:2">
      <c r="A33129" s="1">
        <v>41632.005555555559</v>
      </c>
      <c r="B33129" s="2">
        <v>-39.326145426432291</v>
      </c>
    </row>
    <row r="33130" spans="1:2">
      <c r="A33130" s="1">
        <v>41632.006249999999</v>
      </c>
      <c r="B33130" s="2">
        <v>-26.620511881510417</v>
      </c>
    </row>
    <row r="33131" spans="1:2">
      <c r="A33131" s="1">
        <v>41632.006944444445</v>
      </c>
      <c r="B33131" s="2">
        <v>-35.953442319234213</v>
      </c>
    </row>
    <row r="33132" spans="1:2">
      <c r="A33132" s="1">
        <v>41632.007638888892</v>
      </c>
      <c r="B33132" s="2">
        <v>-34.047318077087404</v>
      </c>
    </row>
    <row r="33133" spans="1:2">
      <c r="A33133" s="1">
        <v>41632.008333333331</v>
      </c>
      <c r="B33133" s="2">
        <v>-16.667853800455728</v>
      </c>
    </row>
    <row r="33134" spans="1:2">
      <c r="A33134" s="1">
        <v>41632.009027777778</v>
      </c>
      <c r="B33134" s="2">
        <v>-16.336346817016601</v>
      </c>
    </row>
    <row r="33135" spans="1:2">
      <c r="A33135" s="1">
        <v>41632.009722222225</v>
      </c>
      <c r="B33135" s="2">
        <v>-17.793920071919761</v>
      </c>
    </row>
    <row r="33136" spans="1:2">
      <c r="A33136" s="1">
        <v>41632.010416666664</v>
      </c>
      <c r="B33136" s="2">
        <v>-15.339025942484538</v>
      </c>
    </row>
    <row r="33137" spans="1:2">
      <c r="A33137" s="1">
        <v>41632.011111111111</v>
      </c>
      <c r="B33137" s="2">
        <v>-14.854127375284831</v>
      </c>
    </row>
    <row r="33138" spans="1:2">
      <c r="A33138" s="1">
        <v>41632.011805555558</v>
      </c>
      <c r="B33138" s="2">
        <v>-23.757071876525877</v>
      </c>
    </row>
    <row r="33139" spans="1:2">
      <c r="A33139" s="1">
        <v>41632.012499999997</v>
      </c>
      <c r="B33139" s="2">
        <v>-18.566040802001954</v>
      </c>
    </row>
    <row r="33140" spans="1:2">
      <c r="A33140" s="1">
        <v>41632.013194444444</v>
      </c>
      <c r="B33140" s="2">
        <v>-11.805447832743328</v>
      </c>
    </row>
    <row r="33141" spans="1:2">
      <c r="A33141" s="1">
        <v>41632.013888888891</v>
      </c>
      <c r="B33141" s="2">
        <v>-9.7151653289794915</v>
      </c>
    </row>
    <row r="33142" spans="1:2">
      <c r="A33142" s="1">
        <v>41632.01458333333</v>
      </c>
      <c r="B33142" s="2">
        <v>-13.804355049133301</v>
      </c>
    </row>
    <row r="33143" spans="1:2">
      <c r="A33143" s="1">
        <v>41632.015277777777</v>
      </c>
      <c r="B33143" s="2">
        <v>-30.365326817830404</v>
      </c>
    </row>
    <row r="33144" spans="1:2">
      <c r="A33144" s="1">
        <v>41632.015972222223</v>
      </c>
      <c r="B33144" s="2">
        <v>-22.679550743103029</v>
      </c>
    </row>
    <row r="33145" spans="1:2">
      <c r="A33145" s="1">
        <v>41632.01666666667</v>
      </c>
      <c r="B33145" s="2">
        <v>3.9989681243896484</v>
      </c>
    </row>
    <row r="33146" spans="1:2">
      <c r="A33146" s="1">
        <v>41632.017361111109</v>
      </c>
      <c r="B33146" s="2">
        <v>19.353550148010253</v>
      </c>
    </row>
    <row r="33147" spans="1:2">
      <c r="A33147" s="1">
        <v>41632.018055555556</v>
      </c>
      <c r="B33147" s="2">
        <v>17.612084960937501</v>
      </c>
    </row>
    <row r="33148" spans="1:2">
      <c r="A33148" s="1">
        <v>41632.018750000003</v>
      </c>
      <c r="B33148" s="2">
        <v>16.535130564371745</v>
      </c>
    </row>
    <row r="33149" spans="1:2">
      <c r="A33149" s="1">
        <v>41632.019444444442</v>
      </c>
      <c r="B33149" s="2">
        <v>21.270291964213055</v>
      </c>
    </row>
    <row r="33150" spans="1:2">
      <c r="A33150" s="1">
        <v>41632.020138888889</v>
      </c>
      <c r="B33150" s="2">
        <v>20.972230911254883</v>
      </c>
    </row>
    <row r="33151" spans="1:2">
      <c r="A33151" s="1">
        <v>41632.020833333336</v>
      </c>
      <c r="B33151" s="2">
        <v>8.2979522069295246</v>
      </c>
    </row>
    <row r="33152" spans="1:2">
      <c r="A33152" s="1">
        <v>41632.021527777775</v>
      </c>
      <c r="B33152" s="2">
        <v>4.2105207443237305</v>
      </c>
    </row>
    <row r="33153" spans="1:2">
      <c r="A33153" s="1">
        <v>41632.022222222222</v>
      </c>
      <c r="B33153" s="2">
        <v>13.945510546366373</v>
      </c>
    </row>
    <row r="33154" spans="1:2">
      <c r="A33154" s="1">
        <v>41632.022916666669</v>
      </c>
      <c r="B33154" s="2">
        <v>15.338115946451824</v>
      </c>
    </row>
    <row r="33155" spans="1:2">
      <c r="A33155" s="1">
        <v>41632.023611111108</v>
      </c>
      <c r="B33155" s="2">
        <v>19.033324686686196</v>
      </c>
    </row>
    <row r="33156" spans="1:2">
      <c r="A33156" s="1">
        <v>41632.024305555555</v>
      </c>
      <c r="B33156" s="2">
        <v>15.255459976196288</v>
      </c>
    </row>
    <row r="33157" spans="1:2">
      <c r="A33157" s="1">
        <v>41632.025000000001</v>
      </c>
      <c r="B33157" s="2">
        <v>13.159873771667481</v>
      </c>
    </row>
    <row r="33158" spans="1:2">
      <c r="A33158" s="1">
        <v>41632.025694444441</v>
      </c>
      <c r="B33158" s="2">
        <v>26.188337580362955</v>
      </c>
    </row>
    <row r="33159" spans="1:2">
      <c r="A33159" s="1">
        <v>41632.026388888888</v>
      </c>
      <c r="B33159" s="2">
        <v>33.795107777913408</v>
      </c>
    </row>
    <row r="33160" spans="1:2">
      <c r="A33160" s="1">
        <v>41632.027083333334</v>
      </c>
      <c r="B33160" s="2">
        <v>14.457104174296061</v>
      </c>
    </row>
    <row r="33161" spans="1:2">
      <c r="A33161" s="1">
        <v>41632.027777777781</v>
      </c>
      <c r="B33161" s="2">
        <v>19.494841130574546</v>
      </c>
    </row>
    <row r="33162" spans="1:2">
      <c r="A33162" s="1">
        <v>41632.02847222222</v>
      </c>
      <c r="B33162" s="2">
        <v>19.22573839823405</v>
      </c>
    </row>
    <row r="33163" spans="1:2">
      <c r="A33163" s="1">
        <v>41632.029166666667</v>
      </c>
      <c r="B33163" s="2">
        <v>4.5710366566975908</v>
      </c>
    </row>
    <row r="33164" spans="1:2">
      <c r="A33164" s="1">
        <v>41632.029861111114</v>
      </c>
      <c r="B33164" s="2">
        <v>-2.4335343043009439</v>
      </c>
    </row>
    <row r="33165" spans="1:2">
      <c r="A33165" s="1">
        <v>41632.030555555553</v>
      </c>
      <c r="B33165" s="2">
        <v>1.9430531819661458</v>
      </c>
    </row>
    <row r="33166" spans="1:2">
      <c r="A33166" s="1">
        <v>41632.03125</v>
      </c>
      <c r="B33166" s="2">
        <v>0.14096291859944662</v>
      </c>
    </row>
    <row r="33167" spans="1:2">
      <c r="A33167" s="1">
        <v>41632.031944444447</v>
      </c>
      <c r="B33167" s="2">
        <v>-4.4870224634806313</v>
      </c>
    </row>
    <row r="33168" spans="1:2">
      <c r="A33168" s="1">
        <v>41632.032638888886</v>
      </c>
      <c r="B33168" s="2">
        <v>-7.8122094472249346</v>
      </c>
    </row>
    <row r="33169" spans="1:2">
      <c r="A33169" s="1">
        <v>41632.033333333333</v>
      </c>
      <c r="B33169" s="2">
        <v>-11.449641990661622</v>
      </c>
    </row>
    <row r="33170" spans="1:2">
      <c r="A33170" s="1">
        <v>41632.03402777778</v>
      </c>
      <c r="B33170" s="2">
        <v>-24.993575350443521</v>
      </c>
    </row>
    <row r="33171" spans="1:2">
      <c r="A33171" s="1">
        <v>41632.034722222219</v>
      </c>
      <c r="B33171" s="2">
        <v>-34.581376075744629</v>
      </c>
    </row>
    <row r="33172" spans="1:2">
      <c r="A33172" s="1">
        <v>41632.035416666666</v>
      </c>
      <c r="B33172" s="2">
        <v>-28.346966807047526</v>
      </c>
    </row>
    <row r="33173" spans="1:2">
      <c r="A33173" s="1">
        <v>41632.036111111112</v>
      </c>
      <c r="B33173" s="2">
        <v>-23.955918947855633</v>
      </c>
    </row>
    <row r="33174" spans="1:2">
      <c r="A33174" s="1">
        <v>41632.036805555559</v>
      </c>
      <c r="B33174" s="2">
        <v>-28.880892054239908</v>
      </c>
    </row>
    <row r="33175" spans="1:2">
      <c r="A33175" s="1">
        <v>41632.037499999999</v>
      </c>
      <c r="B33175" s="2">
        <v>-30.175176620483398</v>
      </c>
    </row>
    <row r="33176" spans="1:2">
      <c r="A33176" s="1">
        <v>41632.038194444445</v>
      </c>
      <c r="B33176" s="2">
        <v>-37.641386922200518</v>
      </c>
    </row>
    <row r="33177" spans="1:2">
      <c r="A33177" s="1">
        <v>41632.038888888892</v>
      </c>
      <c r="B33177" s="2">
        <v>-39.318340555826822</v>
      </c>
    </row>
    <row r="33178" spans="1:2">
      <c r="A33178" s="1">
        <v>41632.039583333331</v>
      </c>
      <c r="B33178" s="2">
        <v>-36.950360616048179</v>
      </c>
    </row>
    <row r="33179" spans="1:2">
      <c r="A33179" s="1">
        <v>41632.040277777778</v>
      </c>
      <c r="B33179" s="2">
        <v>-33.951231638590492</v>
      </c>
    </row>
    <row r="33180" spans="1:2">
      <c r="A33180" s="1">
        <v>41632.040972222225</v>
      </c>
      <c r="B33180" s="2">
        <v>-29.127007039388022</v>
      </c>
    </row>
    <row r="33181" spans="1:2">
      <c r="A33181" s="1">
        <v>41632.041666666664</v>
      </c>
      <c r="B33181" s="2">
        <v>-25.976380920410158</v>
      </c>
    </row>
    <row r="33182" spans="1:2">
      <c r="A33182" s="1">
        <v>41632.042361111111</v>
      </c>
      <c r="B33182" s="2">
        <v>-27.262442080179849</v>
      </c>
    </row>
    <row r="33183" spans="1:2">
      <c r="A33183" s="1">
        <v>41632.043055555558</v>
      </c>
      <c r="B33183" s="2">
        <v>-25.21417719523112</v>
      </c>
    </row>
    <row r="33184" spans="1:2">
      <c r="A33184" s="1">
        <v>41632.043749999997</v>
      </c>
      <c r="B33184" s="2">
        <v>-27.808082453409831</v>
      </c>
    </row>
    <row r="33185" spans="1:2">
      <c r="A33185" s="1">
        <v>41632.044444444444</v>
      </c>
      <c r="B33185" s="2">
        <v>-17.230573844909667</v>
      </c>
    </row>
    <row r="33186" spans="1:2">
      <c r="A33186" s="1">
        <v>41632.045138888891</v>
      </c>
      <c r="B33186" s="2">
        <v>-10.3644255956014</v>
      </c>
    </row>
    <row r="33187" spans="1:2">
      <c r="A33187" s="1">
        <v>41632.04583333333</v>
      </c>
      <c r="B33187" s="2">
        <v>-11.875926653544107</v>
      </c>
    </row>
    <row r="33188" spans="1:2">
      <c r="A33188" s="1">
        <v>41632.046527777777</v>
      </c>
      <c r="B33188" s="2">
        <v>-17.450730133056641</v>
      </c>
    </row>
    <row r="33189" spans="1:2">
      <c r="A33189" s="1">
        <v>41632.047222222223</v>
      </c>
      <c r="B33189" s="2">
        <v>-12.545330365498861</v>
      </c>
    </row>
    <row r="33190" spans="1:2">
      <c r="A33190" s="1">
        <v>41632.04791666667</v>
      </c>
      <c r="B33190" s="2">
        <v>-8.7954746246337887</v>
      </c>
    </row>
    <row r="33191" spans="1:2">
      <c r="A33191" s="1">
        <v>41632.048611111109</v>
      </c>
      <c r="B33191" s="2">
        <v>-9.6094782511393237</v>
      </c>
    </row>
    <row r="33192" spans="1:2">
      <c r="A33192" s="1">
        <v>41632.049305555556</v>
      </c>
      <c r="B33192" s="2">
        <v>-12.50740483601888</v>
      </c>
    </row>
    <row r="33193" spans="1:2">
      <c r="A33193" s="1">
        <v>41632.050000000003</v>
      </c>
      <c r="B33193" s="2">
        <v>-8.681345367431641</v>
      </c>
    </row>
    <row r="33194" spans="1:2">
      <c r="A33194" s="1">
        <v>41632.050694444442</v>
      </c>
      <c r="B33194" s="2">
        <v>-1.7400806427001954</v>
      </c>
    </row>
    <row r="33195" spans="1:2">
      <c r="A33195" s="1">
        <v>41632.051388888889</v>
      </c>
      <c r="B33195" s="2">
        <v>1.4578078587849934</v>
      </c>
    </row>
    <row r="33196" spans="1:2">
      <c r="A33196" s="1">
        <v>41632.052083333336</v>
      </c>
      <c r="B33196" s="2">
        <v>1.4819440205891927</v>
      </c>
    </row>
    <row r="33197" spans="1:2">
      <c r="A33197" s="1">
        <v>41632.052777777775</v>
      </c>
      <c r="B33197" s="2">
        <v>0.20443172454833985</v>
      </c>
    </row>
    <row r="33198" spans="1:2">
      <c r="A33198" s="1">
        <v>41632.053472222222</v>
      </c>
      <c r="B33198" s="2">
        <v>0.43368803660074867</v>
      </c>
    </row>
    <row r="33199" spans="1:2">
      <c r="A33199" s="1">
        <v>41632.054166666669</v>
      </c>
      <c r="B33199" s="2">
        <v>3.0324089050292971</v>
      </c>
    </row>
    <row r="33200" spans="1:2">
      <c r="A33200" s="1">
        <v>41632.054861111108</v>
      </c>
      <c r="B33200" s="2">
        <v>2.9714066187540689</v>
      </c>
    </row>
    <row r="33201" spans="1:2">
      <c r="A33201" s="1">
        <v>41632.055555555555</v>
      </c>
      <c r="B33201" s="2">
        <v>-0.12900257110595703</v>
      </c>
    </row>
    <row r="33202" spans="1:2">
      <c r="A33202" s="1">
        <v>41632.056250000001</v>
      </c>
      <c r="B33202" s="2">
        <v>-1.9964533487955729</v>
      </c>
    </row>
    <row r="33203" spans="1:2">
      <c r="A33203" s="1">
        <v>41632.056944444441</v>
      </c>
      <c r="B33203" s="2">
        <v>1.1650016784667969</v>
      </c>
    </row>
    <row r="33204" spans="1:2">
      <c r="A33204" s="1">
        <v>41632.057638888888</v>
      </c>
      <c r="B33204" s="2">
        <v>6.2570398330688475</v>
      </c>
    </row>
    <row r="33205" spans="1:2">
      <c r="A33205" s="1">
        <v>41632.058333333334</v>
      </c>
      <c r="B33205" s="2">
        <v>8.9186424255371097</v>
      </c>
    </row>
    <row r="33206" spans="1:2">
      <c r="A33206" s="1">
        <v>41632.059027777781</v>
      </c>
      <c r="B33206" s="2">
        <v>5.9490604400634766</v>
      </c>
    </row>
    <row r="33207" spans="1:2">
      <c r="A33207" s="1">
        <v>41632.05972222222</v>
      </c>
      <c r="B33207" s="2">
        <v>4.3282056172688801</v>
      </c>
    </row>
    <row r="33208" spans="1:2">
      <c r="A33208" s="1">
        <v>41632.060416666667</v>
      </c>
      <c r="B33208" s="2">
        <v>8.7256729125976555</v>
      </c>
    </row>
    <row r="33209" spans="1:2">
      <c r="A33209" s="1">
        <v>41632.061111111114</v>
      </c>
      <c r="B33209" s="2">
        <v>11.700310007731121</v>
      </c>
    </row>
    <row r="33210" spans="1:2">
      <c r="A33210" s="1">
        <v>41632.061805555553</v>
      </c>
      <c r="B33210" s="2">
        <v>10.726265589396158</v>
      </c>
    </row>
    <row r="33211" spans="1:2">
      <c r="A33211" s="1">
        <v>41632.0625</v>
      </c>
      <c r="B33211" s="2">
        <v>8.494151306152343</v>
      </c>
    </row>
    <row r="33212" spans="1:2">
      <c r="A33212" s="1">
        <v>41632.063194444447</v>
      </c>
      <c r="B33212" s="2">
        <v>8.5120311737060543</v>
      </c>
    </row>
    <row r="33213" spans="1:2">
      <c r="A33213" s="1">
        <v>41632.063888888886</v>
      </c>
      <c r="B33213" s="2">
        <v>3.8538098653157551</v>
      </c>
    </row>
    <row r="33214" spans="1:2">
      <c r="A33214" s="1">
        <v>41632.064583333333</v>
      </c>
      <c r="B33214" s="2">
        <v>8.4436056137084954</v>
      </c>
    </row>
    <row r="33215" spans="1:2">
      <c r="A33215" s="1">
        <v>41632.06527777778</v>
      </c>
      <c r="B33215" s="2">
        <v>12.14419339497884</v>
      </c>
    </row>
    <row r="33216" spans="1:2">
      <c r="A33216" s="1">
        <v>41632.065972222219</v>
      </c>
      <c r="B33216" s="2">
        <v>12.296322123209636</v>
      </c>
    </row>
    <row r="33217" spans="1:2">
      <c r="A33217" s="1">
        <v>41632.066666666666</v>
      </c>
      <c r="B33217" s="2">
        <v>10.65469970703125</v>
      </c>
    </row>
    <row r="33218" spans="1:2">
      <c r="A33218" s="1">
        <v>41632.067361111112</v>
      </c>
      <c r="B33218" s="2">
        <v>10.794794400533041</v>
      </c>
    </row>
    <row r="33219" spans="1:2">
      <c r="A33219" s="1">
        <v>41632.068055555559</v>
      </c>
      <c r="B33219" s="2">
        <v>8.7732616424560543</v>
      </c>
    </row>
    <row r="33220" spans="1:2">
      <c r="A33220" s="1">
        <v>41632.068749999999</v>
      </c>
      <c r="B33220" s="2">
        <v>6.8159328460693356</v>
      </c>
    </row>
    <row r="33221" spans="1:2">
      <c r="A33221" s="1">
        <v>41632.069444444445</v>
      </c>
      <c r="B33221" s="2">
        <v>11.006269836425782</v>
      </c>
    </row>
    <row r="33222" spans="1:2">
      <c r="A33222" s="1">
        <v>41632.070138888892</v>
      </c>
      <c r="B33222" s="2">
        <v>8.439452997843425</v>
      </c>
    </row>
    <row r="33223" spans="1:2">
      <c r="A33223" s="1">
        <v>41632.070833333331</v>
      </c>
      <c r="B33223" s="2">
        <v>-1.9290494283040365</v>
      </c>
    </row>
    <row r="33224" spans="1:2">
      <c r="A33224" s="1">
        <v>41632.071527777778</v>
      </c>
      <c r="B33224" s="2">
        <v>3.3108648935953777</v>
      </c>
    </row>
    <row r="33225" spans="1:2">
      <c r="A33225" s="1">
        <v>41632.072222222225</v>
      </c>
      <c r="B33225" s="2">
        <v>6.3647852579752602</v>
      </c>
    </row>
    <row r="33226" spans="1:2">
      <c r="A33226" s="1">
        <v>41632.072916666664</v>
      </c>
      <c r="B33226" s="2">
        <v>12.315892791748047</v>
      </c>
    </row>
    <row r="33227" spans="1:2">
      <c r="A33227" s="1">
        <v>41632.073611111111</v>
      </c>
      <c r="B33227" s="2">
        <v>12.818247222900391</v>
      </c>
    </row>
    <row r="33228" spans="1:2">
      <c r="A33228" s="1">
        <v>41632.074305555558</v>
      </c>
      <c r="B33228" s="2">
        <v>12.03488400777181</v>
      </c>
    </row>
    <row r="33229" spans="1:2">
      <c r="A33229" s="1">
        <v>41632.074999999997</v>
      </c>
      <c r="B33229" s="2">
        <v>17.939891433715822</v>
      </c>
    </row>
    <row r="33230" spans="1:2">
      <c r="A33230" s="1">
        <v>41632.075694444444</v>
      </c>
      <c r="B33230" s="2">
        <v>21.962165705362956</v>
      </c>
    </row>
    <row r="33231" spans="1:2">
      <c r="A33231" s="1">
        <v>41632.076388888891</v>
      </c>
      <c r="B33231" s="2">
        <v>16.963666152954101</v>
      </c>
    </row>
    <row r="33232" spans="1:2">
      <c r="A33232" s="1">
        <v>41632.07708333333</v>
      </c>
      <c r="B33232" s="2">
        <v>15.628182983398437</v>
      </c>
    </row>
    <row r="33233" spans="1:2">
      <c r="A33233" s="1">
        <v>41632.077777777777</v>
      </c>
      <c r="B33233" s="2">
        <v>17.567541758219402</v>
      </c>
    </row>
    <row r="33234" spans="1:2">
      <c r="A33234" s="1">
        <v>41632.078472222223</v>
      </c>
      <c r="B33234" s="2">
        <v>22.748206710815431</v>
      </c>
    </row>
    <row r="33235" spans="1:2">
      <c r="A33235" s="1">
        <v>41632.07916666667</v>
      </c>
      <c r="B33235" s="2">
        <v>24.104935582478841</v>
      </c>
    </row>
    <row r="33236" spans="1:2">
      <c r="A33236" s="1">
        <v>41632.079861111109</v>
      </c>
      <c r="B33236" s="2">
        <v>30.255771891276041</v>
      </c>
    </row>
    <row r="33237" spans="1:2">
      <c r="A33237" s="1">
        <v>41632.080555555556</v>
      </c>
      <c r="B33237" s="2">
        <v>19.534525871276855</v>
      </c>
    </row>
    <row r="33238" spans="1:2">
      <c r="A33238" s="1">
        <v>41632.081250000003</v>
      </c>
      <c r="B33238" s="2">
        <v>-0.62146581013997393</v>
      </c>
    </row>
    <row r="33239" spans="1:2">
      <c r="A33239" s="1">
        <v>41632.081944444442</v>
      </c>
      <c r="B33239" s="2">
        <v>-4.1817303975423181</v>
      </c>
    </row>
    <row r="33240" spans="1:2">
      <c r="A33240" s="1">
        <v>41632.082638888889</v>
      </c>
      <c r="B33240" s="2">
        <v>-6.8864482879638675</v>
      </c>
    </row>
    <row r="33241" spans="1:2">
      <c r="A33241" s="1">
        <v>41632.083333333336</v>
      </c>
      <c r="B33241" s="2">
        <v>-7.9996631622314451</v>
      </c>
    </row>
    <row r="33242" spans="1:2">
      <c r="A33242" s="1">
        <v>41632.084027777775</v>
      </c>
      <c r="B33242" s="2">
        <v>6.6104644775390629</v>
      </c>
    </row>
    <row r="33243" spans="1:2">
      <c r="A33243" s="1">
        <v>41632.084722222222</v>
      </c>
      <c r="B33243" s="2">
        <v>15.622807820638021</v>
      </c>
    </row>
    <row r="33244" spans="1:2">
      <c r="A33244" s="1">
        <v>41632.085416666669</v>
      </c>
      <c r="B33244" s="2">
        <v>20.456393051147462</v>
      </c>
    </row>
    <row r="33245" spans="1:2">
      <c r="A33245" s="1">
        <v>41632.086111111108</v>
      </c>
      <c r="B33245" s="2">
        <v>8.7912489573160801</v>
      </c>
    </row>
    <row r="33246" spans="1:2">
      <c r="A33246" s="1">
        <v>41632.086805555555</v>
      </c>
      <c r="B33246" s="2">
        <v>-6.0441617329915367</v>
      </c>
    </row>
    <row r="33247" spans="1:2">
      <c r="A33247" s="1">
        <v>41632.087500000001</v>
      </c>
      <c r="B33247" s="2">
        <v>-4.555151049296061</v>
      </c>
    </row>
    <row r="33248" spans="1:2">
      <c r="A33248" s="1">
        <v>41632.088194444441</v>
      </c>
      <c r="B33248" s="2">
        <v>-1.8058919906616211</v>
      </c>
    </row>
    <row r="33249" spans="1:2">
      <c r="A33249" s="1">
        <v>41632.088888888888</v>
      </c>
      <c r="B33249" s="2">
        <v>1.8652629852294922</v>
      </c>
    </row>
    <row r="33250" spans="1:2">
      <c r="A33250" s="1">
        <v>41632.089583333334</v>
      </c>
      <c r="B33250" s="2">
        <v>-1.3465450286865235</v>
      </c>
    </row>
    <row r="33251" spans="1:2">
      <c r="A33251" s="1">
        <v>41632.090277777781</v>
      </c>
      <c r="B33251" s="2">
        <v>-2.9055672327677411</v>
      </c>
    </row>
    <row r="33252" spans="1:2">
      <c r="A33252" s="1">
        <v>41632.09097222222</v>
      </c>
      <c r="B33252" s="2">
        <v>4.3548285802205404</v>
      </c>
    </row>
    <row r="33253" spans="1:2">
      <c r="A33253" s="1">
        <v>41632.091666666667</v>
      </c>
      <c r="B33253" s="2">
        <v>-1.1019036610921225</v>
      </c>
    </row>
    <row r="33254" spans="1:2">
      <c r="A33254" s="1">
        <v>41632.092361111114</v>
      </c>
      <c r="B33254" s="2">
        <v>1.0972684224446614</v>
      </c>
    </row>
    <row r="33255" spans="1:2">
      <c r="A33255" s="1">
        <v>41632.093055555553</v>
      </c>
      <c r="B33255" s="2">
        <v>7.0667100906372067</v>
      </c>
    </row>
    <row r="33256" spans="1:2">
      <c r="A33256" s="1">
        <v>41632.09375</v>
      </c>
      <c r="B33256" s="2">
        <v>7.9245903650919596</v>
      </c>
    </row>
    <row r="33257" spans="1:2">
      <c r="A33257" s="1">
        <v>41632.094444444447</v>
      </c>
      <c r="B33257" s="2">
        <v>2.6310801823933918</v>
      </c>
    </row>
    <row r="33258" spans="1:2">
      <c r="A33258" s="1">
        <v>41632.095138888886</v>
      </c>
      <c r="B33258" s="2">
        <v>2.0885206222534181</v>
      </c>
    </row>
    <row r="33259" spans="1:2">
      <c r="A33259" s="1">
        <v>41632.095833333333</v>
      </c>
      <c r="B33259" s="2">
        <v>2.4027900695800781</v>
      </c>
    </row>
    <row r="33260" spans="1:2">
      <c r="A33260" s="1">
        <v>41632.09652777778</v>
      </c>
      <c r="B33260" s="2">
        <v>2.2005519866943359</v>
      </c>
    </row>
    <row r="33261" spans="1:2">
      <c r="A33261" s="1">
        <v>41632.097222222219</v>
      </c>
      <c r="B33261" s="2">
        <v>0.71653073628743491</v>
      </c>
    </row>
    <row r="33262" spans="1:2">
      <c r="A33262" s="1">
        <v>41632.097916666666</v>
      </c>
      <c r="B33262" s="2">
        <v>1.6803232828776042E-2</v>
      </c>
    </row>
    <row r="33263" spans="1:2">
      <c r="A33263" s="1">
        <v>41632.098611111112</v>
      </c>
      <c r="B33263" s="2">
        <v>-9.604644775390625E-2</v>
      </c>
    </row>
    <row r="33264" spans="1:2">
      <c r="A33264" s="1">
        <v>41632.099305555559</v>
      </c>
      <c r="B33264" s="2">
        <v>-4.8117499669392902</v>
      </c>
    </row>
    <row r="33265" spans="1:2">
      <c r="A33265" s="1">
        <v>41632.1</v>
      </c>
      <c r="B33265" s="2">
        <v>-2.5800996780395509</v>
      </c>
    </row>
    <row r="33266" spans="1:2">
      <c r="A33266" s="1">
        <v>41632.100694444445</v>
      </c>
      <c r="B33266" s="2">
        <v>3.7545249938964842</v>
      </c>
    </row>
    <row r="33267" spans="1:2">
      <c r="A33267" s="1">
        <v>41632.101388888892</v>
      </c>
      <c r="B33267" s="2">
        <v>7.0879839579264319</v>
      </c>
    </row>
    <row r="33268" spans="1:2">
      <c r="A33268" s="1">
        <v>41632.102083333331</v>
      </c>
      <c r="B33268" s="2">
        <v>8.0172781626383465</v>
      </c>
    </row>
    <row r="33269" spans="1:2">
      <c r="A33269" s="1">
        <v>41632.102777777778</v>
      </c>
      <c r="B33269" s="2">
        <v>9.9550225575764966</v>
      </c>
    </row>
    <row r="33270" spans="1:2">
      <c r="A33270" s="1">
        <v>41632.103472222225</v>
      </c>
      <c r="B33270" s="2">
        <v>16.413338470458985</v>
      </c>
    </row>
    <row r="33271" spans="1:2">
      <c r="A33271" s="1">
        <v>41632.104166666664</v>
      </c>
      <c r="B33271" s="2">
        <v>23.493633460998534</v>
      </c>
    </row>
    <row r="33272" spans="1:2">
      <c r="A33272" s="1">
        <v>41632.104861111111</v>
      </c>
      <c r="B33272" s="2">
        <v>20.819065475463866</v>
      </c>
    </row>
    <row r="33273" spans="1:2">
      <c r="A33273" s="1">
        <v>41632.105555555558</v>
      </c>
      <c r="B33273" s="2">
        <v>22.692020861307778</v>
      </c>
    </row>
    <row r="33274" spans="1:2">
      <c r="A33274" s="1">
        <v>41632.106249999997</v>
      </c>
      <c r="B33274" s="2">
        <v>16.816637738545737</v>
      </c>
    </row>
    <row r="33275" spans="1:2">
      <c r="A33275" s="1">
        <v>41632.106944444444</v>
      </c>
      <c r="B33275" s="2">
        <v>2.5479707082112628</v>
      </c>
    </row>
    <row r="33276" spans="1:2">
      <c r="A33276" s="1">
        <v>41632.107638888891</v>
      </c>
      <c r="B33276" s="2">
        <v>-0.84408257802327469</v>
      </c>
    </row>
    <row r="33277" spans="1:2">
      <c r="A33277" s="1">
        <v>41632.10833333333</v>
      </c>
      <c r="B33277" s="2">
        <v>-3.2376044591267905</v>
      </c>
    </row>
    <row r="33278" spans="1:2">
      <c r="A33278" s="1">
        <v>41632.109027777777</v>
      </c>
      <c r="B33278" s="2">
        <v>-4.5822992960611977</v>
      </c>
    </row>
    <row r="33279" spans="1:2">
      <c r="A33279" s="1">
        <v>41632.109722222223</v>
      </c>
      <c r="B33279" s="2">
        <v>-8.2093327840169277</v>
      </c>
    </row>
    <row r="33280" spans="1:2">
      <c r="A33280" s="1">
        <v>41632.11041666667</v>
      </c>
      <c r="B33280" s="2">
        <v>-11.001832962036133</v>
      </c>
    </row>
    <row r="33281" spans="1:2">
      <c r="A33281" s="1">
        <v>41632.111111111109</v>
      </c>
      <c r="B33281" s="2">
        <v>-16.071649424235027</v>
      </c>
    </row>
    <row r="33282" spans="1:2">
      <c r="A33282" s="1">
        <v>41632.111805555556</v>
      </c>
      <c r="B33282" s="2">
        <v>-16.707798703511557</v>
      </c>
    </row>
    <row r="33283" spans="1:2">
      <c r="A33283" s="1">
        <v>41632.112500000003</v>
      </c>
      <c r="B33283" s="2">
        <v>-21.486939112345379</v>
      </c>
    </row>
    <row r="33284" spans="1:2">
      <c r="A33284" s="1">
        <v>41632.113194444442</v>
      </c>
      <c r="B33284" s="2">
        <v>-23.336809158325195</v>
      </c>
    </row>
    <row r="33285" spans="1:2">
      <c r="A33285" s="1">
        <v>41632.113888888889</v>
      </c>
      <c r="B33285" s="2">
        <v>-25.622573598225912</v>
      </c>
    </row>
    <row r="33286" spans="1:2">
      <c r="A33286" s="1">
        <v>41632.114583333336</v>
      </c>
      <c r="B33286" s="2">
        <v>-26.606318600972493</v>
      </c>
    </row>
    <row r="33287" spans="1:2">
      <c r="A33287" s="1">
        <v>41632.115277777775</v>
      </c>
      <c r="B33287" s="2">
        <v>-25.204983774820963</v>
      </c>
    </row>
    <row r="33288" spans="1:2">
      <c r="A33288" s="1">
        <v>41632.115972222222</v>
      </c>
      <c r="B33288" s="2">
        <v>-24.257341066996258</v>
      </c>
    </row>
    <row r="33289" spans="1:2">
      <c r="A33289" s="1">
        <v>41632.116666666669</v>
      </c>
      <c r="B33289" s="2">
        <v>-24.7604523340861</v>
      </c>
    </row>
    <row r="33290" spans="1:2">
      <c r="A33290" s="1">
        <v>41632.117361111108</v>
      </c>
      <c r="B33290" s="2">
        <v>-25.779330062866212</v>
      </c>
    </row>
    <row r="33291" spans="1:2">
      <c r="A33291" s="1">
        <v>41632.118055555555</v>
      </c>
      <c r="B33291" s="2">
        <v>-26.561334355672201</v>
      </c>
    </row>
    <row r="33292" spans="1:2">
      <c r="A33292" s="1">
        <v>41632.118750000001</v>
      </c>
      <c r="B33292" s="2">
        <v>-30.475361124674478</v>
      </c>
    </row>
    <row r="33293" spans="1:2">
      <c r="A33293" s="1">
        <v>41632.119444444441</v>
      </c>
      <c r="B33293" s="2">
        <v>-21.165061060587565</v>
      </c>
    </row>
    <row r="33294" spans="1:2">
      <c r="A33294" s="1">
        <v>41632.120138888888</v>
      </c>
      <c r="B33294" s="2">
        <v>-7.0314844131469725</v>
      </c>
    </row>
    <row r="33295" spans="1:2">
      <c r="A33295" s="1">
        <v>41632.120833333334</v>
      </c>
      <c r="B33295" s="2">
        <v>-7.1860719045003254</v>
      </c>
    </row>
    <row r="33296" spans="1:2">
      <c r="A33296" s="1">
        <v>41632.121527777781</v>
      </c>
      <c r="B33296" s="2">
        <v>-4.0440443674723303</v>
      </c>
    </row>
    <row r="33297" spans="1:2">
      <c r="A33297" s="1">
        <v>41632.12222222222</v>
      </c>
      <c r="B33297" s="2">
        <v>-6.697428258260091</v>
      </c>
    </row>
    <row r="33298" spans="1:2">
      <c r="A33298" s="1">
        <v>41632.122916666667</v>
      </c>
      <c r="B33298" s="2">
        <v>-3.5187562306722007</v>
      </c>
    </row>
    <row r="33299" spans="1:2">
      <c r="A33299" s="1">
        <v>41632.123611111114</v>
      </c>
      <c r="B33299" s="2">
        <v>-0.59376900990804038</v>
      </c>
    </row>
    <row r="33300" spans="1:2">
      <c r="A33300" s="1">
        <v>41632.124305555553</v>
      </c>
      <c r="B33300" s="2">
        <v>-2.3231998443603517</v>
      </c>
    </row>
    <row r="33301" spans="1:2">
      <c r="A33301" s="1">
        <v>41632.125</v>
      </c>
      <c r="B33301" s="2">
        <v>0.4029333750406901</v>
      </c>
    </row>
    <row r="33302" spans="1:2">
      <c r="A33302" s="1">
        <v>41632.125694444447</v>
      </c>
      <c r="B33302" s="2">
        <v>1.8987281163533529</v>
      </c>
    </row>
    <row r="33303" spans="1:2">
      <c r="A33303" s="1">
        <v>41632.126388888886</v>
      </c>
      <c r="B33303" s="2">
        <v>5.5810075124104817</v>
      </c>
    </row>
    <row r="33304" spans="1:2">
      <c r="A33304" s="1">
        <v>41632.127083333333</v>
      </c>
      <c r="B33304" s="2">
        <v>5.3553476969401039</v>
      </c>
    </row>
    <row r="33305" spans="1:2">
      <c r="A33305" s="1">
        <v>41632.12777777778</v>
      </c>
      <c r="B33305" s="2">
        <v>12.931929079691569</v>
      </c>
    </row>
    <row r="33306" spans="1:2">
      <c r="A33306" s="1">
        <v>41632.128472222219</v>
      </c>
      <c r="B33306" s="2">
        <v>17.522795232137046</v>
      </c>
    </row>
    <row r="33307" spans="1:2">
      <c r="A33307" s="1">
        <v>41632.129166666666</v>
      </c>
      <c r="B33307" s="2">
        <v>12.142357254028321</v>
      </c>
    </row>
    <row r="33308" spans="1:2">
      <c r="A33308" s="1">
        <v>41632.129861111112</v>
      </c>
      <c r="B33308" s="2">
        <v>8.8093648274739582</v>
      </c>
    </row>
    <row r="33309" spans="1:2">
      <c r="A33309" s="1">
        <v>41632.130555555559</v>
      </c>
      <c r="B33309" s="2">
        <v>10.956242370605469</v>
      </c>
    </row>
    <row r="33310" spans="1:2">
      <c r="A33310" s="1">
        <v>41632.131249999999</v>
      </c>
      <c r="B33310" s="2">
        <v>9.0003196080525711</v>
      </c>
    </row>
    <row r="33311" spans="1:2">
      <c r="A33311" s="1">
        <v>41632.131944444445</v>
      </c>
      <c r="B33311" s="2">
        <v>7.3046801249186197</v>
      </c>
    </row>
    <row r="33312" spans="1:2">
      <c r="A33312" s="1">
        <v>41632.132638888892</v>
      </c>
      <c r="B33312" s="2">
        <v>8.4023501078287754</v>
      </c>
    </row>
    <row r="33313" spans="1:2">
      <c r="A33313" s="1">
        <v>41632.133333333331</v>
      </c>
      <c r="B33313" s="2">
        <v>4.7836128234863278</v>
      </c>
    </row>
    <row r="33314" spans="1:2">
      <c r="A33314" s="1">
        <v>41632.134027777778</v>
      </c>
      <c r="B33314" s="2">
        <v>6.6362051645914715</v>
      </c>
    </row>
    <row r="33315" spans="1:2">
      <c r="A33315" s="1">
        <v>41632.134722222225</v>
      </c>
      <c r="B33315" s="2">
        <v>6.1417792002360025</v>
      </c>
    </row>
    <row r="33316" spans="1:2">
      <c r="A33316" s="1">
        <v>41632.135416666664</v>
      </c>
      <c r="B33316" s="2">
        <v>6.969905153910319</v>
      </c>
    </row>
    <row r="33317" spans="1:2">
      <c r="A33317" s="1">
        <v>41632.136111111111</v>
      </c>
      <c r="B33317" s="2">
        <v>6.0861447652180987</v>
      </c>
    </row>
    <row r="33318" spans="1:2">
      <c r="A33318" s="1">
        <v>41632.136805555558</v>
      </c>
      <c r="B33318" s="2">
        <v>5.9045330047607418</v>
      </c>
    </row>
    <row r="33319" spans="1:2">
      <c r="A33319" s="1">
        <v>41632.137499999997</v>
      </c>
      <c r="B33319" s="2">
        <v>6.7770755132039389</v>
      </c>
    </row>
    <row r="33320" spans="1:2">
      <c r="A33320" s="1">
        <v>41632.138194444444</v>
      </c>
      <c r="B33320" s="2">
        <v>5.3298158645629883</v>
      </c>
    </row>
    <row r="33321" spans="1:2">
      <c r="A33321" s="1">
        <v>41632.138888888891</v>
      </c>
      <c r="B33321" s="2">
        <v>3.1090150197347004</v>
      </c>
    </row>
    <row r="33322" spans="1:2">
      <c r="A33322" s="1">
        <v>41632.13958333333</v>
      </c>
      <c r="B33322" s="2">
        <v>7.45946299235026</v>
      </c>
    </row>
    <row r="33323" spans="1:2">
      <c r="A33323" s="1">
        <v>41632.140277777777</v>
      </c>
      <c r="B33323" s="2">
        <v>7.2293467203776043</v>
      </c>
    </row>
    <row r="33324" spans="1:2">
      <c r="A33324" s="1">
        <v>41632.140972222223</v>
      </c>
      <c r="B33324" s="2">
        <v>3.2291776657104494</v>
      </c>
    </row>
    <row r="33325" spans="1:2">
      <c r="A33325" s="1">
        <v>41632.14166666667</v>
      </c>
      <c r="B33325" s="2">
        <v>4.2747228622436522</v>
      </c>
    </row>
    <row r="33326" spans="1:2">
      <c r="A33326" s="1">
        <v>41632.142361111109</v>
      </c>
      <c r="B33326" s="2">
        <v>1.7464417775472005</v>
      </c>
    </row>
    <row r="33327" spans="1:2">
      <c r="A33327" s="1">
        <v>41632.143055555556</v>
      </c>
      <c r="B33327" s="2">
        <v>3.4538138071695963</v>
      </c>
    </row>
    <row r="33328" spans="1:2">
      <c r="A33328" s="1">
        <v>41632.143750000003</v>
      </c>
      <c r="B33328" s="2">
        <v>-0.65782992045084632</v>
      </c>
    </row>
    <row r="33329" spans="1:2">
      <c r="A33329" s="1">
        <v>41632.144444444442</v>
      </c>
      <c r="B33329" s="2">
        <v>-3.3763277689615885</v>
      </c>
    </row>
    <row r="33330" spans="1:2">
      <c r="A33330" s="1">
        <v>41632.145138888889</v>
      </c>
      <c r="B33330" s="2">
        <v>-3.5502484003702799</v>
      </c>
    </row>
    <row r="33331" spans="1:2">
      <c r="A33331" s="1">
        <v>41632.145833333336</v>
      </c>
      <c r="B33331" s="2">
        <v>-4.5445016860961918</v>
      </c>
    </row>
    <row r="33332" spans="1:2">
      <c r="A33332" s="1">
        <v>41632.146527777775</v>
      </c>
      <c r="B33332" s="2">
        <v>-1.7207841237386068</v>
      </c>
    </row>
    <row r="33333" spans="1:2">
      <c r="A33333" s="1">
        <v>41632.147222222222</v>
      </c>
      <c r="B33333" s="2">
        <v>-11.342988777160645</v>
      </c>
    </row>
    <row r="33334" spans="1:2">
      <c r="A33334" s="1">
        <v>41632.147916666669</v>
      </c>
      <c r="B33334" s="2">
        <v>-10.131013107299804</v>
      </c>
    </row>
    <row r="33335" spans="1:2">
      <c r="A33335" s="1">
        <v>41632.148611111108</v>
      </c>
      <c r="B33335" s="2">
        <v>-14.441157150268555</v>
      </c>
    </row>
    <row r="33336" spans="1:2">
      <c r="A33336" s="1">
        <v>41632.149305555555</v>
      </c>
      <c r="B33336" s="2">
        <v>-15.940954462687175</v>
      </c>
    </row>
    <row r="33337" spans="1:2">
      <c r="A33337" s="1">
        <v>41632.15</v>
      </c>
      <c r="B33337" s="2">
        <v>-11.465364456176758</v>
      </c>
    </row>
    <row r="33338" spans="1:2">
      <c r="A33338" s="1">
        <v>41632.150694444441</v>
      </c>
      <c r="B33338" s="2">
        <v>-7.8889897664388018</v>
      </c>
    </row>
    <row r="33339" spans="1:2">
      <c r="A33339" s="1">
        <v>41632.151388888888</v>
      </c>
      <c r="B33339" s="2">
        <v>-9.4751211166381832</v>
      </c>
    </row>
    <row r="33340" spans="1:2">
      <c r="A33340" s="1">
        <v>41632.152083333334</v>
      </c>
      <c r="B33340" s="2">
        <v>-12.032146072387695</v>
      </c>
    </row>
    <row r="33341" spans="1:2">
      <c r="A33341" s="1">
        <v>41632.152777777781</v>
      </c>
      <c r="B33341" s="2">
        <v>-10.230133692423502</v>
      </c>
    </row>
    <row r="33342" spans="1:2">
      <c r="A33342" s="1">
        <v>41632.15347222222</v>
      </c>
      <c r="B33342" s="2">
        <v>-9.2551109313964837</v>
      </c>
    </row>
    <row r="33343" spans="1:2">
      <c r="A33343" s="1">
        <v>41632.154166666667</v>
      </c>
      <c r="B33343" s="2">
        <v>-10.427243677775065</v>
      </c>
    </row>
    <row r="33344" spans="1:2">
      <c r="A33344" s="1">
        <v>41632.154861111114</v>
      </c>
      <c r="B33344" s="2">
        <v>-10.161859766642253</v>
      </c>
    </row>
    <row r="33345" spans="1:2">
      <c r="A33345" s="1">
        <v>41632.155555555553</v>
      </c>
      <c r="B33345" s="2">
        <v>-12.091298421223959</v>
      </c>
    </row>
    <row r="33346" spans="1:2">
      <c r="A33346" s="1">
        <v>41632.15625</v>
      </c>
      <c r="B33346" s="2">
        <v>-16.816225179036458</v>
      </c>
    </row>
    <row r="33347" spans="1:2">
      <c r="A33347" s="1">
        <v>41632.156944444447</v>
      </c>
      <c r="B33347" s="2">
        <v>-21.396997388203939</v>
      </c>
    </row>
    <row r="33348" spans="1:2">
      <c r="A33348" s="1">
        <v>41632.157638888886</v>
      </c>
      <c r="B33348" s="2">
        <v>-21.479693476359049</v>
      </c>
    </row>
    <row r="33349" spans="1:2">
      <c r="A33349" s="1">
        <v>41632.158333333333</v>
      </c>
      <c r="B33349" s="2">
        <v>-24.186493555704754</v>
      </c>
    </row>
    <row r="33350" spans="1:2">
      <c r="A33350" s="1">
        <v>41632.15902777778</v>
      </c>
      <c r="B33350" s="2">
        <v>-25.003127733866375</v>
      </c>
    </row>
    <row r="33351" spans="1:2">
      <c r="A33351" s="1">
        <v>41632.159722222219</v>
      </c>
      <c r="B33351" s="2">
        <v>-25.486287943522136</v>
      </c>
    </row>
    <row r="33352" spans="1:2">
      <c r="A33352" s="1">
        <v>41632.160416666666</v>
      </c>
      <c r="B33352" s="2">
        <v>-30.59051710764567</v>
      </c>
    </row>
    <row r="33353" spans="1:2">
      <c r="A33353" s="1">
        <v>41632.161111111112</v>
      </c>
      <c r="B33353" s="2">
        <v>-28.760076586405436</v>
      </c>
    </row>
    <row r="33354" spans="1:2">
      <c r="A33354" s="1">
        <v>41632.161805555559</v>
      </c>
      <c r="B33354" s="2">
        <v>-31.067822901407876</v>
      </c>
    </row>
    <row r="33355" spans="1:2">
      <c r="A33355" s="1">
        <v>41632.162499999999</v>
      </c>
      <c r="B33355" s="2">
        <v>-29.048825836181642</v>
      </c>
    </row>
    <row r="33356" spans="1:2">
      <c r="A33356" s="1">
        <v>41632.163194444445</v>
      </c>
      <c r="B33356" s="2">
        <v>-6.0457870483398439</v>
      </c>
    </row>
    <row r="33357" spans="1:2">
      <c r="A33357" s="1">
        <v>41632.163888888892</v>
      </c>
      <c r="B33357" s="2">
        <v>11.963581848144532</v>
      </c>
    </row>
    <row r="33358" spans="1:2">
      <c r="A33358" s="1">
        <v>41632.164583333331</v>
      </c>
      <c r="B33358" s="2">
        <v>6.7705225626627605</v>
      </c>
    </row>
    <row r="33359" spans="1:2">
      <c r="A33359" s="1">
        <v>41632.165277777778</v>
      </c>
      <c r="B33359" s="2">
        <v>7.0864694595336912</v>
      </c>
    </row>
    <row r="33360" spans="1:2">
      <c r="A33360" s="1">
        <v>41632.165972222225</v>
      </c>
      <c r="B33360" s="2">
        <v>2.6311934153238932</v>
      </c>
    </row>
    <row r="33361" spans="1:2">
      <c r="A33361" s="1">
        <v>41632.166666666664</v>
      </c>
      <c r="B33361" s="2">
        <v>7.2076980590820314</v>
      </c>
    </row>
    <row r="33362" spans="1:2">
      <c r="A33362" s="1">
        <v>41632.167361111111</v>
      </c>
      <c r="B33362" s="2">
        <v>5.0833220163981121</v>
      </c>
    </row>
    <row r="33363" spans="1:2">
      <c r="A33363" s="1">
        <v>41632.168055555558</v>
      </c>
      <c r="B33363" s="2">
        <v>2.8756689071655273</v>
      </c>
    </row>
    <row r="33364" spans="1:2">
      <c r="A33364" s="1">
        <v>41632.168749999997</v>
      </c>
      <c r="B33364" s="2">
        <v>-0.89853846232096357</v>
      </c>
    </row>
    <row r="33365" spans="1:2">
      <c r="A33365" s="1">
        <v>41632.169444444444</v>
      </c>
      <c r="B33365" s="2">
        <v>-13.639995384216309</v>
      </c>
    </row>
    <row r="33366" spans="1:2">
      <c r="A33366" s="1">
        <v>41632.170138888891</v>
      </c>
      <c r="B33366" s="2">
        <v>-23.907273101806641</v>
      </c>
    </row>
    <row r="33367" spans="1:2">
      <c r="A33367" s="1">
        <v>41632.17083333333</v>
      </c>
      <c r="B33367" s="2">
        <v>-26.260101509094238</v>
      </c>
    </row>
    <row r="33368" spans="1:2">
      <c r="A33368" s="1">
        <v>41632.171527777777</v>
      </c>
      <c r="B33368" s="2">
        <v>-25.593264007568358</v>
      </c>
    </row>
    <row r="33369" spans="1:2">
      <c r="A33369" s="1">
        <v>41632.172222222223</v>
      </c>
      <c r="B33369" s="2">
        <v>-27.012948290506998</v>
      </c>
    </row>
    <row r="33370" spans="1:2">
      <c r="A33370" s="1">
        <v>41632.17291666667</v>
      </c>
      <c r="B33370" s="2">
        <v>-27.644879976908367</v>
      </c>
    </row>
    <row r="33371" spans="1:2">
      <c r="A33371" s="1">
        <v>41632.173611111109</v>
      </c>
      <c r="B33371" s="2">
        <v>-6.0679082234700523</v>
      </c>
    </row>
    <row r="33372" spans="1:2">
      <c r="A33372" s="1">
        <v>41632.174305555556</v>
      </c>
      <c r="B33372" s="2">
        <v>9.6481768290201817</v>
      </c>
    </row>
    <row r="33373" spans="1:2">
      <c r="A33373" s="1">
        <v>41632.175000000003</v>
      </c>
      <c r="B33373" s="2">
        <v>0.78065427144368493</v>
      </c>
    </row>
    <row r="33374" spans="1:2">
      <c r="A33374" s="1">
        <v>41632.175694444442</v>
      </c>
      <c r="B33374" s="2">
        <v>5.4380688985188801</v>
      </c>
    </row>
    <row r="33375" spans="1:2">
      <c r="A33375" s="1">
        <v>41632.176388888889</v>
      </c>
      <c r="B33375" s="2">
        <v>1.9589238484700522</v>
      </c>
    </row>
    <row r="33376" spans="1:2">
      <c r="A33376" s="1">
        <v>41632.177083333336</v>
      </c>
      <c r="B33376" s="2">
        <v>1.7401634216308595</v>
      </c>
    </row>
    <row r="33377" spans="1:2">
      <c r="A33377" s="1">
        <v>41632.177777777775</v>
      </c>
      <c r="B33377" s="2">
        <v>2.1890419006347654</v>
      </c>
    </row>
    <row r="33378" spans="1:2">
      <c r="A33378" s="1">
        <v>41632.178472222222</v>
      </c>
      <c r="B33378" s="2">
        <v>1.5009946823120117</v>
      </c>
    </row>
    <row r="33379" spans="1:2">
      <c r="A33379" s="1">
        <v>41632.179166666669</v>
      </c>
      <c r="B33379" s="2">
        <v>3.1361400604248049</v>
      </c>
    </row>
    <row r="33380" spans="1:2">
      <c r="A33380" s="1">
        <v>41632.179861111108</v>
      </c>
      <c r="B33380" s="2">
        <v>1.2978374481201171</v>
      </c>
    </row>
    <row r="33381" spans="1:2">
      <c r="A33381" s="1">
        <v>41632.180555555555</v>
      </c>
      <c r="B33381" s="2">
        <v>5.0983863194783527</v>
      </c>
    </row>
    <row r="33382" spans="1:2">
      <c r="A33382" s="1">
        <v>41632.181250000001</v>
      </c>
      <c r="B33382" s="2">
        <v>10.482761255900066</v>
      </c>
    </row>
    <row r="33383" spans="1:2">
      <c r="A33383" s="1">
        <v>41632.181944444441</v>
      </c>
      <c r="B33383" s="2">
        <v>16.343841870625813</v>
      </c>
    </row>
    <row r="33384" spans="1:2">
      <c r="A33384" s="1">
        <v>41632.182638888888</v>
      </c>
      <c r="B33384" s="2">
        <v>13.88728535970052</v>
      </c>
    </row>
    <row r="33385" spans="1:2">
      <c r="A33385" s="1">
        <v>41632.183333333334</v>
      </c>
      <c r="B33385" s="2">
        <v>17.086020787556965</v>
      </c>
    </row>
    <row r="33386" spans="1:2">
      <c r="A33386" s="1">
        <v>41632.184027777781</v>
      </c>
      <c r="B33386" s="2">
        <v>18.592157618204752</v>
      </c>
    </row>
    <row r="33387" spans="1:2">
      <c r="A33387" s="1">
        <v>41632.18472222222</v>
      </c>
      <c r="B33387" s="2">
        <v>24.534712918599446</v>
      </c>
    </row>
    <row r="33388" spans="1:2">
      <c r="A33388" s="1">
        <v>41632.185416666667</v>
      </c>
      <c r="B33388" s="2">
        <v>24.115804417928061</v>
      </c>
    </row>
    <row r="33389" spans="1:2">
      <c r="A33389" s="1">
        <v>41632.186111111114</v>
      </c>
      <c r="B33389" s="2">
        <v>18.825757026672363</v>
      </c>
    </row>
    <row r="33390" spans="1:2">
      <c r="A33390" s="1">
        <v>41632.186805555553</v>
      </c>
      <c r="B33390" s="2">
        <v>12.235156949361166</v>
      </c>
    </row>
    <row r="33391" spans="1:2">
      <c r="A33391" s="1">
        <v>41632.1875</v>
      </c>
      <c r="B33391" s="2">
        <v>8.7920402526855472</v>
      </c>
    </row>
    <row r="33392" spans="1:2">
      <c r="A33392" s="1">
        <v>41632.188194444447</v>
      </c>
      <c r="B33392" s="2">
        <v>10.881729380289714</v>
      </c>
    </row>
    <row r="33393" spans="1:2">
      <c r="A33393" s="1">
        <v>41632.188888888886</v>
      </c>
      <c r="B33393" s="2">
        <v>6.6473327636718746</v>
      </c>
    </row>
    <row r="33394" spans="1:2">
      <c r="A33394" s="1">
        <v>41632.189583333333</v>
      </c>
      <c r="B33394" s="2">
        <v>5.981084887186686</v>
      </c>
    </row>
    <row r="33395" spans="1:2">
      <c r="A33395" s="1">
        <v>41632.19027777778</v>
      </c>
      <c r="B33395" s="2">
        <v>17.731117121378581</v>
      </c>
    </row>
    <row r="33396" spans="1:2">
      <c r="A33396" s="1">
        <v>41632.190972222219</v>
      </c>
      <c r="B33396" s="2">
        <v>7.6712212880452473</v>
      </c>
    </row>
    <row r="33397" spans="1:2">
      <c r="A33397" s="1">
        <v>41632.191666666666</v>
      </c>
      <c r="B33397" s="2">
        <v>10.245883687337239</v>
      </c>
    </row>
    <row r="33398" spans="1:2">
      <c r="A33398" s="1">
        <v>41632.192361111112</v>
      </c>
      <c r="B33398" s="2">
        <v>10.641701889038085</v>
      </c>
    </row>
    <row r="33399" spans="1:2">
      <c r="A33399" s="1">
        <v>41632.193055555559</v>
      </c>
      <c r="B33399" s="2">
        <v>15.239561716715494</v>
      </c>
    </row>
    <row r="33400" spans="1:2">
      <c r="A33400" s="1">
        <v>41632.193749999999</v>
      </c>
      <c r="B33400" s="2">
        <v>14.268326568603516</v>
      </c>
    </row>
    <row r="33401" spans="1:2">
      <c r="A33401" s="1">
        <v>41632.194444444445</v>
      </c>
      <c r="B33401" s="2">
        <v>20.523777262369791</v>
      </c>
    </row>
    <row r="33402" spans="1:2">
      <c r="A33402" s="1">
        <v>41632.195138888892</v>
      </c>
      <c r="B33402" s="2">
        <v>32.296012115478518</v>
      </c>
    </row>
    <row r="33403" spans="1:2">
      <c r="A33403" s="1">
        <v>41632.195833333331</v>
      </c>
      <c r="B33403" s="2">
        <v>39.423819859822594</v>
      </c>
    </row>
    <row r="33404" spans="1:2">
      <c r="A33404" s="1">
        <v>41632.196527777778</v>
      </c>
      <c r="B33404" s="2">
        <v>30.2068785349528</v>
      </c>
    </row>
    <row r="33405" spans="1:2">
      <c r="A33405" s="1">
        <v>41632.197222222225</v>
      </c>
      <c r="B33405" s="2">
        <v>25.012969144185384</v>
      </c>
    </row>
    <row r="33406" spans="1:2">
      <c r="A33406" s="1">
        <v>41632.197916666664</v>
      </c>
      <c r="B33406" s="2">
        <v>28.572337341308593</v>
      </c>
    </row>
    <row r="33407" spans="1:2">
      <c r="A33407" s="1">
        <v>41632.198611111111</v>
      </c>
      <c r="B33407" s="2">
        <v>9.1488331476847335</v>
      </c>
    </row>
    <row r="33408" spans="1:2">
      <c r="A33408" s="1">
        <v>41632.199305555558</v>
      </c>
      <c r="B33408" s="2">
        <v>-18.052257283528647</v>
      </c>
    </row>
    <row r="33409" spans="1:2">
      <c r="A33409" s="1">
        <v>41632.199999999997</v>
      </c>
      <c r="B33409" s="2">
        <v>-18.297587203979493</v>
      </c>
    </row>
    <row r="33410" spans="1:2">
      <c r="A33410" s="1">
        <v>41632.200694444444</v>
      </c>
      <c r="B33410" s="2">
        <v>-22.334713745117188</v>
      </c>
    </row>
    <row r="33411" spans="1:2">
      <c r="A33411" s="1">
        <v>41632.201388888891</v>
      </c>
      <c r="B33411" s="2">
        <v>-23.736700057983398</v>
      </c>
    </row>
    <row r="33412" spans="1:2">
      <c r="A33412" s="1">
        <v>41632.20208333333</v>
      </c>
      <c r="B33412" s="2">
        <v>-24.91675287882487</v>
      </c>
    </row>
    <row r="33413" spans="1:2">
      <c r="A33413" s="1">
        <v>41632.202777777777</v>
      </c>
      <c r="B33413" s="2">
        <v>-25.183512496948243</v>
      </c>
    </row>
    <row r="33414" spans="1:2">
      <c r="A33414" s="1">
        <v>41632.203472222223</v>
      </c>
      <c r="B33414" s="2">
        <v>-26.527145894368491</v>
      </c>
    </row>
    <row r="33415" spans="1:2">
      <c r="A33415" s="1">
        <v>41632.20416666667</v>
      </c>
      <c r="B33415" s="2">
        <v>-29.887191772460938</v>
      </c>
    </row>
    <row r="33416" spans="1:2">
      <c r="A33416" s="1">
        <v>41632.204861111109</v>
      </c>
      <c r="B33416" s="2">
        <v>-29.205468877156576</v>
      </c>
    </row>
    <row r="33417" spans="1:2">
      <c r="A33417" s="1">
        <v>41632.205555555556</v>
      </c>
      <c r="B33417" s="2">
        <v>-23.429808553059896</v>
      </c>
    </row>
    <row r="33418" spans="1:2">
      <c r="A33418" s="1">
        <v>41632.206250000003</v>
      </c>
      <c r="B33418" s="2">
        <v>-23.898811531066894</v>
      </c>
    </row>
    <row r="33419" spans="1:2">
      <c r="A33419" s="1">
        <v>41632.206944444442</v>
      </c>
      <c r="B33419" s="2">
        <v>-30.089318974812826</v>
      </c>
    </row>
    <row r="33420" spans="1:2">
      <c r="A33420" s="1">
        <v>41632.207638888889</v>
      </c>
      <c r="B33420" s="2">
        <v>8.1534234364827469</v>
      </c>
    </row>
    <row r="33421" spans="1:2">
      <c r="A33421" s="1">
        <v>41632.208333333336</v>
      </c>
      <c r="B33421" s="2">
        <v>10.037736638387043</v>
      </c>
    </row>
    <row r="33422" spans="1:2">
      <c r="A33422" s="1">
        <v>41632.209027777775</v>
      </c>
      <c r="B33422" s="2">
        <v>13.670929718017579</v>
      </c>
    </row>
    <row r="33423" spans="1:2">
      <c r="A33423" s="1">
        <v>41632.209722222222</v>
      </c>
      <c r="B33423" s="2">
        <v>-6.5943980534871418</v>
      </c>
    </row>
    <row r="33424" spans="1:2">
      <c r="A33424" s="1">
        <v>41632.210416666669</v>
      </c>
      <c r="B33424" s="2">
        <v>-3.9386569976806642</v>
      </c>
    </row>
    <row r="33425" spans="1:2">
      <c r="A33425" s="1">
        <v>41632.211111111108</v>
      </c>
      <c r="B33425" s="2">
        <v>2.4546874999999999</v>
      </c>
    </row>
    <row r="33426" spans="1:2">
      <c r="A33426" s="1">
        <v>41632.211805555555</v>
      </c>
      <c r="B33426" s="2">
        <v>7.7699521382649737</v>
      </c>
    </row>
    <row r="33427" spans="1:2">
      <c r="A33427" s="1">
        <v>41632.212500000001</v>
      </c>
      <c r="B33427" s="2">
        <v>13.54990119934082</v>
      </c>
    </row>
    <row r="33428" spans="1:2">
      <c r="A33428" s="1">
        <v>41632.213194444441</v>
      </c>
      <c r="B33428" s="2">
        <v>13.428816350301107</v>
      </c>
    </row>
    <row r="33429" spans="1:2">
      <c r="A33429" s="1">
        <v>41632.213888888888</v>
      </c>
      <c r="B33429" s="2">
        <v>14.604513359069824</v>
      </c>
    </row>
    <row r="33430" spans="1:2">
      <c r="A33430" s="1">
        <v>41632.214583333334</v>
      </c>
      <c r="B33430" s="2">
        <v>20.000687408447266</v>
      </c>
    </row>
    <row r="33431" spans="1:2">
      <c r="A33431" s="1">
        <v>41632.215277777781</v>
      </c>
      <c r="B33431" s="2">
        <v>16.869294993082683</v>
      </c>
    </row>
    <row r="33432" spans="1:2">
      <c r="A33432" s="1">
        <v>41632.21597222222</v>
      </c>
      <c r="B33432" s="2">
        <v>16.907045491536458</v>
      </c>
    </row>
    <row r="33433" spans="1:2">
      <c r="A33433" s="1">
        <v>41632.216666666667</v>
      </c>
      <c r="B33433" s="2">
        <v>18.412831497192382</v>
      </c>
    </row>
    <row r="33434" spans="1:2">
      <c r="A33434" s="1">
        <v>41632.217361111114</v>
      </c>
      <c r="B33434" s="2">
        <v>15.237000528971354</v>
      </c>
    </row>
    <row r="33435" spans="1:2">
      <c r="A33435" s="1">
        <v>41632.218055555553</v>
      </c>
      <c r="B33435" s="2">
        <v>12.704797744750977</v>
      </c>
    </row>
    <row r="33436" spans="1:2">
      <c r="A33436" s="1">
        <v>41632.21875</v>
      </c>
      <c r="B33436" s="2">
        <v>10.15892473856608</v>
      </c>
    </row>
    <row r="33437" spans="1:2">
      <c r="A33437" s="1">
        <v>41632.219444444447</v>
      </c>
      <c r="B33437" s="2">
        <v>8.3713514328002923</v>
      </c>
    </row>
    <row r="33438" spans="1:2">
      <c r="A33438" s="1">
        <v>41632.220138888886</v>
      </c>
      <c r="B33438" s="2">
        <v>5.8583517710367836</v>
      </c>
    </row>
    <row r="33439" spans="1:2">
      <c r="A33439" s="1">
        <v>41632.220833333333</v>
      </c>
      <c r="B33439" s="2">
        <v>2.1974375406901041</v>
      </c>
    </row>
    <row r="33440" spans="1:2">
      <c r="A33440" s="1">
        <v>41632.22152777778</v>
      </c>
      <c r="B33440" s="2">
        <v>3.7865522384643553</v>
      </c>
    </row>
    <row r="33441" spans="1:2">
      <c r="A33441" s="1">
        <v>41632.222222222219</v>
      </c>
      <c r="B33441" s="2">
        <v>-2.8158276875813804</v>
      </c>
    </row>
    <row r="33442" spans="1:2">
      <c r="A33442" s="1">
        <v>41632.222916666666</v>
      </c>
      <c r="B33442" s="2">
        <v>-7.6433444341023762</v>
      </c>
    </row>
    <row r="33443" spans="1:2">
      <c r="A33443" s="1">
        <v>41632.223611111112</v>
      </c>
      <c r="B33443" s="2">
        <v>-1.682314364115397</v>
      </c>
    </row>
    <row r="33444" spans="1:2">
      <c r="A33444" s="1">
        <v>41632.224305555559</v>
      </c>
      <c r="B33444" s="2">
        <v>7.5567241668701168</v>
      </c>
    </row>
    <row r="33445" spans="1:2">
      <c r="A33445" s="1">
        <v>41632.224999999999</v>
      </c>
      <c r="B33445" s="2">
        <v>14.125334930419921</v>
      </c>
    </row>
    <row r="33446" spans="1:2">
      <c r="A33446" s="1">
        <v>41632.225694444445</v>
      </c>
      <c r="B33446" s="2">
        <v>7.7746178309122724</v>
      </c>
    </row>
    <row r="33447" spans="1:2">
      <c r="A33447" s="1">
        <v>41632.226388888892</v>
      </c>
      <c r="B33447" s="2">
        <v>0.87490170796712241</v>
      </c>
    </row>
    <row r="33448" spans="1:2">
      <c r="A33448" s="1">
        <v>41632.227083333331</v>
      </c>
      <c r="B33448" s="2">
        <v>-0.76055297851562498</v>
      </c>
    </row>
    <row r="33449" spans="1:2">
      <c r="A33449" s="1">
        <v>41632.227777777778</v>
      </c>
      <c r="B33449" s="2">
        <v>0.838148816426595</v>
      </c>
    </row>
    <row r="33450" spans="1:2">
      <c r="A33450" s="1">
        <v>41632.228472222225</v>
      </c>
      <c r="B33450" s="2">
        <v>-2.7700213114420573</v>
      </c>
    </row>
    <row r="33451" spans="1:2">
      <c r="A33451" s="1">
        <v>41632.229166666664</v>
      </c>
      <c r="B33451" s="2">
        <v>-5.3027542114257811</v>
      </c>
    </row>
    <row r="33452" spans="1:2">
      <c r="A33452" s="1">
        <v>41632.229861111111</v>
      </c>
      <c r="B33452" s="2">
        <v>0.95674559275309246</v>
      </c>
    </row>
    <row r="33453" spans="1:2">
      <c r="A33453" s="1">
        <v>41632.230555555558</v>
      </c>
      <c r="B33453" s="2">
        <v>-4.8141352335611982</v>
      </c>
    </row>
    <row r="33454" spans="1:2">
      <c r="A33454" s="1">
        <v>41632.231249999997</v>
      </c>
      <c r="B33454" s="2">
        <v>-4.2662748336791996</v>
      </c>
    </row>
    <row r="33455" spans="1:2">
      <c r="A33455" s="1">
        <v>41632.231944444444</v>
      </c>
      <c r="B33455" s="2">
        <v>-4.8952402114868168</v>
      </c>
    </row>
    <row r="33456" spans="1:2">
      <c r="A33456" s="1">
        <v>41632.232638888891</v>
      </c>
      <c r="B33456" s="2">
        <v>-7.5825393040974935</v>
      </c>
    </row>
    <row r="33457" spans="1:2">
      <c r="A33457" s="1">
        <v>41632.23333333333</v>
      </c>
      <c r="B33457" s="2">
        <v>-10.207483355204264</v>
      </c>
    </row>
    <row r="33458" spans="1:2">
      <c r="A33458" s="1">
        <v>41632.234027777777</v>
      </c>
      <c r="B33458" s="2">
        <v>-11.468985875447592</v>
      </c>
    </row>
    <row r="33459" spans="1:2">
      <c r="A33459" s="1">
        <v>41632.234722222223</v>
      </c>
      <c r="B33459" s="2">
        <v>-15.456029637654622</v>
      </c>
    </row>
    <row r="33460" spans="1:2">
      <c r="A33460" s="1">
        <v>41632.23541666667</v>
      </c>
      <c r="B33460" s="2">
        <v>-16.742316754659019</v>
      </c>
    </row>
    <row r="33461" spans="1:2">
      <c r="A33461" s="1">
        <v>41632.236111111109</v>
      </c>
      <c r="B33461" s="2">
        <v>-12.811794916788736</v>
      </c>
    </row>
    <row r="33462" spans="1:2">
      <c r="A33462" s="1">
        <v>41632.236805555556</v>
      </c>
      <c r="B33462" s="2">
        <v>-14.164370854695639</v>
      </c>
    </row>
    <row r="33463" spans="1:2">
      <c r="A33463" s="1">
        <v>41632.237500000003</v>
      </c>
      <c r="B33463" s="2">
        <v>-13.845126088460287</v>
      </c>
    </row>
    <row r="33464" spans="1:2">
      <c r="A33464" s="1">
        <v>41632.238194444442</v>
      </c>
      <c r="B33464" s="2">
        <v>-15.034895960489909</v>
      </c>
    </row>
    <row r="33465" spans="1:2">
      <c r="A33465" s="1">
        <v>41632.238888888889</v>
      </c>
      <c r="B33465" s="2">
        <v>-13.794912465413411</v>
      </c>
    </row>
    <row r="33466" spans="1:2">
      <c r="A33466" s="1">
        <v>41632.239583333336</v>
      </c>
      <c r="B33466" s="2">
        <v>-12.534165700276693</v>
      </c>
    </row>
    <row r="33467" spans="1:2">
      <c r="A33467" s="1">
        <v>41632.240277777775</v>
      </c>
      <c r="B33467" s="2">
        <v>-11.538791910807292</v>
      </c>
    </row>
    <row r="33468" spans="1:2">
      <c r="A33468" s="1">
        <v>41632.240972222222</v>
      </c>
      <c r="B33468" s="2">
        <v>-16.569992065429688</v>
      </c>
    </row>
    <row r="33469" spans="1:2">
      <c r="A33469" s="1">
        <v>41632.241666666669</v>
      </c>
      <c r="B33469" s="2">
        <v>-12.818081347147624</v>
      </c>
    </row>
    <row r="33470" spans="1:2">
      <c r="A33470" s="1">
        <v>41632.242361111108</v>
      </c>
      <c r="B33470" s="2">
        <v>-4.1941224416097009</v>
      </c>
    </row>
    <row r="33471" spans="1:2">
      <c r="A33471" s="1">
        <v>41632.243055555555</v>
      </c>
      <c r="B33471" s="2">
        <v>-1.589109230041504</v>
      </c>
    </row>
    <row r="33472" spans="1:2">
      <c r="A33472" s="1">
        <v>41632.243750000001</v>
      </c>
      <c r="B33472" s="2">
        <v>-1.3987294514973958</v>
      </c>
    </row>
    <row r="33473" spans="1:2">
      <c r="A33473" s="1">
        <v>41632.244444444441</v>
      </c>
      <c r="B33473" s="2">
        <v>8.6076059977213539</v>
      </c>
    </row>
    <row r="33474" spans="1:2">
      <c r="A33474" s="1">
        <v>41632.245138888888</v>
      </c>
      <c r="B33474" s="2">
        <v>16.70375944773356</v>
      </c>
    </row>
    <row r="33475" spans="1:2">
      <c r="A33475" s="1">
        <v>41632.245833333334</v>
      </c>
      <c r="B33475" s="2">
        <v>24.373378499348959</v>
      </c>
    </row>
    <row r="33476" spans="1:2">
      <c r="A33476" s="1">
        <v>41632.246527777781</v>
      </c>
      <c r="B33476" s="2">
        <v>24.921316719055177</v>
      </c>
    </row>
    <row r="33477" spans="1:2">
      <c r="A33477" s="1">
        <v>41632.24722222222</v>
      </c>
      <c r="B33477" s="2">
        <v>26.003054237365724</v>
      </c>
    </row>
    <row r="33478" spans="1:2">
      <c r="A33478" s="1">
        <v>41632.247916666667</v>
      </c>
      <c r="B33478" s="2">
        <v>25.568206024169921</v>
      </c>
    </row>
    <row r="33479" spans="1:2">
      <c r="A33479" s="1">
        <v>41632.248611111114</v>
      </c>
      <c r="B33479" s="2">
        <v>21.067273585001626</v>
      </c>
    </row>
    <row r="33480" spans="1:2">
      <c r="A33480" s="1">
        <v>41632.249305555553</v>
      </c>
      <c r="B33480" s="2">
        <v>14.361678059895834</v>
      </c>
    </row>
    <row r="33481" spans="1:2">
      <c r="A33481" s="1">
        <v>41632.25</v>
      </c>
      <c r="B33481" s="2">
        <v>13.627628580729167</v>
      </c>
    </row>
    <row r="33482" spans="1:2">
      <c r="A33482" s="1">
        <v>41632.250694444447</v>
      </c>
      <c r="B33482" s="2">
        <v>8.7804162343343091</v>
      </c>
    </row>
    <row r="33483" spans="1:2">
      <c r="A33483" s="1">
        <v>41632.251388888886</v>
      </c>
      <c r="B33483" s="2">
        <v>3.4925076166788735</v>
      </c>
    </row>
    <row r="33484" spans="1:2">
      <c r="A33484" s="1">
        <v>41632.252083333333</v>
      </c>
      <c r="B33484" s="2">
        <v>2.9073715209960938</v>
      </c>
    </row>
    <row r="33485" spans="1:2">
      <c r="A33485" s="1">
        <v>41632.25277777778</v>
      </c>
      <c r="B33485" s="2">
        <v>8.5239231109619134</v>
      </c>
    </row>
    <row r="33486" spans="1:2">
      <c r="A33486" s="1">
        <v>41632.253472222219</v>
      </c>
      <c r="B33486" s="2">
        <v>11.17434024810791</v>
      </c>
    </row>
    <row r="33487" spans="1:2">
      <c r="A33487" s="1">
        <v>41632.254166666666</v>
      </c>
      <c r="B33487" s="2">
        <v>20.93979549407959</v>
      </c>
    </row>
    <row r="33488" spans="1:2">
      <c r="A33488" s="1">
        <v>41632.254861111112</v>
      </c>
      <c r="B33488" s="2">
        <v>29.864181009928384</v>
      </c>
    </row>
    <row r="33489" spans="1:2">
      <c r="A33489" s="1">
        <v>41632.255555555559</v>
      </c>
      <c r="B33489" s="2">
        <v>37.025940132141116</v>
      </c>
    </row>
    <row r="33490" spans="1:2">
      <c r="A33490" s="1">
        <v>41632.256249999999</v>
      </c>
      <c r="B33490" s="2">
        <v>41.194328435262044</v>
      </c>
    </row>
    <row r="33491" spans="1:2">
      <c r="A33491" s="1">
        <v>41632.256944444445</v>
      </c>
      <c r="B33491" s="2">
        <v>47.926037470499672</v>
      </c>
    </row>
    <row r="33492" spans="1:2">
      <c r="A33492" s="1">
        <v>41632.257638888892</v>
      </c>
      <c r="B33492" s="2">
        <v>43.419928105672199</v>
      </c>
    </row>
    <row r="33493" spans="1:2">
      <c r="A33493" s="1">
        <v>41632.258333333331</v>
      </c>
      <c r="B33493" s="2">
        <v>36.204933484395347</v>
      </c>
    </row>
    <row r="33494" spans="1:2">
      <c r="A33494" s="1">
        <v>41632.259027777778</v>
      </c>
      <c r="B33494" s="2">
        <v>29.25691738128662</v>
      </c>
    </row>
    <row r="33495" spans="1:2">
      <c r="A33495" s="1">
        <v>41632.259722222225</v>
      </c>
      <c r="B33495" s="2">
        <v>27.1911927541097</v>
      </c>
    </row>
    <row r="33496" spans="1:2">
      <c r="A33496" s="1">
        <v>41632.260416666664</v>
      </c>
      <c r="B33496" s="2">
        <v>29.469271596272787</v>
      </c>
    </row>
    <row r="33497" spans="1:2">
      <c r="A33497" s="1">
        <v>41632.261111111111</v>
      </c>
      <c r="B33497" s="2">
        <v>19.615781211853026</v>
      </c>
    </row>
    <row r="33498" spans="1:2">
      <c r="A33498" s="1">
        <v>41632.261805555558</v>
      </c>
      <c r="B33498" s="2">
        <v>11.93585205078125</v>
      </c>
    </row>
    <row r="33499" spans="1:2">
      <c r="A33499" s="1">
        <v>41632.262499999997</v>
      </c>
      <c r="B33499" s="2">
        <v>7.5791346867879232</v>
      </c>
    </row>
    <row r="33500" spans="1:2">
      <c r="A33500" s="1">
        <v>41632.263194444444</v>
      </c>
      <c r="B33500" s="2">
        <v>3.2371048609415691</v>
      </c>
    </row>
    <row r="33501" spans="1:2">
      <c r="A33501" s="1">
        <v>41632.263888888891</v>
      </c>
      <c r="B33501" s="2">
        <v>2.8582988739013673</v>
      </c>
    </row>
    <row r="33502" spans="1:2">
      <c r="A33502" s="1">
        <v>41632.26458333333</v>
      </c>
      <c r="B33502" s="2">
        <v>-2.2677432378133138</v>
      </c>
    </row>
    <row r="33503" spans="1:2">
      <c r="A33503" s="1">
        <v>41632.265277777777</v>
      </c>
      <c r="B33503" s="2">
        <v>-3.427277119954427</v>
      </c>
    </row>
    <row r="33504" spans="1:2">
      <c r="A33504" s="1">
        <v>41632.265972222223</v>
      </c>
      <c r="B33504" s="2">
        <v>-6.8416205724080408</v>
      </c>
    </row>
    <row r="33505" spans="1:2">
      <c r="A33505" s="1">
        <v>41632.26666666667</v>
      </c>
      <c r="B33505" s="2">
        <v>-7.4525545120239256</v>
      </c>
    </row>
    <row r="33506" spans="1:2">
      <c r="A33506" s="1">
        <v>41632.267361111109</v>
      </c>
      <c r="B33506" s="2">
        <v>-6.182418251037598</v>
      </c>
    </row>
    <row r="33507" spans="1:2">
      <c r="A33507" s="1">
        <v>41632.268055555556</v>
      </c>
      <c r="B33507" s="2">
        <v>-2.1077965418497722</v>
      </c>
    </row>
    <row r="33508" spans="1:2">
      <c r="A33508" s="1">
        <v>41632.268750000003</v>
      </c>
      <c r="B33508" s="2">
        <v>-9.6468623479207363</v>
      </c>
    </row>
    <row r="33509" spans="1:2">
      <c r="A33509" s="1">
        <v>41632.269444444442</v>
      </c>
      <c r="B33509" s="2">
        <v>-4.6906210581461592</v>
      </c>
    </row>
    <row r="33510" spans="1:2">
      <c r="A33510" s="1">
        <v>41632.270138888889</v>
      </c>
      <c r="B33510" s="2">
        <v>-11.550717353820801</v>
      </c>
    </row>
    <row r="33511" spans="1:2">
      <c r="A33511" s="1">
        <v>41632.270833333336</v>
      </c>
      <c r="B33511" s="2">
        <v>-16.149773406982423</v>
      </c>
    </row>
    <row r="33512" spans="1:2">
      <c r="A33512" s="1">
        <v>41632.271527777775</v>
      </c>
      <c r="B33512" s="2">
        <v>-20.423512013753257</v>
      </c>
    </row>
    <row r="33513" spans="1:2">
      <c r="A33513" s="1">
        <v>41632.272222222222</v>
      </c>
      <c r="B33513" s="2">
        <v>-21.690082804361978</v>
      </c>
    </row>
    <row r="33514" spans="1:2">
      <c r="A33514" s="1">
        <v>41632.272916666669</v>
      </c>
      <c r="B33514" s="2">
        <v>-18.79372647603353</v>
      </c>
    </row>
    <row r="33515" spans="1:2">
      <c r="A33515" s="1">
        <v>41632.273611111108</v>
      </c>
      <c r="B33515" s="2">
        <v>-19.675036366780599</v>
      </c>
    </row>
    <row r="33516" spans="1:2">
      <c r="A33516" s="1">
        <v>41632.274305555555</v>
      </c>
      <c r="B33516" s="2">
        <v>-16.80614528656006</v>
      </c>
    </row>
    <row r="33517" spans="1:2">
      <c r="A33517" s="1">
        <v>41632.275000000001</v>
      </c>
      <c r="B33517" s="2">
        <v>-16.784055201212563</v>
      </c>
    </row>
    <row r="33518" spans="1:2">
      <c r="A33518" s="1">
        <v>41632.275694444441</v>
      </c>
      <c r="B33518" s="2">
        <v>-17.343735122680663</v>
      </c>
    </row>
    <row r="33519" spans="1:2">
      <c r="A33519" s="1">
        <v>41632.276388888888</v>
      </c>
      <c r="B33519" s="2">
        <v>-20.117870076497397</v>
      </c>
    </row>
    <row r="33520" spans="1:2">
      <c r="A33520" s="1">
        <v>41632.277083333334</v>
      </c>
      <c r="B33520" s="2">
        <v>-16.963214429219565</v>
      </c>
    </row>
    <row r="33521" spans="1:2">
      <c r="A33521" s="1">
        <v>41632.277777777781</v>
      </c>
      <c r="B33521" s="2">
        <v>-16.405230331420899</v>
      </c>
    </row>
    <row r="33522" spans="1:2">
      <c r="A33522" s="1">
        <v>41632.27847222222</v>
      </c>
      <c r="B33522" s="2">
        <v>6.9965138753255207</v>
      </c>
    </row>
    <row r="33523" spans="1:2">
      <c r="A33523" s="1">
        <v>41632.279166666667</v>
      </c>
      <c r="B33523" s="2">
        <v>14.169960530598958</v>
      </c>
    </row>
    <row r="33524" spans="1:2">
      <c r="A33524" s="1">
        <v>41632.279861111114</v>
      </c>
      <c r="B33524" s="2">
        <v>10.959778531392415</v>
      </c>
    </row>
    <row r="33525" spans="1:2">
      <c r="A33525" s="1">
        <v>41632.280555555553</v>
      </c>
      <c r="B33525" s="2">
        <v>12.303639348347982</v>
      </c>
    </row>
    <row r="33526" spans="1:2">
      <c r="A33526" s="1">
        <v>41632.28125</v>
      </c>
      <c r="B33526" s="2">
        <v>5.7291260401407875</v>
      </c>
    </row>
    <row r="33527" spans="1:2">
      <c r="A33527" s="1">
        <v>41632.281944444447</v>
      </c>
      <c r="B33527" s="2">
        <v>1.4327353159586589</v>
      </c>
    </row>
    <row r="33528" spans="1:2">
      <c r="A33528" s="1">
        <v>41632.282638888886</v>
      </c>
      <c r="B33528" s="2">
        <v>3.4737598419189455</v>
      </c>
    </row>
    <row r="33529" spans="1:2">
      <c r="A33529" s="1">
        <v>41632.283333333333</v>
      </c>
      <c r="B33529" s="2">
        <v>0.84297033945719402</v>
      </c>
    </row>
    <row r="33530" spans="1:2">
      <c r="A33530" s="1">
        <v>41632.28402777778</v>
      </c>
      <c r="B33530" s="2">
        <v>3.0592531840006512</v>
      </c>
    </row>
    <row r="33531" spans="1:2">
      <c r="A33531" s="1">
        <v>41632.284722222219</v>
      </c>
      <c r="B33531" s="2">
        <v>-2.0421470642089843</v>
      </c>
    </row>
    <row r="33532" spans="1:2">
      <c r="A33532" s="1">
        <v>41632.285416666666</v>
      </c>
      <c r="B33532" s="2">
        <v>0.21418043772379558</v>
      </c>
    </row>
    <row r="33533" spans="1:2">
      <c r="A33533" s="1">
        <v>41632.286111111112</v>
      </c>
      <c r="B33533" s="2">
        <v>-3.4040646870930988</v>
      </c>
    </row>
    <row r="33534" spans="1:2">
      <c r="A33534" s="1">
        <v>41632.286805555559</v>
      </c>
      <c r="B33534" s="2">
        <v>-16.057276153564452</v>
      </c>
    </row>
    <row r="33535" spans="1:2">
      <c r="A33535" s="1">
        <v>41632.287499999999</v>
      </c>
      <c r="B33535" s="2">
        <v>-17.010058275858562</v>
      </c>
    </row>
    <row r="33536" spans="1:2">
      <c r="A33536" s="1">
        <v>41632.288194444445</v>
      </c>
      <c r="B33536" s="2">
        <v>-16.064503733317057</v>
      </c>
    </row>
    <row r="33537" spans="1:2">
      <c r="A33537" s="1">
        <v>41632.288888888892</v>
      </c>
      <c r="B33537" s="2">
        <v>-14.397477086385091</v>
      </c>
    </row>
    <row r="33538" spans="1:2">
      <c r="A33538" s="1">
        <v>41632.289583333331</v>
      </c>
      <c r="B33538" s="2">
        <v>-8.2387532552083336</v>
      </c>
    </row>
    <row r="33539" spans="1:2">
      <c r="A33539" s="1">
        <v>41632.290277777778</v>
      </c>
      <c r="B33539" s="2">
        <v>1.1874685923258463</v>
      </c>
    </row>
    <row r="33540" spans="1:2">
      <c r="A33540" s="1">
        <v>41632.290972222225</v>
      </c>
      <c r="B33540" s="2">
        <v>16.970020929972332</v>
      </c>
    </row>
    <row r="33541" spans="1:2">
      <c r="A33541" s="1">
        <v>41632.291666666664</v>
      </c>
      <c r="B33541" s="2">
        <v>23.542384974161784</v>
      </c>
    </row>
    <row r="33542" spans="1:2">
      <c r="A33542" s="1">
        <v>41632.292361111111</v>
      </c>
      <c r="B33542" s="2">
        <v>28.523884073893228</v>
      </c>
    </row>
    <row r="33543" spans="1:2">
      <c r="A33543" s="1">
        <v>41632.293055555558</v>
      </c>
      <c r="B33543" s="2">
        <v>28.420148022969563</v>
      </c>
    </row>
    <row r="33544" spans="1:2">
      <c r="A33544" s="1">
        <v>41632.293749999997</v>
      </c>
      <c r="B33544" s="2">
        <v>30.648987325032554</v>
      </c>
    </row>
    <row r="33545" spans="1:2">
      <c r="A33545" s="1">
        <v>41632.294444444444</v>
      </c>
      <c r="B33545" s="2">
        <v>27.390376790364584</v>
      </c>
    </row>
    <row r="33546" spans="1:2">
      <c r="A33546" s="1">
        <v>41632.295138888891</v>
      </c>
      <c r="B33546" s="2">
        <v>33.449458503723143</v>
      </c>
    </row>
    <row r="33547" spans="1:2">
      <c r="A33547" s="1">
        <v>41632.29583333333</v>
      </c>
      <c r="B33547" s="2">
        <v>34.46257572174072</v>
      </c>
    </row>
    <row r="33548" spans="1:2">
      <c r="A33548" s="1">
        <v>41632.296527777777</v>
      </c>
      <c r="B33548" s="2">
        <v>43.098196919759111</v>
      </c>
    </row>
    <row r="33549" spans="1:2">
      <c r="A33549" s="1">
        <v>41632.297222222223</v>
      </c>
      <c r="B33549" s="2">
        <v>42.079058583577471</v>
      </c>
    </row>
    <row r="33550" spans="1:2">
      <c r="A33550" s="1">
        <v>41632.29791666667</v>
      </c>
      <c r="B33550" s="2">
        <v>34.082881609598793</v>
      </c>
    </row>
    <row r="33551" spans="1:2">
      <c r="A33551" s="1">
        <v>41632.298611111109</v>
      </c>
      <c r="B33551" s="2">
        <v>27.023798370361327</v>
      </c>
    </row>
    <row r="33552" spans="1:2">
      <c r="A33552" s="1">
        <v>41632.299305555556</v>
      </c>
      <c r="B33552" s="2">
        <v>25.751385943094888</v>
      </c>
    </row>
    <row r="33553" spans="1:2">
      <c r="A33553" s="1">
        <v>41632.300000000003</v>
      </c>
      <c r="B33553" s="2">
        <v>24.377467981974284</v>
      </c>
    </row>
    <row r="33554" spans="1:2">
      <c r="A33554" s="1">
        <v>41632.300694444442</v>
      </c>
      <c r="B33554" s="2">
        <v>11.125213241577148</v>
      </c>
    </row>
    <row r="33555" spans="1:2">
      <c r="A33555" s="1">
        <v>41632.301388888889</v>
      </c>
      <c r="B33555" s="2">
        <v>6.7597427368164062</v>
      </c>
    </row>
    <row r="33556" spans="1:2">
      <c r="A33556" s="1">
        <v>41632.302083333336</v>
      </c>
      <c r="B33556" s="2">
        <v>13.050215657552084</v>
      </c>
    </row>
    <row r="33557" spans="1:2">
      <c r="A33557" s="1">
        <v>41632.302777777775</v>
      </c>
      <c r="B33557" s="2">
        <v>12.827605946858723</v>
      </c>
    </row>
    <row r="33558" spans="1:2">
      <c r="A33558" s="1">
        <v>41632.303472222222</v>
      </c>
      <c r="B33558" s="2">
        <v>1.2914871851603189</v>
      </c>
    </row>
    <row r="33559" spans="1:2">
      <c r="A33559" s="1">
        <v>41632.304166666669</v>
      </c>
      <c r="B33559" s="2">
        <v>2.9422373453776043</v>
      </c>
    </row>
    <row r="33560" spans="1:2">
      <c r="A33560" s="1">
        <v>41632.304861111108</v>
      </c>
      <c r="B33560" s="2">
        <v>3.0998886108398436</v>
      </c>
    </row>
    <row r="33561" spans="1:2">
      <c r="A33561" s="1">
        <v>41632.305555555555</v>
      </c>
      <c r="B33561" s="2">
        <v>7.0842894236246741</v>
      </c>
    </row>
    <row r="33562" spans="1:2">
      <c r="A33562" s="1">
        <v>41632.306250000001</v>
      </c>
      <c r="B33562" s="2">
        <v>7.2438161849975584</v>
      </c>
    </row>
    <row r="33563" spans="1:2">
      <c r="A33563" s="1">
        <v>41632.306944444441</v>
      </c>
      <c r="B33563" s="2">
        <v>6.2091613133748371</v>
      </c>
    </row>
    <row r="33564" spans="1:2">
      <c r="A33564" s="1">
        <v>41632.307638888888</v>
      </c>
      <c r="B33564" s="2">
        <v>10.68586483001709</v>
      </c>
    </row>
    <row r="33565" spans="1:2">
      <c r="A33565" s="1">
        <v>41632.308333333334</v>
      </c>
      <c r="B33565" s="2">
        <v>10.801451110839844</v>
      </c>
    </row>
    <row r="33566" spans="1:2">
      <c r="A33566" s="1">
        <v>41632.309027777781</v>
      </c>
      <c r="B33566" s="2">
        <v>10.039288584391276</v>
      </c>
    </row>
    <row r="33567" spans="1:2">
      <c r="A33567" s="1">
        <v>41632.30972222222</v>
      </c>
      <c r="B33567" s="2">
        <v>5.0239395777384441</v>
      </c>
    </row>
    <row r="33568" spans="1:2">
      <c r="A33568" s="1">
        <v>41632.310416666667</v>
      </c>
      <c r="B33568" s="2">
        <v>4.3039393742879231</v>
      </c>
    </row>
    <row r="33569" spans="1:2">
      <c r="A33569" s="1">
        <v>41632.311111111114</v>
      </c>
      <c r="B33569" s="2">
        <v>0.96491476694742839</v>
      </c>
    </row>
    <row r="33570" spans="1:2">
      <c r="A33570" s="1">
        <v>41632.311805555553</v>
      </c>
      <c r="B33570" s="2">
        <v>-0.33253053029378254</v>
      </c>
    </row>
    <row r="33571" spans="1:2">
      <c r="A33571" s="1">
        <v>41632.3125</v>
      </c>
      <c r="B33571" s="2">
        <v>-1.8587582906087239</v>
      </c>
    </row>
    <row r="33572" spans="1:2">
      <c r="A33572" s="1">
        <v>41632.313194444447</v>
      </c>
      <c r="B33572" s="2">
        <v>-2.5380433400472007</v>
      </c>
    </row>
    <row r="33573" spans="1:2">
      <c r="A33573" s="1">
        <v>41632.313888888886</v>
      </c>
      <c r="B33573" s="2">
        <v>-5.5767192840576172</v>
      </c>
    </row>
    <row r="33574" spans="1:2">
      <c r="A33574" s="1">
        <v>41632.314583333333</v>
      </c>
      <c r="B33574" s="2">
        <v>-10.176917711893717</v>
      </c>
    </row>
    <row r="33575" spans="1:2">
      <c r="A33575" s="1">
        <v>41632.31527777778</v>
      </c>
      <c r="B33575" s="2">
        <v>-11.26079044342041</v>
      </c>
    </row>
    <row r="33576" spans="1:2">
      <c r="A33576" s="1">
        <v>41632.315972222219</v>
      </c>
      <c r="B33576" s="2">
        <v>-10.454658635457356</v>
      </c>
    </row>
    <row r="33577" spans="1:2">
      <c r="A33577" s="1">
        <v>41632.316666666666</v>
      </c>
      <c r="B33577" s="2">
        <v>-12.544550069173177</v>
      </c>
    </row>
    <row r="33578" spans="1:2">
      <c r="A33578" s="1">
        <v>41632.317361111112</v>
      </c>
      <c r="B33578" s="2">
        <v>-16.427850977579752</v>
      </c>
    </row>
    <row r="33579" spans="1:2">
      <c r="A33579" s="1">
        <v>41632.318055555559</v>
      </c>
      <c r="B33579" s="2">
        <v>-16.451545333862306</v>
      </c>
    </row>
    <row r="33580" spans="1:2">
      <c r="A33580" s="1">
        <v>41632.318749999999</v>
      </c>
      <c r="B33580" s="2">
        <v>-9.9239751815795891</v>
      </c>
    </row>
    <row r="33581" spans="1:2">
      <c r="A33581" s="1">
        <v>41632.319444444445</v>
      </c>
      <c r="B33581" s="2">
        <v>-8.0574493408203125</v>
      </c>
    </row>
    <row r="33582" spans="1:2">
      <c r="A33582" s="1">
        <v>41632.320138888892</v>
      </c>
      <c r="B33582" s="2">
        <v>-8.3012432098388675</v>
      </c>
    </row>
    <row r="33583" spans="1:2">
      <c r="A33583" s="1">
        <v>41632.320833333331</v>
      </c>
      <c r="B33583" s="2">
        <v>-12.628531837463379</v>
      </c>
    </row>
    <row r="33584" spans="1:2">
      <c r="A33584" s="1">
        <v>41632.321527777778</v>
      </c>
      <c r="B33584" s="2">
        <v>-8.7619653701782223</v>
      </c>
    </row>
    <row r="33585" spans="1:2">
      <c r="A33585" s="1">
        <v>41632.322222222225</v>
      </c>
      <c r="B33585" s="2">
        <v>-7.1789188385009766</v>
      </c>
    </row>
    <row r="33586" spans="1:2">
      <c r="A33586" s="1">
        <v>41632.322916666664</v>
      </c>
      <c r="B33586" s="2">
        <v>-9.4679751714070637</v>
      </c>
    </row>
    <row r="33587" spans="1:2">
      <c r="A33587" s="1">
        <v>41632.323611111111</v>
      </c>
      <c r="B33587" s="2">
        <v>-7.438843282063802</v>
      </c>
    </row>
    <row r="33588" spans="1:2">
      <c r="A33588" s="1">
        <v>41632.324305555558</v>
      </c>
      <c r="B33588" s="2">
        <v>-6.6240264892578127</v>
      </c>
    </row>
    <row r="33589" spans="1:2">
      <c r="A33589" s="1">
        <v>41632.324999999997</v>
      </c>
      <c r="B33589" s="2">
        <v>-11.227481333414714</v>
      </c>
    </row>
    <row r="33590" spans="1:2">
      <c r="A33590" s="1">
        <v>41632.325694444444</v>
      </c>
      <c r="B33590" s="2">
        <v>-15.234206072489421</v>
      </c>
    </row>
    <row r="33591" spans="1:2">
      <c r="A33591" s="1">
        <v>41632.326388888891</v>
      </c>
      <c r="B33591" s="2">
        <v>-14.063007354736328</v>
      </c>
    </row>
    <row r="33592" spans="1:2">
      <c r="A33592" s="1">
        <v>41632.32708333333</v>
      </c>
      <c r="B33592" s="2">
        <v>-1.332107162475586</v>
      </c>
    </row>
    <row r="33593" spans="1:2">
      <c r="A33593" s="1">
        <v>41632.327777777777</v>
      </c>
      <c r="B33593" s="2">
        <v>2.9660319010416667</v>
      </c>
    </row>
    <row r="33594" spans="1:2">
      <c r="A33594" s="1">
        <v>41632.328472222223</v>
      </c>
      <c r="B33594" s="2">
        <v>-1.7849468231201171</v>
      </c>
    </row>
    <row r="33595" spans="1:2">
      <c r="A33595" s="1">
        <v>41632.32916666667</v>
      </c>
      <c r="B33595" s="2">
        <v>-3.8913101832071941</v>
      </c>
    </row>
    <row r="33596" spans="1:2">
      <c r="A33596" s="1">
        <v>41632.329861111109</v>
      </c>
      <c r="B33596" s="2">
        <v>-10.062643559773763</v>
      </c>
    </row>
    <row r="33597" spans="1:2">
      <c r="A33597" s="1">
        <v>41632.330555555556</v>
      </c>
      <c r="B33597" s="2">
        <v>-5.67397092183431</v>
      </c>
    </row>
    <row r="33598" spans="1:2">
      <c r="A33598" s="1">
        <v>41632.331250000003</v>
      </c>
      <c r="B33598" s="2">
        <v>-1.9136573791503906</v>
      </c>
    </row>
    <row r="33599" spans="1:2">
      <c r="A33599" s="1">
        <v>41632.331944444442</v>
      </c>
      <c r="B33599" s="2">
        <v>-7.7324384689331058</v>
      </c>
    </row>
    <row r="33600" spans="1:2">
      <c r="A33600" s="1">
        <v>41632.332638888889</v>
      </c>
      <c r="B33600" s="2">
        <v>-3.0558302561442057</v>
      </c>
    </row>
    <row r="33601" spans="1:2">
      <c r="A33601" s="1">
        <v>41632.333333333336</v>
      </c>
      <c r="B33601" s="2">
        <v>-1.8858829498291017</v>
      </c>
    </row>
    <row r="33602" spans="1:2">
      <c r="A33602" s="1">
        <v>41632.334027777775</v>
      </c>
      <c r="B33602" s="2">
        <v>1.9816665649414062</v>
      </c>
    </row>
    <row r="33603" spans="1:2">
      <c r="A33603" s="1">
        <v>41632.334722222222</v>
      </c>
      <c r="B33603" s="2">
        <v>-1.5531073252360026</v>
      </c>
    </row>
    <row r="33604" spans="1:2">
      <c r="A33604" s="1">
        <v>41632.335416666669</v>
      </c>
      <c r="B33604" s="2">
        <v>-6.0095186869303383</v>
      </c>
    </row>
    <row r="33605" spans="1:2">
      <c r="A33605" s="1">
        <v>41632.336111111108</v>
      </c>
      <c r="B33605" s="2">
        <v>-7.1503133773803711</v>
      </c>
    </row>
    <row r="33606" spans="1:2">
      <c r="A33606" s="1">
        <v>41632.336805555555</v>
      </c>
      <c r="B33606" s="2">
        <v>3.0726180394490559</v>
      </c>
    </row>
    <row r="33607" spans="1:2">
      <c r="A33607" s="1">
        <v>41632.337500000001</v>
      </c>
      <c r="B33607" s="2">
        <v>3.3627657572428387</v>
      </c>
    </row>
    <row r="33608" spans="1:2">
      <c r="A33608" s="1">
        <v>41632.338194444441</v>
      </c>
      <c r="B33608" s="2">
        <v>1.8883758544921876</v>
      </c>
    </row>
    <row r="33609" spans="1:2">
      <c r="A33609" s="1">
        <v>41632.338888888888</v>
      </c>
      <c r="B33609" s="2">
        <v>-5.44810479482015</v>
      </c>
    </row>
    <row r="33610" spans="1:2">
      <c r="A33610" s="1">
        <v>41632.339583333334</v>
      </c>
      <c r="B33610" s="2">
        <v>1.054886245727539</v>
      </c>
    </row>
    <row r="33611" spans="1:2">
      <c r="A33611" s="1">
        <v>41632.340277777781</v>
      </c>
      <c r="B33611" s="2">
        <v>8.6379994074503585</v>
      </c>
    </row>
    <row r="33612" spans="1:2">
      <c r="A33612" s="1">
        <v>41632.34097222222</v>
      </c>
      <c r="B33612" s="2">
        <v>14.281512705485026</v>
      </c>
    </row>
    <row r="33613" spans="1:2">
      <c r="A33613" s="1">
        <v>41632.341666666667</v>
      </c>
      <c r="B33613" s="2">
        <v>21.748649088541665</v>
      </c>
    </row>
    <row r="33614" spans="1:2">
      <c r="A33614" s="1">
        <v>41632.342361111114</v>
      </c>
      <c r="B33614" s="2">
        <v>31.343667538960776</v>
      </c>
    </row>
    <row r="33615" spans="1:2">
      <c r="A33615" s="1">
        <v>41632.343055555553</v>
      </c>
      <c r="B33615" s="2">
        <v>46.202347564697263</v>
      </c>
    </row>
    <row r="33616" spans="1:2">
      <c r="A33616" s="1">
        <v>41632.34375</v>
      </c>
      <c r="B33616" s="2">
        <v>51.921773020426436</v>
      </c>
    </row>
    <row r="33617" spans="1:2">
      <c r="A33617" s="1">
        <v>41632.344444444447</v>
      </c>
      <c r="B33617" s="2">
        <v>38.077506128946943</v>
      </c>
    </row>
    <row r="33618" spans="1:2">
      <c r="A33618" s="1">
        <v>41632.345138888886</v>
      </c>
      <c r="B33618" s="2">
        <v>29.85780487060547</v>
      </c>
    </row>
    <row r="33619" spans="1:2">
      <c r="A33619" s="1">
        <v>41632.345833333333</v>
      </c>
      <c r="B33619" s="2">
        <v>29.916686820983887</v>
      </c>
    </row>
    <row r="33620" spans="1:2">
      <c r="A33620" s="1">
        <v>41632.34652777778</v>
      </c>
      <c r="B33620" s="2">
        <v>31.262134806315103</v>
      </c>
    </row>
    <row r="33621" spans="1:2">
      <c r="A33621" s="1">
        <v>41632.347222222219</v>
      </c>
      <c r="B33621" s="2">
        <v>37.4545862197876</v>
      </c>
    </row>
    <row r="33622" spans="1:2">
      <c r="A33622" s="1">
        <v>41632.347916666666</v>
      </c>
      <c r="B33622" s="2">
        <v>19.87476094563802</v>
      </c>
    </row>
    <row r="33623" spans="1:2">
      <c r="A33623" s="1">
        <v>41632.348611111112</v>
      </c>
      <c r="B33623" s="2">
        <v>18.511797205607095</v>
      </c>
    </row>
    <row r="33624" spans="1:2">
      <c r="A33624" s="1">
        <v>41632.349305555559</v>
      </c>
      <c r="B33624" s="2">
        <v>19.160994911193846</v>
      </c>
    </row>
    <row r="33625" spans="1:2">
      <c r="A33625" s="1">
        <v>41632.35</v>
      </c>
      <c r="B33625" s="2">
        <v>18.56720822652181</v>
      </c>
    </row>
    <row r="33626" spans="1:2">
      <c r="A33626" s="1">
        <v>41632.350694444445</v>
      </c>
      <c r="B33626" s="2">
        <v>20.202671813964844</v>
      </c>
    </row>
    <row r="33627" spans="1:2">
      <c r="A33627" s="1">
        <v>41632.351388888892</v>
      </c>
      <c r="B33627" s="2">
        <v>18.874076334635415</v>
      </c>
    </row>
    <row r="33628" spans="1:2">
      <c r="A33628" s="1">
        <v>41632.352083333331</v>
      </c>
      <c r="B33628" s="2">
        <v>19.066346041361491</v>
      </c>
    </row>
    <row r="33629" spans="1:2">
      <c r="A33629" s="1">
        <v>41632.352777777778</v>
      </c>
      <c r="B33629" s="2">
        <v>23.312268575032551</v>
      </c>
    </row>
    <row r="33630" spans="1:2">
      <c r="A33630" s="1">
        <v>41632.353472222225</v>
      </c>
      <c r="B33630" s="2">
        <v>14.136445681254068</v>
      </c>
    </row>
    <row r="33631" spans="1:2">
      <c r="A33631" s="1">
        <v>41632.354166666664</v>
      </c>
      <c r="B33631" s="2">
        <v>11.443123118082683</v>
      </c>
    </row>
    <row r="33632" spans="1:2">
      <c r="A33632" s="1">
        <v>41632.354861111111</v>
      </c>
      <c r="B33632" s="2">
        <v>11.398420778910319</v>
      </c>
    </row>
    <row r="33633" spans="1:2">
      <c r="A33633" s="1">
        <v>41632.355555555558</v>
      </c>
      <c r="B33633" s="2">
        <v>9.1897768020629886</v>
      </c>
    </row>
    <row r="33634" spans="1:2">
      <c r="A33634" s="1">
        <v>41632.356249999997</v>
      </c>
      <c r="B33634" s="2">
        <v>4.2932525634765621</v>
      </c>
    </row>
    <row r="33635" spans="1:2">
      <c r="A33635" s="1">
        <v>41632.356944444444</v>
      </c>
      <c r="B33635" s="2">
        <v>2.8002291361490887</v>
      </c>
    </row>
    <row r="33636" spans="1:2">
      <c r="A33636" s="1">
        <v>41632.357638888891</v>
      </c>
      <c r="B33636" s="2">
        <v>0.44286988576253256</v>
      </c>
    </row>
    <row r="33637" spans="1:2">
      <c r="A33637" s="1">
        <v>41632.35833333333</v>
      </c>
      <c r="B33637" s="2">
        <v>4.262868499755859</v>
      </c>
    </row>
    <row r="33638" spans="1:2">
      <c r="A33638" s="1">
        <v>41632.359027777777</v>
      </c>
      <c r="B33638" s="2">
        <v>3.8545560201009113</v>
      </c>
    </row>
    <row r="33639" spans="1:2">
      <c r="A33639" s="1">
        <v>41632.359722222223</v>
      </c>
      <c r="B33639" s="2">
        <v>-5.12075252532959</v>
      </c>
    </row>
    <row r="33640" spans="1:2">
      <c r="A33640" s="1">
        <v>41632.36041666667</v>
      </c>
      <c r="B33640" s="2">
        <v>-2.772216288248698</v>
      </c>
    </row>
    <row r="33641" spans="1:2">
      <c r="A33641" s="1">
        <v>41632.361111111109</v>
      </c>
      <c r="B33641" s="2">
        <v>6.117197545369466</v>
      </c>
    </row>
    <row r="33642" spans="1:2">
      <c r="A33642" s="1">
        <v>41632.361805555556</v>
      </c>
      <c r="B33642" s="2">
        <v>5.8024443308512366</v>
      </c>
    </row>
    <row r="33643" spans="1:2">
      <c r="A33643" s="1">
        <v>41632.362500000003</v>
      </c>
      <c r="B33643" s="2">
        <v>5.6824263254801428</v>
      </c>
    </row>
    <row r="33644" spans="1:2">
      <c r="A33644" s="1">
        <v>41632.363194444442</v>
      </c>
      <c r="B33644" s="2">
        <v>5.1278127670288089</v>
      </c>
    </row>
    <row r="33645" spans="1:2">
      <c r="A33645" s="1">
        <v>41632.363888888889</v>
      </c>
      <c r="B33645" s="2">
        <v>7.1722368240356449</v>
      </c>
    </row>
    <row r="33646" spans="1:2">
      <c r="A33646" s="1">
        <v>41632.364583333336</v>
      </c>
      <c r="B33646" s="2">
        <v>6.3890408833821617</v>
      </c>
    </row>
    <row r="33647" spans="1:2">
      <c r="A33647" s="1">
        <v>41632.365277777775</v>
      </c>
      <c r="B33647" s="2">
        <v>4.4790522257486982</v>
      </c>
    </row>
    <row r="33648" spans="1:2">
      <c r="A33648" s="1">
        <v>41632.365972222222</v>
      </c>
      <c r="B33648" s="2">
        <v>7.7544568379720049</v>
      </c>
    </row>
    <row r="33649" spans="1:2">
      <c r="A33649" s="1">
        <v>41632.366666666669</v>
      </c>
      <c r="B33649" s="2">
        <v>14.180666160583495</v>
      </c>
    </row>
    <row r="33650" spans="1:2">
      <c r="A33650" s="1">
        <v>41632.367361111108</v>
      </c>
      <c r="B33650" s="2">
        <v>14.743497848510742</v>
      </c>
    </row>
    <row r="33651" spans="1:2">
      <c r="A33651" s="1">
        <v>41632.368055555555</v>
      </c>
      <c r="B33651" s="2">
        <v>10.312417793273926</v>
      </c>
    </row>
    <row r="33652" spans="1:2">
      <c r="A33652" s="1">
        <v>41632.368750000001</v>
      </c>
      <c r="B33652" s="2">
        <v>9.0610758463541661</v>
      </c>
    </row>
    <row r="33653" spans="1:2">
      <c r="A33653" s="1">
        <v>41632.369444444441</v>
      </c>
      <c r="B33653" s="2">
        <v>3.1157910029093423</v>
      </c>
    </row>
    <row r="33654" spans="1:2">
      <c r="A33654" s="1">
        <v>41632.370138888888</v>
      </c>
      <c r="B33654" s="2">
        <v>-4.1850886662801106</v>
      </c>
    </row>
    <row r="33655" spans="1:2">
      <c r="A33655" s="1">
        <v>41632.370833333334</v>
      </c>
      <c r="B33655" s="2">
        <v>-6.0779688517252604</v>
      </c>
    </row>
    <row r="33656" spans="1:2">
      <c r="A33656" s="1">
        <v>41632.371527777781</v>
      </c>
      <c r="B33656" s="2">
        <v>-9.4407928466796882</v>
      </c>
    </row>
    <row r="33657" spans="1:2">
      <c r="A33657" s="1">
        <v>41632.37222222222</v>
      </c>
      <c r="B33657" s="2">
        <v>-8.9530164718627923</v>
      </c>
    </row>
    <row r="33658" spans="1:2">
      <c r="A33658" s="1">
        <v>41632.372916666667</v>
      </c>
      <c r="B33658" s="2">
        <v>-8.9510330200195316</v>
      </c>
    </row>
    <row r="33659" spans="1:2">
      <c r="A33659" s="1">
        <v>41632.373611111114</v>
      </c>
      <c r="B33659" s="2">
        <v>-17.990217717488608</v>
      </c>
    </row>
    <row r="33660" spans="1:2">
      <c r="A33660" s="1">
        <v>41632.374305555553</v>
      </c>
      <c r="B33660" s="2">
        <v>-20.332082430521648</v>
      </c>
    </row>
    <row r="33661" spans="1:2">
      <c r="A33661" s="1">
        <v>41632.375</v>
      </c>
      <c r="B33661" s="2">
        <v>-11.913272539774576</v>
      </c>
    </row>
    <row r="33662" spans="1:2">
      <c r="A33662" s="1">
        <v>41632.375694444447</v>
      </c>
      <c r="B33662" s="2">
        <v>2.832885678609212</v>
      </c>
    </row>
    <row r="33663" spans="1:2">
      <c r="A33663" s="1">
        <v>41632.376388888886</v>
      </c>
      <c r="B33663" s="2">
        <v>-2.9895146052042643</v>
      </c>
    </row>
    <row r="33664" spans="1:2">
      <c r="A33664" s="1">
        <v>41632.377083333333</v>
      </c>
      <c r="B33664" s="2">
        <v>-9.1710351308186855</v>
      </c>
    </row>
    <row r="33665" spans="1:2">
      <c r="A33665" s="1">
        <v>41632.37777777778</v>
      </c>
      <c r="B33665" s="2">
        <v>-14.989984194437662</v>
      </c>
    </row>
    <row r="33666" spans="1:2">
      <c r="A33666" s="1">
        <v>41632.378472222219</v>
      </c>
      <c r="B33666" s="2">
        <v>-16.957414881388345</v>
      </c>
    </row>
    <row r="33667" spans="1:2">
      <c r="A33667" s="1">
        <v>41632.379166666666</v>
      </c>
      <c r="B33667" s="2">
        <v>-21.721600850423176</v>
      </c>
    </row>
    <row r="33668" spans="1:2">
      <c r="A33668" s="1">
        <v>41632.379861111112</v>
      </c>
      <c r="B33668" s="2">
        <v>-8.7829145431518558</v>
      </c>
    </row>
    <row r="33669" spans="1:2">
      <c r="A33669" s="1">
        <v>41632.380555555559</v>
      </c>
      <c r="B33669" s="2">
        <v>1.4448908487955729</v>
      </c>
    </row>
    <row r="33670" spans="1:2">
      <c r="A33670" s="1">
        <v>41632.381249999999</v>
      </c>
      <c r="B33670" s="2">
        <v>11.606013170878093</v>
      </c>
    </row>
    <row r="33671" spans="1:2">
      <c r="A33671" s="1">
        <v>41632.381944444445</v>
      </c>
      <c r="B33671" s="2">
        <v>18.88699811299642</v>
      </c>
    </row>
    <row r="33672" spans="1:2">
      <c r="A33672" s="1">
        <v>41632.382638888892</v>
      </c>
      <c r="B33672" s="2">
        <v>32.57456817626953</v>
      </c>
    </row>
    <row r="33673" spans="1:2">
      <c r="A33673" s="1">
        <v>41632.383333333331</v>
      </c>
      <c r="B33673" s="2">
        <v>45.71748186747233</v>
      </c>
    </row>
    <row r="33674" spans="1:2">
      <c r="A33674" s="1">
        <v>41632.384027777778</v>
      </c>
      <c r="B33674" s="2">
        <v>40.366036860148114</v>
      </c>
    </row>
    <row r="33675" spans="1:2">
      <c r="A33675" s="1">
        <v>41632.384722222225</v>
      </c>
      <c r="B33675" s="2">
        <v>30.470883941650392</v>
      </c>
    </row>
    <row r="33676" spans="1:2">
      <c r="A33676" s="1">
        <v>41632.385416666664</v>
      </c>
      <c r="B33676" s="2">
        <v>27.068468920389812</v>
      </c>
    </row>
    <row r="33677" spans="1:2">
      <c r="A33677" s="1">
        <v>41632.386111111111</v>
      </c>
      <c r="B33677" s="2">
        <v>21.917592748006186</v>
      </c>
    </row>
    <row r="33678" spans="1:2">
      <c r="A33678" s="1">
        <v>41632.386805555558</v>
      </c>
      <c r="B33678" s="2">
        <v>19.783116149902344</v>
      </c>
    </row>
    <row r="33679" spans="1:2">
      <c r="A33679" s="1">
        <v>41632.387499999997</v>
      </c>
      <c r="B33679" s="2">
        <v>18.832366371154784</v>
      </c>
    </row>
    <row r="33680" spans="1:2">
      <c r="A33680" s="1">
        <v>41632.388194444444</v>
      </c>
      <c r="B33680" s="2">
        <v>21.543983205159506</v>
      </c>
    </row>
    <row r="33681" spans="1:2">
      <c r="A33681" s="1">
        <v>41632.388888888891</v>
      </c>
      <c r="B33681" s="2">
        <v>20.957622528076172</v>
      </c>
    </row>
    <row r="33682" spans="1:2">
      <c r="A33682" s="1">
        <v>41632.38958333333</v>
      </c>
      <c r="B33682" s="2">
        <v>23.521092478434245</v>
      </c>
    </row>
    <row r="33683" spans="1:2">
      <c r="A33683" s="1">
        <v>41632.390277777777</v>
      </c>
      <c r="B33683" s="2">
        <v>19.990292358398438</v>
      </c>
    </row>
    <row r="33684" spans="1:2">
      <c r="A33684" s="1">
        <v>41632.390972222223</v>
      </c>
      <c r="B33684" s="2">
        <v>11.954804611206054</v>
      </c>
    </row>
    <row r="33685" spans="1:2">
      <c r="A33685" s="1">
        <v>41632.39166666667</v>
      </c>
      <c r="B33685" s="2">
        <v>16.060521507263182</v>
      </c>
    </row>
    <row r="33686" spans="1:2">
      <c r="A33686" s="1">
        <v>41632.392361111109</v>
      </c>
      <c r="B33686" s="2">
        <v>11.720133209228516</v>
      </c>
    </row>
    <row r="33687" spans="1:2">
      <c r="A33687" s="1">
        <v>41632.393055555556</v>
      </c>
      <c r="B33687" s="2">
        <v>13.126593780517577</v>
      </c>
    </row>
    <row r="33688" spans="1:2">
      <c r="A33688" s="1">
        <v>41632.393750000003</v>
      </c>
      <c r="B33688" s="2">
        <v>13.205972925821941</v>
      </c>
    </row>
    <row r="33689" spans="1:2">
      <c r="A33689" s="1">
        <v>41632.394444444442</v>
      </c>
      <c r="B33689" s="2">
        <v>15.350632603963216</v>
      </c>
    </row>
    <row r="33690" spans="1:2">
      <c r="A33690" s="1">
        <v>41632.395138888889</v>
      </c>
      <c r="B33690" s="2">
        <v>15.842638079325358</v>
      </c>
    </row>
    <row r="33691" spans="1:2">
      <c r="A33691" s="1">
        <v>41632.395833333336</v>
      </c>
      <c r="B33691" s="2">
        <v>16.51677958170573</v>
      </c>
    </row>
    <row r="33692" spans="1:2">
      <c r="A33692" s="1">
        <v>41632.396527777775</v>
      </c>
      <c r="B33692" s="2">
        <v>21.491194661458334</v>
      </c>
    </row>
    <row r="33693" spans="1:2">
      <c r="A33693" s="1">
        <v>41632.397222222222</v>
      </c>
      <c r="B33693" s="2">
        <v>18.784080759684244</v>
      </c>
    </row>
    <row r="33694" spans="1:2">
      <c r="A33694" s="1">
        <v>41632.397916666669</v>
      </c>
      <c r="B33694" s="2">
        <v>6.0431758244832361</v>
      </c>
    </row>
    <row r="33695" spans="1:2">
      <c r="A33695" s="1">
        <v>41632.398611111108</v>
      </c>
      <c r="B33695" s="2">
        <v>2.8333604176839193</v>
      </c>
    </row>
    <row r="33696" spans="1:2">
      <c r="A33696" s="1">
        <v>41632.399305555555</v>
      </c>
      <c r="B33696" s="2">
        <v>0.41417935689290364</v>
      </c>
    </row>
    <row r="33697" spans="1:2">
      <c r="A33697" s="1">
        <v>41632.400000000001</v>
      </c>
      <c r="B33697" s="2">
        <v>2.6395169576009114</v>
      </c>
    </row>
    <row r="33698" spans="1:2">
      <c r="A33698" s="1">
        <v>41632.400694444441</v>
      </c>
      <c r="B33698" s="2">
        <v>-0.32945760091145831</v>
      </c>
    </row>
    <row r="33699" spans="1:2">
      <c r="A33699" s="1">
        <v>41632.401388888888</v>
      </c>
      <c r="B33699" s="2">
        <v>-1.2413068135579428</v>
      </c>
    </row>
    <row r="33700" spans="1:2">
      <c r="A33700" s="1">
        <v>41632.402083333334</v>
      </c>
      <c r="B33700" s="2">
        <v>-1.4309561411539713</v>
      </c>
    </row>
    <row r="33701" spans="1:2">
      <c r="A33701" s="1">
        <v>41632.402777777781</v>
      </c>
      <c r="B33701" s="2">
        <v>-3.1514905293782554</v>
      </c>
    </row>
    <row r="33702" spans="1:2">
      <c r="A33702" s="1">
        <v>41632.40347222222</v>
      </c>
      <c r="B33702" s="2">
        <v>-5.2367583592732752</v>
      </c>
    </row>
    <row r="33703" spans="1:2">
      <c r="A33703" s="1">
        <v>41632.404166666667</v>
      </c>
      <c r="B33703" s="2">
        <v>-0.85763282775878902</v>
      </c>
    </row>
    <row r="33704" spans="1:2">
      <c r="A33704" s="1">
        <v>41632.404861111114</v>
      </c>
      <c r="B33704" s="2">
        <v>-6.6970329284667969</v>
      </c>
    </row>
    <row r="33705" spans="1:2">
      <c r="A33705" s="1">
        <v>41632.405555555553</v>
      </c>
      <c r="B33705" s="2">
        <v>-5.2878068288167315</v>
      </c>
    </row>
    <row r="33706" spans="1:2">
      <c r="A33706" s="1">
        <v>41632.40625</v>
      </c>
      <c r="B33706" s="2">
        <v>-5.3768784205118818</v>
      </c>
    </row>
    <row r="33707" spans="1:2">
      <c r="A33707" s="1">
        <v>41632.406944444447</v>
      </c>
      <c r="B33707" s="2">
        <v>-8.6564506530761722</v>
      </c>
    </row>
    <row r="33708" spans="1:2">
      <c r="A33708" s="1">
        <v>41632.407638888886</v>
      </c>
      <c r="B33708" s="2">
        <v>-10.277564938863119</v>
      </c>
    </row>
    <row r="33709" spans="1:2">
      <c r="A33709" s="1">
        <v>41632.408333333333</v>
      </c>
      <c r="B33709" s="2">
        <v>-9.4267208099365227</v>
      </c>
    </row>
    <row r="33710" spans="1:2">
      <c r="A33710" s="1">
        <v>41632.40902777778</v>
      </c>
      <c r="B33710" s="2">
        <v>-14.236071586608887</v>
      </c>
    </row>
    <row r="33711" spans="1:2">
      <c r="A33711" s="1">
        <v>41632.409722222219</v>
      </c>
      <c r="B33711" s="2">
        <v>-19.861369069417318</v>
      </c>
    </row>
    <row r="33712" spans="1:2">
      <c r="A33712" s="1">
        <v>41632.410416666666</v>
      </c>
      <c r="B33712" s="2">
        <v>-22.542765808105468</v>
      </c>
    </row>
    <row r="33713" spans="1:2">
      <c r="A33713" s="1">
        <v>41632.411111111112</v>
      </c>
      <c r="B33713" s="2">
        <v>-28.652890586853026</v>
      </c>
    </row>
    <row r="33714" spans="1:2">
      <c r="A33714" s="1">
        <v>41632.411805555559</v>
      </c>
      <c r="B33714" s="2">
        <v>-29.88575242360433</v>
      </c>
    </row>
    <row r="33715" spans="1:2">
      <c r="A33715" s="1">
        <v>41632.412499999999</v>
      </c>
      <c r="B33715" s="2">
        <v>-33.008892949422197</v>
      </c>
    </row>
    <row r="33716" spans="1:2">
      <c r="A33716" s="1">
        <v>41632.413194444445</v>
      </c>
      <c r="B33716" s="2">
        <v>-40.026244990030925</v>
      </c>
    </row>
    <row r="33717" spans="1:2">
      <c r="A33717" s="1">
        <v>41632.413888888892</v>
      </c>
      <c r="B33717" s="2">
        <v>-35.603385162353518</v>
      </c>
    </row>
    <row r="33718" spans="1:2">
      <c r="A33718" s="1">
        <v>41632.414583333331</v>
      </c>
      <c r="B33718" s="2">
        <v>-16.571710522969564</v>
      </c>
    </row>
    <row r="33719" spans="1:2">
      <c r="A33719" s="1">
        <v>41632.415277777778</v>
      </c>
      <c r="B33719" s="2">
        <v>-7.9103504816691084</v>
      </c>
    </row>
    <row r="33720" spans="1:2">
      <c r="A33720" s="1">
        <v>41632.415972222225</v>
      </c>
      <c r="B33720" s="2">
        <v>-17.168562952677409</v>
      </c>
    </row>
    <row r="33721" spans="1:2">
      <c r="A33721" s="1">
        <v>41632.416666666664</v>
      </c>
      <c r="B33721" s="2">
        <v>-0.87324511210123701</v>
      </c>
    </row>
    <row r="33722" spans="1:2">
      <c r="A33722" s="1">
        <v>41632.417361111111</v>
      </c>
      <c r="B33722" s="2">
        <v>11.575495084126791</v>
      </c>
    </row>
    <row r="33723" spans="1:2">
      <c r="A33723" s="1">
        <v>41632.418055555558</v>
      </c>
      <c r="B33723" s="2">
        <v>24.299276860555015</v>
      </c>
    </row>
    <row r="33724" spans="1:2">
      <c r="A33724" s="1">
        <v>41632.418749999997</v>
      </c>
      <c r="B33724" s="2">
        <v>26.938527870178223</v>
      </c>
    </row>
    <row r="33725" spans="1:2">
      <c r="A33725" s="1">
        <v>41632.419444444444</v>
      </c>
      <c r="B33725" s="2">
        <v>32.052880350748701</v>
      </c>
    </row>
    <row r="33726" spans="1:2">
      <c r="A33726" s="1">
        <v>41632.420138888891</v>
      </c>
      <c r="B33726" s="2">
        <v>37.600319671630857</v>
      </c>
    </row>
    <row r="33727" spans="1:2">
      <c r="A33727" s="1">
        <v>41632.42083333333</v>
      </c>
      <c r="B33727" s="2">
        <v>36.830485979715981</v>
      </c>
    </row>
    <row r="33728" spans="1:2">
      <c r="A33728" s="1">
        <v>41632.421527777777</v>
      </c>
      <c r="B33728" s="2">
        <v>37.107698440551758</v>
      </c>
    </row>
    <row r="33729" spans="1:2">
      <c r="A33729" s="1">
        <v>41632.422222222223</v>
      </c>
      <c r="B33729" s="2">
        <v>29.46603209177653</v>
      </c>
    </row>
    <row r="33730" spans="1:2">
      <c r="A33730" s="1">
        <v>41632.42291666667</v>
      </c>
      <c r="B33730" s="2">
        <v>20.690127627054849</v>
      </c>
    </row>
    <row r="33731" spans="1:2">
      <c r="A33731" s="1">
        <v>41632.423611111109</v>
      </c>
      <c r="B33731" s="2">
        <v>16.522830263773599</v>
      </c>
    </row>
    <row r="33732" spans="1:2">
      <c r="A33732" s="1">
        <v>41632.424305555556</v>
      </c>
      <c r="B33732" s="2">
        <v>20.206132380167642</v>
      </c>
    </row>
    <row r="33733" spans="1:2">
      <c r="A33733" s="1">
        <v>41632.425000000003</v>
      </c>
      <c r="B33733" s="2">
        <v>29.919561894734702</v>
      </c>
    </row>
    <row r="33734" spans="1:2">
      <c r="A33734" s="1">
        <v>41632.425694444442</v>
      </c>
      <c r="B33734" s="2">
        <v>18.952108256022136</v>
      </c>
    </row>
    <row r="33735" spans="1:2">
      <c r="A33735" s="1">
        <v>41632.426388888889</v>
      </c>
      <c r="B33735" s="2">
        <v>16.136257743835451</v>
      </c>
    </row>
    <row r="33736" spans="1:2">
      <c r="A33736" s="1">
        <v>41632.427083333336</v>
      </c>
      <c r="B33736" s="2">
        <v>16.425523058573404</v>
      </c>
    </row>
    <row r="33737" spans="1:2">
      <c r="A33737" s="1">
        <v>41632.427777777775</v>
      </c>
      <c r="B33737" s="2">
        <v>12.805462646484376</v>
      </c>
    </row>
    <row r="33738" spans="1:2">
      <c r="A33738" s="1">
        <v>41632.428472222222</v>
      </c>
      <c r="B33738" s="2">
        <v>10.56096331278483</v>
      </c>
    </row>
    <row r="33739" spans="1:2">
      <c r="A33739" s="1">
        <v>41632.429166666669</v>
      </c>
      <c r="B33739" s="2">
        <v>15.742108154296876</v>
      </c>
    </row>
    <row r="33740" spans="1:2">
      <c r="A33740" s="1">
        <v>41632.429861111108</v>
      </c>
      <c r="B33740" s="2">
        <v>7.868840726216634</v>
      </c>
    </row>
    <row r="33741" spans="1:2">
      <c r="A33741" s="1">
        <v>41632.430555555555</v>
      </c>
      <c r="B33741" s="2">
        <v>14.566208966573079</v>
      </c>
    </row>
    <row r="33742" spans="1:2">
      <c r="A33742" s="1">
        <v>41632.431250000001</v>
      </c>
      <c r="B33742" s="2">
        <v>13.502497482299805</v>
      </c>
    </row>
    <row r="33743" spans="1:2">
      <c r="A33743" s="1">
        <v>41632.431944444441</v>
      </c>
      <c r="B33743" s="2">
        <v>5.6425554911295572</v>
      </c>
    </row>
    <row r="33744" spans="1:2">
      <c r="A33744" s="1">
        <v>41632.432638888888</v>
      </c>
      <c r="B33744" s="2">
        <v>6.2579619725545248</v>
      </c>
    </row>
    <row r="33745" spans="1:2">
      <c r="A33745" s="1">
        <v>41632.433333333334</v>
      </c>
      <c r="B33745" s="2">
        <v>17.741608683268229</v>
      </c>
    </row>
    <row r="33746" spans="1:2">
      <c r="A33746" s="1">
        <v>41632.434027777781</v>
      </c>
      <c r="B33746" s="2">
        <v>16.736442438761394</v>
      </c>
    </row>
    <row r="33747" spans="1:2">
      <c r="A33747" s="1">
        <v>41632.43472222222</v>
      </c>
      <c r="B33747" s="2">
        <v>16.845118967692056</v>
      </c>
    </row>
    <row r="33748" spans="1:2">
      <c r="A33748" s="1">
        <v>41632.435416666667</v>
      </c>
      <c r="B33748" s="2">
        <v>11.880937576293945</v>
      </c>
    </row>
    <row r="33749" spans="1:2">
      <c r="A33749" s="1">
        <v>41632.436111111114</v>
      </c>
      <c r="B33749" s="2">
        <v>15.543536822001139</v>
      </c>
    </row>
    <row r="33750" spans="1:2">
      <c r="A33750" s="1">
        <v>41632.436805555553</v>
      </c>
      <c r="B33750" s="2">
        <v>17.868852043151854</v>
      </c>
    </row>
    <row r="33751" spans="1:2">
      <c r="A33751" s="1">
        <v>41632.4375</v>
      </c>
      <c r="B33751" s="2">
        <v>9.6926282246907558</v>
      </c>
    </row>
    <row r="33752" spans="1:2">
      <c r="A33752" s="1">
        <v>41632.438194444447</v>
      </c>
      <c r="B33752" s="2">
        <v>7.3302757263183596</v>
      </c>
    </row>
    <row r="33753" spans="1:2">
      <c r="A33753" s="1">
        <v>41632.438888888886</v>
      </c>
      <c r="B33753" s="2">
        <v>3.4710428873697916</v>
      </c>
    </row>
    <row r="33754" spans="1:2">
      <c r="A33754" s="1">
        <v>41632.439583333333</v>
      </c>
      <c r="B33754" s="2">
        <v>7.2095932006835941</v>
      </c>
    </row>
    <row r="33755" spans="1:2">
      <c r="A33755" s="1">
        <v>41632.44027777778</v>
      </c>
      <c r="B33755" s="2">
        <v>2.1287567138671877</v>
      </c>
    </row>
    <row r="33756" spans="1:2">
      <c r="A33756" s="1">
        <v>41632.440972222219</v>
      </c>
      <c r="B33756" s="2">
        <v>-1.6220892588297526</v>
      </c>
    </row>
    <row r="33757" spans="1:2">
      <c r="A33757" s="1">
        <v>41632.441666666666</v>
      </c>
      <c r="B33757" s="2">
        <v>-5.175303268432617</v>
      </c>
    </row>
    <row r="33758" spans="1:2">
      <c r="A33758" s="1">
        <v>41632.442361111112</v>
      </c>
      <c r="B33758" s="2">
        <v>-8.5779356638590496</v>
      </c>
    </row>
    <row r="33759" spans="1:2">
      <c r="A33759" s="1">
        <v>41632.443055555559</v>
      </c>
      <c r="B33759" s="2">
        <v>-8.5932085673014331</v>
      </c>
    </row>
    <row r="33760" spans="1:2">
      <c r="A33760" s="1">
        <v>41632.443749999999</v>
      </c>
      <c r="B33760" s="2">
        <v>-7.8739016850789385</v>
      </c>
    </row>
    <row r="33761" spans="1:2">
      <c r="A33761" s="1">
        <v>41632.444444444445</v>
      </c>
      <c r="B33761" s="2">
        <v>-5.8398415883382162</v>
      </c>
    </row>
    <row r="33762" spans="1:2">
      <c r="A33762" s="1">
        <v>41632.445138888892</v>
      </c>
      <c r="B33762" s="2">
        <v>0.25063648223876955</v>
      </c>
    </row>
    <row r="33763" spans="1:2">
      <c r="A33763" s="1">
        <v>41632.445833333331</v>
      </c>
      <c r="B33763" s="2">
        <v>-12.998071543375652</v>
      </c>
    </row>
    <row r="33764" spans="1:2">
      <c r="A33764" s="1">
        <v>41632.446527777778</v>
      </c>
      <c r="B33764" s="2">
        <v>-17.785692850748699</v>
      </c>
    </row>
    <row r="33765" spans="1:2">
      <c r="A33765" s="1">
        <v>41632.447222222225</v>
      </c>
      <c r="B33765" s="2">
        <v>-9.0261858622233078</v>
      </c>
    </row>
    <row r="33766" spans="1:2">
      <c r="A33766" s="1">
        <v>41632.447916666664</v>
      </c>
      <c r="B33766" s="2">
        <v>-4.2345237731933594</v>
      </c>
    </row>
    <row r="33767" spans="1:2">
      <c r="A33767" s="1">
        <v>41632.448611111111</v>
      </c>
      <c r="B33767" s="2">
        <v>-1.4014191945393881</v>
      </c>
    </row>
    <row r="33768" spans="1:2">
      <c r="A33768" s="1">
        <v>41632.449305555558</v>
      </c>
      <c r="B33768" s="2">
        <v>-10.267041714986165</v>
      </c>
    </row>
    <row r="33769" spans="1:2">
      <c r="A33769" s="1">
        <v>41632.449999999997</v>
      </c>
      <c r="B33769" s="2">
        <v>-7.1266104380289717</v>
      </c>
    </row>
    <row r="33770" spans="1:2">
      <c r="A33770" s="1">
        <v>41632.450694444444</v>
      </c>
      <c r="B33770" s="2">
        <v>-9.8873360951741542</v>
      </c>
    </row>
    <row r="33771" spans="1:2">
      <c r="A33771" s="1">
        <v>41632.451388888891</v>
      </c>
      <c r="B33771" s="2">
        <v>-11.212547810872396</v>
      </c>
    </row>
    <row r="33772" spans="1:2">
      <c r="A33772" s="1">
        <v>41632.45208333333</v>
      </c>
      <c r="B33772" s="2">
        <v>-6.8412549972534178</v>
      </c>
    </row>
    <row r="33773" spans="1:2">
      <c r="A33773" s="1">
        <v>41632.452777777777</v>
      </c>
      <c r="B33773" s="2">
        <v>-5.6086502710978188</v>
      </c>
    </row>
    <row r="33774" spans="1:2">
      <c r="A33774" s="1">
        <v>41632.453472222223</v>
      </c>
      <c r="B33774" s="2">
        <v>-6.0986389160156254</v>
      </c>
    </row>
    <row r="33775" spans="1:2">
      <c r="A33775" s="1">
        <v>41632.45416666667</v>
      </c>
      <c r="B33775" s="2">
        <v>-4.6471323649088543</v>
      </c>
    </row>
    <row r="33776" spans="1:2">
      <c r="A33776" s="1">
        <v>41632.454861111109</v>
      </c>
      <c r="B33776" s="2">
        <v>-0.68248507181803386</v>
      </c>
    </row>
    <row r="33777" spans="1:2">
      <c r="A33777" s="1">
        <v>41632.455555555556</v>
      </c>
      <c r="B33777" s="2">
        <v>-4.0145230611165363</v>
      </c>
    </row>
    <row r="33778" spans="1:2">
      <c r="A33778" s="1">
        <v>41632.456250000003</v>
      </c>
      <c r="B33778" s="2">
        <v>-2.2915030161539716</v>
      </c>
    </row>
    <row r="33779" spans="1:2">
      <c r="A33779" s="1">
        <v>41632.456944444442</v>
      </c>
      <c r="B33779" s="2">
        <v>-1.5553515116373697</v>
      </c>
    </row>
    <row r="33780" spans="1:2">
      <c r="A33780" s="1">
        <v>41632.457638888889</v>
      </c>
      <c r="B33780" s="2">
        <v>-1.8608855565388998</v>
      </c>
    </row>
    <row r="33781" spans="1:2">
      <c r="A33781" s="1">
        <v>41632.458333333336</v>
      </c>
      <c r="B33781" s="2">
        <v>3.775457000732422</v>
      </c>
    </row>
    <row r="33782" spans="1:2">
      <c r="A33782" s="1">
        <v>41632.459027777775</v>
      </c>
      <c r="B33782" s="2">
        <v>2.8071537017822266</v>
      </c>
    </row>
    <row r="33783" spans="1:2">
      <c r="A33783" s="1">
        <v>41632.459722222222</v>
      </c>
      <c r="B33783" s="2">
        <v>5.9274110794067383</v>
      </c>
    </row>
    <row r="33784" spans="1:2">
      <c r="A33784" s="1">
        <v>41632.460416666669</v>
      </c>
      <c r="B33784" s="2">
        <v>11.720587412516275</v>
      </c>
    </row>
    <row r="33785" spans="1:2">
      <c r="A33785" s="1">
        <v>41632.461111111108</v>
      </c>
      <c r="B33785" s="2">
        <v>8.5882544199625652</v>
      </c>
    </row>
    <row r="33786" spans="1:2">
      <c r="A33786" s="1">
        <v>41632.461805555555</v>
      </c>
      <c r="B33786" s="2">
        <v>6.8580743153889978</v>
      </c>
    </row>
    <row r="33787" spans="1:2">
      <c r="A33787" s="1">
        <v>41632.462500000001</v>
      </c>
      <c r="B33787" s="2">
        <v>5.2998554865519205</v>
      </c>
    </row>
    <row r="33788" spans="1:2">
      <c r="A33788" s="1">
        <v>41632.463194444441</v>
      </c>
      <c r="B33788" s="2">
        <v>3.09022585550944</v>
      </c>
    </row>
    <row r="33789" spans="1:2">
      <c r="A33789" s="1">
        <v>41632.463888888888</v>
      </c>
      <c r="B33789" s="2">
        <v>4.0984476725260413</v>
      </c>
    </row>
    <row r="33790" spans="1:2">
      <c r="A33790" s="1">
        <v>41632.464583333334</v>
      </c>
      <c r="B33790" s="2">
        <v>-2.390833282470703</v>
      </c>
    </row>
    <row r="33791" spans="1:2">
      <c r="A33791" s="1">
        <v>41632.465277777781</v>
      </c>
      <c r="B33791" s="2">
        <v>6.4421382904052731</v>
      </c>
    </row>
    <row r="33792" spans="1:2">
      <c r="A33792" s="1">
        <v>41632.46597222222</v>
      </c>
      <c r="B33792" s="2">
        <v>5.0797184626261389</v>
      </c>
    </row>
    <row r="33793" spans="1:2">
      <c r="A33793" s="1">
        <v>41632.466666666667</v>
      </c>
      <c r="B33793" s="2">
        <v>6.3094659805297848</v>
      </c>
    </row>
    <row r="33794" spans="1:2">
      <c r="A33794" s="1">
        <v>41632.467361111114</v>
      </c>
      <c r="B33794" s="2">
        <v>6.8615779876708984</v>
      </c>
    </row>
    <row r="33795" spans="1:2">
      <c r="A33795" s="1">
        <v>41632.468055555553</v>
      </c>
      <c r="B33795" s="2">
        <v>8.3141011555989586</v>
      </c>
    </row>
    <row r="33796" spans="1:2">
      <c r="A33796" s="1">
        <v>41632.46875</v>
      </c>
      <c r="B33796" s="2">
        <v>12.363915379842123</v>
      </c>
    </row>
    <row r="33797" spans="1:2">
      <c r="A33797" s="1">
        <v>41632.469444444447</v>
      </c>
      <c r="B33797" s="2">
        <v>13.469874318440755</v>
      </c>
    </row>
    <row r="33798" spans="1:2">
      <c r="A33798" s="1">
        <v>41632.470138888886</v>
      </c>
      <c r="B33798" s="2">
        <v>4.1876092274983723</v>
      </c>
    </row>
    <row r="33799" spans="1:2">
      <c r="A33799" s="1">
        <v>41632.470833333333</v>
      </c>
      <c r="B33799" s="2">
        <v>-4.4825883229573567</v>
      </c>
    </row>
    <row r="33800" spans="1:2">
      <c r="A33800" s="1">
        <v>41632.47152777778</v>
      </c>
      <c r="B33800" s="2">
        <v>-16.018357276916504</v>
      </c>
    </row>
    <row r="33801" spans="1:2">
      <c r="A33801" s="1">
        <v>41632.472222222219</v>
      </c>
      <c r="B33801" s="2">
        <v>-25.319916534423829</v>
      </c>
    </row>
    <row r="33802" spans="1:2">
      <c r="A33802" s="1">
        <v>41632.472916666666</v>
      </c>
      <c r="B33802" s="2">
        <v>-33.449159876505533</v>
      </c>
    </row>
    <row r="33803" spans="1:2">
      <c r="A33803" s="1">
        <v>41632.473611111112</v>
      </c>
      <c r="B33803" s="2">
        <v>-35.164648437499999</v>
      </c>
    </row>
    <row r="33804" spans="1:2">
      <c r="A33804" s="1">
        <v>41632.474305555559</v>
      </c>
      <c r="B33804" s="2">
        <v>-35.213516362508138</v>
      </c>
    </row>
    <row r="33805" spans="1:2">
      <c r="A33805" s="1">
        <v>41632.474999999999</v>
      </c>
      <c r="B33805" s="2">
        <v>-35.859606297810871</v>
      </c>
    </row>
    <row r="33806" spans="1:2">
      <c r="A33806" s="1">
        <v>41632.475694444445</v>
      </c>
      <c r="B33806" s="2">
        <v>-30.642728551228842</v>
      </c>
    </row>
    <row r="33807" spans="1:2">
      <c r="A33807" s="1">
        <v>41632.476388888892</v>
      </c>
      <c r="B33807" s="2">
        <v>-23.828964742024741</v>
      </c>
    </row>
    <row r="33808" spans="1:2">
      <c r="A33808" s="1">
        <v>41632.477083333331</v>
      </c>
      <c r="B33808" s="2">
        <v>-22.859592183430991</v>
      </c>
    </row>
    <row r="33809" spans="1:2">
      <c r="A33809" s="1">
        <v>41632.477777777778</v>
      </c>
      <c r="B33809" s="2">
        <v>-15.005137570699056</v>
      </c>
    </row>
    <row r="33810" spans="1:2">
      <c r="A33810" s="1">
        <v>41632.478472222225</v>
      </c>
      <c r="B33810" s="2">
        <v>-13.860729281107584</v>
      </c>
    </row>
    <row r="33811" spans="1:2">
      <c r="A33811" s="1">
        <v>41632.479166666664</v>
      </c>
      <c r="B33811" s="2">
        <v>-11.024231020609538</v>
      </c>
    </row>
    <row r="33812" spans="1:2">
      <c r="A33812" s="1">
        <v>41632.479861111111</v>
      </c>
      <c r="B33812" s="2">
        <v>-5.915486780802409</v>
      </c>
    </row>
    <row r="33813" spans="1:2">
      <c r="A33813" s="1">
        <v>41632.480555555558</v>
      </c>
      <c r="B33813" s="2">
        <v>-9.5578576405843094</v>
      </c>
    </row>
    <row r="33814" spans="1:2">
      <c r="A33814" s="1">
        <v>41632.481249999997</v>
      </c>
      <c r="B33814" s="2">
        <v>-8.5463689168294277</v>
      </c>
    </row>
    <row r="33815" spans="1:2">
      <c r="A33815" s="1">
        <v>41632.481944444444</v>
      </c>
      <c r="B33815" s="2">
        <v>-14.174865913391113</v>
      </c>
    </row>
    <row r="33816" spans="1:2">
      <c r="A33816" s="1">
        <v>41632.482638888891</v>
      </c>
      <c r="B33816" s="2">
        <v>-9.779038174947102</v>
      </c>
    </row>
    <row r="33817" spans="1:2">
      <c r="A33817" s="1">
        <v>41632.48333333333</v>
      </c>
      <c r="B33817" s="2">
        <v>-13.426449076334636</v>
      </c>
    </row>
    <row r="33818" spans="1:2">
      <c r="A33818" s="1">
        <v>41632.484027777777</v>
      </c>
      <c r="B33818" s="2">
        <v>-10.779228146870931</v>
      </c>
    </row>
    <row r="33819" spans="1:2">
      <c r="A33819" s="1">
        <v>41632.484722222223</v>
      </c>
      <c r="B33819" s="2">
        <v>-13.614452743530274</v>
      </c>
    </row>
    <row r="33820" spans="1:2">
      <c r="A33820" s="1">
        <v>41632.48541666667</v>
      </c>
      <c r="B33820" s="2">
        <v>-2.6320776621500652</v>
      </c>
    </row>
    <row r="33821" spans="1:2">
      <c r="A33821" s="1">
        <v>41632.486111111109</v>
      </c>
      <c r="B33821" s="2">
        <v>-4.9737303415934244</v>
      </c>
    </row>
    <row r="33822" spans="1:2">
      <c r="A33822" s="1">
        <v>41632.486805555556</v>
      </c>
      <c r="B33822" s="2">
        <v>-18.596228154500327</v>
      </c>
    </row>
    <row r="33823" spans="1:2">
      <c r="A33823" s="1">
        <v>41632.487500000003</v>
      </c>
      <c r="B33823" s="2">
        <v>6.5262320200602213</v>
      </c>
    </row>
    <row r="33824" spans="1:2">
      <c r="A33824" s="1">
        <v>41632.488194444442</v>
      </c>
      <c r="B33824" s="2">
        <v>6.2554415384928381</v>
      </c>
    </row>
    <row r="33825" spans="1:2">
      <c r="A33825" s="1">
        <v>41632.488888888889</v>
      </c>
      <c r="B33825" s="2">
        <v>10.526293945312499</v>
      </c>
    </row>
    <row r="33826" spans="1:2">
      <c r="A33826" s="1">
        <v>41632.489583333336</v>
      </c>
      <c r="B33826" s="2">
        <v>10.58299477895101</v>
      </c>
    </row>
    <row r="33827" spans="1:2">
      <c r="A33827" s="1">
        <v>41632.490277777775</v>
      </c>
      <c r="B33827" s="2">
        <v>13.445856920878093</v>
      </c>
    </row>
    <row r="33828" spans="1:2">
      <c r="A33828" s="1">
        <v>41632.490972222222</v>
      </c>
      <c r="B33828" s="2">
        <v>10.771246337890625</v>
      </c>
    </row>
    <row r="33829" spans="1:2">
      <c r="A33829" s="1">
        <v>41632.491666666669</v>
      </c>
      <c r="B33829" s="2">
        <v>14.032844225565592</v>
      </c>
    </row>
    <row r="33830" spans="1:2">
      <c r="A33830" s="1">
        <v>41632.492361111108</v>
      </c>
      <c r="B33830" s="2">
        <v>13.814491144816081</v>
      </c>
    </row>
    <row r="33831" spans="1:2">
      <c r="A33831" s="1">
        <v>41632.493055555555</v>
      </c>
      <c r="B33831" s="2">
        <v>11.43489335378011</v>
      </c>
    </row>
    <row r="33832" spans="1:2">
      <c r="A33832" s="1">
        <v>41632.493750000001</v>
      </c>
      <c r="B33832" s="2">
        <v>14.24175853729248</v>
      </c>
    </row>
    <row r="33833" spans="1:2">
      <c r="A33833" s="1">
        <v>41632.494444444441</v>
      </c>
      <c r="B33833" s="2">
        <v>17.246846516927082</v>
      </c>
    </row>
    <row r="33834" spans="1:2">
      <c r="A33834" s="1">
        <v>41632.495138888888</v>
      </c>
      <c r="B33834" s="2">
        <v>16.476213963826499</v>
      </c>
    </row>
    <row r="33835" spans="1:2">
      <c r="A33835" s="1">
        <v>41632.495833333334</v>
      </c>
      <c r="B33835" s="2">
        <v>16.154141426086426</v>
      </c>
    </row>
    <row r="33836" spans="1:2">
      <c r="A33836" s="1">
        <v>41632.496527777781</v>
      </c>
      <c r="B33836" s="2">
        <v>22.42171401977539</v>
      </c>
    </row>
    <row r="33837" spans="1:2">
      <c r="A33837" s="1">
        <v>41632.49722222222</v>
      </c>
      <c r="B33837" s="2">
        <v>29.260704104105631</v>
      </c>
    </row>
    <row r="33838" spans="1:2">
      <c r="A33838" s="1">
        <v>41632.497916666667</v>
      </c>
      <c r="B33838" s="2">
        <v>33.92897942860921</v>
      </c>
    </row>
    <row r="33839" spans="1:2">
      <c r="A33839" s="1">
        <v>41632.498611111114</v>
      </c>
      <c r="B33839" s="2">
        <v>32.786987876892091</v>
      </c>
    </row>
    <row r="33840" spans="1:2">
      <c r="A33840" s="1">
        <v>41632.499305555553</v>
      </c>
      <c r="B33840" s="2">
        <v>31.228961054484049</v>
      </c>
    </row>
    <row r="33841" spans="1:2">
      <c r="A33841" s="1">
        <v>41632.5</v>
      </c>
      <c r="B33841" s="2">
        <v>30.309403737386067</v>
      </c>
    </row>
    <row r="33842" spans="1:2">
      <c r="A33842" s="1">
        <v>41632.500694444447</v>
      </c>
      <c r="B33842" s="2">
        <v>20.715761121114095</v>
      </c>
    </row>
    <row r="33843" spans="1:2">
      <c r="A33843" s="1">
        <v>41632.501388888886</v>
      </c>
      <c r="B33843" s="2">
        <v>20.666862424214681</v>
      </c>
    </row>
    <row r="33844" spans="1:2">
      <c r="A33844" s="1">
        <v>41632.502083333333</v>
      </c>
      <c r="B33844" s="2">
        <v>18.237789853413901</v>
      </c>
    </row>
    <row r="33845" spans="1:2">
      <c r="A33845" s="1">
        <v>41632.50277777778</v>
      </c>
      <c r="B33845" s="2">
        <v>19.790336036682127</v>
      </c>
    </row>
    <row r="33846" spans="1:2">
      <c r="A33846" s="1">
        <v>41632.503472222219</v>
      </c>
      <c r="B33846" s="2">
        <v>19.366537602742515</v>
      </c>
    </row>
    <row r="33847" spans="1:2">
      <c r="A33847" s="1">
        <v>41632.504166666666</v>
      </c>
      <c r="B33847" s="2">
        <v>20.971184158325194</v>
      </c>
    </row>
    <row r="33848" spans="1:2">
      <c r="A33848" s="1">
        <v>41632.504861111112</v>
      </c>
      <c r="B33848" s="2">
        <v>17.171006329854329</v>
      </c>
    </row>
    <row r="33849" spans="1:2">
      <c r="A33849" s="1">
        <v>41632.505555555559</v>
      </c>
      <c r="B33849" s="2">
        <v>8.3334625244140632</v>
      </c>
    </row>
    <row r="33850" spans="1:2">
      <c r="A33850" s="1">
        <v>41632.506249999999</v>
      </c>
      <c r="B33850" s="2">
        <v>14.153565724690756</v>
      </c>
    </row>
    <row r="33851" spans="1:2">
      <c r="A33851" s="1">
        <v>41632.506944444445</v>
      </c>
      <c r="B33851" s="2">
        <v>16.828850555419923</v>
      </c>
    </row>
    <row r="33852" spans="1:2">
      <c r="A33852" s="1">
        <v>41632.507638888892</v>
      </c>
      <c r="B33852" s="2">
        <v>10.617053349812826</v>
      </c>
    </row>
    <row r="33853" spans="1:2">
      <c r="A33853" s="1">
        <v>41632.508333333331</v>
      </c>
      <c r="B33853" s="2">
        <v>8.2204049428304042</v>
      </c>
    </row>
    <row r="33854" spans="1:2">
      <c r="A33854" s="1">
        <v>41632.509027777778</v>
      </c>
      <c r="B33854" s="2">
        <v>7.271311569213867</v>
      </c>
    </row>
    <row r="33855" spans="1:2">
      <c r="A33855" s="1">
        <v>41632.509722222225</v>
      </c>
      <c r="B33855" s="2">
        <v>11.536861292521159</v>
      </c>
    </row>
    <row r="33856" spans="1:2">
      <c r="A33856" s="1">
        <v>41632.510416666664</v>
      </c>
      <c r="B33856" s="2">
        <v>10.033191108703614</v>
      </c>
    </row>
    <row r="33857" spans="1:2">
      <c r="A33857" s="1">
        <v>41632.511111111111</v>
      </c>
      <c r="B33857" s="2">
        <v>7.079879188537598</v>
      </c>
    </row>
    <row r="33858" spans="1:2">
      <c r="A33858" s="1">
        <v>41632.511805555558</v>
      </c>
      <c r="B33858" s="2">
        <v>4.5155097961425783</v>
      </c>
    </row>
    <row r="33859" spans="1:2">
      <c r="A33859" s="1">
        <v>41632.512499999997</v>
      </c>
      <c r="B33859" s="2">
        <v>-6.9048568725585939</v>
      </c>
    </row>
    <row r="33860" spans="1:2">
      <c r="A33860" s="1">
        <v>41632.513194444444</v>
      </c>
      <c r="B33860" s="2">
        <v>-22.11820151011149</v>
      </c>
    </row>
    <row r="33861" spans="1:2">
      <c r="A33861" s="1">
        <v>41632.513888888891</v>
      </c>
      <c r="B33861" s="2">
        <v>-27.363341776529946</v>
      </c>
    </row>
    <row r="33862" spans="1:2">
      <c r="A33862" s="1">
        <v>41632.51458333333</v>
      </c>
      <c r="B33862" s="2">
        <v>-36.066956583658857</v>
      </c>
    </row>
    <row r="33863" spans="1:2">
      <c r="A33863" s="1">
        <v>41632.515277777777</v>
      </c>
      <c r="B33863" s="2">
        <v>-37.981733830769855</v>
      </c>
    </row>
    <row r="33864" spans="1:2">
      <c r="A33864" s="1">
        <v>41632.515972222223</v>
      </c>
      <c r="B33864" s="2">
        <v>-28.949922053019204</v>
      </c>
    </row>
    <row r="33865" spans="1:2">
      <c r="A33865" s="1">
        <v>41632.51666666667</v>
      </c>
      <c r="B33865" s="2">
        <v>-26.707303492228188</v>
      </c>
    </row>
    <row r="33866" spans="1:2">
      <c r="A33866" s="1">
        <v>41632.517361111109</v>
      </c>
      <c r="B33866" s="2">
        <v>-30.337190055847167</v>
      </c>
    </row>
    <row r="33867" spans="1:2">
      <c r="A33867" s="1">
        <v>41632.518055555556</v>
      </c>
      <c r="B33867" s="2">
        <v>-34.221600850423179</v>
      </c>
    </row>
    <row r="33868" spans="1:2">
      <c r="A33868" s="1">
        <v>41632.518750000003</v>
      </c>
      <c r="B33868" s="2">
        <v>-13.21638552347819</v>
      </c>
    </row>
    <row r="33869" spans="1:2">
      <c r="A33869" s="1">
        <v>41632.519444444442</v>
      </c>
      <c r="B33869" s="2">
        <v>-6.9415809631347658</v>
      </c>
    </row>
    <row r="33870" spans="1:2">
      <c r="A33870" s="1">
        <v>41632.520138888889</v>
      </c>
      <c r="B33870" s="2">
        <v>6.9186401367187497E-2</v>
      </c>
    </row>
    <row r="33871" spans="1:2">
      <c r="A33871" s="1">
        <v>41632.520833333336</v>
      </c>
      <c r="B33871" s="2">
        <v>-0.42046305338541667</v>
      </c>
    </row>
    <row r="33872" spans="1:2">
      <c r="A33872" s="1">
        <v>41632.521527777775</v>
      </c>
      <c r="B33872" s="2">
        <v>2.9272731781005858</v>
      </c>
    </row>
    <row r="33873" spans="1:2">
      <c r="A33873" s="1">
        <v>41632.522222222222</v>
      </c>
      <c r="B33873" s="2">
        <v>8.2427629470825199</v>
      </c>
    </row>
    <row r="33874" spans="1:2">
      <c r="A33874" s="1">
        <v>41632.522916666669</v>
      </c>
      <c r="B33874" s="2">
        <v>12.162476412455241</v>
      </c>
    </row>
    <row r="33875" spans="1:2">
      <c r="A33875" s="1">
        <v>41632.523611111108</v>
      </c>
      <c r="B33875" s="2">
        <v>6.6765975952148438</v>
      </c>
    </row>
    <row r="33876" spans="1:2">
      <c r="A33876" s="1">
        <v>41632.524305555555</v>
      </c>
      <c r="B33876" s="2">
        <v>3.9572323481241862</v>
      </c>
    </row>
    <row r="33877" spans="1:2">
      <c r="A33877" s="1">
        <v>41632.525000000001</v>
      </c>
      <c r="B33877" s="2">
        <v>4.3892560323079426</v>
      </c>
    </row>
    <row r="33878" spans="1:2">
      <c r="A33878" s="1">
        <v>41632.525694444441</v>
      </c>
      <c r="B33878" s="2">
        <v>-0.82253265380859375</v>
      </c>
    </row>
    <row r="33879" spans="1:2">
      <c r="A33879" s="1">
        <v>41632.526388888888</v>
      </c>
      <c r="B33879" s="2">
        <v>-0.40049877166748049</v>
      </c>
    </row>
    <row r="33880" spans="1:2">
      <c r="A33880" s="1">
        <v>41632.527083333334</v>
      </c>
      <c r="B33880" s="2">
        <v>2.1211880366007487</v>
      </c>
    </row>
    <row r="33881" spans="1:2">
      <c r="A33881" s="1">
        <v>41632.527777777781</v>
      </c>
      <c r="B33881" s="2">
        <v>-1.3092371622721355</v>
      </c>
    </row>
    <row r="33882" spans="1:2">
      <c r="A33882" s="1">
        <v>41632.52847222222</v>
      </c>
      <c r="B33882" s="2">
        <v>-8.7579154968261713E-2</v>
      </c>
    </row>
    <row r="33883" spans="1:2">
      <c r="A33883" s="1">
        <v>41632.529166666667</v>
      </c>
      <c r="B33883" s="2">
        <v>1.2999163309733073</v>
      </c>
    </row>
    <row r="33884" spans="1:2">
      <c r="A33884" s="1">
        <v>41632.529861111114</v>
      </c>
      <c r="B33884" s="2">
        <v>-0.68649692535400386</v>
      </c>
    </row>
    <row r="33885" spans="1:2">
      <c r="A33885" s="1">
        <v>41632.530555555553</v>
      </c>
      <c r="B33885" s="2">
        <v>1.8459694544474283</v>
      </c>
    </row>
    <row r="33886" spans="1:2">
      <c r="A33886" s="1">
        <v>41632.53125</v>
      </c>
      <c r="B33886" s="2">
        <v>4.8980363845825199</v>
      </c>
    </row>
    <row r="33887" spans="1:2">
      <c r="A33887" s="1">
        <v>41632.531944444447</v>
      </c>
      <c r="B33887" s="2">
        <v>5.8937152862548832</v>
      </c>
    </row>
    <row r="33888" spans="1:2">
      <c r="A33888" s="1">
        <v>41632.532638888886</v>
      </c>
      <c r="B33888" s="2">
        <v>4.2865887959798181</v>
      </c>
    </row>
    <row r="33889" spans="1:2">
      <c r="A33889" s="1">
        <v>41632.533333333333</v>
      </c>
      <c r="B33889" s="2">
        <v>4.8132745107014978</v>
      </c>
    </row>
    <row r="33890" spans="1:2">
      <c r="A33890" s="1">
        <v>41632.53402777778</v>
      </c>
      <c r="B33890" s="2">
        <v>2.5421122233072917</v>
      </c>
    </row>
    <row r="33891" spans="1:2">
      <c r="A33891" s="1">
        <v>41632.534722222219</v>
      </c>
      <c r="B33891" s="2">
        <v>-4.3946154912312823</v>
      </c>
    </row>
    <row r="33892" spans="1:2">
      <c r="A33892" s="1">
        <v>41632.535416666666</v>
      </c>
      <c r="B33892" s="2">
        <v>-9.0319476445515949</v>
      </c>
    </row>
    <row r="33893" spans="1:2">
      <c r="A33893" s="1">
        <v>41632.536111111112</v>
      </c>
      <c r="B33893" s="2">
        <v>-1.7609171549479166</v>
      </c>
    </row>
    <row r="33894" spans="1:2">
      <c r="A33894" s="1">
        <v>41632.536805555559</v>
      </c>
      <c r="B33894" s="2">
        <v>6.0697450002034508</v>
      </c>
    </row>
    <row r="33895" spans="1:2">
      <c r="A33895" s="1">
        <v>41632.537499999999</v>
      </c>
      <c r="B33895" s="2">
        <v>1.8604220708211263</v>
      </c>
    </row>
    <row r="33896" spans="1:2">
      <c r="A33896" s="1">
        <v>41632.538194444445</v>
      </c>
      <c r="B33896" s="2">
        <v>-0.18130734761555989</v>
      </c>
    </row>
    <row r="33897" spans="1:2">
      <c r="A33897" s="1">
        <v>41632.538888888892</v>
      </c>
      <c r="B33897" s="2">
        <v>3.1962572733561196</v>
      </c>
    </row>
    <row r="33898" spans="1:2">
      <c r="A33898" s="1">
        <v>41632.539583333331</v>
      </c>
      <c r="B33898" s="2">
        <v>8.0694302876790367</v>
      </c>
    </row>
    <row r="33899" spans="1:2">
      <c r="A33899" s="1">
        <v>41632.540277777778</v>
      </c>
      <c r="B33899" s="2">
        <v>6.9650676091512045</v>
      </c>
    </row>
    <row r="33900" spans="1:2">
      <c r="A33900" s="1">
        <v>41632.540972222225</v>
      </c>
      <c r="B33900" s="2">
        <v>9.1727054595947273</v>
      </c>
    </row>
    <row r="33901" spans="1:2">
      <c r="A33901" s="1">
        <v>41632.541666666664</v>
      </c>
      <c r="B33901" s="2">
        <v>7.6481604258219402</v>
      </c>
    </row>
    <row r="33902" spans="1:2">
      <c r="A33902" s="1">
        <v>41632.542361111111</v>
      </c>
      <c r="B33902" s="2">
        <v>8.0977495829264328</v>
      </c>
    </row>
    <row r="33903" spans="1:2">
      <c r="A33903" s="1">
        <v>41632.543055555558</v>
      </c>
      <c r="B33903" s="2">
        <v>10.173973528544108</v>
      </c>
    </row>
    <row r="33904" spans="1:2">
      <c r="A33904" s="1">
        <v>41632.543749999997</v>
      </c>
      <c r="B33904" s="2">
        <v>9.2816993713378899</v>
      </c>
    </row>
    <row r="33905" spans="1:2">
      <c r="A33905" s="1">
        <v>41632.544444444444</v>
      </c>
      <c r="B33905" s="2">
        <v>9.9528078079223636</v>
      </c>
    </row>
    <row r="33906" spans="1:2">
      <c r="A33906" s="1">
        <v>41632.545138888891</v>
      </c>
      <c r="B33906" s="2">
        <v>11.292796198527018</v>
      </c>
    </row>
    <row r="33907" spans="1:2">
      <c r="A33907" s="1">
        <v>41632.54583333333</v>
      </c>
      <c r="B33907" s="2">
        <v>7.6288698196411131</v>
      </c>
    </row>
    <row r="33908" spans="1:2">
      <c r="A33908" s="1">
        <v>41632.546527777777</v>
      </c>
      <c r="B33908" s="2">
        <v>10.666592407226563</v>
      </c>
    </row>
    <row r="33909" spans="1:2">
      <c r="A33909" s="1">
        <v>41632.547222222223</v>
      </c>
      <c r="B33909" s="2">
        <v>10.458182779947917</v>
      </c>
    </row>
    <row r="33910" spans="1:2">
      <c r="A33910" s="1">
        <v>41632.54791666667</v>
      </c>
      <c r="B33910" s="2">
        <v>16.971234067281088</v>
      </c>
    </row>
    <row r="33911" spans="1:2">
      <c r="A33911" s="1">
        <v>41632.548611111109</v>
      </c>
      <c r="B33911" s="2">
        <v>13.241040929158528</v>
      </c>
    </row>
    <row r="33912" spans="1:2">
      <c r="A33912" s="1">
        <v>41632.549305555556</v>
      </c>
      <c r="B33912" s="2">
        <v>9.5067180633544925</v>
      </c>
    </row>
    <row r="33913" spans="1:2">
      <c r="A33913" s="1">
        <v>41632.550000000003</v>
      </c>
      <c r="B33913" s="2">
        <v>7.2268746693929033</v>
      </c>
    </row>
    <row r="33914" spans="1:2">
      <c r="A33914" s="1">
        <v>41632.550694444442</v>
      </c>
      <c r="B33914" s="2">
        <v>5.1201693852742514</v>
      </c>
    </row>
    <row r="33915" spans="1:2">
      <c r="A33915" s="1">
        <v>41632.551388888889</v>
      </c>
      <c r="B33915" s="2">
        <v>8.2203073501586914</v>
      </c>
    </row>
    <row r="33916" spans="1:2">
      <c r="A33916" s="1">
        <v>41632.552083333336</v>
      </c>
      <c r="B33916" s="2">
        <v>14.734103075663249</v>
      </c>
    </row>
    <row r="33917" spans="1:2">
      <c r="A33917" s="1">
        <v>41632.552777777775</v>
      </c>
      <c r="B33917" s="2">
        <v>7.8979162851969402</v>
      </c>
    </row>
    <row r="33918" spans="1:2">
      <c r="A33918" s="1">
        <v>41632.553472222222</v>
      </c>
      <c r="B33918" s="2">
        <v>5.9418524424235022</v>
      </c>
    </row>
    <row r="33919" spans="1:2">
      <c r="A33919" s="1">
        <v>41632.554166666669</v>
      </c>
      <c r="B33919" s="2">
        <v>6.8609175364176433</v>
      </c>
    </row>
    <row r="33920" spans="1:2">
      <c r="A33920" s="1">
        <v>41632.554861111108</v>
      </c>
      <c r="B33920" s="2">
        <v>5.982417106628418</v>
      </c>
    </row>
    <row r="33921" spans="1:2">
      <c r="A33921" s="1">
        <v>41632.555555555555</v>
      </c>
      <c r="B33921" s="2">
        <v>6.2663333892822264</v>
      </c>
    </row>
    <row r="33922" spans="1:2">
      <c r="A33922" s="1">
        <v>41632.556250000001</v>
      </c>
      <c r="B33922" s="2">
        <v>10.968045806884765</v>
      </c>
    </row>
    <row r="33923" spans="1:2">
      <c r="A33923" s="1">
        <v>41632.556944444441</v>
      </c>
      <c r="B33923" s="2">
        <v>12.183189392089844</v>
      </c>
    </row>
    <row r="33924" spans="1:2">
      <c r="A33924" s="1">
        <v>41632.557638888888</v>
      </c>
      <c r="B33924" s="2">
        <v>11.383574930826823</v>
      </c>
    </row>
    <row r="33925" spans="1:2">
      <c r="A33925" s="1">
        <v>41632.558333333334</v>
      </c>
      <c r="B33925" s="2">
        <v>13.414369328816731</v>
      </c>
    </row>
    <row r="33926" spans="1:2">
      <c r="A33926" s="1">
        <v>41632.559027777781</v>
      </c>
      <c r="B33926" s="2">
        <v>12.762772623697916</v>
      </c>
    </row>
    <row r="33927" spans="1:2">
      <c r="A33927" s="1">
        <v>41632.55972222222</v>
      </c>
      <c r="B33927" s="2">
        <v>8.5774398803710934</v>
      </c>
    </row>
    <row r="33928" spans="1:2">
      <c r="A33928" s="1">
        <v>41632.560416666667</v>
      </c>
      <c r="B33928" s="2">
        <v>12.144637552897136</v>
      </c>
    </row>
    <row r="33929" spans="1:2">
      <c r="A33929" s="1">
        <v>41632.561111111114</v>
      </c>
      <c r="B33929" s="2">
        <v>9.25400899251302</v>
      </c>
    </row>
    <row r="33930" spans="1:2">
      <c r="A33930" s="1">
        <v>41632.561805555553</v>
      </c>
      <c r="B33930" s="2">
        <v>5.3056514104207357</v>
      </c>
    </row>
    <row r="33931" spans="1:2">
      <c r="A33931" s="1">
        <v>41632.5625</v>
      </c>
      <c r="B33931" s="2">
        <v>9.6861951192220044</v>
      </c>
    </row>
    <row r="33932" spans="1:2">
      <c r="A33932" s="1">
        <v>41632.563194444447</v>
      </c>
      <c r="B33932" s="2">
        <v>6.1248908996582028</v>
      </c>
    </row>
    <row r="33933" spans="1:2">
      <c r="A33933" s="1">
        <v>41632.563888888886</v>
      </c>
      <c r="B33933" s="2">
        <v>8.9305056254069015</v>
      </c>
    </row>
    <row r="33934" spans="1:2">
      <c r="A33934" s="1">
        <v>41632.564583333333</v>
      </c>
      <c r="B33934" s="2">
        <v>4.6513687133789059</v>
      </c>
    </row>
    <row r="33935" spans="1:2">
      <c r="A33935" s="1">
        <v>41632.56527777778</v>
      </c>
      <c r="B33935" s="2">
        <v>10.443358484903971</v>
      </c>
    </row>
    <row r="33936" spans="1:2">
      <c r="A33936" s="1">
        <v>41632.565972222219</v>
      </c>
      <c r="B33936" s="2">
        <v>11.62067985534668</v>
      </c>
    </row>
    <row r="33937" spans="1:2">
      <c r="A33937" s="1">
        <v>41632.566666666666</v>
      </c>
      <c r="B33937" s="2">
        <v>10.817901929219564</v>
      </c>
    </row>
    <row r="33938" spans="1:2">
      <c r="A33938" s="1">
        <v>41632.567361111112</v>
      </c>
      <c r="B33938" s="2">
        <v>14.514211209615071</v>
      </c>
    </row>
    <row r="33939" spans="1:2">
      <c r="A33939" s="1">
        <v>41632.568055555559</v>
      </c>
      <c r="B33939" s="2">
        <v>16.160038439432778</v>
      </c>
    </row>
    <row r="33940" spans="1:2">
      <c r="A33940" s="1">
        <v>41632.568749999999</v>
      </c>
      <c r="B33940" s="2">
        <v>10.336833318074545</v>
      </c>
    </row>
    <row r="33941" spans="1:2">
      <c r="A33941" s="1">
        <v>41632.569444444445</v>
      </c>
      <c r="B33941" s="2">
        <v>14.014571380615234</v>
      </c>
    </row>
    <row r="33942" spans="1:2">
      <c r="A33942" s="1">
        <v>41632.570138888892</v>
      </c>
      <c r="B33942" s="2">
        <v>17.106456438700359</v>
      </c>
    </row>
    <row r="33943" spans="1:2">
      <c r="A33943" s="1">
        <v>41632.570833333331</v>
      </c>
      <c r="B33943" s="2">
        <v>10.235419972737629</v>
      </c>
    </row>
    <row r="33944" spans="1:2">
      <c r="A33944" s="1">
        <v>41632.571527777778</v>
      </c>
      <c r="B33944" s="2">
        <v>9.6352086385091145</v>
      </c>
    </row>
    <row r="33945" spans="1:2">
      <c r="A33945" s="1">
        <v>41632.572222222225</v>
      </c>
      <c r="B33945" s="2">
        <v>16.562090110778808</v>
      </c>
    </row>
    <row r="33946" spans="1:2">
      <c r="A33946" s="1">
        <v>41632.572916666664</v>
      </c>
      <c r="B33946" s="2">
        <v>13.020527076721191</v>
      </c>
    </row>
    <row r="33947" spans="1:2">
      <c r="A33947" s="1">
        <v>41632.573611111111</v>
      </c>
      <c r="B33947" s="2">
        <v>17.454737917582193</v>
      </c>
    </row>
    <row r="33948" spans="1:2">
      <c r="A33948" s="1">
        <v>41632.574305555558</v>
      </c>
      <c r="B33948" s="2">
        <v>14.523174158732097</v>
      </c>
    </row>
    <row r="33949" spans="1:2">
      <c r="A33949" s="1">
        <v>41632.574999999997</v>
      </c>
      <c r="B33949" s="2">
        <v>14.659257125854491</v>
      </c>
    </row>
    <row r="33950" spans="1:2">
      <c r="A33950" s="1">
        <v>41632.575694444444</v>
      </c>
      <c r="B33950" s="2">
        <v>12.268462244669596</v>
      </c>
    </row>
    <row r="33951" spans="1:2">
      <c r="A33951" s="1">
        <v>41632.576388888891</v>
      </c>
      <c r="B33951" s="2">
        <v>10.211017100016276</v>
      </c>
    </row>
    <row r="33952" spans="1:2">
      <c r="A33952" s="1">
        <v>41632.57708333333</v>
      </c>
      <c r="B33952" s="2">
        <v>6.0172023773193359</v>
      </c>
    </row>
    <row r="33953" spans="1:2">
      <c r="A33953" s="1">
        <v>41632.577777777777</v>
      </c>
      <c r="B33953" s="2">
        <v>12.165797487894695</v>
      </c>
    </row>
    <row r="33954" spans="1:2">
      <c r="A33954" s="1">
        <v>41632.578472222223</v>
      </c>
      <c r="B33954" s="2">
        <v>13.029644012451172</v>
      </c>
    </row>
    <row r="33955" spans="1:2">
      <c r="A33955" s="1">
        <v>41632.57916666667</v>
      </c>
      <c r="B33955" s="2">
        <v>12.406313832600912</v>
      </c>
    </row>
    <row r="33956" spans="1:2">
      <c r="A33956" s="1">
        <v>41632.579861111109</v>
      </c>
      <c r="B33956" s="2">
        <v>13.635667037963866</v>
      </c>
    </row>
    <row r="33957" spans="1:2">
      <c r="A33957" s="1">
        <v>41632.580555555556</v>
      </c>
      <c r="B33957" s="2">
        <v>16.249611345926919</v>
      </c>
    </row>
    <row r="33958" spans="1:2">
      <c r="A33958" s="1">
        <v>41632.581250000003</v>
      </c>
      <c r="B33958" s="2">
        <v>17.447139867146809</v>
      </c>
    </row>
    <row r="33959" spans="1:2">
      <c r="A33959" s="1">
        <v>41632.581944444442</v>
      </c>
      <c r="B33959" s="2">
        <v>22.917228317260744</v>
      </c>
    </row>
    <row r="33960" spans="1:2">
      <c r="A33960" s="1">
        <v>41632.582638888889</v>
      </c>
      <c r="B33960" s="2">
        <v>21.230535888671874</v>
      </c>
    </row>
    <row r="33961" spans="1:2">
      <c r="A33961" s="1">
        <v>41632.583333333336</v>
      </c>
      <c r="B33961" s="2">
        <v>17.277901713053385</v>
      </c>
    </row>
    <row r="33962" spans="1:2">
      <c r="A33962" s="1">
        <v>41632.584027777775</v>
      </c>
      <c r="B33962" s="2">
        <v>19.176464144388834</v>
      </c>
    </row>
    <row r="33963" spans="1:2">
      <c r="A33963" s="1">
        <v>41632.584722222222</v>
      </c>
      <c r="B33963" s="2">
        <v>14.72801882425944</v>
      </c>
    </row>
    <row r="33964" spans="1:2">
      <c r="A33964" s="1">
        <v>41632.585416666669</v>
      </c>
      <c r="B33964" s="2">
        <v>13.909337679545084</v>
      </c>
    </row>
    <row r="33965" spans="1:2">
      <c r="A33965" s="1">
        <v>41632.586111111108</v>
      </c>
      <c r="B33965" s="2">
        <v>16.711741956075034</v>
      </c>
    </row>
    <row r="33966" spans="1:2">
      <c r="A33966" s="1">
        <v>41632.586805555555</v>
      </c>
      <c r="B33966" s="2">
        <v>18.636170450846354</v>
      </c>
    </row>
    <row r="33967" spans="1:2">
      <c r="A33967" s="1">
        <v>41632.587500000001</v>
      </c>
      <c r="B33967" s="2">
        <v>16.90469544728597</v>
      </c>
    </row>
    <row r="33968" spans="1:2">
      <c r="A33968" s="1">
        <v>41632.588194444441</v>
      </c>
      <c r="B33968" s="2">
        <v>14.392763455708822</v>
      </c>
    </row>
    <row r="33969" spans="1:2">
      <c r="A33969" s="1">
        <v>41632.588888888888</v>
      </c>
      <c r="B33969" s="2">
        <v>12.75999444325765</v>
      </c>
    </row>
    <row r="33970" spans="1:2">
      <c r="A33970" s="1">
        <v>41632.589583333334</v>
      </c>
      <c r="B33970" s="2">
        <v>9.1727737426757816</v>
      </c>
    </row>
    <row r="33971" spans="1:2">
      <c r="A33971" s="1">
        <v>41632.590277777781</v>
      </c>
      <c r="B33971" s="2">
        <v>8.6783687591552727</v>
      </c>
    </row>
    <row r="33972" spans="1:2">
      <c r="A33972" s="1">
        <v>41632.59097222222</v>
      </c>
      <c r="B33972" s="2">
        <v>7.0223040898640949</v>
      </c>
    </row>
    <row r="33973" spans="1:2">
      <c r="A33973" s="1">
        <v>41632.591666666667</v>
      </c>
      <c r="B33973" s="2">
        <v>11.407014592488606</v>
      </c>
    </row>
    <row r="33974" spans="1:2">
      <c r="A33974" s="1">
        <v>41632.592361111114</v>
      </c>
      <c r="B33974" s="2">
        <v>8.2163089752197269</v>
      </c>
    </row>
    <row r="33975" spans="1:2">
      <c r="A33975" s="1">
        <v>41632.593055555553</v>
      </c>
      <c r="B33975" s="2">
        <v>8.7622319539388016</v>
      </c>
    </row>
    <row r="33976" spans="1:2">
      <c r="A33976" s="1">
        <v>41632.59375</v>
      </c>
      <c r="B33976" s="2">
        <v>3.9673203786214191</v>
      </c>
    </row>
    <row r="33977" spans="1:2">
      <c r="A33977" s="1">
        <v>41632.594444444447</v>
      </c>
      <c r="B33977" s="2">
        <v>7.4507827758789062</v>
      </c>
    </row>
    <row r="33978" spans="1:2">
      <c r="A33978" s="1">
        <v>41632.595138888886</v>
      </c>
      <c r="B33978" s="2">
        <v>2.9479417165120441</v>
      </c>
    </row>
    <row r="33979" spans="1:2">
      <c r="A33979" s="1">
        <v>41632.595833333333</v>
      </c>
      <c r="B33979" s="2">
        <v>5.030283610026042</v>
      </c>
    </row>
    <row r="33980" spans="1:2">
      <c r="A33980" s="1">
        <v>41632.59652777778</v>
      </c>
      <c r="B33980" s="2">
        <v>8.218088531494141</v>
      </c>
    </row>
    <row r="33981" spans="1:2">
      <c r="A33981" s="1">
        <v>41632.597222222219</v>
      </c>
      <c r="B33981" s="2">
        <v>8.1346454620361328</v>
      </c>
    </row>
    <row r="33982" spans="1:2">
      <c r="A33982" s="1">
        <v>41632.597916666666</v>
      </c>
      <c r="B33982" s="2">
        <v>6.7822097778320316</v>
      </c>
    </row>
    <row r="33983" spans="1:2">
      <c r="A33983" s="1">
        <v>41632.598611111112</v>
      </c>
      <c r="B33983" s="2">
        <v>7.2574244181315102</v>
      </c>
    </row>
    <row r="33984" spans="1:2">
      <c r="A33984" s="1">
        <v>41632.599305555559</v>
      </c>
      <c r="B33984" s="2">
        <v>9.7310227711995445</v>
      </c>
    </row>
    <row r="33985" spans="1:2">
      <c r="A33985" s="1">
        <v>41632.6</v>
      </c>
      <c r="B33985" s="2">
        <v>6.2930035273234051</v>
      </c>
    </row>
    <row r="33986" spans="1:2">
      <c r="A33986" s="1">
        <v>41632.600694444445</v>
      </c>
      <c r="B33986" s="2">
        <v>9.1395640055338543</v>
      </c>
    </row>
    <row r="33987" spans="1:2">
      <c r="A33987" s="1">
        <v>41632.601388888892</v>
      </c>
      <c r="B33987" s="2">
        <v>7.3588169097900389</v>
      </c>
    </row>
    <row r="33988" spans="1:2">
      <c r="A33988" s="1">
        <v>41632.602083333331</v>
      </c>
      <c r="B33988" s="2">
        <v>5.7054906209309895</v>
      </c>
    </row>
    <row r="33989" spans="1:2">
      <c r="A33989" s="1">
        <v>41632.602777777778</v>
      </c>
      <c r="B33989" s="2">
        <v>8.9338686625162769</v>
      </c>
    </row>
    <row r="33990" spans="1:2">
      <c r="A33990" s="1">
        <v>41632.603472222225</v>
      </c>
      <c r="B33990" s="2">
        <v>7.5001265207926435</v>
      </c>
    </row>
    <row r="33991" spans="1:2">
      <c r="A33991" s="1">
        <v>41632.604166666664</v>
      </c>
      <c r="B33991" s="2">
        <v>11.889081192016601</v>
      </c>
    </row>
    <row r="33992" spans="1:2">
      <c r="A33992" s="1">
        <v>41632.604861111111</v>
      </c>
      <c r="B33992" s="2">
        <v>13.469192632039388</v>
      </c>
    </row>
    <row r="33993" spans="1:2">
      <c r="A33993" s="1">
        <v>41632.605555555558</v>
      </c>
      <c r="B33993" s="2">
        <v>9.9044497172037769</v>
      </c>
    </row>
    <row r="33994" spans="1:2">
      <c r="A33994" s="1">
        <v>41632.606249999997</v>
      </c>
      <c r="B33994" s="2">
        <v>11.160454686482748</v>
      </c>
    </row>
    <row r="33995" spans="1:2">
      <c r="A33995" s="1">
        <v>41632.606944444444</v>
      </c>
      <c r="B33995" s="2">
        <v>4.7309340159098303</v>
      </c>
    </row>
    <row r="33996" spans="1:2">
      <c r="A33996" s="1">
        <v>41632.607638888891</v>
      </c>
      <c r="B33996" s="2">
        <v>4.890248616536458</v>
      </c>
    </row>
    <row r="33997" spans="1:2">
      <c r="A33997" s="1">
        <v>41632.60833333333</v>
      </c>
      <c r="B33997" s="2">
        <v>10.320948155721029</v>
      </c>
    </row>
    <row r="33998" spans="1:2">
      <c r="A33998" s="1">
        <v>41632.609027777777</v>
      </c>
      <c r="B33998" s="2">
        <v>3.8627217610677085</v>
      </c>
    </row>
    <row r="33999" spans="1:2">
      <c r="A33999" s="1">
        <v>41632.609722222223</v>
      </c>
      <c r="B33999" s="2">
        <v>1.7676836649576824</v>
      </c>
    </row>
    <row r="34000" spans="1:2">
      <c r="A34000" s="1">
        <v>41632.61041666667</v>
      </c>
      <c r="B34000" s="2">
        <v>2.191559155782064</v>
      </c>
    </row>
    <row r="34001" spans="1:2">
      <c r="A34001" s="1">
        <v>41632.611111111109</v>
      </c>
      <c r="B34001" s="2">
        <v>3.5234928766886395</v>
      </c>
    </row>
    <row r="34002" spans="1:2">
      <c r="A34002" s="1">
        <v>41632.611805555556</v>
      </c>
      <c r="B34002" s="2">
        <v>0.17998205820719401</v>
      </c>
    </row>
    <row r="34003" spans="1:2">
      <c r="A34003" s="1">
        <v>41632.612500000003</v>
      </c>
      <c r="B34003" s="2">
        <v>-2.2992412567138674</v>
      </c>
    </row>
    <row r="34004" spans="1:2">
      <c r="A34004" s="1">
        <v>41632.613194444442</v>
      </c>
      <c r="B34004" s="2">
        <v>-20.497537867228189</v>
      </c>
    </row>
    <row r="34005" spans="1:2">
      <c r="A34005" s="1">
        <v>41632.613888888889</v>
      </c>
      <c r="B34005" s="2">
        <v>-39.112288538614912</v>
      </c>
    </row>
    <row r="34006" spans="1:2">
      <c r="A34006" s="1">
        <v>41632.614583333336</v>
      </c>
      <c r="B34006" s="2">
        <v>-44.033558146158853</v>
      </c>
    </row>
    <row r="34007" spans="1:2">
      <c r="A34007" s="1">
        <v>41632.615277777775</v>
      </c>
      <c r="B34007" s="2">
        <v>-29.192665354410806</v>
      </c>
    </row>
    <row r="34008" spans="1:2">
      <c r="A34008" s="1">
        <v>41632.615972222222</v>
      </c>
      <c r="B34008" s="2">
        <v>-29.344903246561685</v>
      </c>
    </row>
    <row r="34009" spans="1:2">
      <c r="A34009" s="1">
        <v>41632.616666666669</v>
      </c>
      <c r="B34009" s="2">
        <v>-23.733409627278647</v>
      </c>
    </row>
    <row r="34010" spans="1:2">
      <c r="A34010" s="1">
        <v>41632.617361111108</v>
      </c>
      <c r="B34010" s="2">
        <v>-26.483159001668295</v>
      </c>
    </row>
    <row r="34011" spans="1:2">
      <c r="A34011" s="1">
        <v>41632.618055555555</v>
      </c>
      <c r="B34011" s="2">
        <v>-25.514532852172852</v>
      </c>
    </row>
    <row r="34012" spans="1:2">
      <c r="A34012" s="1">
        <v>41632.618750000001</v>
      </c>
      <c r="B34012" s="2">
        <v>-16.833110618591309</v>
      </c>
    </row>
    <row r="34013" spans="1:2">
      <c r="A34013" s="1">
        <v>41632.619444444441</v>
      </c>
      <c r="B34013" s="2">
        <v>-13.431021626790365</v>
      </c>
    </row>
    <row r="34014" spans="1:2">
      <c r="A34014" s="1">
        <v>41632.620138888888</v>
      </c>
      <c r="B34014" s="2">
        <v>-12.476126988728842</v>
      </c>
    </row>
    <row r="34015" spans="1:2">
      <c r="A34015" s="1">
        <v>41632.620833333334</v>
      </c>
      <c r="B34015" s="2">
        <v>-10.699627558390299</v>
      </c>
    </row>
    <row r="34016" spans="1:2">
      <c r="A34016" s="1">
        <v>41632.621527777781</v>
      </c>
      <c r="B34016" s="2">
        <v>-7.4797449747721352</v>
      </c>
    </row>
    <row r="34017" spans="1:2">
      <c r="A34017" s="1">
        <v>41632.62222222222</v>
      </c>
      <c r="B34017" s="2">
        <v>-2.7959063212076822</v>
      </c>
    </row>
    <row r="34018" spans="1:2">
      <c r="A34018" s="1">
        <v>41632.622916666667</v>
      </c>
      <c r="B34018" s="2">
        <v>-0.94514122009277346</v>
      </c>
    </row>
    <row r="34019" spans="1:2">
      <c r="A34019" s="1">
        <v>41632.623611111114</v>
      </c>
      <c r="B34019" s="2">
        <v>4.3283582051595051</v>
      </c>
    </row>
    <row r="34020" spans="1:2">
      <c r="A34020" s="1">
        <v>41632.624305555553</v>
      </c>
      <c r="B34020" s="2">
        <v>4.7606489817301432</v>
      </c>
    </row>
    <row r="34021" spans="1:2">
      <c r="A34021" s="1">
        <v>41632.625</v>
      </c>
      <c r="B34021" s="2">
        <v>7.8934150060017902</v>
      </c>
    </row>
    <row r="34022" spans="1:2">
      <c r="A34022" s="1">
        <v>41632.625694444447</v>
      </c>
      <c r="B34022" s="2">
        <v>12.021274185180664</v>
      </c>
    </row>
    <row r="34023" spans="1:2">
      <c r="A34023" s="1">
        <v>41632.626388888886</v>
      </c>
      <c r="B34023" s="2">
        <v>13.787207984924317</v>
      </c>
    </row>
    <row r="34024" spans="1:2">
      <c r="A34024" s="1">
        <v>41632.627083333333</v>
      </c>
      <c r="B34024" s="2">
        <v>14.152752113342284</v>
      </c>
    </row>
    <row r="34025" spans="1:2">
      <c r="A34025" s="1">
        <v>41632.62777777778</v>
      </c>
      <c r="B34025" s="2">
        <v>14.986803309122722</v>
      </c>
    </row>
    <row r="34026" spans="1:2">
      <c r="A34026" s="1">
        <v>41632.628472222219</v>
      </c>
      <c r="B34026" s="2">
        <v>22.970290056864421</v>
      </c>
    </row>
    <row r="34027" spans="1:2">
      <c r="A34027" s="1">
        <v>41632.629166666666</v>
      </c>
      <c r="B34027" s="2">
        <v>24.422107823689778</v>
      </c>
    </row>
    <row r="34028" spans="1:2">
      <c r="A34028" s="1">
        <v>41632.629861111112</v>
      </c>
      <c r="B34028" s="2">
        <v>26.956397755940756</v>
      </c>
    </row>
    <row r="34029" spans="1:2">
      <c r="A34029" s="1">
        <v>41632.630555555559</v>
      </c>
      <c r="B34029" s="2">
        <v>32.463472684224449</v>
      </c>
    </row>
    <row r="34030" spans="1:2">
      <c r="A34030" s="1">
        <v>41632.631249999999</v>
      </c>
      <c r="B34030" s="2">
        <v>29.753784052530925</v>
      </c>
    </row>
    <row r="34031" spans="1:2">
      <c r="A34031" s="1">
        <v>41632.631944444445</v>
      </c>
      <c r="B34031" s="2">
        <v>28.596384620666505</v>
      </c>
    </row>
    <row r="34032" spans="1:2">
      <c r="A34032" s="1">
        <v>41632.632638888892</v>
      </c>
      <c r="B34032" s="2">
        <v>31.963965861002603</v>
      </c>
    </row>
    <row r="34033" spans="1:2">
      <c r="A34033" s="1">
        <v>41632.633333333331</v>
      </c>
      <c r="B34033" s="2">
        <v>33.798394775390626</v>
      </c>
    </row>
    <row r="34034" spans="1:2">
      <c r="A34034" s="1">
        <v>41632.634027777778</v>
      </c>
      <c r="B34034" s="2">
        <v>26.972692680358886</v>
      </c>
    </row>
    <row r="34035" spans="1:2">
      <c r="A34035" s="1">
        <v>41632.634722222225</v>
      </c>
      <c r="B34035" s="2">
        <v>20.039175160725911</v>
      </c>
    </row>
    <row r="34036" spans="1:2">
      <c r="A34036" s="1">
        <v>41632.635416666664</v>
      </c>
      <c r="B34036" s="2">
        <v>17.648716481526694</v>
      </c>
    </row>
    <row r="34037" spans="1:2">
      <c r="A34037" s="1">
        <v>41632.636111111111</v>
      </c>
      <c r="B34037" s="2">
        <v>16.840535736083986</v>
      </c>
    </row>
    <row r="34038" spans="1:2">
      <c r="A34038" s="1">
        <v>41632.636805555558</v>
      </c>
      <c r="B34038" s="2">
        <v>11.381239128112792</v>
      </c>
    </row>
    <row r="34039" spans="1:2">
      <c r="A34039" s="1">
        <v>41632.637499999997</v>
      </c>
      <c r="B34039" s="2">
        <v>8.6719141642252602</v>
      </c>
    </row>
    <row r="34040" spans="1:2">
      <c r="A34040" s="1">
        <v>41632.638194444444</v>
      </c>
      <c r="B34040" s="2">
        <v>10.162854448954265</v>
      </c>
    </row>
    <row r="34041" spans="1:2">
      <c r="A34041" s="1">
        <v>41632.638888888891</v>
      </c>
      <c r="B34041" s="2">
        <v>9.2030832290649407</v>
      </c>
    </row>
    <row r="34042" spans="1:2">
      <c r="A34042" s="1">
        <v>41632.63958333333</v>
      </c>
      <c r="B34042" s="2">
        <v>8.5244173685709637</v>
      </c>
    </row>
    <row r="34043" spans="1:2">
      <c r="A34043" s="1">
        <v>41632.640277777777</v>
      </c>
      <c r="B34043" s="2">
        <v>13.177648671468098</v>
      </c>
    </row>
    <row r="34044" spans="1:2">
      <c r="A34044" s="1">
        <v>41632.640972222223</v>
      </c>
      <c r="B34044" s="2">
        <v>10.148853174845378</v>
      </c>
    </row>
    <row r="34045" spans="1:2">
      <c r="A34045" s="1">
        <v>41632.64166666667</v>
      </c>
      <c r="B34045" s="2">
        <v>11.661630757649739</v>
      </c>
    </row>
    <row r="34046" spans="1:2">
      <c r="A34046" s="1">
        <v>41632.642361111109</v>
      </c>
      <c r="B34046" s="2">
        <v>14.096268018086752</v>
      </c>
    </row>
    <row r="34047" spans="1:2">
      <c r="A34047" s="1">
        <v>41632.643055555556</v>
      </c>
      <c r="B34047" s="2">
        <v>9.1457089742024742</v>
      </c>
    </row>
    <row r="34048" spans="1:2">
      <c r="A34048" s="1">
        <v>41632.643750000003</v>
      </c>
      <c r="B34048" s="2">
        <v>5.8050006866455082</v>
      </c>
    </row>
    <row r="34049" spans="1:2">
      <c r="A34049" s="1">
        <v>41632.644444444442</v>
      </c>
      <c r="B34049" s="2">
        <v>7.5719572703043623</v>
      </c>
    </row>
    <row r="34050" spans="1:2">
      <c r="A34050" s="1">
        <v>41632.645138888889</v>
      </c>
      <c r="B34050" s="2">
        <v>12.081186739603679</v>
      </c>
    </row>
    <row r="34051" spans="1:2">
      <c r="A34051" s="1">
        <v>41632.645833333336</v>
      </c>
      <c r="B34051" s="2">
        <v>7.0834669748942058</v>
      </c>
    </row>
    <row r="34052" spans="1:2">
      <c r="A34052" s="1">
        <v>41632.646527777775</v>
      </c>
      <c r="B34052" s="2">
        <v>10.657525698343912</v>
      </c>
    </row>
    <row r="34053" spans="1:2">
      <c r="A34053" s="1">
        <v>41632.647222222222</v>
      </c>
      <c r="B34053" s="2">
        <v>5.5438185373942055</v>
      </c>
    </row>
    <row r="34054" spans="1:2">
      <c r="A34054" s="1">
        <v>41632.647916666669</v>
      </c>
      <c r="B34054" s="2">
        <v>2.9880451202392577</v>
      </c>
    </row>
    <row r="34055" spans="1:2">
      <c r="A34055" s="1">
        <v>41632.648611111108</v>
      </c>
      <c r="B34055" s="2">
        <v>5.0860722223917643</v>
      </c>
    </row>
    <row r="34056" spans="1:2">
      <c r="A34056" s="1">
        <v>41632.649305555555</v>
      </c>
      <c r="B34056" s="2">
        <v>4.2073899586995447</v>
      </c>
    </row>
    <row r="34057" spans="1:2">
      <c r="A34057" s="1">
        <v>41632.65</v>
      </c>
      <c r="B34057" s="2">
        <v>-1.3561517079671224</v>
      </c>
    </row>
    <row r="34058" spans="1:2">
      <c r="A34058" s="1">
        <v>41632.650694444441</v>
      </c>
      <c r="B34058" s="2">
        <v>0.19504928588867188</v>
      </c>
    </row>
    <row r="34059" spans="1:2">
      <c r="A34059" s="1">
        <v>41632.651388888888</v>
      </c>
      <c r="B34059" s="2">
        <v>-3.4082617441813152</v>
      </c>
    </row>
    <row r="34060" spans="1:2">
      <c r="A34060" s="1">
        <v>41632.652083333334</v>
      </c>
      <c r="B34060" s="2">
        <v>-3.0683294296264649</v>
      </c>
    </row>
    <row r="34061" spans="1:2">
      <c r="A34061" s="1">
        <v>41632.652777777781</v>
      </c>
      <c r="B34061" s="2">
        <v>-8.58472785949707</v>
      </c>
    </row>
    <row r="34062" spans="1:2">
      <c r="A34062" s="1">
        <v>41632.65347222222</v>
      </c>
      <c r="B34062" s="2">
        <v>-14.127615801493327</v>
      </c>
    </row>
    <row r="34063" spans="1:2">
      <c r="A34063" s="1">
        <v>41632.654166666667</v>
      </c>
      <c r="B34063" s="2">
        <v>-9.2436873753865552</v>
      </c>
    </row>
    <row r="34064" spans="1:2">
      <c r="A34064" s="1">
        <v>41632.654861111114</v>
      </c>
      <c r="B34064" s="2">
        <v>-12.103049532572429</v>
      </c>
    </row>
    <row r="34065" spans="1:2">
      <c r="A34065" s="1">
        <v>41632.655555555553</v>
      </c>
      <c r="B34065" s="2">
        <v>-10.709695434570312</v>
      </c>
    </row>
    <row r="34066" spans="1:2">
      <c r="A34066" s="1">
        <v>41632.65625</v>
      </c>
      <c r="B34066" s="2">
        <v>-10.426076952616373</v>
      </c>
    </row>
    <row r="34067" spans="1:2">
      <c r="A34067" s="1">
        <v>41632.656944444447</v>
      </c>
      <c r="B34067" s="2">
        <v>-12.322233581542969</v>
      </c>
    </row>
    <row r="34068" spans="1:2">
      <c r="A34068" s="1">
        <v>41632.657638888886</v>
      </c>
      <c r="B34068" s="2">
        <v>-18.322012583414715</v>
      </c>
    </row>
    <row r="34069" spans="1:2">
      <c r="A34069" s="1">
        <v>41632.658333333333</v>
      </c>
      <c r="B34069" s="2">
        <v>-14.504597727457682</v>
      </c>
    </row>
    <row r="34070" spans="1:2">
      <c r="A34070" s="1">
        <v>41632.65902777778</v>
      </c>
      <c r="B34070" s="2">
        <v>-2.6872032801310222</v>
      </c>
    </row>
    <row r="34071" spans="1:2">
      <c r="A34071" s="1">
        <v>41632.659722222219</v>
      </c>
      <c r="B34071" s="2">
        <v>4.5219369888305661</v>
      </c>
    </row>
    <row r="34072" spans="1:2">
      <c r="A34072" s="1">
        <v>41632.660416666666</v>
      </c>
      <c r="B34072" s="2">
        <v>14.790092086791992</v>
      </c>
    </row>
    <row r="34073" spans="1:2">
      <c r="A34073" s="1">
        <v>41632.661111111112</v>
      </c>
      <c r="B34073" s="2">
        <v>22.509808603922526</v>
      </c>
    </row>
    <row r="34074" spans="1:2">
      <c r="A34074" s="1">
        <v>41632.661805555559</v>
      </c>
      <c r="B34074" s="2">
        <v>31.199263191223146</v>
      </c>
    </row>
    <row r="34075" spans="1:2">
      <c r="A34075" s="1">
        <v>41632.662499999999</v>
      </c>
      <c r="B34075" s="2">
        <v>32.323931821187337</v>
      </c>
    </row>
    <row r="34076" spans="1:2">
      <c r="A34076" s="1">
        <v>41632.663194444445</v>
      </c>
      <c r="B34076" s="2">
        <v>37.059988530476886</v>
      </c>
    </row>
    <row r="34077" spans="1:2">
      <c r="A34077" s="1">
        <v>41632.663888888892</v>
      </c>
      <c r="B34077" s="2">
        <v>41.828809356689455</v>
      </c>
    </row>
    <row r="34078" spans="1:2">
      <c r="A34078" s="1">
        <v>41632.664583333331</v>
      </c>
      <c r="B34078" s="2">
        <v>40.64517879486084</v>
      </c>
    </row>
    <row r="34079" spans="1:2">
      <c r="A34079" s="1">
        <v>41632.665277777778</v>
      </c>
      <c r="B34079" s="2">
        <v>22.081550407409669</v>
      </c>
    </row>
    <row r="34080" spans="1:2">
      <c r="A34080" s="1">
        <v>41632.665972222225</v>
      </c>
      <c r="B34080" s="2">
        <v>13.680612818400066</v>
      </c>
    </row>
    <row r="34081" spans="1:2">
      <c r="A34081" s="1">
        <v>41632.666666666664</v>
      </c>
      <c r="B34081" s="2">
        <v>-8.5570271809895834E-2</v>
      </c>
    </row>
    <row r="34082" spans="1:2">
      <c r="A34082" s="1">
        <v>41632.667361111111</v>
      </c>
      <c r="B34082" s="2">
        <v>-9.696466382344564</v>
      </c>
    </row>
    <row r="34083" spans="1:2">
      <c r="A34083" s="1">
        <v>41632.668055555558</v>
      </c>
      <c r="B34083" s="2">
        <v>-20.300920486450195</v>
      </c>
    </row>
    <row r="34084" spans="1:2">
      <c r="A34084" s="1">
        <v>41632.668749999997</v>
      </c>
      <c r="B34084" s="2">
        <v>-32.507983144124346</v>
      </c>
    </row>
    <row r="34085" spans="1:2">
      <c r="A34085" s="1">
        <v>41632.669444444444</v>
      </c>
      <c r="B34085" s="2">
        <v>-36.371305465698242</v>
      </c>
    </row>
    <row r="34086" spans="1:2">
      <c r="A34086" s="1">
        <v>41632.670138888891</v>
      </c>
      <c r="B34086" s="2">
        <v>-25.926151657104491</v>
      </c>
    </row>
    <row r="34087" spans="1:2">
      <c r="A34087" s="1">
        <v>41632.67083333333</v>
      </c>
      <c r="B34087" s="2">
        <v>-17.47681541442871</v>
      </c>
    </row>
    <row r="34088" spans="1:2">
      <c r="A34088" s="1">
        <v>41632.671527777777</v>
      </c>
      <c r="B34088" s="2">
        <v>-12.916276359558106</v>
      </c>
    </row>
    <row r="34089" spans="1:2">
      <c r="A34089" s="1">
        <v>41632.672222222223</v>
      </c>
      <c r="B34089" s="2">
        <v>1.1700270334879557</v>
      </c>
    </row>
    <row r="34090" spans="1:2">
      <c r="A34090" s="1">
        <v>41632.67291666667</v>
      </c>
      <c r="B34090" s="2">
        <v>12.663319396972657</v>
      </c>
    </row>
    <row r="34091" spans="1:2">
      <c r="A34091" s="1">
        <v>41632.673611111109</v>
      </c>
      <c r="B34091" s="2">
        <v>13.473099009195964</v>
      </c>
    </row>
    <row r="34092" spans="1:2">
      <c r="A34092" s="1">
        <v>41632.674305555556</v>
      </c>
      <c r="B34092" s="2">
        <v>10.39032834370931</v>
      </c>
    </row>
    <row r="34093" spans="1:2">
      <c r="A34093" s="1">
        <v>41632.675000000003</v>
      </c>
      <c r="B34093" s="2">
        <v>7.1250774383544924</v>
      </c>
    </row>
    <row r="34094" spans="1:2">
      <c r="A34094" s="1">
        <v>41632.675694444442</v>
      </c>
      <c r="B34094" s="2">
        <v>3.6214129765828451</v>
      </c>
    </row>
    <row r="34095" spans="1:2">
      <c r="A34095" s="1">
        <v>41632.676388888889</v>
      </c>
      <c r="B34095" s="2">
        <v>0.77855911254882815</v>
      </c>
    </row>
    <row r="34096" spans="1:2">
      <c r="A34096" s="1">
        <v>41632.677083333336</v>
      </c>
      <c r="B34096" s="2">
        <v>-3.9248098373413085</v>
      </c>
    </row>
    <row r="34097" spans="1:2">
      <c r="A34097" s="1">
        <v>41632.677777777775</v>
      </c>
      <c r="B34097" s="2">
        <v>-3.2511948903401691</v>
      </c>
    </row>
    <row r="34098" spans="1:2">
      <c r="A34098" s="1">
        <v>41632.678472222222</v>
      </c>
      <c r="B34098" s="2">
        <v>-8.1021264394124355</v>
      </c>
    </row>
    <row r="34099" spans="1:2">
      <c r="A34099" s="1">
        <v>41632.679166666669</v>
      </c>
      <c r="B34099" s="2">
        <v>-13.19726816813151</v>
      </c>
    </row>
    <row r="34100" spans="1:2">
      <c r="A34100" s="1">
        <v>41632.679861111108</v>
      </c>
      <c r="B34100" s="2">
        <v>-7.2304063161214192</v>
      </c>
    </row>
    <row r="34101" spans="1:2">
      <c r="A34101" s="1">
        <v>41632.680555555555</v>
      </c>
      <c r="B34101" s="2">
        <v>2.3911144892374674</v>
      </c>
    </row>
    <row r="34102" spans="1:2">
      <c r="A34102" s="1">
        <v>41632.681250000001</v>
      </c>
      <c r="B34102" s="2">
        <v>8.8526025136311848</v>
      </c>
    </row>
    <row r="34103" spans="1:2">
      <c r="A34103" s="1">
        <v>41632.681944444441</v>
      </c>
      <c r="B34103" s="2">
        <v>19.552456665039063</v>
      </c>
    </row>
    <row r="34104" spans="1:2">
      <c r="A34104" s="1">
        <v>41632.682638888888</v>
      </c>
      <c r="B34104" s="2">
        <v>19.946505419413249</v>
      </c>
    </row>
    <row r="34105" spans="1:2">
      <c r="A34105" s="1">
        <v>41632.683333333334</v>
      </c>
      <c r="B34105" s="2">
        <v>17.234630966186522</v>
      </c>
    </row>
    <row r="34106" spans="1:2">
      <c r="A34106" s="1">
        <v>41632.684027777781</v>
      </c>
      <c r="B34106" s="2">
        <v>18.014810689290364</v>
      </c>
    </row>
    <row r="34107" spans="1:2">
      <c r="A34107" s="1">
        <v>41632.68472222222</v>
      </c>
      <c r="B34107" s="2">
        <v>14.133354314168294</v>
      </c>
    </row>
    <row r="34108" spans="1:2">
      <c r="A34108" s="1">
        <v>41632.685416666667</v>
      </c>
      <c r="B34108" s="2">
        <v>14.284286371866862</v>
      </c>
    </row>
    <row r="34109" spans="1:2">
      <c r="A34109" s="1">
        <v>41632.686111111114</v>
      </c>
      <c r="B34109" s="2">
        <v>13.522231483459473</v>
      </c>
    </row>
    <row r="34110" spans="1:2">
      <c r="A34110" s="1">
        <v>41632.686805555553</v>
      </c>
      <c r="B34110" s="2">
        <v>11.925048319498698</v>
      </c>
    </row>
    <row r="34111" spans="1:2">
      <c r="A34111" s="1">
        <v>41632.6875</v>
      </c>
      <c r="B34111" s="2">
        <v>11.061529477437338</v>
      </c>
    </row>
    <row r="34112" spans="1:2">
      <c r="A34112" s="1">
        <v>41632.688194444447</v>
      </c>
      <c r="B34112" s="2">
        <v>11.637578137715657</v>
      </c>
    </row>
    <row r="34113" spans="1:2">
      <c r="A34113" s="1">
        <v>41632.688888888886</v>
      </c>
      <c r="B34113" s="2">
        <v>6.1210756937662758</v>
      </c>
    </row>
    <row r="34114" spans="1:2">
      <c r="A34114" s="1">
        <v>41632.689583333333</v>
      </c>
      <c r="B34114" s="2">
        <v>4.1317841847737631</v>
      </c>
    </row>
    <row r="34115" spans="1:2">
      <c r="A34115" s="1">
        <v>41632.69027777778</v>
      </c>
      <c r="B34115" s="2">
        <v>4.2104726155598957</v>
      </c>
    </row>
    <row r="34116" spans="1:2">
      <c r="A34116" s="1">
        <v>41632.690972222219</v>
      </c>
      <c r="B34116" s="2">
        <v>4.7762865702311199</v>
      </c>
    </row>
    <row r="34117" spans="1:2">
      <c r="A34117" s="1">
        <v>41632.691666666666</v>
      </c>
      <c r="B34117" s="2">
        <v>0.57839228312174484</v>
      </c>
    </row>
    <row r="34118" spans="1:2">
      <c r="A34118" s="1">
        <v>41632.692361111112</v>
      </c>
      <c r="B34118" s="2">
        <v>-6.5140617370605467</v>
      </c>
    </row>
    <row r="34119" spans="1:2">
      <c r="A34119" s="1">
        <v>41632.693055555559</v>
      </c>
      <c r="B34119" s="2">
        <v>-9.4972590128580734</v>
      </c>
    </row>
    <row r="34120" spans="1:2">
      <c r="A34120" s="1">
        <v>41632.693749999999</v>
      </c>
      <c r="B34120" s="2">
        <v>-9.920055135091145</v>
      </c>
    </row>
    <row r="34121" spans="1:2">
      <c r="A34121" s="1">
        <v>41632.694444444445</v>
      </c>
      <c r="B34121" s="2">
        <v>-8.1379721959431972</v>
      </c>
    </row>
    <row r="34122" spans="1:2">
      <c r="A34122" s="1">
        <v>41632.695138888892</v>
      </c>
      <c r="B34122" s="2">
        <v>-12.611450513203939</v>
      </c>
    </row>
    <row r="34123" spans="1:2">
      <c r="A34123" s="1">
        <v>41632.695833333331</v>
      </c>
      <c r="B34123" s="2">
        <v>-15.139791552225748</v>
      </c>
    </row>
    <row r="34124" spans="1:2">
      <c r="A34124" s="1">
        <v>41632.696527777778</v>
      </c>
      <c r="B34124" s="2">
        <v>-17.16762809753418</v>
      </c>
    </row>
    <row r="34125" spans="1:2">
      <c r="A34125" s="1">
        <v>41632.697222222225</v>
      </c>
      <c r="B34125" s="2">
        <v>-14.89270928700765</v>
      </c>
    </row>
    <row r="34126" spans="1:2">
      <c r="A34126" s="1">
        <v>41632.697916666664</v>
      </c>
      <c r="B34126" s="2">
        <v>-15.520625686645507</v>
      </c>
    </row>
    <row r="34127" spans="1:2">
      <c r="A34127" s="1">
        <v>41632.698611111111</v>
      </c>
      <c r="B34127" s="2">
        <v>-15.381312815348307</v>
      </c>
    </row>
    <row r="34128" spans="1:2">
      <c r="A34128" s="1">
        <v>41632.699305555558</v>
      </c>
      <c r="B34128" s="2">
        <v>-11.657659721374511</v>
      </c>
    </row>
    <row r="34129" spans="1:2">
      <c r="A34129" s="1">
        <v>41632.699999999997</v>
      </c>
      <c r="B34129" s="2">
        <v>-9.0573903401692704</v>
      </c>
    </row>
    <row r="34130" spans="1:2">
      <c r="A34130" s="1">
        <v>41632.700694444444</v>
      </c>
      <c r="B34130" s="2">
        <v>6.4834215799967447</v>
      </c>
    </row>
    <row r="34131" spans="1:2">
      <c r="A34131" s="1">
        <v>41632.701388888891</v>
      </c>
      <c r="B34131" s="2">
        <v>15.045331064860026</v>
      </c>
    </row>
    <row r="34132" spans="1:2">
      <c r="A34132" s="1">
        <v>41632.70208333333</v>
      </c>
      <c r="B34132" s="2">
        <v>31.591897710164389</v>
      </c>
    </row>
    <row r="34133" spans="1:2">
      <c r="A34133" s="1">
        <v>41632.702777777777</v>
      </c>
      <c r="B34133" s="2">
        <v>44.089772542317711</v>
      </c>
    </row>
    <row r="34134" spans="1:2">
      <c r="A34134" s="1">
        <v>41632.703472222223</v>
      </c>
      <c r="B34134" s="2">
        <v>35.984502347310382</v>
      </c>
    </row>
    <row r="34135" spans="1:2">
      <c r="A34135" s="1">
        <v>41632.70416666667</v>
      </c>
      <c r="B34135" s="2">
        <v>19.784347279866537</v>
      </c>
    </row>
    <row r="34136" spans="1:2">
      <c r="A34136" s="1">
        <v>41632.704861111109</v>
      </c>
      <c r="B34136" s="2">
        <v>29.61990394592285</v>
      </c>
    </row>
    <row r="34137" spans="1:2">
      <c r="A34137" s="1">
        <v>41632.705555555556</v>
      </c>
      <c r="B34137" s="2">
        <v>41.005095418294268</v>
      </c>
    </row>
    <row r="34138" spans="1:2">
      <c r="A34138" s="1">
        <v>41632.706250000003</v>
      </c>
      <c r="B34138" s="2">
        <v>28.106850115458169</v>
      </c>
    </row>
    <row r="34139" spans="1:2">
      <c r="A34139" s="1">
        <v>41632.706944444442</v>
      </c>
      <c r="B34139" s="2">
        <v>20.100818316141766</v>
      </c>
    </row>
    <row r="34140" spans="1:2">
      <c r="A34140" s="1">
        <v>41632.707638888889</v>
      </c>
      <c r="B34140" s="2">
        <v>17.752770233154298</v>
      </c>
    </row>
    <row r="34141" spans="1:2">
      <c r="A34141" s="1">
        <v>41632.708333333336</v>
      </c>
      <c r="B34141" s="2">
        <v>22.698439407348634</v>
      </c>
    </row>
    <row r="34142" spans="1:2">
      <c r="A34142" s="1">
        <v>41632.709027777775</v>
      </c>
      <c r="B34142" s="2">
        <v>19.640197118123371</v>
      </c>
    </row>
    <row r="34143" spans="1:2">
      <c r="A34143" s="1">
        <v>41632.709722222222</v>
      </c>
      <c r="B34143" s="2">
        <v>10.303777821858723</v>
      </c>
    </row>
    <row r="34144" spans="1:2">
      <c r="A34144" s="1">
        <v>41632.710416666669</v>
      </c>
      <c r="B34144" s="2">
        <v>10.162479400634766</v>
      </c>
    </row>
    <row r="34145" spans="1:2">
      <c r="A34145" s="1">
        <v>41632.711111111108</v>
      </c>
      <c r="B34145" s="2">
        <v>14.351489257812499</v>
      </c>
    </row>
    <row r="34146" spans="1:2">
      <c r="A34146" s="1">
        <v>41632.711805555555</v>
      </c>
      <c r="B34146" s="2">
        <v>33.452512550354001</v>
      </c>
    </row>
    <row r="34147" spans="1:2">
      <c r="A34147" s="1">
        <v>41632.712500000001</v>
      </c>
      <c r="B34147" s="2">
        <v>26.350553131103517</v>
      </c>
    </row>
    <row r="34148" spans="1:2">
      <c r="A34148" s="1">
        <v>41632.713194444441</v>
      </c>
      <c r="B34148" s="2">
        <v>7.3687598546346029</v>
      </c>
    </row>
    <row r="34149" spans="1:2">
      <c r="A34149" s="1">
        <v>41632.713888888888</v>
      </c>
      <c r="B34149" s="2">
        <v>7.9118036270141605</v>
      </c>
    </row>
    <row r="34150" spans="1:2">
      <c r="A34150" s="1">
        <v>41632.714583333334</v>
      </c>
      <c r="B34150" s="2">
        <v>5.6605019251505535</v>
      </c>
    </row>
    <row r="34151" spans="1:2">
      <c r="A34151" s="1">
        <v>41632.715277777781</v>
      </c>
      <c r="B34151" s="2">
        <v>6.4297289530436199</v>
      </c>
    </row>
    <row r="34152" spans="1:2">
      <c r="A34152" s="1">
        <v>41632.71597222222</v>
      </c>
      <c r="B34152" s="2">
        <v>8.0132999420166016</v>
      </c>
    </row>
    <row r="34153" spans="1:2">
      <c r="A34153" s="1">
        <v>41632.716666666667</v>
      </c>
      <c r="B34153" s="2">
        <v>6.2243646621704105</v>
      </c>
    </row>
    <row r="34154" spans="1:2">
      <c r="A34154" s="1">
        <v>41632.717361111114</v>
      </c>
      <c r="B34154" s="2">
        <v>14.707888666788737</v>
      </c>
    </row>
    <row r="34155" spans="1:2">
      <c r="A34155" s="1">
        <v>41632.718055555553</v>
      </c>
      <c r="B34155" s="2">
        <v>10.549326388041179</v>
      </c>
    </row>
    <row r="34156" spans="1:2">
      <c r="A34156" s="1">
        <v>41632.71875</v>
      </c>
      <c r="B34156" s="2">
        <v>8.5646089553833011</v>
      </c>
    </row>
    <row r="34157" spans="1:2">
      <c r="A34157" s="1">
        <v>41632.719444444447</v>
      </c>
      <c r="B34157" s="2">
        <v>7.3571119944254555</v>
      </c>
    </row>
    <row r="34158" spans="1:2">
      <c r="A34158" s="1">
        <v>41632.720138888886</v>
      </c>
      <c r="B34158" s="2">
        <v>6.9410128275553387</v>
      </c>
    </row>
    <row r="34159" spans="1:2">
      <c r="A34159" s="1">
        <v>41632.720833333333</v>
      </c>
      <c r="B34159" s="2">
        <v>10.358001200358073</v>
      </c>
    </row>
    <row r="34160" spans="1:2">
      <c r="A34160" s="1">
        <v>41632.72152777778</v>
      </c>
      <c r="B34160" s="2">
        <v>11.246630986531576</v>
      </c>
    </row>
    <row r="34161" spans="1:2">
      <c r="A34161" s="1">
        <v>41632.722222222219</v>
      </c>
      <c r="B34161" s="2">
        <v>8.3308734893798828</v>
      </c>
    </row>
    <row r="34162" spans="1:2">
      <c r="A34162" s="1">
        <v>41632.722916666666</v>
      </c>
      <c r="B34162" s="2">
        <v>12.440388043721518</v>
      </c>
    </row>
    <row r="34163" spans="1:2">
      <c r="A34163" s="1">
        <v>41632.723611111112</v>
      </c>
      <c r="B34163" s="2">
        <v>11.597897148132324</v>
      </c>
    </row>
    <row r="34164" spans="1:2">
      <c r="A34164" s="1">
        <v>41632.724305555559</v>
      </c>
      <c r="B34164" s="2">
        <v>4.3748397827148437</v>
      </c>
    </row>
    <row r="34165" spans="1:2">
      <c r="A34165" s="1">
        <v>41632.724999999999</v>
      </c>
      <c r="B34165" s="2">
        <v>-3.9519175847371417</v>
      </c>
    </row>
    <row r="34166" spans="1:2">
      <c r="A34166" s="1">
        <v>41632.725694444445</v>
      </c>
      <c r="B34166" s="2">
        <v>-11.212658055623372</v>
      </c>
    </row>
    <row r="34167" spans="1:2">
      <c r="A34167" s="1">
        <v>41632.726388888892</v>
      </c>
      <c r="B34167" s="2">
        <v>-17.26059970855713</v>
      </c>
    </row>
    <row r="34168" spans="1:2">
      <c r="A34168" s="1">
        <v>41632.727083333331</v>
      </c>
      <c r="B34168" s="2">
        <v>-26.276931381225587</v>
      </c>
    </row>
    <row r="34169" spans="1:2">
      <c r="A34169" s="1">
        <v>41632.727777777778</v>
      </c>
      <c r="B34169" s="2">
        <v>-37.513662020365395</v>
      </c>
    </row>
    <row r="34170" spans="1:2">
      <c r="A34170" s="1">
        <v>41632.728472222225</v>
      </c>
      <c r="B34170" s="2">
        <v>-34.301461092631023</v>
      </c>
    </row>
    <row r="34171" spans="1:2">
      <c r="A34171" s="1">
        <v>41632.729166666664</v>
      </c>
      <c r="B34171" s="2">
        <v>-34.252303695678712</v>
      </c>
    </row>
    <row r="34172" spans="1:2">
      <c r="A34172" s="1">
        <v>41632.729861111111</v>
      </c>
      <c r="B34172" s="2">
        <v>-35.69164333343506</v>
      </c>
    </row>
    <row r="34173" spans="1:2">
      <c r="A34173" s="1">
        <v>41632.730555555558</v>
      </c>
      <c r="B34173" s="2">
        <v>-32.371392440795901</v>
      </c>
    </row>
    <row r="34174" spans="1:2">
      <c r="A34174" s="1">
        <v>41632.731249999997</v>
      </c>
      <c r="B34174" s="2">
        <v>-22.361431694030763</v>
      </c>
    </row>
    <row r="34175" spans="1:2">
      <c r="A34175" s="1">
        <v>41632.731944444444</v>
      </c>
      <c r="B34175" s="2">
        <v>-20.581901931762694</v>
      </c>
    </row>
    <row r="34176" spans="1:2">
      <c r="A34176" s="1">
        <v>41632.732638888891</v>
      </c>
      <c r="B34176" s="2">
        <v>-21.225454711914061</v>
      </c>
    </row>
    <row r="34177" spans="1:2">
      <c r="A34177" s="1">
        <v>41632.73333333333</v>
      </c>
      <c r="B34177" s="2">
        <v>-18.800566864013671</v>
      </c>
    </row>
    <row r="34178" spans="1:2">
      <c r="A34178" s="1">
        <v>41632.734027777777</v>
      </c>
      <c r="B34178" s="2">
        <v>-16.846761957804361</v>
      </c>
    </row>
    <row r="34179" spans="1:2">
      <c r="A34179" s="1">
        <v>41632.734722222223</v>
      </c>
      <c r="B34179" s="2">
        <v>-11.3036740620931</v>
      </c>
    </row>
    <row r="34180" spans="1:2">
      <c r="A34180" s="1">
        <v>41632.73541666667</v>
      </c>
      <c r="B34180" s="2">
        <v>-16.350236574808758</v>
      </c>
    </row>
    <row r="34181" spans="1:2">
      <c r="A34181" s="1">
        <v>41632.736111111109</v>
      </c>
      <c r="B34181" s="2">
        <v>-18.339469401041665</v>
      </c>
    </row>
    <row r="34182" spans="1:2">
      <c r="A34182" s="1">
        <v>41632.736805555556</v>
      </c>
      <c r="B34182" s="2">
        <v>-21.842501831054687</v>
      </c>
    </row>
    <row r="34183" spans="1:2">
      <c r="A34183" s="1">
        <v>41632.737500000003</v>
      </c>
      <c r="B34183" s="2">
        <v>-22.402484130859374</v>
      </c>
    </row>
    <row r="34184" spans="1:2">
      <c r="A34184" s="1">
        <v>41632.738194444442</v>
      </c>
      <c r="B34184" s="2">
        <v>-33.053225390116374</v>
      </c>
    </row>
    <row r="34185" spans="1:2">
      <c r="A34185" s="1">
        <v>41632.738888888889</v>
      </c>
      <c r="B34185" s="2">
        <v>-22.968059603373209</v>
      </c>
    </row>
    <row r="34186" spans="1:2">
      <c r="A34186" s="1">
        <v>41632.739583333336</v>
      </c>
      <c r="B34186" s="2">
        <v>-8.9044742584228516</v>
      </c>
    </row>
    <row r="34187" spans="1:2">
      <c r="A34187" s="1">
        <v>41632.740277777775</v>
      </c>
      <c r="B34187" s="2">
        <v>9.3281025568644207</v>
      </c>
    </row>
    <row r="34188" spans="1:2">
      <c r="A34188" s="1">
        <v>41632.740972222222</v>
      </c>
      <c r="B34188" s="2">
        <v>10.748234176635743</v>
      </c>
    </row>
    <row r="34189" spans="1:2">
      <c r="A34189" s="1">
        <v>41632.741666666669</v>
      </c>
      <c r="B34189" s="2">
        <v>10.475327809651693</v>
      </c>
    </row>
    <row r="34190" spans="1:2">
      <c r="A34190" s="1">
        <v>41632.742361111108</v>
      </c>
      <c r="B34190" s="2">
        <v>6.4775862375895183</v>
      </c>
    </row>
    <row r="34191" spans="1:2">
      <c r="A34191" s="1">
        <v>41632.743055555555</v>
      </c>
      <c r="B34191" s="2">
        <v>7.2106705983479822</v>
      </c>
    </row>
    <row r="34192" spans="1:2">
      <c r="A34192" s="1">
        <v>41632.743750000001</v>
      </c>
      <c r="B34192" s="2">
        <v>9.2947759628295898</v>
      </c>
    </row>
    <row r="34193" spans="1:2">
      <c r="A34193" s="1">
        <v>41632.744444444441</v>
      </c>
      <c r="B34193" s="2">
        <v>11.24756768544515</v>
      </c>
    </row>
    <row r="34194" spans="1:2">
      <c r="A34194" s="1">
        <v>41632.745138888888</v>
      </c>
      <c r="B34194" s="2">
        <v>16.186477025349934</v>
      </c>
    </row>
    <row r="34195" spans="1:2">
      <c r="A34195" s="1">
        <v>41632.745833333334</v>
      </c>
      <c r="B34195" s="2">
        <v>21.670272191365559</v>
      </c>
    </row>
    <row r="34196" spans="1:2">
      <c r="A34196" s="1">
        <v>41632.746527777781</v>
      </c>
      <c r="B34196" s="2">
        <v>19.743880017598471</v>
      </c>
    </row>
    <row r="34197" spans="1:2">
      <c r="A34197" s="1">
        <v>41632.74722222222</v>
      </c>
      <c r="B34197" s="2">
        <v>24.184197934468589</v>
      </c>
    </row>
    <row r="34198" spans="1:2">
      <c r="A34198" s="1">
        <v>41632.747916666667</v>
      </c>
      <c r="B34198" s="2">
        <v>25.311253039042153</v>
      </c>
    </row>
    <row r="34199" spans="1:2">
      <c r="A34199" s="1">
        <v>41632.748611111114</v>
      </c>
      <c r="B34199" s="2">
        <v>27.507508850097658</v>
      </c>
    </row>
    <row r="34200" spans="1:2">
      <c r="A34200" s="1">
        <v>41632.749305555553</v>
      </c>
      <c r="B34200" s="2">
        <v>28.827975082397462</v>
      </c>
    </row>
    <row r="34201" spans="1:2">
      <c r="A34201" s="1">
        <v>41632.75</v>
      </c>
      <c r="B34201" s="2">
        <v>29.630249468485513</v>
      </c>
    </row>
    <row r="34202" spans="1:2">
      <c r="A34202" s="1">
        <v>41632.750694444447</v>
      </c>
      <c r="B34202" s="2">
        <v>30.048931248982747</v>
      </c>
    </row>
    <row r="34203" spans="1:2">
      <c r="A34203" s="1">
        <v>41632.751388888886</v>
      </c>
      <c r="B34203" s="2">
        <v>26.892472585042317</v>
      </c>
    </row>
    <row r="34204" spans="1:2">
      <c r="A34204" s="1">
        <v>41632.752083333333</v>
      </c>
      <c r="B34204" s="2">
        <v>21.39295965830485</v>
      </c>
    </row>
    <row r="34205" spans="1:2">
      <c r="A34205" s="1">
        <v>41632.75277777778</v>
      </c>
      <c r="B34205" s="2">
        <v>10.8484894434611</v>
      </c>
    </row>
    <row r="34206" spans="1:2">
      <c r="A34206" s="1">
        <v>41632.753472222219</v>
      </c>
      <c r="B34206" s="2">
        <v>4.1209456125895185</v>
      </c>
    </row>
    <row r="34207" spans="1:2">
      <c r="A34207" s="1">
        <v>41632.754166666666</v>
      </c>
      <c r="B34207" s="2">
        <v>5.9211291631062828</v>
      </c>
    </row>
    <row r="34208" spans="1:2">
      <c r="A34208" s="1">
        <v>41632.754861111112</v>
      </c>
      <c r="B34208" s="2">
        <v>8.3144912719726563</v>
      </c>
    </row>
    <row r="34209" spans="1:2">
      <c r="A34209" s="1">
        <v>41632.755555555559</v>
      </c>
      <c r="B34209" s="2">
        <v>12.684358723958333</v>
      </c>
    </row>
    <row r="34210" spans="1:2">
      <c r="A34210" s="1">
        <v>41632.756249999999</v>
      </c>
      <c r="B34210" s="2">
        <v>15.898830413818359</v>
      </c>
    </row>
    <row r="34211" spans="1:2">
      <c r="A34211" s="1">
        <v>41632.756944444445</v>
      </c>
      <c r="B34211" s="2">
        <v>20.25714963277181</v>
      </c>
    </row>
    <row r="34212" spans="1:2">
      <c r="A34212" s="1">
        <v>41632.757638888892</v>
      </c>
      <c r="B34212" s="2">
        <v>18.679214413960775</v>
      </c>
    </row>
    <row r="34213" spans="1:2">
      <c r="A34213" s="1">
        <v>41632.758333333331</v>
      </c>
      <c r="B34213" s="2">
        <v>9.7431292215983074</v>
      </c>
    </row>
    <row r="34214" spans="1:2">
      <c r="A34214" s="1">
        <v>41632.759027777778</v>
      </c>
      <c r="B34214" s="2">
        <v>5.8103957494099934</v>
      </c>
    </row>
    <row r="34215" spans="1:2">
      <c r="A34215" s="1">
        <v>41632.759722222225</v>
      </c>
      <c r="B34215" s="2">
        <v>8.383793830871582</v>
      </c>
    </row>
    <row r="34216" spans="1:2">
      <c r="A34216" s="1">
        <v>41632.760416666664</v>
      </c>
      <c r="B34216" s="2">
        <v>8.5851431528727211</v>
      </c>
    </row>
    <row r="34217" spans="1:2">
      <c r="A34217" s="1">
        <v>41632.761111111111</v>
      </c>
      <c r="B34217" s="2">
        <v>8.8173856099446617</v>
      </c>
    </row>
    <row r="34218" spans="1:2">
      <c r="A34218" s="1">
        <v>41632.761805555558</v>
      </c>
      <c r="B34218" s="2">
        <v>3.2274335225423179</v>
      </c>
    </row>
    <row r="34219" spans="1:2">
      <c r="A34219" s="1">
        <v>41632.762499999997</v>
      </c>
      <c r="B34219" s="2">
        <v>5.3407754262288414</v>
      </c>
    </row>
    <row r="34220" spans="1:2">
      <c r="A34220" s="1">
        <v>41632.763194444444</v>
      </c>
      <c r="B34220" s="2">
        <v>7.4293131510416668</v>
      </c>
    </row>
    <row r="34221" spans="1:2">
      <c r="A34221" s="1">
        <v>41632.763888888891</v>
      </c>
      <c r="B34221" s="2">
        <v>11.481696955362956</v>
      </c>
    </row>
    <row r="34222" spans="1:2">
      <c r="A34222" s="1">
        <v>41632.76458333333</v>
      </c>
      <c r="B34222" s="2">
        <v>17.277249654134113</v>
      </c>
    </row>
    <row r="34223" spans="1:2">
      <c r="A34223" s="1">
        <v>41632.765277777777</v>
      </c>
      <c r="B34223" s="2">
        <v>3.3324246724446613</v>
      </c>
    </row>
    <row r="34224" spans="1:2">
      <c r="A34224" s="1">
        <v>41632.765972222223</v>
      </c>
      <c r="B34224" s="2">
        <v>2.4542079289754231</v>
      </c>
    </row>
    <row r="34225" spans="1:2">
      <c r="A34225" s="1">
        <v>41632.76666666667</v>
      </c>
      <c r="B34225" s="2">
        <v>2.3215998331705729</v>
      </c>
    </row>
    <row r="34226" spans="1:2">
      <c r="A34226" s="1">
        <v>41632.767361111109</v>
      </c>
      <c r="B34226" s="2">
        <v>-0.43325767517089842</v>
      </c>
    </row>
    <row r="34227" spans="1:2">
      <c r="A34227" s="1">
        <v>41632.768055555556</v>
      </c>
      <c r="B34227" s="2">
        <v>-2.6302465438842773</v>
      </c>
    </row>
    <row r="34228" spans="1:2">
      <c r="A34228" s="1">
        <v>41632.768750000003</v>
      </c>
      <c r="B34228" s="2">
        <v>-1.2460861206054687</v>
      </c>
    </row>
    <row r="34229" spans="1:2">
      <c r="A34229" s="1">
        <v>41632.769444444442</v>
      </c>
      <c r="B34229" s="2">
        <v>-0.72407112121582029</v>
      </c>
    </row>
    <row r="34230" spans="1:2">
      <c r="A34230" s="1">
        <v>41632.770138888889</v>
      </c>
      <c r="B34230" s="2">
        <v>-3.892140579223633</v>
      </c>
    </row>
    <row r="34231" spans="1:2">
      <c r="A34231" s="1">
        <v>41632.770833333336</v>
      </c>
      <c r="B34231" s="2">
        <v>-4.5571076711018881</v>
      </c>
    </row>
    <row r="34232" spans="1:2">
      <c r="A34232" s="1">
        <v>41632.771527777775</v>
      </c>
      <c r="B34232" s="2">
        <v>-4.4482358932495121</v>
      </c>
    </row>
    <row r="34233" spans="1:2">
      <c r="A34233" s="1">
        <v>41632.772222222222</v>
      </c>
      <c r="B34233" s="2">
        <v>-7.0304763793945311</v>
      </c>
    </row>
    <row r="34234" spans="1:2">
      <c r="A34234" s="1">
        <v>41632.772916666669</v>
      </c>
      <c r="B34234" s="2">
        <v>-6.4534679412841793</v>
      </c>
    </row>
    <row r="34235" spans="1:2">
      <c r="A34235" s="1">
        <v>41632.773611111108</v>
      </c>
      <c r="B34235" s="2">
        <v>-5.1832209904988611</v>
      </c>
    </row>
    <row r="34236" spans="1:2">
      <c r="A34236" s="1">
        <v>41632.774305555555</v>
      </c>
      <c r="B34236" s="2">
        <v>-6.2694822947184248</v>
      </c>
    </row>
    <row r="34237" spans="1:2">
      <c r="A34237" s="1">
        <v>41632.775000000001</v>
      </c>
      <c r="B34237" s="2">
        <v>-5.8394363403320311</v>
      </c>
    </row>
    <row r="34238" spans="1:2">
      <c r="A34238" s="1">
        <v>41632.775694444441</v>
      </c>
      <c r="B34238" s="2">
        <v>-1.8488627115885417</v>
      </c>
    </row>
    <row r="34239" spans="1:2">
      <c r="A34239" s="1">
        <v>41632.776388888888</v>
      </c>
      <c r="B34239" s="2">
        <v>-3.9110731760660808</v>
      </c>
    </row>
    <row r="34240" spans="1:2">
      <c r="A34240" s="1">
        <v>41632.777083333334</v>
      </c>
      <c r="B34240" s="2">
        <v>-5.6371219635009764</v>
      </c>
    </row>
    <row r="34241" spans="1:2">
      <c r="A34241" s="1">
        <v>41632.777777777781</v>
      </c>
      <c r="B34241" s="2">
        <v>-2.6061697642008466</v>
      </c>
    </row>
    <row r="34242" spans="1:2">
      <c r="A34242" s="1">
        <v>41632.77847222222</v>
      </c>
      <c r="B34242" s="2">
        <v>-4.5304823557535805</v>
      </c>
    </row>
    <row r="34243" spans="1:2">
      <c r="A34243" s="1">
        <v>41632.779166666667</v>
      </c>
      <c r="B34243" s="2">
        <v>-6.3998088836669922</v>
      </c>
    </row>
    <row r="34244" spans="1:2">
      <c r="A34244" s="1">
        <v>41632.779861111114</v>
      </c>
      <c r="B34244" s="2">
        <v>-6.3669357299804687</v>
      </c>
    </row>
    <row r="34245" spans="1:2">
      <c r="A34245" s="1">
        <v>41632.780555555553</v>
      </c>
      <c r="B34245" s="2">
        <v>-6.2209892272949219</v>
      </c>
    </row>
    <row r="34246" spans="1:2">
      <c r="A34246" s="1">
        <v>41632.78125</v>
      </c>
      <c r="B34246" s="2">
        <v>1.0821593602498372</v>
      </c>
    </row>
    <row r="34247" spans="1:2">
      <c r="A34247" s="1">
        <v>41632.781944444447</v>
      </c>
      <c r="B34247" s="2">
        <v>0.95419368743896482</v>
      </c>
    </row>
    <row r="34248" spans="1:2">
      <c r="A34248" s="1">
        <v>41632.782638888886</v>
      </c>
      <c r="B34248" s="2">
        <v>5.1767041524251303</v>
      </c>
    </row>
    <row r="34249" spans="1:2">
      <c r="A34249" s="1">
        <v>41632.783333333333</v>
      </c>
      <c r="B34249" s="2">
        <v>3.5763853708902995</v>
      </c>
    </row>
    <row r="34250" spans="1:2">
      <c r="A34250" s="1">
        <v>41632.78402777778</v>
      </c>
      <c r="B34250" s="2">
        <v>4.2515525182088219</v>
      </c>
    </row>
    <row r="34251" spans="1:2">
      <c r="A34251" s="1">
        <v>41632.784722222219</v>
      </c>
      <c r="B34251" s="2">
        <v>1.5582093556722005</v>
      </c>
    </row>
    <row r="34252" spans="1:2">
      <c r="A34252" s="1">
        <v>41632.785416666666</v>
      </c>
      <c r="B34252" s="2">
        <v>5.7263082504272464</v>
      </c>
    </row>
    <row r="34253" spans="1:2">
      <c r="A34253" s="1">
        <v>41632.786111111112</v>
      </c>
      <c r="B34253" s="2">
        <v>6.3702528635660807</v>
      </c>
    </row>
    <row r="34254" spans="1:2">
      <c r="A34254" s="1">
        <v>41632.786805555559</v>
      </c>
      <c r="B34254" s="2">
        <v>1.8045222600301107</v>
      </c>
    </row>
    <row r="34255" spans="1:2">
      <c r="A34255" s="1">
        <v>41632.787499999999</v>
      </c>
      <c r="B34255" s="2">
        <v>3.8395720163981122</v>
      </c>
    </row>
    <row r="34256" spans="1:2">
      <c r="A34256" s="1">
        <v>41632.788194444445</v>
      </c>
      <c r="B34256" s="2">
        <v>5.6907187143961586</v>
      </c>
    </row>
    <row r="34257" spans="1:2">
      <c r="A34257" s="1">
        <v>41632.788888888892</v>
      </c>
      <c r="B34257" s="2">
        <v>3.5931433995564777</v>
      </c>
    </row>
    <row r="34258" spans="1:2">
      <c r="A34258" s="1">
        <v>41632.789583333331</v>
      </c>
      <c r="B34258" s="2">
        <v>6.8552701314290365</v>
      </c>
    </row>
    <row r="34259" spans="1:2">
      <c r="A34259" s="1">
        <v>41632.790277777778</v>
      </c>
      <c r="B34259" s="2">
        <v>12.143137105305989</v>
      </c>
    </row>
    <row r="34260" spans="1:2">
      <c r="A34260" s="1">
        <v>41632.790972222225</v>
      </c>
      <c r="B34260" s="2">
        <v>14.077694320678711</v>
      </c>
    </row>
    <row r="34261" spans="1:2">
      <c r="A34261" s="1">
        <v>41632.791666666664</v>
      </c>
      <c r="B34261" s="2">
        <v>15.899291610717773</v>
      </c>
    </row>
    <row r="34262" spans="1:2">
      <c r="A34262" s="1">
        <v>41632.792361111111</v>
      </c>
      <c r="B34262" s="2">
        <v>22.360487747192384</v>
      </c>
    </row>
    <row r="34263" spans="1:2">
      <c r="A34263" s="1">
        <v>41632.793055555558</v>
      </c>
      <c r="B34263" s="2">
        <v>23.066360092163087</v>
      </c>
    </row>
    <row r="34264" spans="1:2">
      <c r="A34264" s="1">
        <v>41632.793749999997</v>
      </c>
      <c r="B34264" s="2">
        <v>22.50529301961263</v>
      </c>
    </row>
    <row r="34265" spans="1:2">
      <c r="A34265" s="1">
        <v>41632.794444444444</v>
      </c>
      <c r="B34265" s="2">
        <v>22.900418472290038</v>
      </c>
    </row>
    <row r="34266" spans="1:2">
      <c r="A34266" s="1">
        <v>41632.795138888891</v>
      </c>
      <c r="B34266" s="2">
        <v>15.325528780619303</v>
      </c>
    </row>
    <row r="34267" spans="1:2">
      <c r="A34267" s="1">
        <v>41632.79583333333</v>
      </c>
      <c r="B34267" s="2">
        <v>-2.6077234903971354</v>
      </c>
    </row>
    <row r="34268" spans="1:2">
      <c r="A34268" s="1">
        <v>41632.796527777777</v>
      </c>
      <c r="B34268" s="2">
        <v>-21.241314570109051</v>
      </c>
    </row>
    <row r="34269" spans="1:2">
      <c r="A34269" s="1">
        <v>41632.797222222223</v>
      </c>
      <c r="B34269" s="2">
        <v>-37.409740638732913</v>
      </c>
    </row>
    <row r="34270" spans="1:2">
      <c r="A34270" s="1">
        <v>41632.79791666667</v>
      </c>
      <c r="B34270" s="2">
        <v>-45.611045710245769</v>
      </c>
    </row>
    <row r="34271" spans="1:2">
      <c r="A34271" s="1">
        <v>41632.798611111109</v>
      </c>
      <c r="B34271" s="2">
        <v>-24.07484588623047</v>
      </c>
    </row>
    <row r="34272" spans="1:2">
      <c r="A34272" s="1">
        <v>41632.799305555556</v>
      </c>
      <c r="B34272" s="2">
        <v>-10.00419381459554</v>
      </c>
    </row>
    <row r="34273" spans="1:2">
      <c r="A34273" s="1">
        <v>41632.800000000003</v>
      </c>
      <c r="B34273" s="2">
        <v>-7.4454823176066078</v>
      </c>
    </row>
    <row r="34274" spans="1:2">
      <c r="A34274" s="1">
        <v>41632.800694444442</v>
      </c>
      <c r="B34274" s="2">
        <v>-4.4972192128499353</v>
      </c>
    </row>
    <row r="34275" spans="1:2">
      <c r="A34275" s="1">
        <v>41632.801388888889</v>
      </c>
      <c r="B34275" s="2">
        <v>-4.8296984990437828</v>
      </c>
    </row>
    <row r="34276" spans="1:2">
      <c r="A34276" s="1">
        <v>41632.802083333336</v>
      </c>
      <c r="B34276" s="2">
        <v>-6.9185429890950525</v>
      </c>
    </row>
    <row r="34277" spans="1:2">
      <c r="A34277" s="1">
        <v>41632.802777777775</v>
      </c>
      <c r="B34277" s="2">
        <v>-8.1873554229736332</v>
      </c>
    </row>
    <row r="34278" spans="1:2">
      <c r="A34278" s="1">
        <v>41632.803472222222</v>
      </c>
      <c r="B34278" s="2">
        <v>-13.297748565673828</v>
      </c>
    </row>
    <row r="34279" spans="1:2">
      <c r="A34279" s="1">
        <v>41632.804166666669</v>
      </c>
      <c r="B34279" s="2">
        <v>-16.584279251098632</v>
      </c>
    </row>
    <row r="34280" spans="1:2">
      <c r="A34280" s="1">
        <v>41632.804861111108</v>
      </c>
      <c r="B34280" s="2">
        <v>-13.642160987854004</v>
      </c>
    </row>
    <row r="34281" spans="1:2">
      <c r="A34281" s="1">
        <v>41632.805555555555</v>
      </c>
      <c r="B34281" s="2">
        <v>-14.792978096008301</v>
      </c>
    </row>
    <row r="34282" spans="1:2">
      <c r="A34282" s="1">
        <v>41632.806250000001</v>
      </c>
      <c r="B34282" s="2">
        <v>-19.137100219726562</v>
      </c>
    </row>
    <row r="34283" spans="1:2">
      <c r="A34283" s="1">
        <v>41632.806944444441</v>
      </c>
      <c r="B34283" s="2">
        <v>-16.504983774820964</v>
      </c>
    </row>
    <row r="34284" spans="1:2">
      <c r="A34284" s="1">
        <v>41632.807638888888</v>
      </c>
      <c r="B34284" s="2">
        <v>-10.19570287068685</v>
      </c>
    </row>
    <row r="34285" spans="1:2">
      <c r="A34285" s="1">
        <v>41632.808333333334</v>
      </c>
      <c r="B34285" s="2">
        <v>-16.058343505859376</v>
      </c>
    </row>
    <row r="34286" spans="1:2">
      <c r="A34286" s="1">
        <v>41632.809027777781</v>
      </c>
      <c r="B34286" s="2">
        <v>-19.972401491800944</v>
      </c>
    </row>
    <row r="34287" spans="1:2">
      <c r="A34287" s="1">
        <v>41632.80972222222</v>
      </c>
      <c r="B34287" s="2">
        <v>-22.158067067464192</v>
      </c>
    </row>
    <row r="34288" spans="1:2">
      <c r="A34288" s="1">
        <v>41632.810416666667</v>
      </c>
      <c r="B34288" s="2">
        <v>-19.424833997090658</v>
      </c>
    </row>
    <row r="34289" spans="1:2">
      <c r="A34289" s="1">
        <v>41632.811111111114</v>
      </c>
      <c r="B34289" s="2">
        <v>-16.621519152323405</v>
      </c>
    </row>
    <row r="34290" spans="1:2">
      <c r="A34290" s="1">
        <v>41632.811805555553</v>
      </c>
      <c r="B34290" s="2">
        <v>-18.568366495768228</v>
      </c>
    </row>
    <row r="34291" spans="1:2">
      <c r="A34291" s="1">
        <v>41632.8125</v>
      </c>
      <c r="B34291" s="2">
        <v>-13.466618474324545</v>
      </c>
    </row>
    <row r="34292" spans="1:2">
      <c r="A34292" s="1">
        <v>41632.813194444447</v>
      </c>
      <c r="B34292" s="2">
        <v>-15.109328969319661</v>
      </c>
    </row>
    <row r="34293" spans="1:2">
      <c r="A34293" s="1">
        <v>41632.813888888886</v>
      </c>
      <c r="B34293" s="2">
        <v>-13.384909756978352</v>
      </c>
    </row>
    <row r="34294" spans="1:2">
      <c r="A34294" s="1">
        <v>41632.814583333333</v>
      </c>
      <c r="B34294" s="2">
        <v>-18.333953603108725</v>
      </c>
    </row>
    <row r="34295" spans="1:2">
      <c r="A34295" s="1">
        <v>41632.81527777778</v>
      </c>
      <c r="B34295" s="2">
        <v>-19.335902659098306</v>
      </c>
    </row>
    <row r="34296" spans="1:2">
      <c r="A34296" s="1">
        <v>41632.815972222219</v>
      </c>
      <c r="B34296" s="2">
        <v>-19.379176330566406</v>
      </c>
    </row>
    <row r="34297" spans="1:2">
      <c r="A34297" s="1">
        <v>41632.816666666666</v>
      </c>
      <c r="B34297" s="2">
        <v>-16.623632939656577</v>
      </c>
    </row>
    <row r="34298" spans="1:2">
      <c r="A34298" s="1">
        <v>41632.817361111112</v>
      </c>
      <c r="B34298" s="2">
        <v>-16.557467269897462</v>
      </c>
    </row>
    <row r="34299" spans="1:2">
      <c r="A34299" s="1">
        <v>41632.818055555559</v>
      </c>
      <c r="B34299" s="2">
        <v>-16.368737538655598</v>
      </c>
    </row>
    <row r="34300" spans="1:2">
      <c r="A34300" s="1">
        <v>41632.818749999999</v>
      </c>
      <c r="B34300" s="2">
        <v>-2.6586980819702148</v>
      </c>
    </row>
    <row r="34301" spans="1:2">
      <c r="A34301" s="1">
        <v>41632.819444444445</v>
      </c>
      <c r="B34301" s="2">
        <v>9.3733741124471024</v>
      </c>
    </row>
    <row r="34302" spans="1:2">
      <c r="A34302" s="1">
        <v>41632.820138888892</v>
      </c>
      <c r="B34302" s="2">
        <v>8.2804168701171879</v>
      </c>
    </row>
    <row r="34303" spans="1:2">
      <c r="A34303" s="1">
        <v>41632.820833333331</v>
      </c>
      <c r="B34303" s="2">
        <v>6.2757343292236332</v>
      </c>
    </row>
    <row r="34304" spans="1:2">
      <c r="A34304" s="1">
        <v>41632.821527777778</v>
      </c>
      <c r="B34304" s="2">
        <v>7.1998602549235029</v>
      </c>
    </row>
    <row r="34305" spans="1:2">
      <c r="A34305" s="1">
        <v>41632.822222222225</v>
      </c>
      <c r="B34305" s="2">
        <v>13.751554489135742</v>
      </c>
    </row>
    <row r="34306" spans="1:2">
      <c r="A34306" s="1">
        <v>41632.822916666664</v>
      </c>
      <c r="B34306" s="2">
        <v>11.694726181030273</v>
      </c>
    </row>
    <row r="34307" spans="1:2">
      <c r="A34307" s="1">
        <v>41632.823611111111</v>
      </c>
      <c r="B34307" s="2">
        <v>8.9100081125895176</v>
      </c>
    </row>
    <row r="34308" spans="1:2">
      <c r="A34308" s="1">
        <v>41632.824305555558</v>
      </c>
      <c r="B34308" s="2">
        <v>2.7688828150431317</v>
      </c>
    </row>
    <row r="34309" spans="1:2">
      <c r="A34309" s="1">
        <v>41632.824999999997</v>
      </c>
      <c r="B34309" s="2">
        <v>-0.76380138397216801</v>
      </c>
    </row>
    <row r="34310" spans="1:2">
      <c r="A34310" s="1">
        <v>41632.825694444444</v>
      </c>
      <c r="B34310" s="2">
        <v>-1.3714783986409504</v>
      </c>
    </row>
    <row r="34311" spans="1:2">
      <c r="A34311" s="1">
        <v>41632.826388888891</v>
      </c>
      <c r="B34311" s="2">
        <v>-1.6739892959594727</v>
      </c>
    </row>
    <row r="34312" spans="1:2">
      <c r="A34312" s="1">
        <v>41632.82708333333</v>
      </c>
      <c r="B34312" s="2">
        <v>-7.3130141576131189</v>
      </c>
    </row>
    <row r="34313" spans="1:2">
      <c r="A34313" s="1">
        <v>41632.827777777777</v>
      </c>
      <c r="B34313" s="2">
        <v>-3.3406867980957031</v>
      </c>
    </row>
    <row r="34314" spans="1:2">
      <c r="A34314" s="1">
        <v>41632.828472222223</v>
      </c>
      <c r="B34314" s="2">
        <v>2.8630766550699871</v>
      </c>
    </row>
    <row r="34315" spans="1:2">
      <c r="A34315" s="1">
        <v>41632.82916666667</v>
      </c>
      <c r="B34315" s="2">
        <v>4.4214055379231771</v>
      </c>
    </row>
    <row r="34316" spans="1:2">
      <c r="A34316" s="1">
        <v>41632.829861111109</v>
      </c>
      <c r="B34316" s="2">
        <v>-0.16492360432942707</v>
      </c>
    </row>
    <row r="34317" spans="1:2">
      <c r="A34317" s="1">
        <v>41632.830555555556</v>
      </c>
      <c r="B34317" s="2">
        <v>-0.45500863393147789</v>
      </c>
    </row>
    <row r="34318" spans="1:2">
      <c r="A34318" s="1">
        <v>41632.831250000003</v>
      </c>
      <c r="B34318" s="2">
        <v>3.922526168823242</v>
      </c>
    </row>
    <row r="34319" spans="1:2">
      <c r="A34319" s="1">
        <v>41632.831944444442</v>
      </c>
      <c r="B34319" s="2">
        <v>10.02794106801351</v>
      </c>
    </row>
    <row r="34320" spans="1:2">
      <c r="A34320" s="1">
        <v>41632.832638888889</v>
      </c>
      <c r="B34320" s="2">
        <v>12.91163215637207</v>
      </c>
    </row>
    <row r="34321" spans="1:2">
      <c r="A34321" s="1">
        <v>41632.833333333336</v>
      </c>
      <c r="B34321" s="2">
        <v>13.950959523518881</v>
      </c>
    </row>
    <row r="34322" spans="1:2">
      <c r="A34322" s="1">
        <v>41632.834027777775</v>
      </c>
      <c r="B34322" s="2">
        <v>18.753627141316731</v>
      </c>
    </row>
    <row r="34323" spans="1:2">
      <c r="A34323" s="1">
        <v>41632.834722222222</v>
      </c>
      <c r="B34323" s="2">
        <v>19.846804428100587</v>
      </c>
    </row>
    <row r="34324" spans="1:2">
      <c r="A34324" s="1">
        <v>41632.835416666669</v>
      </c>
      <c r="B34324" s="2">
        <v>9.2923068364461265</v>
      </c>
    </row>
    <row r="34325" spans="1:2">
      <c r="A34325" s="1">
        <v>41632.836111111108</v>
      </c>
      <c r="B34325" s="2">
        <v>-0.63438593546549482</v>
      </c>
    </row>
    <row r="34326" spans="1:2">
      <c r="A34326" s="1">
        <v>41632.836805555555</v>
      </c>
      <c r="B34326" s="2">
        <v>-3.2951057434082029</v>
      </c>
    </row>
    <row r="34327" spans="1:2">
      <c r="A34327" s="1">
        <v>41632.837500000001</v>
      </c>
      <c r="B34327" s="2">
        <v>4.6174566904703775</v>
      </c>
    </row>
    <row r="34328" spans="1:2">
      <c r="A34328" s="1">
        <v>41632.838194444441</v>
      </c>
      <c r="B34328" s="2">
        <v>9.3041590372721359</v>
      </c>
    </row>
    <row r="34329" spans="1:2">
      <c r="A34329" s="1">
        <v>41632.838888888888</v>
      </c>
      <c r="B34329" s="2">
        <v>25.826395797729493</v>
      </c>
    </row>
    <row r="34330" spans="1:2">
      <c r="A34330" s="1">
        <v>41632.839583333334</v>
      </c>
      <c r="B34330" s="2">
        <v>31.007162539164224</v>
      </c>
    </row>
    <row r="34331" spans="1:2">
      <c r="A34331" s="1">
        <v>41632.840277777781</v>
      </c>
      <c r="B34331" s="2">
        <v>31.701134173075356</v>
      </c>
    </row>
    <row r="34332" spans="1:2">
      <c r="A34332" s="1">
        <v>41632.84097222222</v>
      </c>
      <c r="B34332" s="2">
        <v>39.130179723103844</v>
      </c>
    </row>
    <row r="34333" spans="1:2">
      <c r="A34333" s="1">
        <v>41632.841666666667</v>
      </c>
      <c r="B34333" s="2">
        <v>27.806591351826984</v>
      </c>
    </row>
    <row r="34334" spans="1:2">
      <c r="A34334" s="1">
        <v>41632.842361111114</v>
      </c>
      <c r="B34334" s="2">
        <v>21.298522631327312</v>
      </c>
    </row>
    <row r="34335" spans="1:2">
      <c r="A34335" s="1">
        <v>41632.843055555553</v>
      </c>
      <c r="B34335" s="2">
        <v>16.594982274373372</v>
      </c>
    </row>
    <row r="34336" spans="1:2">
      <c r="A34336" s="1">
        <v>41632.84375</v>
      </c>
      <c r="B34336" s="2">
        <v>10.164328893025717</v>
      </c>
    </row>
    <row r="34337" spans="1:2">
      <c r="A34337" s="1">
        <v>41632.844444444447</v>
      </c>
      <c r="B34337" s="2">
        <v>12.709875679016113</v>
      </c>
    </row>
    <row r="34338" spans="1:2">
      <c r="A34338" s="1">
        <v>41632.845138888886</v>
      </c>
      <c r="B34338" s="2">
        <v>8.6931035995483406</v>
      </c>
    </row>
    <row r="34339" spans="1:2">
      <c r="A34339" s="1">
        <v>41632.845833333333</v>
      </c>
      <c r="B34339" s="2">
        <v>10.447415479024251</v>
      </c>
    </row>
    <row r="34340" spans="1:2">
      <c r="A34340" s="1">
        <v>41632.84652777778</v>
      </c>
      <c r="B34340" s="2">
        <v>12.81649792989095</v>
      </c>
    </row>
    <row r="34341" spans="1:2">
      <c r="A34341" s="1">
        <v>41632.847222222219</v>
      </c>
      <c r="B34341" s="2">
        <v>16.02958869934082</v>
      </c>
    </row>
    <row r="34342" spans="1:2">
      <c r="A34342" s="1">
        <v>41632.847916666666</v>
      </c>
      <c r="B34342" s="2">
        <v>14.210472234090169</v>
      </c>
    </row>
    <row r="34343" spans="1:2">
      <c r="A34343" s="1">
        <v>41632.848611111112</v>
      </c>
      <c r="B34343" s="2">
        <v>13.777569770812988</v>
      </c>
    </row>
    <row r="34344" spans="1:2">
      <c r="A34344" s="1">
        <v>41632.849305555559</v>
      </c>
      <c r="B34344" s="2">
        <v>15.71148001352946</v>
      </c>
    </row>
    <row r="34345" spans="1:2">
      <c r="A34345" s="1">
        <v>41632.85</v>
      </c>
      <c r="B34345" s="2">
        <v>16.87254498799642</v>
      </c>
    </row>
    <row r="34346" spans="1:2">
      <c r="A34346" s="1">
        <v>41632.850694444445</v>
      </c>
      <c r="B34346" s="2">
        <v>20.323007202148439</v>
      </c>
    </row>
    <row r="34347" spans="1:2">
      <c r="A34347" s="1">
        <v>41632.851388888892</v>
      </c>
      <c r="B34347" s="2">
        <v>17.189162317911784</v>
      </c>
    </row>
    <row r="34348" spans="1:2">
      <c r="A34348" s="1">
        <v>41632.852083333331</v>
      </c>
      <c r="B34348" s="2">
        <v>8.315561676025391</v>
      </c>
    </row>
    <row r="34349" spans="1:2">
      <c r="A34349" s="1">
        <v>41632.852777777778</v>
      </c>
      <c r="B34349" s="2">
        <v>8.8254156748453774</v>
      </c>
    </row>
    <row r="34350" spans="1:2">
      <c r="A34350" s="1">
        <v>41632.853472222225</v>
      </c>
      <c r="B34350" s="2">
        <v>5.9331071217854818</v>
      </c>
    </row>
    <row r="34351" spans="1:2">
      <c r="A34351" s="1">
        <v>41632.854166666664</v>
      </c>
      <c r="B34351" s="2">
        <v>1.196477508544922</v>
      </c>
    </row>
    <row r="34352" spans="1:2">
      <c r="A34352" s="1">
        <v>41632.854861111111</v>
      </c>
      <c r="B34352" s="2">
        <v>-0.41721019744873045</v>
      </c>
    </row>
    <row r="34353" spans="1:2">
      <c r="A34353" s="1">
        <v>41632.855555555558</v>
      </c>
      <c r="B34353" s="2">
        <v>-2.3513877868652342</v>
      </c>
    </row>
    <row r="34354" spans="1:2">
      <c r="A34354" s="1">
        <v>41632.856249999997</v>
      </c>
      <c r="B34354" s="2">
        <v>-4.219777806599935</v>
      </c>
    </row>
    <row r="34355" spans="1:2">
      <c r="A34355" s="1">
        <v>41632.856944444444</v>
      </c>
      <c r="B34355" s="2">
        <v>-3.1080119450887045</v>
      </c>
    </row>
    <row r="34356" spans="1:2">
      <c r="A34356" s="1">
        <v>41632.857638888891</v>
      </c>
      <c r="B34356" s="2">
        <v>-5.4398581186930342</v>
      </c>
    </row>
    <row r="34357" spans="1:2">
      <c r="A34357" s="1">
        <v>41632.85833333333</v>
      </c>
      <c r="B34357" s="2">
        <v>1.9540060679117839</v>
      </c>
    </row>
    <row r="34358" spans="1:2">
      <c r="A34358" s="1">
        <v>41632.859027777777</v>
      </c>
      <c r="B34358" s="2">
        <v>2.150238545735677</v>
      </c>
    </row>
    <row r="34359" spans="1:2">
      <c r="A34359" s="1">
        <v>41632.859722222223</v>
      </c>
      <c r="B34359" s="2">
        <v>1.2311332702636719</v>
      </c>
    </row>
    <row r="34360" spans="1:2">
      <c r="A34360" s="1">
        <v>41632.86041666667</v>
      </c>
      <c r="B34360" s="2">
        <v>1.3614617665608724</v>
      </c>
    </row>
    <row r="34361" spans="1:2">
      <c r="A34361" s="1">
        <v>41632.861111111109</v>
      </c>
      <c r="B34361" s="2">
        <v>2.7712198893229165</v>
      </c>
    </row>
    <row r="34362" spans="1:2">
      <c r="A34362" s="1">
        <v>41632.861805555556</v>
      </c>
      <c r="B34362" s="2">
        <v>1.1925923665364584</v>
      </c>
    </row>
    <row r="34363" spans="1:2">
      <c r="A34363" s="1">
        <v>41632.862500000003</v>
      </c>
      <c r="B34363" s="2">
        <v>-8.0252765019734706</v>
      </c>
    </row>
    <row r="34364" spans="1:2">
      <c r="A34364" s="1">
        <v>41632.863194444442</v>
      </c>
      <c r="B34364" s="2">
        <v>-5.5393345514933268</v>
      </c>
    </row>
    <row r="34365" spans="1:2">
      <c r="A34365" s="1">
        <v>41632.863888888889</v>
      </c>
      <c r="B34365" s="2">
        <v>-6.2919257481892901</v>
      </c>
    </row>
    <row r="34366" spans="1:2">
      <c r="A34366" s="1">
        <v>41632.864583333336</v>
      </c>
      <c r="B34366" s="2">
        <v>-4.6939665476481123</v>
      </c>
    </row>
    <row r="34367" spans="1:2">
      <c r="A34367" s="1">
        <v>41632.865277777775</v>
      </c>
      <c r="B34367" s="2">
        <v>-0.46779378255208331</v>
      </c>
    </row>
    <row r="34368" spans="1:2">
      <c r="A34368" s="1">
        <v>41632.865972222222</v>
      </c>
      <c r="B34368" s="2">
        <v>-0.79491081237792971</v>
      </c>
    </row>
    <row r="34369" spans="1:2">
      <c r="A34369" s="1">
        <v>41632.866666666669</v>
      </c>
      <c r="B34369" s="2">
        <v>-1.7855202992757162</v>
      </c>
    </row>
    <row r="34370" spans="1:2">
      <c r="A34370" s="1">
        <v>41632.867361111108</v>
      </c>
      <c r="B34370" s="2">
        <v>-1.2140752792358398</v>
      </c>
    </row>
    <row r="34371" spans="1:2">
      <c r="A34371" s="1">
        <v>41632.868055555555</v>
      </c>
      <c r="B34371" s="2">
        <v>-2.3368315378824871</v>
      </c>
    </row>
    <row r="34372" spans="1:2">
      <c r="A34372" s="1">
        <v>41632.868750000001</v>
      </c>
      <c r="B34372" s="2">
        <v>-1.1729442596435546</v>
      </c>
    </row>
    <row r="34373" spans="1:2">
      <c r="A34373" s="1">
        <v>41632.869444444441</v>
      </c>
      <c r="B34373" s="2">
        <v>1.1888497034708658</v>
      </c>
    </row>
    <row r="34374" spans="1:2">
      <c r="A34374" s="1">
        <v>41632.870138888888</v>
      </c>
      <c r="B34374" s="2">
        <v>5.6401586532592773</v>
      </c>
    </row>
    <row r="34375" spans="1:2">
      <c r="A34375" s="1">
        <v>41632.870833333334</v>
      </c>
      <c r="B34375" s="2">
        <v>3.9613590876261395</v>
      </c>
    </row>
    <row r="34376" spans="1:2">
      <c r="A34376" s="1">
        <v>41632.871527777781</v>
      </c>
      <c r="B34376" s="2">
        <v>4.1404432932535808</v>
      </c>
    </row>
    <row r="34377" spans="1:2">
      <c r="A34377" s="1">
        <v>41632.87222222222</v>
      </c>
      <c r="B34377" s="2">
        <v>5.4632186889648438</v>
      </c>
    </row>
    <row r="34378" spans="1:2">
      <c r="A34378" s="1">
        <v>41632.872916666667</v>
      </c>
      <c r="B34378" s="2">
        <v>3.482264518737793</v>
      </c>
    </row>
    <row r="34379" spans="1:2">
      <c r="A34379" s="1">
        <v>41632.873611111114</v>
      </c>
      <c r="B34379" s="2">
        <v>1.1826081593831381</v>
      </c>
    </row>
    <row r="34380" spans="1:2">
      <c r="A34380" s="1">
        <v>41632.874305555553</v>
      </c>
      <c r="B34380" s="2">
        <v>-3.3134539286295572</v>
      </c>
    </row>
    <row r="34381" spans="1:2">
      <c r="A34381" s="1">
        <v>41632.875</v>
      </c>
      <c r="B34381" s="2">
        <v>-2.0939493815104169</v>
      </c>
    </row>
    <row r="34382" spans="1:2">
      <c r="A34382" s="1">
        <v>41632.875694444447</v>
      </c>
      <c r="B34382" s="2">
        <v>-3.435302225748698</v>
      </c>
    </row>
    <row r="34383" spans="1:2">
      <c r="A34383" s="1">
        <v>41632.876388888886</v>
      </c>
      <c r="B34383" s="2">
        <v>-6.0537422180175779</v>
      </c>
    </row>
    <row r="34384" spans="1:2">
      <c r="A34384" s="1">
        <v>41632.877083333333</v>
      </c>
      <c r="B34384" s="2">
        <v>-10.755484263102213</v>
      </c>
    </row>
    <row r="34385" spans="1:2">
      <c r="A34385" s="1">
        <v>41632.87777777778</v>
      </c>
      <c r="B34385" s="2">
        <v>-12.208013280232747</v>
      </c>
    </row>
    <row r="34386" spans="1:2">
      <c r="A34386" s="1">
        <v>41632.878472222219</v>
      </c>
      <c r="B34386" s="2">
        <v>-16.713140869140624</v>
      </c>
    </row>
    <row r="34387" spans="1:2">
      <c r="A34387" s="1">
        <v>41632.879166666666</v>
      </c>
      <c r="B34387" s="2">
        <v>-16.209332466125488</v>
      </c>
    </row>
    <row r="34388" spans="1:2">
      <c r="A34388" s="1">
        <v>41632.879861111112</v>
      </c>
      <c r="B34388" s="2">
        <v>-21.431734339396158</v>
      </c>
    </row>
    <row r="34389" spans="1:2">
      <c r="A34389" s="1">
        <v>41632.880555555559</v>
      </c>
      <c r="B34389" s="2">
        <v>-30.420784823099773</v>
      </c>
    </row>
    <row r="34390" spans="1:2">
      <c r="A34390" s="1">
        <v>41632.881249999999</v>
      </c>
      <c r="B34390" s="2">
        <v>-31.464426104227702</v>
      </c>
    </row>
    <row r="34391" spans="1:2">
      <c r="A34391" s="1">
        <v>41632.881944444445</v>
      </c>
      <c r="B34391" s="2">
        <v>-22.397745641072593</v>
      </c>
    </row>
    <row r="34392" spans="1:2">
      <c r="A34392" s="1">
        <v>41632.882638888892</v>
      </c>
      <c r="B34392" s="2">
        <v>-25.144656181335449</v>
      </c>
    </row>
    <row r="34393" spans="1:2">
      <c r="A34393" s="1">
        <v>41632.883333333331</v>
      </c>
      <c r="B34393" s="2">
        <v>-22.136426353454588</v>
      </c>
    </row>
    <row r="34394" spans="1:2">
      <c r="A34394" s="1">
        <v>41632.884027777778</v>
      </c>
      <c r="B34394" s="2">
        <v>-22.749088795979819</v>
      </c>
    </row>
    <row r="34395" spans="1:2">
      <c r="A34395" s="1">
        <v>41632.884722222225</v>
      </c>
      <c r="B34395" s="2">
        <v>-25.228181266784667</v>
      </c>
    </row>
    <row r="34396" spans="1:2">
      <c r="A34396" s="1">
        <v>41632.885416666664</v>
      </c>
      <c r="B34396" s="2">
        <v>-16.081369908650718</v>
      </c>
    </row>
    <row r="34397" spans="1:2">
      <c r="A34397" s="1">
        <v>41632.886111111111</v>
      </c>
      <c r="B34397" s="2">
        <v>-13.576760800679525</v>
      </c>
    </row>
    <row r="34398" spans="1:2">
      <c r="A34398" s="1">
        <v>41632.886805555558</v>
      </c>
      <c r="B34398" s="2">
        <v>-6.975748189290365</v>
      </c>
    </row>
    <row r="34399" spans="1:2">
      <c r="A34399" s="1">
        <v>41632.887499999997</v>
      </c>
      <c r="B34399" s="2">
        <v>-4.3810487111409504</v>
      </c>
    </row>
    <row r="34400" spans="1:2">
      <c r="A34400" s="1">
        <v>41632.888194444444</v>
      </c>
      <c r="B34400" s="2">
        <v>-2.190811538696289</v>
      </c>
    </row>
    <row r="34401" spans="1:2">
      <c r="A34401" s="1">
        <v>41632.888888888891</v>
      </c>
      <c r="B34401" s="2">
        <v>-3.9387391408284507</v>
      </c>
    </row>
    <row r="34402" spans="1:2">
      <c r="A34402" s="1">
        <v>41632.88958333333</v>
      </c>
      <c r="B34402" s="2">
        <v>-2.5425558090209961</v>
      </c>
    </row>
    <row r="34403" spans="1:2">
      <c r="A34403" s="1">
        <v>41632.890277777777</v>
      </c>
      <c r="B34403" s="2">
        <v>-1.1630905787150065</v>
      </c>
    </row>
    <row r="34404" spans="1:2">
      <c r="A34404" s="1">
        <v>41632.890972222223</v>
      </c>
      <c r="B34404" s="2">
        <v>-2.1372349421183268</v>
      </c>
    </row>
    <row r="34405" spans="1:2">
      <c r="A34405" s="1">
        <v>41632.89166666667</v>
      </c>
      <c r="B34405" s="2">
        <v>-1.338554827372233</v>
      </c>
    </row>
    <row r="34406" spans="1:2">
      <c r="A34406" s="1">
        <v>41632.892361111109</v>
      </c>
      <c r="B34406" s="2">
        <v>-0.5778742472330729</v>
      </c>
    </row>
    <row r="34407" spans="1:2">
      <c r="A34407" s="1">
        <v>41632.893055555556</v>
      </c>
      <c r="B34407" s="2">
        <v>0.60169588724772138</v>
      </c>
    </row>
    <row r="34408" spans="1:2">
      <c r="A34408" s="1">
        <v>41632.893750000003</v>
      </c>
      <c r="B34408" s="2">
        <v>-2.5250129699707031</v>
      </c>
    </row>
    <row r="34409" spans="1:2">
      <c r="A34409" s="1">
        <v>41632.894444444442</v>
      </c>
      <c r="B34409" s="2">
        <v>-1.6956429799397787</v>
      </c>
    </row>
    <row r="34410" spans="1:2">
      <c r="A34410" s="1">
        <v>41632.895138888889</v>
      </c>
      <c r="B34410" s="2">
        <v>0.754156748453776</v>
      </c>
    </row>
    <row r="34411" spans="1:2">
      <c r="A34411" s="1">
        <v>41632.895833333336</v>
      </c>
      <c r="B34411" s="2">
        <v>1.2086695988972982</v>
      </c>
    </row>
    <row r="34412" spans="1:2">
      <c r="A34412" s="1">
        <v>41632.896527777775</v>
      </c>
      <c r="B34412" s="2">
        <v>4.7718002319335939</v>
      </c>
    </row>
    <row r="34413" spans="1:2">
      <c r="A34413" s="1">
        <v>41632.897222222222</v>
      </c>
      <c r="B34413" s="2">
        <v>3.1589635213216144E-2</v>
      </c>
    </row>
    <row r="34414" spans="1:2">
      <c r="A34414" s="1">
        <v>41632.897916666669</v>
      </c>
      <c r="B34414" s="2">
        <v>5.3035124460856116</v>
      </c>
    </row>
    <row r="34415" spans="1:2">
      <c r="A34415" s="1">
        <v>41632.898611111108</v>
      </c>
      <c r="B34415" s="2">
        <v>6.0294570922851562</v>
      </c>
    </row>
    <row r="34416" spans="1:2">
      <c r="A34416" s="1">
        <v>41632.899305555555</v>
      </c>
      <c r="B34416" s="2">
        <v>8.5295440673828118</v>
      </c>
    </row>
    <row r="34417" spans="1:2">
      <c r="A34417" s="1">
        <v>41632.9</v>
      </c>
      <c r="B34417" s="2">
        <v>7.7257265090942386</v>
      </c>
    </row>
    <row r="34418" spans="1:2">
      <c r="A34418" s="1">
        <v>41632.900694444441</v>
      </c>
      <c r="B34418" s="2">
        <v>29.221007410685221</v>
      </c>
    </row>
    <row r="34419" spans="1:2">
      <c r="A34419" s="1">
        <v>41632.901388888888</v>
      </c>
      <c r="B34419" s="2">
        <v>34.934066772460938</v>
      </c>
    </row>
    <row r="34420" spans="1:2">
      <c r="A34420" s="1">
        <v>41632.902083333334</v>
      </c>
      <c r="B34420" s="2">
        <v>30.615614318847655</v>
      </c>
    </row>
    <row r="34421" spans="1:2">
      <c r="A34421" s="1">
        <v>41632.902777777781</v>
      </c>
      <c r="B34421" s="2">
        <v>29.034444872538248</v>
      </c>
    </row>
    <row r="34422" spans="1:2">
      <c r="A34422" s="1">
        <v>41632.90347222222</v>
      </c>
      <c r="B34422" s="2">
        <v>30.359144846598308</v>
      </c>
    </row>
    <row r="34423" spans="1:2">
      <c r="A34423" s="1">
        <v>41632.904166666667</v>
      </c>
      <c r="B34423" s="2">
        <v>34.99894485473633</v>
      </c>
    </row>
    <row r="34424" spans="1:2">
      <c r="A34424" s="1">
        <v>41632.904861111114</v>
      </c>
      <c r="B34424" s="2">
        <v>30.664503796895346</v>
      </c>
    </row>
    <row r="34425" spans="1:2">
      <c r="A34425" s="1">
        <v>41632.905555555553</v>
      </c>
      <c r="B34425" s="2">
        <v>29.010867055257162</v>
      </c>
    </row>
    <row r="34426" spans="1:2">
      <c r="A34426" s="1">
        <v>41632.90625</v>
      </c>
      <c r="B34426" s="2">
        <v>26.222827402750649</v>
      </c>
    </row>
    <row r="34427" spans="1:2">
      <c r="A34427" s="1">
        <v>41632.906944444447</v>
      </c>
      <c r="B34427" s="2">
        <v>18.986111386617026</v>
      </c>
    </row>
    <row r="34428" spans="1:2">
      <c r="A34428" s="1">
        <v>41632.907638888886</v>
      </c>
      <c r="B34428" s="2">
        <v>14.789988263448079</v>
      </c>
    </row>
    <row r="34429" spans="1:2">
      <c r="A34429" s="1">
        <v>41632.908333333333</v>
      </c>
      <c r="B34429" s="2">
        <v>12.805598640441895</v>
      </c>
    </row>
    <row r="34430" spans="1:2">
      <c r="A34430" s="1">
        <v>41632.90902777778</v>
      </c>
      <c r="B34430" s="2">
        <v>14.893731689453125</v>
      </c>
    </row>
    <row r="34431" spans="1:2">
      <c r="A34431" s="1">
        <v>41632.909722222219</v>
      </c>
      <c r="B34431" s="2">
        <v>19.215109888712565</v>
      </c>
    </row>
    <row r="34432" spans="1:2">
      <c r="A34432" s="1">
        <v>41632.910416666666</v>
      </c>
      <c r="B34432" s="2">
        <v>15.870568084716798</v>
      </c>
    </row>
    <row r="34433" spans="1:2">
      <c r="A34433" s="1">
        <v>41632.911111111112</v>
      </c>
      <c r="B34433" s="2">
        <v>4.3626375834147133</v>
      </c>
    </row>
    <row r="34434" spans="1:2">
      <c r="A34434" s="1">
        <v>41632.911805555559</v>
      </c>
      <c r="B34434" s="2">
        <v>-2.0938910802205402</v>
      </c>
    </row>
    <row r="34435" spans="1:2">
      <c r="A34435" s="1">
        <v>41632.912499999999</v>
      </c>
      <c r="B34435" s="2">
        <v>-11.494071324666342</v>
      </c>
    </row>
    <row r="34436" spans="1:2">
      <c r="A34436" s="1">
        <v>41632.913194444445</v>
      </c>
      <c r="B34436" s="2">
        <v>-20.662521489461263</v>
      </c>
    </row>
    <row r="34437" spans="1:2">
      <c r="A34437" s="1">
        <v>41632.913888888892</v>
      </c>
      <c r="B34437" s="2">
        <v>-24.696511840820314</v>
      </c>
    </row>
    <row r="34438" spans="1:2">
      <c r="A34438" s="1">
        <v>41632.914583333331</v>
      </c>
      <c r="B34438" s="2">
        <v>-28.053747622172036</v>
      </c>
    </row>
    <row r="34439" spans="1:2">
      <c r="A34439" s="1">
        <v>41632.915277777778</v>
      </c>
      <c r="B34439" s="2">
        <v>-28.08853187561035</v>
      </c>
    </row>
    <row r="34440" spans="1:2">
      <c r="A34440" s="1">
        <v>41632.915972222225</v>
      </c>
      <c r="B34440" s="2">
        <v>-27.868335151672362</v>
      </c>
    </row>
    <row r="34441" spans="1:2">
      <c r="A34441" s="1">
        <v>41632.916666666664</v>
      </c>
      <c r="B34441" s="2">
        <v>-32.82327861785889</v>
      </c>
    </row>
    <row r="34442" spans="1:2">
      <c r="A34442" s="1">
        <v>41632.917361111111</v>
      </c>
      <c r="B34442" s="2">
        <v>-34.72843704223633</v>
      </c>
    </row>
    <row r="34443" spans="1:2">
      <c r="A34443" s="1">
        <v>41632.918055555558</v>
      </c>
      <c r="B34443" s="2">
        <v>-18.975457191467285</v>
      </c>
    </row>
    <row r="34444" spans="1:2">
      <c r="A34444" s="1">
        <v>41632.918749999997</v>
      </c>
      <c r="B34444" s="2">
        <v>-23.129837163289388</v>
      </c>
    </row>
    <row r="34445" spans="1:2">
      <c r="A34445" s="1">
        <v>41632.919444444444</v>
      </c>
      <c r="B34445" s="2">
        <v>-29.475205866495767</v>
      </c>
    </row>
    <row r="34446" spans="1:2">
      <c r="A34446" s="1">
        <v>41632.920138888891</v>
      </c>
      <c r="B34446" s="2">
        <v>-22.7025603612264</v>
      </c>
    </row>
    <row r="34447" spans="1:2">
      <c r="A34447" s="1">
        <v>41632.92083333333</v>
      </c>
      <c r="B34447" s="2">
        <v>-20.723141860961913</v>
      </c>
    </row>
    <row r="34448" spans="1:2">
      <c r="A34448" s="1">
        <v>41632.921527777777</v>
      </c>
      <c r="B34448" s="2">
        <v>-21.99168389638265</v>
      </c>
    </row>
    <row r="34449" spans="1:2">
      <c r="A34449" s="1">
        <v>41632.922222222223</v>
      </c>
      <c r="B34449" s="2">
        <v>-25.734942436218262</v>
      </c>
    </row>
    <row r="34450" spans="1:2">
      <c r="A34450" s="1">
        <v>41632.92291666667</v>
      </c>
      <c r="B34450" s="2">
        <v>-26.676246770222981</v>
      </c>
    </row>
    <row r="34451" spans="1:2">
      <c r="A34451" s="1">
        <v>41632.923611111109</v>
      </c>
      <c r="B34451" s="2">
        <v>-25.610410817464192</v>
      </c>
    </row>
    <row r="34452" spans="1:2">
      <c r="A34452" s="1">
        <v>41632.924305555556</v>
      </c>
      <c r="B34452" s="2">
        <v>-23.560903612772623</v>
      </c>
    </row>
    <row r="34453" spans="1:2">
      <c r="A34453" s="1">
        <v>41632.925000000003</v>
      </c>
      <c r="B34453" s="2">
        <v>-23.643872324625651</v>
      </c>
    </row>
    <row r="34454" spans="1:2">
      <c r="A34454" s="1">
        <v>41632.925694444442</v>
      </c>
      <c r="B34454" s="2">
        <v>-24.977101135253907</v>
      </c>
    </row>
    <row r="34455" spans="1:2">
      <c r="A34455" s="1">
        <v>41632.926388888889</v>
      </c>
      <c r="B34455" s="2">
        <v>-26.387904040018718</v>
      </c>
    </row>
    <row r="34456" spans="1:2">
      <c r="A34456" s="1">
        <v>41632.927083333336</v>
      </c>
      <c r="B34456" s="2">
        <v>-24.997606786092124</v>
      </c>
    </row>
    <row r="34457" spans="1:2">
      <c r="A34457" s="1">
        <v>41632.927777777775</v>
      </c>
      <c r="B34457" s="2">
        <v>-22.213817596435547</v>
      </c>
    </row>
    <row r="34458" spans="1:2">
      <c r="A34458" s="1">
        <v>41632.928472222222</v>
      </c>
      <c r="B34458" s="2">
        <v>-19.048232968648275</v>
      </c>
    </row>
    <row r="34459" spans="1:2">
      <c r="A34459" s="1">
        <v>41632.929166666669</v>
      </c>
      <c r="B34459" s="2">
        <v>-13.916653378804524</v>
      </c>
    </row>
    <row r="34460" spans="1:2">
      <c r="A34460" s="1">
        <v>41632.929861111108</v>
      </c>
      <c r="B34460" s="2">
        <v>-10.082187843322753</v>
      </c>
    </row>
    <row r="34461" spans="1:2">
      <c r="A34461" s="1">
        <v>41632.930555555555</v>
      </c>
      <c r="B34461" s="2">
        <v>-12.716527684529622</v>
      </c>
    </row>
    <row r="34462" spans="1:2">
      <c r="A34462" s="1">
        <v>41632.931250000001</v>
      </c>
      <c r="B34462" s="2">
        <v>-8.2106103261311851</v>
      </c>
    </row>
    <row r="34463" spans="1:2">
      <c r="A34463" s="1">
        <v>41632.931944444441</v>
      </c>
      <c r="B34463" s="2">
        <v>-10.928101412455241</v>
      </c>
    </row>
    <row r="34464" spans="1:2">
      <c r="A34464" s="1">
        <v>41632.932638888888</v>
      </c>
      <c r="B34464" s="2">
        <v>-10.317787869771321</v>
      </c>
    </row>
    <row r="34465" spans="1:2">
      <c r="A34465" s="1">
        <v>41632.933333333334</v>
      </c>
      <c r="B34465" s="2">
        <v>-7.218353017171224</v>
      </c>
    </row>
    <row r="34466" spans="1:2">
      <c r="A34466" s="1">
        <v>41632.934027777781</v>
      </c>
      <c r="B34466" s="2">
        <v>-6.8401662826538088</v>
      </c>
    </row>
    <row r="34467" spans="1:2">
      <c r="A34467" s="1">
        <v>41632.93472222222</v>
      </c>
      <c r="B34467" s="2">
        <v>-9.1212019602457683</v>
      </c>
    </row>
    <row r="34468" spans="1:2">
      <c r="A34468" s="1">
        <v>41632.935416666667</v>
      </c>
      <c r="B34468" s="2">
        <v>-5.8351408640543623</v>
      </c>
    </row>
    <row r="34469" spans="1:2">
      <c r="A34469" s="1">
        <v>41632.936111111114</v>
      </c>
      <c r="B34469" s="2">
        <v>-0.34012928009033205</v>
      </c>
    </row>
    <row r="34470" spans="1:2">
      <c r="A34470" s="1">
        <v>41632.936805555553</v>
      </c>
      <c r="B34470" s="2">
        <v>-1.7571876525878907</v>
      </c>
    </row>
    <row r="34471" spans="1:2">
      <c r="A34471" s="1">
        <v>41632.9375</v>
      </c>
      <c r="B34471" s="2">
        <v>-2.5677406311035158</v>
      </c>
    </row>
    <row r="34472" spans="1:2">
      <c r="A34472" s="1">
        <v>41632.938194444447</v>
      </c>
      <c r="B34472" s="2">
        <v>-1.4846554438273112</v>
      </c>
    </row>
    <row r="34473" spans="1:2">
      <c r="A34473" s="1">
        <v>41632.938888888886</v>
      </c>
      <c r="B34473" s="2">
        <v>-2.5970842997233072</v>
      </c>
    </row>
    <row r="34474" spans="1:2">
      <c r="A34474" s="1">
        <v>41632.939583333333</v>
      </c>
      <c r="B34474" s="2">
        <v>-4.3101488113403317</v>
      </c>
    </row>
    <row r="34475" spans="1:2">
      <c r="A34475" s="1">
        <v>41632.94027777778</v>
      </c>
      <c r="B34475" s="2">
        <v>12.679389762878419</v>
      </c>
    </row>
    <row r="34476" spans="1:2">
      <c r="A34476" s="1">
        <v>41632.940972222219</v>
      </c>
      <c r="B34476" s="2">
        <v>31.625512695312501</v>
      </c>
    </row>
    <row r="34477" spans="1:2">
      <c r="A34477" s="1">
        <v>41632.941666666666</v>
      </c>
      <c r="B34477" s="2">
        <v>32.760329373677571</v>
      </c>
    </row>
    <row r="34478" spans="1:2">
      <c r="A34478" s="1">
        <v>41632.942361111112</v>
      </c>
      <c r="B34478" s="2">
        <v>30.371782938639324</v>
      </c>
    </row>
    <row r="34479" spans="1:2">
      <c r="A34479" s="1">
        <v>41632.943055555559</v>
      </c>
      <c r="B34479" s="2">
        <v>26.707351684570313</v>
      </c>
    </row>
    <row r="34480" spans="1:2">
      <c r="A34480" s="1">
        <v>41632.943749999999</v>
      </c>
      <c r="B34480" s="2">
        <v>31.142162831624351</v>
      </c>
    </row>
    <row r="34481" spans="1:2">
      <c r="A34481" s="1">
        <v>41632.944444444445</v>
      </c>
      <c r="B34481" s="2">
        <v>31.477035522460937</v>
      </c>
    </row>
    <row r="34482" spans="1:2">
      <c r="A34482" s="1">
        <v>41632.945138888892</v>
      </c>
      <c r="B34482" s="2">
        <v>21.949004109700521</v>
      </c>
    </row>
    <row r="34483" spans="1:2">
      <c r="A34483" s="1">
        <v>41632.945833333331</v>
      </c>
      <c r="B34483" s="2">
        <v>15.795823987325033</v>
      </c>
    </row>
    <row r="34484" spans="1:2">
      <c r="A34484" s="1">
        <v>41632.946527777778</v>
      </c>
      <c r="B34484" s="2">
        <v>18.935938453674318</v>
      </c>
    </row>
    <row r="34485" spans="1:2">
      <c r="A34485" s="1">
        <v>41632.947222222225</v>
      </c>
      <c r="B34485" s="2">
        <v>20.952008438110351</v>
      </c>
    </row>
    <row r="34486" spans="1:2">
      <c r="A34486" s="1">
        <v>41632.947916666664</v>
      </c>
      <c r="B34486" s="2">
        <v>26.013596534729004</v>
      </c>
    </row>
    <row r="34487" spans="1:2">
      <c r="A34487" s="1">
        <v>41632.948611111111</v>
      </c>
      <c r="B34487" s="2">
        <v>12.026403935750325</v>
      </c>
    </row>
    <row r="34488" spans="1:2">
      <c r="A34488" s="1">
        <v>41632.949305555558</v>
      </c>
      <c r="B34488" s="2">
        <v>15.755928293863933</v>
      </c>
    </row>
    <row r="34489" spans="1:2">
      <c r="A34489" s="1">
        <v>41632.949999999997</v>
      </c>
      <c r="B34489" s="2">
        <v>18.812160746256509</v>
      </c>
    </row>
    <row r="34490" spans="1:2">
      <c r="A34490" s="1">
        <v>41632.950694444444</v>
      </c>
      <c r="B34490" s="2">
        <v>15.418426132202148</v>
      </c>
    </row>
    <row r="34491" spans="1:2">
      <c r="A34491" s="1">
        <v>41632.951388888891</v>
      </c>
      <c r="B34491" s="2">
        <v>13.918217341105143</v>
      </c>
    </row>
    <row r="34492" spans="1:2">
      <c r="A34492" s="1">
        <v>41632.95208333333</v>
      </c>
      <c r="B34492" s="2">
        <v>19.537597147623696</v>
      </c>
    </row>
    <row r="34493" spans="1:2">
      <c r="A34493" s="1">
        <v>41632.952777777777</v>
      </c>
      <c r="B34493" s="2">
        <v>15.993421427408855</v>
      </c>
    </row>
    <row r="34494" spans="1:2">
      <c r="A34494" s="1">
        <v>41632.953472222223</v>
      </c>
      <c r="B34494" s="2">
        <v>8.8947277069091797</v>
      </c>
    </row>
    <row r="34495" spans="1:2">
      <c r="A34495" s="1">
        <v>41632.95416666667</v>
      </c>
      <c r="B34495" s="2">
        <v>2.7079306284586591</v>
      </c>
    </row>
    <row r="34496" spans="1:2">
      <c r="A34496" s="1">
        <v>41632.954861111109</v>
      </c>
      <c r="B34496" s="2">
        <v>3.2306603113810222</v>
      </c>
    </row>
    <row r="34497" spans="1:2">
      <c r="A34497" s="1">
        <v>41632.955555555556</v>
      </c>
      <c r="B34497" s="2">
        <v>1.2521215438842774</v>
      </c>
    </row>
    <row r="34498" spans="1:2">
      <c r="A34498" s="1">
        <v>41632.956250000003</v>
      </c>
      <c r="B34498" s="2">
        <v>-7.5216695785522463</v>
      </c>
    </row>
    <row r="34499" spans="1:2">
      <c r="A34499" s="1">
        <v>41632.956944444442</v>
      </c>
      <c r="B34499" s="2">
        <v>-7.8157074610392252</v>
      </c>
    </row>
    <row r="34500" spans="1:2">
      <c r="A34500" s="1">
        <v>41632.957638888889</v>
      </c>
      <c r="B34500" s="2">
        <v>-4.7264030456542967</v>
      </c>
    </row>
    <row r="34501" spans="1:2">
      <c r="A34501" s="1">
        <v>41632.958333333336</v>
      </c>
      <c r="B34501" s="2">
        <v>-7.398244094848633</v>
      </c>
    </row>
    <row r="34502" spans="1:2">
      <c r="A34502" s="1">
        <v>41632.959027777775</v>
      </c>
      <c r="B34502" s="2">
        <v>-7.9136444727579756</v>
      </c>
    </row>
    <row r="34503" spans="1:2">
      <c r="A34503" s="1">
        <v>41632.959722222222</v>
      </c>
      <c r="B34503" s="2">
        <v>-16.111394882202148</v>
      </c>
    </row>
    <row r="34504" spans="1:2">
      <c r="A34504" s="1">
        <v>41632.960416666669</v>
      </c>
      <c r="B34504" s="2">
        <v>-6.2019285837809246</v>
      </c>
    </row>
    <row r="34505" spans="1:2">
      <c r="A34505" s="1">
        <v>41632.961111111108</v>
      </c>
      <c r="B34505" s="2">
        <v>-4.5419258117675785</v>
      </c>
    </row>
    <row r="34506" spans="1:2">
      <c r="A34506" s="1">
        <v>41632.961805555555</v>
      </c>
      <c r="B34506" s="2">
        <v>2.3147560119628907</v>
      </c>
    </row>
    <row r="34507" spans="1:2">
      <c r="A34507" s="1">
        <v>41632.962500000001</v>
      </c>
      <c r="B34507" s="2">
        <v>12.04584592183431</v>
      </c>
    </row>
    <row r="34508" spans="1:2">
      <c r="A34508" s="1">
        <v>41632.963194444441</v>
      </c>
      <c r="B34508" s="2">
        <v>17.252020327250161</v>
      </c>
    </row>
    <row r="34509" spans="1:2">
      <c r="A34509" s="1">
        <v>41632.963888888888</v>
      </c>
      <c r="B34509" s="2">
        <v>31.689883867899578</v>
      </c>
    </row>
    <row r="34510" spans="1:2">
      <c r="A34510" s="1">
        <v>41632.964583333334</v>
      </c>
      <c r="B34510" s="2">
        <v>34.157420857747397</v>
      </c>
    </row>
    <row r="34511" spans="1:2">
      <c r="A34511" s="1">
        <v>41632.965277777781</v>
      </c>
      <c r="B34511" s="2">
        <v>39.997411473592123</v>
      </c>
    </row>
    <row r="34512" spans="1:2">
      <c r="A34512" s="1">
        <v>41632.96597222222</v>
      </c>
      <c r="B34512" s="2">
        <v>34.041840171813966</v>
      </c>
    </row>
    <row r="34513" spans="1:2">
      <c r="A34513" s="1">
        <v>41632.966666666667</v>
      </c>
      <c r="B34513" s="2">
        <v>18.937865002950033</v>
      </c>
    </row>
    <row r="34514" spans="1:2">
      <c r="A34514" s="1">
        <v>41632.967361111114</v>
      </c>
      <c r="B34514" s="2">
        <v>16.696924273173014</v>
      </c>
    </row>
    <row r="34515" spans="1:2">
      <c r="A34515" s="1">
        <v>41632.968055555553</v>
      </c>
      <c r="B34515" s="2">
        <v>3.5585845947265624</v>
      </c>
    </row>
    <row r="34516" spans="1:2">
      <c r="A34516" s="1">
        <v>41632.96875</v>
      </c>
      <c r="B34516" s="2">
        <v>-0.60301653544108069</v>
      </c>
    </row>
    <row r="34517" spans="1:2">
      <c r="A34517" s="1">
        <v>41632.969444444447</v>
      </c>
      <c r="B34517" s="2">
        <v>-3.7825351715087892</v>
      </c>
    </row>
    <row r="34518" spans="1:2">
      <c r="A34518" s="1">
        <v>41632.970138888886</v>
      </c>
      <c r="B34518" s="2">
        <v>2.0258644104003904</v>
      </c>
    </row>
    <row r="34519" spans="1:2">
      <c r="A34519" s="1">
        <v>41632.970833333333</v>
      </c>
      <c r="B34519" s="2">
        <v>3.1537553151448567</v>
      </c>
    </row>
    <row r="34520" spans="1:2">
      <c r="A34520" s="1">
        <v>41632.97152777778</v>
      </c>
      <c r="B34520" s="2">
        <v>2.5830924352010092</v>
      </c>
    </row>
    <row r="34521" spans="1:2">
      <c r="A34521" s="1">
        <v>41632.972222222219</v>
      </c>
      <c r="B34521" s="2">
        <v>7.6074063618977865</v>
      </c>
    </row>
    <row r="34522" spans="1:2">
      <c r="A34522" s="1">
        <v>41632.972916666666</v>
      </c>
      <c r="B34522" s="2">
        <v>8.3458494186401371</v>
      </c>
    </row>
    <row r="34523" spans="1:2">
      <c r="A34523" s="1">
        <v>41632.973611111112</v>
      </c>
      <c r="B34523" s="2">
        <v>10.889504877726237</v>
      </c>
    </row>
    <row r="34524" spans="1:2">
      <c r="A34524" s="1">
        <v>41632.974305555559</v>
      </c>
      <c r="B34524" s="2">
        <v>5.524281692504883</v>
      </c>
    </row>
    <row r="34525" spans="1:2">
      <c r="A34525" s="1">
        <v>41632.974999999999</v>
      </c>
      <c r="B34525" s="2">
        <v>5.8484217961629232</v>
      </c>
    </row>
    <row r="34526" spans="1:2">
      <c r="A34526" s="1">
        <v>41632.975694444445</v>
      </c>
      <c r="B34526" s="2">
        <v>5.9603413899739586</v>
      </c>
    </row>
    <row r="34527" spans="1:2">
      <c r="A34527" s="1">
        <v>41632.976388888892</v>
      </c>
      <c r="B34527" s="2">
        <v>9.0696781158447273</v>
      </c>
    </row>
    <row r="34528" spans="1:2">
      <c r="A34528" s="1">
        <v>41632.977083333331</v>
      </c>
      <c r="B34528" s="2">
        <v>0.20006631215413412</v>
      </c>
    </row>
    <row r="34529" spans="1:2">
      <c r="A34529" s="1">
        <v>41632.977777777778</v>
      </c>
      <c r="B34529" s="2">
        <v>-7.2002668380737305</v>
      </c>
    </row>
    <row r="34530" spans="1:2">
      <c r="A34530" s="1">
        <v>41632.978472222225</v>
      </c>
      <c r="B34530" s="2">
        <v>-2.7302830378214518</v>
      </c>
    </row>
    <row r="34531" spans="1:2">
      <c r="A34531" s="1">
        <v>41632.979166666664</v>
      </c>
      <c r="B34531" s="2">
        <v>5.5000395456949871</v>
      </c>
    </row>
    <row r="34532" spans="1:2">
      <c r="A34532" s="1">
        <v>41632.979861111111</v>
      </c>
      <c r="B34532" s="2">
        <v>13.424657185872396</v>
      </c>
    </row>
    <row r="34533" spans="1:2">
      <c r="A34533" s="1">
        <v>41632.980555555558</v>
      </c>
      <c r="B34533" s="2">
        <v>10.406080881754557</v>
      </c>
    </row>
    <row r="34534" spans="1:2">
      <c r="A34534" s="1">
        <v>41632.981249999997</v>
      </c>
      <c r="B34534" s="2">
        <v>-0.62985693613688154</v>
      </c>
    </row>
    <row r="34535" spans="1:2">
      <c r="A34535" s="1">
        <v>41632.981944444444</v>
      </c>
      <c r="B34535" s="2">
        <v>5.3238711675008137</v>
      </c>
    </row>
    <row r="34536" spans="1:2">
      <c r="A34536" s="1">
        <v>41632.982638888891</v>
      </c>
      <c r="B34536" s="2">
        <v>5.2822514216105141</v>
      </c>
    </row>
    <row r="34537" spans="1:2">
      <c r="A34537" s="1">
        <v>41632.98333333333</v>
      </c>
      <c r="B34537" s="2">
        <v>2.0881986618041992</v>
      </c>
    </row>
    <row r="34538" spans="1:2">
      <c r="A34538" s="1">
        <v>41632.984027777777</v>
      </c>
      <c r="B34538" s="2">
        <v>4.305186589558919</v>
      </c>
    </row>
    <row r="34539" spans="1:2">
      <c r="A34539" s="1">
        <v>41632.984722222223</v>
      </c>
      <c r="B34539" s="2">
        <v>9.0803946177164718</v>
      </c>
    </row>
    <row r="34540" spans="1:2">
      <c r="A34540" s="1">
        <v>41632.98541666667</v>
      </c>
      <c r="B34540" s="2">
        <v>11.423664855957032</v>
      </c>
    </row>
    <row r="34541" spans="1:2">
      <c r="A34541" s="1">
        <v>41632.986111111109</v>
      </c>
      <c r="B34541" s="2">
        <v>17.831292597452798</v>
      </c>
    </row>
    <row r="34542" spans="1:2">
      <c r="A34542" s="1">
        <v>41632.986805555556</v>
      </c>
      <c r="B34542" s="2">
        <v>20.502667427062988</v>
      </c>
    </row>
    <row r="34543" spans="1:2">
      <c r="A34543" s="1">
        <v>41632.987500000003</v>
      </c>
      <c r="B34543" s="2">
        <v>23.223925209045412</v>
      </c>
    </row>
    <row r="34544" spans="1:2">
      <c r="A34544" s="1">
        <v>41632.988194444442</v>
      </c>
      <c r="B34544" s="2">
        <v>32.949263127644855</v>
      </c>
    </row>
    <row r="34545" spans="1:2">
      <c r="A34545" s="1">
        <v>41632.988888888889</v>
      </c>
      <c r="B34545" s="2">
        <v>32.811995315551755</v>
      </c>
    </row>
    <row r="34546" spans="1:2">
      <c r="A34546" s="1">
        <v>41632.989583333336</v>
      </c>
      <c r="B34546" s="2">
        <v>28.408984311421712</v>
      </c>
    </row>
    <row r="34547" spans="1:2">
      <c r="A34547" s="1">
        <v>41632.990277777775</v>
      </c>
      <c r="B34547" s="2">
        <v>20.710412788391114</v>
      </c>
    </row>
    <row r="34548" spans="1:2">
      <c r="A34548" s="1">
        <v>41632.990972222222</v>
      </c>
      <c r="B34548" s="2">
        <v>25.360203297932944</v>
      </c>
    </row>
    <row r="34549" spans="1:2">
      <c r="A34549" s="1">
        <v>41632.991666666669</v>
      </c>
      <c r="B34549" s="2">
        <v>10.210219065348307</v>
      </c>
    </row>
    <row r="34550" spans="1:2">
      <c r="A34550" s="1">
        <v>41632.992361111108</v>
      </c>
      <c r="B34550" s="2">
        <v>-5.8578636169433596</v>
      </c>
    </row>
    <row r="34551" spans="1:2">
      <c r="A34551" s="1">
        <v>41632.993055555555</v>
      </c>
      <c r="B34551" s="2">
        <v>-7.7934197107950842</v>
      </c>
    </row>
    <row r="34552" spans="1:2">
      <c r="A34552" s="1">
        <v>41632.993750000001</v>
      </c>
      <c r="B34552" s="2">
        <v>3.1604403813680011</v>
      </c>
    </row>
    <row r="34553" spans="1:2">
      <c r="A34553" s="1">
        <v>41632.994444444441</v>
      </c>
      <c r="B34553" s="2">
        <v>2.3246626536051433</v>
      </c>
    </row>
    <row r="34554" spans="1:2">
      <c r="A34554" s="1">
        <v>41632.995138888888</v>
      </c>
      <c r="B34554" s="2">
        <v>-3.5380843480428061</v>
      </c>
    </row>
    <row r="34555" spans="1:2">
      <c r="A34555" s="1">
        <v>41632.995833333334</v>
      </c>
      <c r="B34555" s="2">
        <v>-10.737357711791992</v>
      </c>
    </row>
    <row r="34556" spans="1:2">
      <c r="A34556" s="1">
        <v>41632.996527777781</v>
      </c>
      <c r="B34556" s="2">
        <v>-3.9532188415527343</v>
      </c>
    </row>
    <row r="34557" spans="1:2">
      <c r="A34557" s="1">
        <v>41632.99722222222</v>
      </c>
      <c r="B34557" s="2">
        <v>-11.241272354125977</v>
      </c>
    </row>
    <row r="34558" spans="1:2">
      <c r="A34558" s="1">
        <v>41632.997916666667</v>
      </c>
      <c r="B34558" s="2">
        <v>-21.877223014831543</v>
      </c>
    </row>
    <row r="34559" spans="1:2">
      <c r="A34559" s="1">
        <v>41632.998611111114</v>
      </c>
      <c r="B34559" s="2">
        <v>-33.388164138793947</v>
      </c>
    </row>
    <row r="34560" spans="1:2">
      <c r="A34560" s="1">
        <v>41632.999305555553</v>
      </c>
      <c r="B34560" s="2">
        <v>-37.086678822835289</v>
      </c>
    </row>
    <row r="34561" spans="1:2">
      <c r="A34561" s="1">
        <v>41633</v>
      </c>
      <c r="B34561" s="2">
        <v>-38.745661799112959</v>
      </c>
    </row>
    <row r="34562" spans="1:2">
      <c r="A34562" s="1">
        <v>41633.000694444447</v>
      </c>
      <c r="B34562" s="2">
        <v>-28.849751536051432</v>
      </c>
    </row>
    <row r="34563" spans="1:2">
      <c r="A34563" s="1">
        <v>41633.001388888886</v>
      </c>
      <c r="B34563" s="2">
        <v>-10.651407368977864</v>
      </c>
    </row>
    <row r="34564" spans="1:2">
      <c r="A34564" s="1">
        <v>41633.002083333333</v>
      </c>
      <c r="B34564" s="2">
        <v>-8.2464670181274418</v>
      </c>
    </row>
    <row r="34565" spans="1:2">
      <c r="A34565" s="1">
        <v>41633.00277777778</v>
      </c>
      <c r="B34565" s="2">
        <v>-13.511809539794921</v>
      </c>
    </row>
    <row r="34566" spans="1:2">
      <c r="A34566" s="1">
        <v>41633.003472222219</v>
      </c>
      <c r="B34566" s="2">
        <v>-1.2241591135660808</v>
      </c>
    </row>
    <row r="34567" spans="1:2">
      <c r="A34567" s="1">
        <v>41633.004166666666</v>
      </c>
      <c r="B34567" s="2">
        <v>-1.6948658625284831</v>
      </c>
    </row>
    <row r="34568" spans="1:2">
      <c r="A34568" s="1">
        <v>41633.004861111112</v>
      </c>
      <c r="B34568" s="2">
        <v>-6.9650007883707685</v>
      </c>
    </row>
    <row r="34569" spans="1:2">
      <c r="A34569" s="1">
        <v>41633.005555555559</v>
      </c>
      <c r="B34569" s="2">
        <v>-3.472076924641927</v>
      </c>
    </row>
    <row r="34570" spans="1:2">
      <c r="A34570" s="1">
        <v>41633.006249999999</v>
      </c>
      <c r="B34570" s="2">
        <v>-6.9415305455525713</v>
      </c>
    </row>
    <row r="34571" spans="1:2">
      <c r="A34571" s="1">
        <v>41633.006944444445</v>
      </c>
      <c r="B34571" s="2">
        <v>-14.430228360493977</v>
      </c>
    </row>
    <row r="34572" spans="1:2">
      <c r="A34572" s="1">
        <v>41633.007638888892</v>
      </c>
      <c r="B34572" s="2">
        <v>-7.5430295944213865</v>
      </c>
    </row>
    <row r="34573" spans="1:2">
      <c r="A34573" s="1">
        <v>41633.008333333331</v>
      </c>
      <c r="B34573" s="2">
        <v>-1.2136945088704427</v>
      </c>
    </row>
    <row r="34574" spans="1:2">
      <c r="A34574" s="1">
        <v>41633.009027777778</v>
      </c>
      <c r="B34574" s="2">
        <v>-1.1334538141886392</v>
      </c>
    </row>
    <row r="34575" spans="1:2">
      <c r="A34575" s="1">
        <v>41633.009722222225</v>
      </c>
      <c r="B34575" s="2">
        <v>2.2985660552978517</v>
      </c>
    </row>
    <row r="34576" spans="1:2">
      <c r="A34576" s="1">
        <v>41633.010416666664</v>
      </c>
      <c r="B34576" s="2">
        <v>-5.8334014892578123</v>
      </c>
    </row>
    <row r="34577" spans="1:2">
      <c r="A34577" s="1">
        <v>41633.011111111111</v>
      </c>
      <c r="B34577" s="2">
        <v>-6.9835979461669924</v>
      </c>
    </row>
    <row r="34578" spans="1:2">
      <c r="A34578" s="1">
        <v>41633.011805555558</v>
      </c>
      <c r="B34578" s="2">
        <v>-20.569189580281577</v>
      </c>
    </row>
    <row r="34579" spans="1:2">
      <c r="A34579" s="1">
        <v>41633.012499999997</v>
      </c>
      <c r="B34579" s="2">
        <v>-28.077048365275065</v>
      </c>
    </row>
    <row r="34580" spans="1:2">
      <c r="A34580" s="1">
        <v>41633.013194444444</v>
      </c>
      <c r="B34580" s="2">
        <v>-22.667161750793458</v>
      </c>
    </row>
    <row r="34581" spans="1:2">
      <c r="A34581" s="1">
        <v>41633.013888888891</v>
      </c>
      <c r="B34581" s="2">
        <v>-16.950808715820312</v>
      </c>
    </row>
    <row r="34582" spans="1:2">
      <c r="A34582" s="1">
        <v>41633.01458333333</v>
      </c>
      <c r="B34582" s="2">
        <v>-22.484281031290688</v>
      </c>
    </row>
    <row r="34583" spans="1:2">
      <c r="A34583" s="1">
        <v>41633.015277777777</v>
      </c>
      <c r="B34583" s="2">
        <v>-23.251035817464192</v>
      </c>
    </row>
    <row r="34584" spans="1:2">
      <c r="A34584" s="1">
        <v>41633.015972222223</v>
      </c>
      <c r="B34584" s="2">
        <v>-25.728625361124674</v>
      </c>
    </row>
    <row r="34585" spans="1:2">
      <c r="A34585" s="1">
        <v>41633.01666666667</v>
      </c>
      <c r="B34585" s="2">
        <v>-17.826742935180665</v>
      </c>
    </row>
    <row r="34586" spans="1:2">
      <c r="A34586" s="1">
        <v>41633.017361111109</v>
      </c>
      <c r="B34586" s="2">
        <v>-7.2892299652099606</v>
      </c>
    </row>
    <row r="34587" spans="1:2">
      <c r="A34587" s="1">
        <v>41633.018055555556</v>
      </c>
      <c r="B34587" s="2">
        <v>7.3987070719401041E-2</v>
      </c>
    </row>
    <row r="34588" spans="1:2">
      <c r="A34588" s="1">
        <v>41633.018750000003</v>
      </c>
      <c r="B34588" s="2">
        <v>6.3632296880086265</v>
      </c>
    </row>
    <row r="34589" spans="1:2">
      <c r="A34589" s="1">
        <v>41633.019444444442</v>
      </c>
      <c r="B34589" s="2">
        <v>-3.650334866841634</v>
      </c>
    </row>
    <row r="34590" spans="1:2">
      <c r="A34590" s="1">
        <v>41633.020138888889</v>
      </c>
      <c r="B34590" s="2">
        <v>-2.7686889648437498</v>
      </c>
    </row>
    <row r="34591" spans="1:2">
      <c r="A34591" s="1">
        <v>41633.020833333336</v>
      </c>
      <c r="B34591" s="2">
        <v>-0.21400299072265624</v>
      </c>
    </row>
    <row r="34592" spans="1:2">
      <c r="A34592" s="1">
        <v>41633.021527777775</v>
      </c>
      <c r="B34592" s="2">
        <v>2.6960901896158855</v>
      </c>
    </row>
    <row r="34593" spans="1:2">
      <c r="A34593" s="1">
        <v>41633.022222222222</v>
      </c>
      <c r="B34593" s="2">
        <v>11.306217511494955</v>
      </c>
    </row>
    <row r="34594" spans="1:2">
      <c r="A34594" s="1">
        <v>41633.022916666669</v>
      </c>
      <c r="B34594" s="2">
        <v>13.22974484761556</v>
      </c>
    </row>
    <row r="34595" spans="1:2">
      <c r="A34595" s="1">
        <v>41633.023611111108</v>
      </c>
      <c r="B34595" s="2">
        <v>5.5904193878173825</v>
      </c>
    </row>
    <row r="34596" spans="1:2">
      <c r="A34596" s="1">
        <v>41633.024305555555</v>
      </c>
      <c r="B34596" s="2">
        <v>1.9893651326497397</v>
      </c>
    </row>
    <row r="34597" spans="1:2">
      <c r="A34597" s="1">
        <v>41633.025000000001</v>
      </c>
      <c r="B34597" s="2">
        <v>11.430540402730307</v>
      </c>
    </row>
    <row r="34598" spans="1:2">
      <c r="A34598" s="1">
        <v>41633.025694444441</v>
      </c>
      <c r="B34598" s="2">
        <v>12.890146255493164</v>
      </c>
    </row>
    <row r="34599" spans="1:2">
      <c r="A34599" s="1">
        <v>41633.026388888888</v>
      </c>
      <c r="B34599" s="2">
        <v>12.242360369364421</v>
      </c>
    </row>
    <row r="34600" spans="1:2">
      <c r="A34600" s="1">
        <v>41633.027083333334</v>
      </c>
      <c r="B34600" s="2">
        <v>11.960036214192709</v>
      </c>
    </row>
    <row r="34601" spans="1:2">
      <c r="A34601" s="1">
        <v>41633.027777777781</v>
      </c>
      <c r="B34601" s="2">
        <v>5.7125385284423826</v>
      </c>
    </row>
    <row r="34602" spans="1:2">
      <c r="A34602" s="1">
        <v>41633.02847222222</v>
      </c>
      <c r="B34602" s="2">
        <v>3.4456004460652667</v>
      </c>
    </row>
    <row r="34603" spans="1:2">
      <c r="A34603" s="1">
        <v>41633.029166666667</v>
      </c>
      <c r="B34603" s="2">
        <v>8.9465803146362308</v>
      </c>
    </row>
    <row r="34604" spans="1:2">
      <c r="A34604" s="1">
        <v>41633.029861111114</v>
      </c>
      <c r="B34604" s="2">
        <v>14.420594406127929</v>
      </c>
    </row>
    <row r="34605" spans="1:2">
      <c r="A34605" s="1">
        <v>41633.030555555553</v>
      </c>
      <c r="B34605" s="2">
        <v>16.425695927937827</v>
      </c>
    </row>
    <row r="34606" spans="1:2">
      <c r="A34606" s="1">
        <v>41633.03125</v>
      </c>
      <c r="B34606" s="2">
        <v>19.311799875895183</v>
      </c>
    </row>
    <row r="34607" spans="1:2">
      <c r="A34607" s="1">
        <v>41633.031944444447</v>
      </c>
      <c r="B34607" s="2">
        <v>12.255914497375489</v>
      </c>
    </row>
    <row r="34608" spans="1:2">
      <c r="A34608" s="1">
        <v>41633.032638888886</v>
      </c>
      <c r="B34608" s="2">
        <v>11.009644571940104</v>
      </c>
    </row>
    <row r="34609" spans="1:2">
      <c r="A34609" s="1">
        <v>41633.033333333333</v>
      </c>
      <c r="B34609" s="2">
        <v>16.738242975870769</v>
      </c>
    </row>
    <row r="34610" spans="1:2">
      <c r="A34610" s="1">
        <v>41633.03402777778</v>
      </c>
      <c r="B34610" s="2">
        <v>21.054574966430664</v>
      </c>
    </row>
    <row r="34611" spans="1:2">
      <c r="A34611" s="1">
        <v>41633.034722222219</v>
      </c>
      <c r="B34611" s="2">
        <v>16.826589902242024</v>
      </c>
    </row>
    <row r="34612" spans="1:2">
      <c r="A34612" s="1">
        <v>41633.035416666666</v>
      </c>
      <c r="B34612" s="2">
        <v>14.757952499389649</v>
      </c>
    </row>
    <row r="34613" spans="1:2">
      <c r="A34613" s="1">
        <v>41633.036111111112</v>
      </c>
      <c r="B34613" s="2">
        <v>7.1656773885091143</v>
      </c>
    </row>
    <row r="34614" spans="1:2">
      <c r="A34614" s="1">
        <v>41633.036805555559</v>
      </c>
      <c r="B34614" s="2">
        <v>15.994349098205566</v>
      </c>
    </row>
    <row r="34615" spans="1:2">
      <c r="A34615" s="1">
        <v>41633.037499999999</v>
      </c>
      <c r="B34615" s="2">
        <v>9.1022171020507816</v>
      </c>
    </row>
    <row r="34616" spans="1:2">
      <c r="A34616" s="1">
        <v>41633.038194444445</v>
      </c>
      <c r="B34616" s="2">
        <v>8.3252655665079747</v>
      </c>
    </row>
    <row r="34617" spans="1:2">
      <c r="A34617" s="1">
        <v>41633.038888888892</v>
      </c>
      <c r="B34617" s="2">
        <v>13.940974807739257</v>
      </c>
    </row>
    <row r="34618" spans="1:2">
      <c r="A34618" s="1">
        <v>41633.039583333331</v>
      </c>
      <c r="B34618" s="2">
        <v>12.340480168660482</v>
      </c>
    </row>
    <row r="34619" spans="1:2">
      <c r="A34619" s="1">
        <v>41633.040277777778</v>
      </c>
      <c r="B34619" s="2">
        <v>5.0585975646972656</v>
      </c>
    </row>
    <row r="34620" spans="1:2">
      <c r="A34620" s="1">
        <v>41633.040972222225</v>
      </c>
      <c r="B34620" s="2">
        <v>-0.22614148457845051</v>
      </c>
    </row>
    <row r="34621" spans="1:2">
      <c r="A34621" s="1">
        <v>41633.041666666664</v>
      </c>
      <c r="B34621" s="2">
        <v>-4.5574975331624348</v>
      </c>
    </row>
    <row r="34622" spans="1:2">
      <c r="A34622" s="1">
        <v>41633.042361111111</v>
      </c>
      <c r="B34622" s="2">
        <v>0.63545614878336587</v>
      </c>
    </row>
    <row r="34623" spans="1:2">
      <c r="A34623" s="1">
        <v>41633.043055555558</v>
      </c>
      <c r="B34623" s="2">
        <v>-1.8242067972819009</v>
      </c>
    </row>
    <row r="34624" spans="1:2">
      <c r="A34624" s="1">
        <v>41633.043749999997</v>
      </c>
      <c r="B34624" s="2">
        <v>-4.795649274190267</v>
      </c>
    </row>
    <row r="34625" spans="1:2">
      <c r="A34625" s="1">
        <v>41633.044444444444</v>
      </c>
      <c r="B34625" s="2">
        <v>-8.5474024454752602</v>
      </c>
    </row>
    <row r="34626" spans="1:2">
      <c r="A34626" s="1">
        <v>41633.045138888891</v>
      </c>
      <c r="B34626" s="2">
        <v>-8.2065147399902347</v>
      </c>
    </row>
    <row r="34627" spans="1:2">
      <c r="A34627" s="1">
        <v>41633.04583333333</v>
      </c>
      <c r="B34627" s="2">
        <v>-7.8662497202555342</v>
      </c>
    </row>
    <row r="34628" spans="1:2">
      <c r="A34628" s="1">
        <v>41633.046527777777</v>
      </c>
      <c r="B34628" s="2">
        <v>-6.2438315709431969</v>
      </c>
    </row>
    <row r="34629" spans="1:2">
      <c r="A34629" s="1">
        <v>41633.047222222223</v>
      </c>
      <c r="B34629" s="2">
        <v>-11.561893971761068</v>
      </c>
    </row>
    <row r="34630" spans="1:2">
      <c r="A34630" s="1">
        <v>41633.04791666667</v>
      </c>
      <c r="B34630" s="2">
        <v>-9.9817969004313145</v>
      </c>
    </row>
    <row r="34631" spans="1:2">
      <c r="A34631" s="1">
        <v>41633.048611111109</v>
      </c>
      <c r="B34631" s="2">
        <v>-18.518530019124348</v>
      </c>
    </row>
    <row r="34632" spans="1:2">
      <c r="A34632" s="1">
        <v>41633.049305555556</v>
      </c>
      <c r="B34632" s="2">
        <v>-17.413093185424806</v>
      </c>
    </row>
    <row r="34633" spans="1:2">
      <c r="A34633" s="1">
        <v>41633.050000000003</v>
      </c>
      <c r="B34633" s="2">
        <v>-16.519915517171224</v>
      </c>
    </row>
    <row r="34634" spans="1:2">
      <c r="A34634" s="1">
        <v>41633.050694444442</v>
      </c>
      <c r="B34634" s="2">
        <v>-11.77873649597168</v>
      </c>
    </row>
    <row r="34635" spans="1:2">
      <c r="A34635" s="1">
        <v>41633.051388888889</v>
      </c>
      <c r="B34635" s="2">
        <v>-10.33961296081543</v>
      </c>
    </row>
    <row r="34636" spans="1:2">
      <c r="A34636" s="1">
        <v>41633.052083333336</v>
      </c>
      <c r="B34636" s="2">
        <v>-11.783743158976238</v>
      </c>
    </row>
    <row r="34637" spans="1:2">
      <c r="A34637" s="1">
        <v>41633.052777777775</v>
      </c>
      <c r="B34637" s="2">
        <v>-10.852161725362143</v>
      </c>
    </row>
    <row r="34638" spans="1:2">
      <c r="A34638" s="1">
        <v>41633.053472222222</v>
      </c>
      <c r="B34638" s="2">
        <v>-12.589984385172526</v>
      </c>
    </row>
    <row r="34639" spans="1:2">
      <c r="A34639" s="1">
        <v>41633.054166666669</v>
      </c>
      <c r="B34639" s="2">
        <v>-11.111692301432292</v>
      </c>
    </row>
    <row r="34640" spans="1:2">
      <c r="A34640" s="1">
        <v>41633.054861111108</v>
      </c>
      <c r="B34640" s="2">
        <v>-17.00213623046875</v>
      </c>
    </row>
    <row r="34641" spans="1:2">
      <c r="A34641" s="1">
        <v>41633.055555555555</v>
      </c>
      <c r="B34641" s="2">
        <v>-17.922420438130697</v>
      </c>
    </row>
    <row r="34642" spans="1:2">
      <c r="A34642" s="1">
        <v>41633.056250000001</v>
      </c>
      <c r="B34642" s="2">
        <v>-15.101280212402344</v>
      </c>
    </row>
    <row r="34643" spans="1:2">
      <c r="A34643" s="1">
        <v>41633.056944444441</v>
      </c>
      <c r="B34643" s="2">
        <v>-9.1166452407836918</v>
      </c>
    </row>
    <row r="34644" spans="1:2">
      <c r="A34644" s="1">
        <v>41633.057638888888</v>
      </c>
      <c r="B34644" s="2">
        <v>-8.6762381235758461</v>
      </c>
    </row>
    <row r="34645" spans="1:2">
      <c r="A34645" s="1">
        <v>41633.058333333334</v>
      </c>
      <c r="B34645" s="2">
        <v>-9.7742136001586921</v>
      </c>
    </row>
    <row r="34646" spans="1:2">
      <c r="A34646" s="1">
        <v>41633.059027777781</v>
      </c>
      <c r="B34646" s="2">
        <v>-8.846482404073079</v>
      </c>
    </row>
    <row r="34647" spans="1:2">
      <c r="A34647" s="1">
        <v>41633.05972222222</v>
      </c>
      <c r="B34647" s="2">
        <v>-10.748808479309082</v>
      </c>
    </row>
    <row r="34648" spans="1:2">
      <c r="A34648" s="1">
        <v>41633.060416666667</v>
      </c>
      <c r="B34648" s="2">
        <v>-7.88525390625</v>
      </c>
    </row>
    <row r="34649" spans="1:2">
      <c r="A34649" s="1">
        <v>41633.061111111114</v>
      </c>
      <c r="B34649" s="2">
        <v>-6.4499247868855791</v>
      </c>
    </row>
    <row r="34650" spans="1:2">
      <c r="A34650" s="1">
        <v>41633.061805555553</v>
      </c>
      <c r="B34650" s="2">
        <v>-7.5070147196451824</v>
      </c>
    </row>
    <row r="34651" spans="1:2">
      <c r="A34651" s="1">
        <v>41633.0625</v>
      </c>
      <c r="B34651" s="2">
        <v>-13.413151423136393</v>
      </c>
    </row>
    <row r="34652" spans="1:2">
      <c r="A34652" s="1">
        <v>41633.063194444447</v>
      </c>
      <c r="B34652" s="2">
        <v>-14.631964619954427</v>
      </c>
    </row>
    <row r="34653" spans="1:2">
      <c r="A34653" s="1">
        <v>41633.063888888886</v>
      </c>
      <c r="B34653" s="2">
        <v>-11.349420483907064</v>
      </c>
    </row>
    <row r="34654" spans="1:2">
      <c r="A34654" s="1">
        <v>41633.064583333333</v>
      </c>
      <c r="B34654" s="2">
        <v>-11.087542343139649</v>
      </c>
    </row>
    <row r="34655" spans="1:2">
      <c r="A34655" s="1">
        <v>41633.06527777778</v>
      </c>
      <c r="B34655" s="2">
        <v>-10.16174087524414</v>
      </c>
    </row>
    <row r="34656" spans="1:2">
      <c r="A34656" s="1">
        <v>41633.065972222219</v>
      </c>
      <c r="B34656" s="2">
        <v>-11.103419240315755</v>
      </c>
    </row>
    <row r="34657" spans="1:2">
      <c r="A34657" s="1">
        <v>41633.066666666666</v>
      </c>
      <c r="B34657" s="2">
        <v>-4.2795840581258142</v>
      </c>
    </row>
    <row r="34658" spans="1:2">
      <c r="A34658" s="1">
        <v>41633.067361111112</v>
      </c>
      <c r="B34658" s="2">
        <v>-1.4675889968872071</v>
      </c>
    </row>
    <row r="34659" spans="1:2">
      <c r="A34659" s="1">
        <v>41633.068055555559</v>
      </c>
      <c r="B34659" s="2">
        <v>-7.89509162902832</v>
      </c>
    </row>
    <row r="34660" spans="1:2">
      <c r="A34660" s="1">
        <v>41633.068749999999</v>
      </c>
      <c r="B34660" s="2">
        <v>-6.0604915618896484</v>
      </c>
    </row>
    <row r="34661" spans="1:2">
      <c r="A34661" s="1">
        <v>41633.069444444445</v>
      </c>
      <c r="B34661" s="2">
        <v>-6.5438720067342127</v>
      </c>
    </row>
    <row r="34662" spans="1:2">
      <c r="A34662" s="1">
        <v>41633.070138888892</v>
      </c>
      <c r="B34662" s="2">
        <v>-8.2657072703043628</v>
      </c>
    </row>
    <row r="34663" spans="1:2">
      <c r="A34663" s="1">
        <v>41633.070833333331</v>
      </c>
      <c r="B34663" s="2">
        <v>-11.77334124247233</v>
      </c>
    </row>
    <row r="34664" spans="1:2">
      <c r="A34664" s="1">
        <v>41633.071527777778</v>
      </c>
      <c r="B34664" s="2">
        <v>-7.1376365025838213</v>
      </c>
    </row>
    <row r="34665" spans="1:2">
      <c r="A34665" s="1">
        <v>41633.072222222225</v>
      </c>
      <c r="B34665" s="2">
        <v>-4.0916060129801428</v>
      </c>
    </row>
    <row r="34666" spans="1:2">
      <c r="A34666" s="1">
        <v>41633.072916666664</v>
      </c>
      <c r="B34666" s="2">
        <v>-7.8063468933105469</v>
      </c>
    </row>
    <row r="34667" spans="1:2">
      <c r="A34667" s="1">
        <v>41633.073611111111</v>
      </c>
      <c r="B34667" s="2">
        <v>-7.7860463460286455</v>
      </c>
    </row>
    <row r="34668" spans="1:2">
      <c r="A34668" s="1">
        <v>41633.074305555558</v>
      </c>
      <c r="B34668" s="2">
        <v>-8.6165700276692707</v>
      </c>
    </row>
    <row r="34669" spans="1:2">
      <c r="A34669" s="1">
        <v>41633.074999999997</v>
      </c>
      <c r="B34669" s="2">
        <v>-7.707275136311849</v>
      </c>
    </row>
    <row r="34670" spans="1:2">
      <c r="A34670" s="1">
        <v>41633.075694444444</v>
      </c>
      <c r="B34670" s="2">
        <v>-8.0781564076741539</v>
      </c>
    </row>
    <row r="34671" spans="1:2">
      <c r="A34671" s="1">
        <v>41633.076388888891</v>
      </c>
      <c r="B34671" s="2">
        <v>-13.307265090942384</v>
      </c>
    </row>
    <row r="34672" spans="1:2">
      <c r="A34672" s="1">
        <v>41633.07708333333</v>
      </c>
      <c r="B34672" s="2">
        <v>-12.760608355204264</v>
      </c>
    </row>
    <row r="34673" spans="1:2">
      <c r="A34673" s="1">
        <v>41633.077777777777</v>
      </c>
      <c r="B34673" s="2">
        <v>-9.7197800954182938</v>
      </c>
    </row>
    <row r="34674" spans="1:2">
      <c r="A34674" s="1">
        <v>41633.078472222223</v>
      </c>
      <c r="B34674" s="2">
        <v>-7.7053049723307288</v>
      </c>
    </row>
    <row r="34675" spans="1:2">
      <c r="A34675" s="1">
        <v>41633.07916666667</v>
      </c>
      <c r="B34675" s="2">
        <v>-8.9047985076904297</v>
      </c>
    </row>
    <row r="34676" spans="1:2">
      <c r="A34676" s="1">
        <v>41633.079861111109</v>
      </c>
      <c r="B34676" s="2">
        <v>-8.2789836883544918</v>
      </c>
    </row>
    <row r="34677" spans="1:2">
      <c r="A34677" s="1">
        <v>41633.080555555556</v>
      </c>
      <c r="B34677" s="2">
        <v>-3.1214344024658205</v>
      </c>
    </row>
    <row r="34678" spans="1:2">
      <c r="A34678" s="1">
        <v>41633.081250000003</v>
      </c>
      <c r="B34678" s="2">
        <v>-6.1083199183146162</v>
      </c>
    </row>
    <row r="34679" spans="1:2">
      <c r="A34679" s="1">
        <v>41633.081944444442</v>
      </c>
      <c r="B34679" s="2">
        <v>-8.2259761810302727</v>
      </c>
    </row>
    <row r="34680" spans="1:2">
      <c r="A34680" s="1">
        <v>41633.082638888889</v>
      </c>
      <c r="B34680" s="2">
        <v>-8.8665746053059902</v>
      </c>
    </row>
    <row r="34681" spans="1:2">
      <c r="A34681" s="1">
        <v>41633.083333333336</v>
      </c>
      <c r="B34681" s="2">
        <v>-7.4030221303304033</v>
      </c>
    </row>
    <row r="34682" spans="1:2">
      <c r="A34682" s="1">
        <v>41633.084027777775</v>
      </c>
      <c r="B34682" s="2">
        <v>-2.1438959836959839</v>
      </c>
    </row>
    <row r="34683" spans="1:2">
      <c r="A34683" s="1">
        <v>41633.084722222222</v>
      </c>
      <c r="B34683" s="2">
        <v>-8.5411446253458667</v>
      </c>
    </row>
    <row r="34684" spans="1:2">
      <c r="A34684" s="1">
        <v>41633.085416666669</v>
      </c>
      <c r="B34684" s="2">
        <v>-9.2041030724843349</v>
      </c>
    </row>
    <row r="34685" spans="1:2">
      <c r="A34685" s="1">
        <v>41633.086111111108</v>
      </c>
      <c r="B34685" s="2">
        <v>-9.9252076784769692</v>
      </c>
    </row>
    <row r="34686" spans="1:2">
      <c r="A34686" s="1">
        <v>41633.086805555555</v>
      </c>
      <c r="B34686" s="2">
        <v>-6.8129030227661129</v>
      </c>
    </row>
    <row r="34687" spans="1:2">
      <c r="A34687" s="1">
        <v>41633.087500000001</v>
      </c>
      <c r="B34687" s="2">
        <v>-8.1478811899820958</v>
      </c>
    </row>
    <row r="34688" spans="1:2">
      <c r="A34688" s="1">
        <v>41633.088194444441</v>
      </c>
      <c r="B34688" s="2">
        <v>-11.746907424926757</v>
      </c>
    </row>
    <row r="34689" spans="1:2">
      <c r="A34689" s="1">
        <v>41633.088888888888</v>
      </c>
      <c r="B34689" s="2">
        <v>-13.50156462987264</v>
      </c>
    </row>
    <row r="34690" spans="1:2">
      <c r="A34690" s="1">
        <v>41633.089583333334</v>
      </c>
      <c r="B34690" s="2">
        <v>-18.842217763264973</v>
      </c>
    </row>
    <row r="34691" spans="1:2">
      <c r="A34691" s="1">
        <v>41633.090277777781</v>
      </c>
      <c r="B34691" s="2">
        <v>-16.608976395924888</v>
      </c>
    </row>
    <row r="34692" spans="1:2">
      <c r="A34692" s="1">
        <v>41633.09097222222</v>
      </c>
      <c r="B34692" s="2">
        <v>-16.223291683197022</v>
      </c>
    </row>
    <row r="34693" spans="1:2">
      <c r="A34693" s="1">
        <v>41633.091666666667</v>
      </c>
      <c r="B34693" s="2">
        <v>-10.215021896362305</v>
      </c>
    </row>
    <row r="34694" spans="1:2">
      <c r="A34694" s="1">
        <v>41633.092361111114</v>
      </c>
      <c r="B34694" s="2">
        <v>-7.3176999409993488</v>
      </c>
    </row>
    <row r="34695" spans="1:2">
      <c r="A34695" s="1">
        <v>41633.093055555553</v>
      </c>
      <c r="B34695" s="2">
        <v>-11.174834442138671</v>
      </c>
    </row>
    <row r="34696" spans="1:2">
      <c r="A34696" s="1">
        <v>41633.09375</v>
      </c>
      <c r="B34696" s="2">
        <v>-12.265016301472981</v>
      </c>
    </row>
    <row r="34697" spans="1:2">
      <c r="A34697" s="1">
        <v>41633.094444444447</v>
      </c>
      <c r="B34697" s="2">
        <v>-7.609544404347738</v>
      </c>
    </row>
    <row r="34698" spans="1:2">
      <c r="A34698" s="1">
        <v>41633.095138888886</v>
      </c>
      <c r="B34698" s="2">
        <v>-7.8465789477030432</v>
      </c>
    </row>
    <row r="34699" spans="1:2">
      <c r="A34699" s="1">
        <v>41633.095833333333</v>
      </c>
      <c r="B34699" s="2">
        <v>-5.4595002492268883</v>
      </c>
    </row>
    <row r="34700" spans="1:2">
      <c r="A34700" s="1">
        <v>41633.09652777778</v>
      </c>
      <c r="B34700" s="2">
        <v>-4.4487236658732092</v>
      </c>
    </row>
    <row r="34701" spans="1:2">
      <c r="A34701" s="1">
        <v>41633.097222222219</v>
      </c>
      <c r="B34701" s="2">
        <v>-2.4562663396199542</v>
      </c>
    </row>
    <row r="34702" spans="1:2">
      <c r="A34702" s="1">
        <v>41633.097916666666</v>
      </c>
      <c r="B34702" s="2">
        <v>-2.2018607457478843</v>
      </c>
    </row>
    <row r="34703" spans="1:2">
      <c r="A34703" s="1">
        <v>41633.098611111112</v>
      </c>
      <c r="B34703" s="2">
        <v>-5.2674214045206709</v>
      </c>
    </row>
    <row r="34704" spans="1:2">
      <c r="A34704" s="1">
        <v>41633.099305555559</v>
      </c>
      <c r="B34704" s="2">
        <v>-2.7664574305216472</v>
      </c>
    </row>
    <row r="34705" spans="1:2">
      <c r="A34705" s="1">
        <v>41633.1</v>
      </c>
      <c r="B34705" s="2">
        <v>-2.8777615229288735</v>
      </c>
    </row>
    <row r="34706" spans="1:2">
      <c r="A34706" s="1">
        <v>41633.100694444445</v>
      </c>
      <c r="B34706" s="2">
        <v>-2.2340824127197267</v>
      </c>
    </row>
    <row r="34707" spans="1:2">
      <c r="A34707" s="1">
        <v>41633.101388888892</v>
      </c>
      <c r="B34707" s="2">
        <v>2.0052834192911786</v>
      </c>
    </row>
    <row r="34708" spans="1:2">
      <c r="A34708" s="1">
        <v>41633.102083333331</v>
      </c>
      <c r="B34708" s="2">
        <v>-0.47277557849884033</v>
      </c>
    </row>
    <row r="34709" spans="1:2">
      <c r="A34709" s="1">
        <v>41633.102777777778</v>
      </c>
      <c r="B34709" s="2">
        <v>-0.22171064217885336</v>
      </c>
    </row>
    <row r="34710" spans="1:2">
      <c r="A34710" s="1">
        <v>41633.103472222225</v>
      </c>
      <c r="B34710" s="2">
        <v>-2.8837355931599933</v>
      </c>
    </row>
    <row r="34711" spans="1:2">
      <c r="A34711" s="1">
        <v>41633.104166666664</v>
      </c>
      <c r="B34711" s="2">
        <v>-0.57223300933837895</v>
      </c>
    </row>
    <row r="34712" spans="1:2">
      <c r="A34712" s="1">
        <v>41633.104861111111</v>
      </c>
      <c r="B34712" s="2">
        <v>-2.7713893791039785</v>
      </c>
    </row>
    <row r="34713" spans="1:2">
      <c r="A34713" s="1">
        <v>41633.105555555558</v>
      </c>
      <c r="B34713" s="2">
        <v>-3.9434846878051757</v>
      </c>
    </row>
    <row r="34714" spans="1:2">
      <c r="A34714" s="1">
        <v>41633.106249999997</v>
      </c>
      <c r="B34714" s="2">
        <v>-5.9046513875325521</v>
      </c>
    </row>
    <row r="34715" spans="1:2">
      <c r="A34715" s="1">
        <v>41633.106944444444</v>
      </c>
      <c r="B34715" s="2">
        <v>-1.6941689173380534</v>
      </c>
    </row>
    <row r="34716" spans="1:2">
      <c r="A34716" s="1">
        <v>41633.107638888891</v>
      </c>
      <c r="B34716" s="2">
        <v>-3.3146431605021158</v>
      </c>
    </row>
    <row r="34717" spans="1:2">
      <c r="A34717" s="1">
        <v>41633.10833333333</v>
      </c>
      <c r="B34717" s="2">
        <v>0.44060084025065105</v>
      </c>
    </row>
    <row r="34718" spans="1:2">
      <c r="A34718" s="1">
        <v>41633.109027777777</v>
      </c>
      <c r="B34718" s="2">
        <v>1.3717972437540691</v>
      </c>
    </row>
    <row r="34719" spans="1:2">
      <c r="A34719" s="1">
        <v>41633.109722222223</v>
      </c>
      <c r="B34719" s="2">
        <v>0.45723476409912112</v>
      </c>
    </row>
    <row r="34720" spans="1:2">
      <c r="A34720" s="1">
        <v>41633.11041666667</v>
      </c>
      <c r="B34720" s="2">
        <v>-0.54853738149007158</v>
      </c>
    </row>
    <row r="34721" spans="1:2">
      <c r="A34721" s="1">
        <v>41633.111111111109</v>
      </c>
      <c r="B34721" s="2">
        <v>0.9328175862630208</v>
      </c>
    </row>
    <row r="34722" spans="1:2">
      <c r="A34722" s="1">
        <v>41633.111805555556</v>
      </c>
      <c r="B34722" s="2">
        <v>-2.2905020952224731</v>
      </c>
    </row>
    <row r="34723" spans="1:2">
      <c r="A34723" s="1">
        <v>41633.112500000003</v>
      </c>
      <c r="B34723" s="2">
        <v>-3.9057998021443683</v>
      </c>
    </row>
    <row r="34724" spans="1:2">
      <c r="A34724" s="1">
        <v>41633.113194444442</v>
      </c>
      <c r="B34724" s="2">
        <v>-12.725512917836507</v>
      </c>
    </row>
    <row r="34725" spans="1:2">
      <c r="A34725" s="1">
        <v>41633.113888888889</v>
      </c>
      <c r="B34725" s="2">
        <v>-17.124184815088906</v>
      </c>
    </row>
    <row r="34726" spans="1:2">
      <c r="A34726" s="1">
        <v>41633.114583333336</v>
      </c>
      <c r="B34726" s="2">
        <v>-23.530176289876302</v>
      </c>
    </row>
    <row r="34727" spans="1:2">
      <c r="A34727" s="1">
        <v>41633.115277777775</v>
      </c>
      <c r="B34727" s="2">
        <v>-31.700763956705728</v>
      </c>
    </row>
    <row r="34728" spans="1:2">
      <c r="A34728" s="1">
        <v>41633.115972222222</v>
      </c>
      <c r="B34728" s="2">
        <v>-24.17699712117513</v>
      </c>
    </row>
    <row r="34729" spans="1:2">
      <c r="A34729" s="1">
        <v>41633.116666666669</v>
      </c>
      <c r="B34729" s="2">
        <v>-25.866773033142088</v>
      </c>
    </row>
    <row r="34730" spans="1:2">
      <c r="A34730" s="1">
        <v>41633.117361111108</v>
      </c>
      <c r="B34730" s="2">
        <v>-27.61729278564453</v>
      </c>
    </row>
    <row r="34731" spans="1:2">
      <c r="A34731" s="1">
        <v>41633.118055555555</v>
      </c>
      <c r="B34731" s="2">
        <v>-27.035275777180988</v>
      </c>
    </row>
    <row r="34732" spans="1:2">
      <c r="A34732" s="1">
        <v>41633.118750000001</v>
      </c>
      <c r="B34732" s="2">
        <v>-14.858602635065715</v>
      </c>
    </row>
    <row r="34733" spans="1:2">
      <c r="A34733" s="1">
        <v>41633.119444444441</v>
      </c>
      <c r="B34733" s="2">
        <v>-20.356134287516277</v>
      </c>
    </row>
    <row r="34734" spans="1:2">
      <c r="A34734" s="1">
        <v>41633.120138888888</v>
      </c>
      <c r="B34734" s="2">
        <v>-20.30965897242228</v>
      </c>
    </row>
    <row r="34735" spans="1:2">
      <c r="A34735" s="1">
        <v>41633.120833333334</v>
      </c>
      <c r="B34735" s="2">
        <v>-17.069354184468587</v>
      </c>
    </row>
    <row r="34736" spans="1:2">
      <c r="A34736" s="1">
        <v>41633.121527777781</v>
      </c>
      <c r="B34736" s="2">
        <v>-10.634826787312825</v>
      </c>
    </row>
    <row r="34737" spans="1:2">
      <c r="A34737" s="1">
        <v>41633.12222222222</v>
      </c>
      <c r="B34737" s="2">
        <v>-14.648742691675823</v>
      </c>
    </row>
    <row r="34738" spans="1:2">
      <c r="A34738" s="1">
        <v>41633.122916666667</v>
      </c>
      <c r="B34738" s="2">
        <v>-8.4162304560343433</v>
      </c>
    </row>
    <row r="34739" spans="1:2">
      <c r="A34739" s="1">
        <v>41633.123611111114</v>
      </c>
      <c r="B34739" s="2">
        <v>-7.3894263585408533</v>
      </c>
    </row>
    <row r="34740" spans="1:2">
      <c r="A34740" s="1">
        <v>41633.124305555553</v>
      </c>
      <c r="B34740" s="2">
        <v>-5.8890762646993</v>
      </c>
    </row>
    <row r="34741" spans="1:2">
      <c r="A34741" s="1">
        <v>41633.125</v>
      </c>
      <c r="B34741" s="2">
        <v>-10.186596107482909</v>
      </c>
    </row>
    <row r="34742" spans="1:2">
      <c r="A34742" s="1">
        <v>41633.125694444447</v>
      </c>
      <c r="B34742" s="2">
        <v>-9.6247947057088208</v>
      </c>
    </row>
    <row r="34743" spans="1:2">
      <c r="A34743" s="1">
        <v>41633.126388888886</v>
      </c>
      <c r="B34743" s="2">
        <v>-6.1671498616536455</v>
      </c>
    </row>
    <row r="34744" spans="1:2">
      <c r="A34744" s="1">
        <v>41633.127083333333</v>
      </c>
      <c r="B34744" s="2">
        <v>-12.114645338058471</v>
      </c>
    </row>
    <row r="34745" spans="1:2">
      <c r="A34745" s="1">
        <v>41633.12777777778</v>
      </c>
      <c r="B34745" s="2">
        <v>-8.7678896586100254</v>
      </c>
    </row>
    <row r="34746" spans="1:2">
      <c r="A34746" s="1">
        <v>41633.128472222219</v>
      </c>
      <c r="B34746" s="2">
        <v>-6.5503299713134764</v>
      </c>
    </row>
    <row r="34747" spans="1:2">
      <c r="A34747" s="1">
        <v>41633.129166666666</v>
      </c>
      <c r="B34747" s="2">
        <v>-7.2961842219034834</v>
      </c>
    </row>
    <row r="34748" spans="1:2">
      <c r="A34748" s="1">
        <v>41633.129861111112</v>
      </c>
      <c r="B34748" s="2">
        <v>-13.580192295710246</v>
      </c>
    </row>
    <row r="34749" spans="1:2">
      <c r="A34749" s="1">
        <v>41633.130555555559</v>
      </c>
      <c r="B34749" s="2">
        <v>-1.725632095336914</v>
      </c>
    </row>
    <row r="34750" spans="1:2">
      <c r="A34750" s="1">
        <v>41633.131249999999</v>
      </c>
      <c r="B34750" s="2">
        <v>-6.6842771530151364</v>
      </c>
    </row>
    <row r="34751" spans="1:2">
      <c r="A34751" s="1">
        <v>41633.131944444445</v>
      </c>
      <c r="B34751" s="2">
        <v>-12.568341255187988</v>
      </c>
    </row>
    <row r="34752" spans="1:2">
      <c r="A34752" s="1">
        <v>41633.132638888892</v>
      </c>
      <c r="B34752" s="2">
        <v>-7.1069257736206053</v>
      </c>
    </row>
    <row r="34753" spans="1:2">
      <c r="A34753" s="1">
        <v>41633.133333333331</v>
      </c>
      <c r="B34753" s="2">
        <v>5.2191553751627602</v>
      </c>
    </row>
    <row r="34754" spans="1:2">
      <c r="A34754" s="1">
        <v>41633.134027777778</v>
      </c>
      <c r="B34754" s="2">
        <v>6.1950513839721681</v>
      </c>
    </row>
    <row r="34755" spans="1:2">
      <c r="A34755" s="1">
        <v>41633.134722222225</v>
      </c>
      <c r="B34755" s="2">
        <v>8.0831093470255535</v>
      </c>
    </row>
    <row r="34756" spans="1:2">
      <c r="A34756" s="1">
        <v>41633.135416666664</v>
      </c>
      <c r="B34756" s="2">
        <v>8.5587471008300788</v>
      </c>
    </row>
    <row r="34757" spans="1:2">
      <c r="A34757" s="1">
        <v>41633.136111111111</v>
      </c>
      <c r="B34757" s="2">
        <v>5.5802941064039864</v>
      </c>
    </row>
    <row r="34758" spans="1:2">
      <c r="A34758" s="1">
        <v>41633.136805555558</v>
      </c>
      <c r="B34758" s="2">
        <v>1.7861247539520264</v>
      </c>
    </row>
    <row r="34759" spans="1:2">
      <c r="A34759" s="1">
        <v>41633.137499999997</v>
      </c>
      <c r="B34759" s="2">
        <v>1.4480674386024475</v>
      </c>
    </row>
    <row r="34760" spans="1:2">
      <c r="A34760" s="1">
        <v>41633.138194444444</v>
      </c>
      <c r="B34760" s="2">
        <v>8.9151679197947189</v>
      </c>
    </row>
    <row r="34761" spans="1:2">
      <c r="A34761" s="1">
        <v>41633.138888888891</v>
      </c>
      <c r="B34761" s="2">
        <v>11.904131094614664</v>
      </c>
    </row>
    <row r="34762" spans="1:2">
      <c r="A34762" s="1">
        <v>41633.13958333333</v>
      </c>
      <c r="B34762" s="2">
        <v>6.1630966881910956</v>
      </c>
    </row>
    <row r="34763" spans="1:2">
      <c r="A34763" s="1">
        <v>41633.140277777777</v>
      </c>
      <c r="B34763" s="2">
        <v>4.7111409554878874</v>
      </c>
    </row>
    <row r="34764" spans="1:2">
      <c r="A34764" s="1">
        <v>41633.140972222223</v>
      </c>
      <c r="B34764" s="2">
        <v>9.8401592890421554</v>
      </c>
    </row>
    <row r="34765" spans="1:2">
      <c r="A34765" s="1">
        <v>41633.14166666667</v>
      </c>
      <c r="B34765" s="2">
        <v>5.9532151540120442</v>
      </c>
    </row>
    <row r="34766" spans="1:2">
      <c r="A34766" s="1">
        <v>41633.142361111109</v>
      </c>
      <c r="B34766" s="2">
        <v>5.6025828123092651</v>
      </c>
    </row>
    <row r="34767" spans="1:2">
      <c r="A34767" s="1">
        <v>41633.143055555556</v>
      </c>
      <c r="B34767" s="2">
        <v>2.4942430516084033</v>
      </c>
    </row>
    <row r="34768" spans="1:2">
      <c r="A34768" s="1">
        <v>41633.143750000003</v>
      </c>
      <c r="B34768" s="2">
        <v>2.5561986992756527</v>
      </c>
    </row>
    <row r="34769" spans="1:2">
      <c r="A34769" s="1">
        <v>41633.144444444442</v>
      </c>
      <c r="B34769" s="2">
        <v>5.8944338480631506</v>
      </c>
    </row>
    <row r="34770" spans="1:2">
      <c r="A34770" s="1">
        <v>41633.145138888889</v>
      </c>
      <c r="B34770" s="2">
        <v>7.1643920262654621</v>
      </c>
    </row>
    <row r="34771" spans="1:2">
      <c r="A34771" s="1">
        <v>41633.145833333336</v>
      </c>
      <c r="B34771" s="2">
        <v>6.2786471684773764</v>
      </c>
    </row>
    <row r="34772" spans="1:2">
      <c r="A34772" s="1">
        <v>41633.146527777775</v>
      </c>
      <c r="B34772" s="2">
        <v>4.0150357107321417</v>
      </c>
    </row>
    <row r="34773" spans="1:2">
      <c r="A34773" s="1">
        <v>41633.147222222222</v>
      </c>
      <c r="B34773" s="2">
        <v>2.2577261606852215</v>
      </c>
    </row>
    <row r="34774" spans="1:2">
      <c r="A34774" s="1">
        <v>41633.147916666669</v>
      </c>
      <c r="B34774" s="2">
        <v>-1.0071957270304361</v>
      </c>
    </row>
    <row r="34775" spans="1:2">
      <c r="A34775" s="1">
        <v>41633.148611111108</v>
      </c>
      <c r="B34775" s="2">
        <v>0.85135688781738283</v>
      </c>
    </row>
    <row r="34776" spans="1:2">
      <c r="A34776" s="1">
        <v>41633.149305555555</v>
      </c>
      <c r="B34776" s="2">
        <v>2.5117816289265948</v>
      </c>
    </row>
    <row r="34777" spans="1:2">
      <c r="A34777" s="1">
        <v>41633.15</v>
      </c>
      <c r="B34777" s="2">
        <v>1.3491499582926432</v>
      </c>
    </row>
    <row r="34778" spans="1:2">
      <c r="A34778" s="1">
        <v>41633.150694444441</v>
      </c>
      <c r="B34778" s="2">
        <v>3.6652757644653322</v>
      </c>
    </row>
    <row r="34779" spans="1:2">
      <c r="A34779" s="1">
        <v>41633.151388888888</v>
      </c>
      <c r="B34779" s="2">
        <v>9.4896941502888996</v>
      </c>
    </row>
    <row r="34780" spans="1:2">
      <c r="A34780" s="1">
        <v>41633.152083333334</v>
      </c>
      <c r="B34780" s="2">
        <v>12.315940729777019</v>
      </c>
    </row>
    <row r="34781" spans="1:2">
      <c r="A34781" s="1">
        <v>41633.152777777781</v>
      </c>
      <c r="B34781" s="2">
        <v>9.4406072616577141</v>
      </c>
    </row>
    <row r="34782" spans="1:2">
      <c r="A34782" s="1">
        <v>41633.15347222222</v>
      </c>
      <c r="B34782" s="2">
        <v>13.938228034973145</v>
      </c>
    </row>
    <row r="34783" spans="1:2">
      <c r="A34783" s="1">
        <v>41633.154166666667</v>
      </c>
      <c r="B34783" s="2">
        <v>13.400441869099934</v>
      </c>
    </row>
    <row r="34784" spans="1:2">
      <c r="A34784" s="1">
        <v>41633.154861111114</v>
      </c>
      <c r="B34784" s="2">
        <v>18.218303012847901</v>
      </c>
    </row>
    <row r="34785" spans="1:2">
      <c r="A34785" s="1">
        <v>41633.155555555553</v>
      </c>
      <c r="B34785" s="2">
        <v>16.772520875930788</v>
      </c>
    </row>
    <row r="34786" spans="1:2">
      <c r="A34786" s="1">
        <v>41633.15625</v>
      </c>
      <c r="B34786" s="2">
        <v>20.441016737620036</v>
      </c>
    </row>
    <row r="34787" spans="1:2">
      <c r="A34787" s="1">
        <v>41633.156944444447</v>
      </c>
      <c r="B34787" s="2">
        <v>17.415196100870769</v>
      </c>
    </row>
    <row r="34788" spans="1:2">
      <c r="A34788" s="1">
        <v>41633.157638888886</v>
      </c>
      <c r="B34788" s="2">
        <v>15.713183498382568</v>
      </c>
    </row>
    <row r="34789" spans="1:2">
      <c r="A34789" s="1">
        <v>41633.158333333333</v>
      </c>
      <c r="B34789" s="2">
        <v>18.004522546132407</v>
      </c>
    </row>
    <row r="34790" spans="1:2">
      <c r="A34790" s="1">
        <v>41633.15902777778</v>
      </c>
      <c r="B34790" s="2">
        <v>20.639935366312663</v>
      </c>
    </row>
    <row r="34791" spans="1:2">
      <c r="A34791" s="1">
        <v>41633.159722222219</v>
      </c>
      <c r="B34791" s="2">
        <v>22.278605397542318</v>
      </c>
    </row>
    <row r="34792" spans="1:2">
      <c r="A34792" s="1">
        <v>41633.160416666666</v>
      </c>
      <c r="B34792" s="2">
        <v>15.287022399902344</v>
      </c>
    </row>
    <row r="34793" spans="1:2">
      <c r="A34793" s="1">
        <v>41633.161111111112</v>
      </c>
      <c r="B34793" s="2">
        <v>11.189212735493978</v>
      </c>
    </row>
    <row r="34794" spans="1:2">
      <c r="A34794" s="1">
        <v>41633.161805555559</v>
      </c>
      <c r="B34794" s="2">
        <v>12.070252799987793</v>
      </c>
    </row>
    <row r="34795" spans="1:2">
      <c r="A34795" s="1">
        <v>41633.162499999999</v>
      </c>
      <c r="B34795" s="2">
        <v>5.5476560592651367</v>
      </c>
    </row>
    <row r="34796" spans="1:2">
      <c r="A34796" s="1">
        <v>41633.163194444445</v>
      </c>
      <c r="B34796" s="2">
        <v>3.0596192121505736</v>
      </c>
    </row>
    <row r="34797" spans="1:2">
      <c r="A34797" s="1">
        <v>41633.163888888892</v>
      </c>
      <c r="B34797" s="2">
        <v>-0.71149741411209111</v>
      </c>
    </row>
    <row r="34798" spans="1:2">
      <c r="A34798" s="1">
        <v>41633.164583333331</v>
      </c>
      <c r="B34798" s="2">
        <v>3.6383669137954713</v>
      </c>
    </row>
    <row r="34799" spans="1:2">
      <c r="A34799" s="1">
        <v>41633.165277777778</v>
      </c>
      <c r="B34799" s="2">
        <v>3.1694383164246878</v>
      </c>
    </row>
    <row r="34800" spans="1:2">
      <c r="A34800" s="1">
        <v>41633.165972222225</v>
      </c>
      <c r="B34800" s="2">
        <v>4.7921267966429388</v>
      </c>
    </row>
    <row r="34801" spans="1:2">
      <c r="A34801" s="1">
        <v>41633.166666666664</v>
      </c>
      <c r="B34801" s="2">
        <v>-2.3776714642842611</v>
      </c>
    </row>
    <row r="34802" spans="1:2">
      <c r="A34802" s="1">
        <v>41633.167361111111</v>
      </c>
      <c r="B34802" s="2">
        <v>-8.3335441589355472</v>
      </c>
    </row>
    <row r="34803" spans="1:2">
      <c r="A34803" s="1">
        <v>41633.168055555558</v>
      </c>
      <c r="B34803" s="2">
        <v>-13.970408391952514</v>
      </c>
    </row>
    <row r="34804" spans="1:2">
      <c r="A34804" s="1">
        <v>41633.168749999997</v>
      </c>
      <c r="B34804" s="2">
        <v>-17.314138571421307</v>
      </c>
    </row>
    <row r="34805" spans="1:2">
      <c r="A34805" s="1">
        <v>41633.169444444444</v>
      </c>
      <c r="B34805" s="2">
        <v>-19.942875353495278</v>
      </c>
    </row>
    <row r="34806" spans="1:2">
      <c r="A34806" s="1">
        <v>41633.170138888891</v>
      </c>
      <c r="B34806" s="2">
        <v>-17.649071375528973</v>
      </c>
    </row>
    <row r="34807" spans="1:2">
      <c r="A34807" s="1">
        <v>41633.17083333333</v>
      </c>
      <c r="B34807" s="2">
        <v>-21.307943264643352</v>
      </c>
    </row>
    <row r="34808" spans="1:2">
      <c r="A34808" s="1">
        <v>41633.171527777777</v>
      </c>
      <c r="B34808" s="2">
        <v>-19.811114184061687</v>
      </c>
    </row>
    <row r="34809" spans="1:2">
      <c r="A34809" s="1">
        <v>41633.172222222223</v>
      </c>
      <c r="B34809" s="2">
        <v>-18.487243970235188</v>
      </c>
    </row>
    <row r="34810" spans="1:2">
      <c r="A34810" s="1">
        <v>41633.17291666667</v>
      </c>
      <c r="B34810" s="2">
        <v>-20.384905846913657</v>
      </c>
    </row>
    <row r="34811" spans="1:2">
      <c r="A34811" s="1">
        <v>41633.173611111109</v>
      </c>
      <c r="B34811" s="2">
        <v>-20.823522313435873</v>
      </c>
    </row>
    <row r="34812" spans="1:2">
      <c r="A34812" s="1">
        <v>41633.174305555556</v>
      </c>
      <c r="B34812" s="2">
        <v>-25.550564130147297</v>
      </c>
    </row>
    <row r="34813" spans="1:2">
      <c r="A34813" s="1">
        <v>41633.175000000003</v>
      </c>
      <c r="B34813" s="2">
        <v>-16.073414055506387</v>
      </c>
    </row>
    <row r="34814" spans="1:2">
      <c r="A34814" s="1">
        <v>41633.175694444442</v>
      </c>
      <c r="B34814" s="2">
        <v>-8.7182580868403114</v>
      </c>
    </row>
    <row r="34815" spans="1:2">
      <c r="A34815" s="1">
        <v>41633.176388888889</v>
      </c>
      <c r="B34815" s="2">
        <v>1.6626063108444213</v>
      </c>
    </row>
    <row r="34816" spans="1:2">
      <c r="A34816" s="1">
        <v>41633.177083333336</v>
      </c>
      <c r="B34816" s="2">
        <v>4.89426212310791</v>
      </c>
    </row>
    <row r="34817" spans="1:2">
      <c r="A34817" s="1">
        <v>41633.177777777775</v>
      </c>
      <c r="B34817" s="2">
        <v>10.893633143107097</v>
      </c>
    </row>
    <row r="34818" spans="1:2">
      <c r="A34818" s="1">
        <v>41633.178472222222</v>
      </c>
      <c r="B34818" s="2">
        <v>10.319392077128093</v>
      </c>
    </row>
    <row r="34819" spans="1:2">
      <c r="A34819" s="1">
        <v>41633.179166666669</v>
      </c>
      <c r="B34819" s="2">
        <v>6.8391139348347982</v>
      </c>
    </row>
    <row r="34820" spans="1:2">
      <c r="A34820" s="1">
        <v>41633.179861111108</v>
      </c>
      <c r="B34820" s="2">
        <v>9.3495231628417965</v>
      </c>
    </row>
    <row r="34821" spans="1:2">
      <c r="A34821" s="1">
        <v>41633.180555555555</v>
      </c>
      <c r="B34821" s="2">
        <v>10.060075950622558</v>
      </c>
    </row>
    <row r="34822" spans="1:2">
      <c r="A34822" s="1">
        <v>41633.181250000001</v>
      </c>
      <c r="B34822" s="2">
        <v>11.670647621154785</v>
      </c>
    </row>
    <row r="34823" spans="1:2">
      <c r="A34823" s="1">
        <v>41633.181944444441</v>
      </c>
      <c r="B34823" s="2">
        <v>11.283393923441569</v>
      </c>
    </row>
    <row r="34824" spans="1:2">
      <c r="A34824" s="1">
        <v>41633.182638888888</v>
      </c>
      <c r="B34824" s="2">
        <v>10.073149108886719</v>
      </c>
    </row>
    <row r="34825" spans="1:2">
      <c r="A34825" s="1">
        <v>41633.183333333334</v>
      </c>
      <c r="B34825" s="2">
        <v>9.2163747787475589</v>
      </c>
    </row>
    <row r="34826" spans="1:2">
      <c r="A34826" s="1">
        <v>41633.184027777781</v>
      </c>
      <c r="B34826" s="2">
        <v>9.8416481653849281</v>
      </c>
    </row>
    <row r="34827" spans="1:2">
      <c r="A34827" s="1">
        <v>41633.18472222222</v>
      </c>
      <c r="B34827" s="2">
        <v>12.698215548197428</v>
      </c>
    </row>
    <row r="34828" spans="1:2">
      <c r="A34828" s="1">
        <v>41633.185416666667</v>
      </c>
      <c r="B34828" s="2">
        <v>11.762238057454427</v>
      </c>
    </row>
    <row r="34829" spans="1:2">
      <c r="A34829" s="1">
        <v>41633.186111111114</v>
      </c>
      <c r="B34829" s="2">
        <v>10.927519289652507</v>
      </c>
    </row>
    <row r="34830" spans="1:2">
      <c r="A34830" s="1">
        <v>41633.186805555553</v>
      </c>
      <c r="B34830" s="2">
        <v>8.8315811793009438</v>
      </c>
    </row>
    <row r="34831" spans="1:2">
      <c r="A34831" s="1">
        <v>41633.1875</v>
      </c>
      <c r="B34831" s="2">
        <v>2.5073118845621747</v>
      </c>
    </row>
    <row r="34832" spans="1:2">
      <c r="A34832" s="1">
        <v>41633.188194444447</v>
      </c>
      <c r="B34832" s="2">
        <v>5.9125595728556313</v>
      </c>
    </row>
    <row r="34833" spans="1:2">
      <c r="A34833" s="1">
        <v>41633.188888888886</v>
      </c>
      <c r="B34833" s="2">
        <v>1.0361281077067057</v>
      </c>
    </row>
    <row r="34834" spans="1:2">
      <c r="A34834" s="1">
        <v>41633.189583333333</v>
      </c>
      <c r="B34834" s="2">
        <v>3.1509289423624676</v>
      </c>
    </row>
    <row r="34835" spans="1:2">
      <c r="A34835" s="1">
        <v>41633.19027777778</v>
      </c>
      <c r="B34835" s="2">
        <v>1.2364751180013021</v>
      </c>
    </row>
    <row r="34836" spans="1:2">
      <c r="A34836" s="1">
        <v>41633.190972222219</v>
      </c>
      <c r="B34836" s="2">
        <v>-0.68854401906331375</v>
      </c>
    </row>
    <row r="34837" spans="1:2">
      <c r="A34837" s="1">
        <v>41633.191666666666</v>
      </c>
      <c r="B34837" s="2">
        <v>5.6895104726155603</v>
      </c>
    </row>
    <row r="34838" spans="1:2">
      <c r="A34838" s="1">
        <v>41633.192361111112</v>
      </c>
      <c r="B34838" s="2">
        <v>2.1943874994913739</v>
      </c>
    </row>
    <row r="34839" spans="1:2">
      <c r="A34839" s="1">
        <v>41633.193055555559</v>
      </c>
      <c r="B34839" s="2">
        <v>-2.6598440070947009</v>
      </c>
    </row>
    <row r="34840" spans="1:2">
      <c r="A34840" s="1">
        <v>41633.193749999999</v>
      </c>
      <c r="B34840" s="2">
        <v>-2.9730817675590515</v>
      </c>
    </row>
    <row r="34841" spans="1:2">
      <c r="A34841" s="1">
        <v>41633.194444444445</v>
      </c>
      <c r="B34841" s="2">
        <v>-5.4734611511230469</v>
      </c>
    </row>
    <row r="34842" spans="1:2">
      <c r="A34842" s="1">
        <v>41633.195138888892</v>
      </c>
      <c r="B34842" s="2">
        <v>-7.8317387898763018</v>
      </c>
    </row>
    <row r="34843" spans="1:2">
      <c r="A34843" s="1">
        <v>41633.195833333331</v>
      </c>
      <c r="B34843" s="2">
        <v>-7.9917215983072918</v>
      </c>
    </row>
    <row r="34844" spans="1:2">
      <c r="A34844" s="1">
        <v>41633.196527777778</v>
      </c>
      <c r="B34844" s="2">
        <v>-9.5170749028523769</v>
      </c>
    </row>
    <row r="34845" spans="1:2">
      <c r="A34845" s="1">
        <v>41633.197222222225</v>
      </c>
      <c r="B34845" s="2">
        <v>-10.843990961710611</v>
      </c>
    </row>
    <row r="34846" spans="1:2">
      <c r="A34846" s="1">
        <v>41633.197916666664</v>
      </c>
      <c r="B34846" s="2">
        <v>-9.7335382461547848</v>
      </c>
    </row>
    <row r="34847" spans="1:2">
      <c r="A34847" s="1">
        <v>41633.198611111111</v>
      </c>
      <c r="B34847" s="2">
        <v>-9.6103955427805587</v>
      </c>
    </row>
    <row r="34848" spans="1:2">
      <c r="A34848" s="1">
        <v>41633.199305555558</v>
      </c>
      <c r="B34848" s="2">
        <v>-10.031549835205078</v>
      </c>
    </row>
    <row r="34849" spans="1:2">
      <c r="A34849" s="1">
        <v>41633.199999999997</v>
      </c>
      <c r="B34849" s="2">
        <v>-10.432676378885905</v>
      </c>
    </row>
    <row r="34850" spans="1:2">
      <c r="A34850" s="1">
        <v>41633.200694444444</v>
      </c>
      <c r="B34850" s="2">
        <v>-9.3126598358154293</v>
      </c>
    </row>
    <row r="34851" spans="1:2">
      <c r="A34851" s="1">
        <v>41633.201388888891</v>
      </c>
      <c r="B34851" s="2">
        <v>-13.555542167027792</v>
      </c>
    </row>
    <row r="34852" spans="1:2">
      <c r="A34852" s="1">
        <v>41633.20208333333</v>
      </c>
      <c r="B34852" s="2">
        <v>-8.7671703974405926</v>
      </c>
    </row>
    <row r="34853" spans="1:2">
      <c r="A34853" s="1">
        <v>41633.202777777777</v>
      </c>
      <c r="B34853" s="2">
        <v>2.5387397214770315</v>
      </c>
    </row>
    <row r="34854" spans="1:2">
      <c r="A34854" s="1">
        <v>41633.203472222223</v>
      </c>
      <c r="B34854" s="2">
        <v>8.1804110010464992</v>
      </c>
    </row>
    <row r="34855" spans="1:2">
      <c r="A34855" s="1">
        <v>41633.20416666667</v>
      </c>
      <c r="B34855" s="2">
        <v>21.83988774617513</v>
      </c>
    </row>
    <row r="34856" spans="1:2">
      <c r="A34856" s="1">
        <v>41633.204861111109</v>
      </c>
      <c r="B34856" s="2">
        <v>29.701938438415528</v>
      </c>
    </row>
    <row r="34857" spans="1:2">
      <c r="A34857" s="1">
        <v>41633.205555555556</v>
      </c>
      <c r="B34857" s="2">
        <v>34.841818618774411</v>
      </c>
    </row>
    <row r="34858" spans="1:2">
      <c r="A34858" s="1">
        <v>41633.206250000003</v>
      </c>
      <c r="B34858" s="2">
        <v>34.624072265625003</v>
      </c>
    </row>
    <row r="34859" spans="1:2">
      <c r="A34859" s="1">
        <v>41633.206944444442</v>
      </c>
      <c r="B34859" s="2">
        <v>38.769162940979001</v>
      </c>
    </row>
    <row r="34860" spans="1:2">
      <c r="A34860" s="1">
        <v>41633.207638888889</v>
      </c>
      <c r="B34860" s="2">
        <v>32.205669148763022</v>
      </c>
    </row>
    <row r="34861" spans="1:2">
      <c r="A34861" s="1">
        <v>41633.208333333336</v>
      </c>
      <c r="B34861" s="2">
        <v>24.686276880900063</v>
      </c>
    </row>
    <row r="34862" spans="1:2">
      <c r="A34862" s="1">
        <v>41633.209027777775</v>
      </c>
      <c r="B34862" s="2">
        <v>17.623168198267617</v>
      </c>
    </row>
    <row r="34863" spans="1:2">
      <c r="A34863" s="1">
        <v>41633.209722222222</v>
      </c>
      <c r="B34863" s="2">
        <v>11.037972577412923</v>
      </c>
    </row>
    <row r="34864" spans="1:2">
      <c r="A34864" s="1">
        <v>41633.210416666669</v>
      </c>
      <c r="B34864" s="2">
        <v>6.4763671239217127</v>
      </c>
    </row>
    <row r="34865" spans="1:2">
      <c r="A34865" s="1">
        <v>41633.211111111108</v>
      </c>
      <c r="B34865" s="2">
        <v>1.5190979719161988</v>
      </c>
    </row>
    <row r="34866" spans="1:2">
      <c r="A34866" s="1">
        <v>41633.211805555555</v>
      </c>
      <c r="B34866" s="2">
        <v>2.3719988266626992E-2</v>
      </c>
    </row>
    <row r="34867" spans="1:2">
      <c r="A34867" s="1">
        <v>41633.212500000001</v>
      </c>
      <c r="B34867" s="2">
        <v>-3.8532119015852611</v>
      </c>
    </row>
    <row r="34868" spans="1:2">
      <c r="A34868" s="1">
        <v>41633.213194444441</v>
      </c>
      <c r="B34868" s="2">
        <v>-9.3853787104288742</v>
      </c>
    </row>
    <row r="34869" spans="1:2">
      <c r="A34869" s="1">
        <v>41633.213888888888</v>
      </c>
      <c r="B34869" s="2">
        <v>-13.933250967661539</v>
      </c>
    </row>
    <row r="34870" spans="1:2">
      <c r="A34870" s="1">
        <v>41633.214583333334</v>
      </c>
      <c r="B34870" s="2">
        <v>-18.511523262659708</v>
      </c>
    </row>
    <row r="34871" spans="1:2">
      <c r="A34871" s="1">
        <v>41633.215277777781</v>
      </c>
      <c r="B34871" s="2">
        <v>-19.265474160512287</v>
      </c>
    </row>
    <row r="34872" spans="1:2">
      <c r="A34872" s="1">
        <v>41633.21597222222</v>
      </c>
      <c r="B34872" s="2">
        <v>-21.947763315836589</v>
      </c>
    </row>
    <row r="34873" spans="1:2">
      <c r="A34873" s="1">
        <v>41633.216666666667</v>
      </c>
      <c r="B34873" s="2">
        <v>-18.374882459640503</v>
      </c>
    </row>
    <row r="34874" spans="1:2">
      <c r="A34874" s="1">
        <v>41633.217361111114</v>
      </c>
      <c r="B34874" s="2">
        <v>-11.985748291015625</v>
      </c>
    </row>
    <row r="34875" spans="1:2">
      <c r="A34875" s="1">
        <v>41633.218055555553</v>
      </c>
      <c r="B34875" s="2">
        <v>-7.0675046920776365</v>
      </c>
    </row>
    <row r="34876" spans="1:2">
      <c r="A34876" s="1">
        <v>41633.21875</v>
      </c>
      <c r="B34876" s="2">
        <v>-9.7335424343744918</v>
      </c>
    </row>
    <row r="34877" spans="1:2">
      <c r="A34877" s="1">
        <v>41633.219444444447</v>
      </c>
      <c r="B34877" s="2">
        <v>-7.8709213256835939</v>
      </c>
    </row>
    <row r="34878" spans="1:2">
      <c r="A34878" s="1">
        <v>41633.220138888886</v>
      </c>
      <c r="B34878" s="2">
        <v>-6.4719385782877605</v>
      </c>
    </row>
    <row r="34879" spans="1:2">
      <c r="A34879" s="1">
        <v>41633.220833333333</v>
      </c>
      <c r="B34879" s="2">
        <v>-3.0494963963826498</v>
      </c>
    </row>
    <row r="34880" spans="1:2">
      <c r="A34880" s="1">
        <v>41633.22152777778</v>
      </c>
      <c r="B34880" s="2">
        <v>-2.4668339292208352</v>
      </c>
    </row>
    <row r="34881" spans="1:2">
      <c r="A34881" s="1">
        <v>41633.222222222219</v>
      </c>
      <c r="B34881" s="2">
        <v>-1.3358112553755441</v>
      </c>
    </row>
    <row r="34882" spans="1:2">
      <c r="A34882" s="1">
        <v>41633.222916666666</v>
      </c>
      <c r="B34882" s="2">
        <v>-5.166883703072866</v>
      </c>
    </row>
    <row r="34883" spans="1:2">
      <c r="A34883" s="1">
        <v>41633.223611111112</v>
      </c>
      <c r="B34883" s="2">
        <v>-0.5052289644877116</v>
      </c>
    </row>
    <row r="34884" spans="1:2">
      <c r="A34884" s="1">
        <v>41633.224305555559</v>
      </c>
      <c r="B34884" s="2">
        <v>-4.4468530019124346</v>
      </c>
    </row>
    <row r="34885" spans="1:2">
      <c r="A34885" s="1">
        <v>41633.224999999999</v>
      </c>
      <c r="B34885" s="2">
        <v>-7.7494150161743161</v>
      </c>
    </row>
    <row r="34886" spans="1:2">
      <c r="A34886" s="1">
        <v>41633.225694444445</v>
      </c>
      <c r="B34886" s="2">
        <v>-9.6435024897257495</v>
      </c>
    </row>
    <row r="34887" spans="1:2">
      <c r="A34887" s="1">
        <v>41633.226388888892</v>
      </c>
      <c r="B34887" s="2">
        <v>-10.360264841715495</v>
      </c>
    </row>
    <row r="34888" spans="1:2">
      <c r="A34888" s="1">
        <v>41633.227083333331</v>
      </c>
      <c r="B34888" s="2">
        <v>-11.512461026509603</v>
      </c>
    </row>
    <row r="34889" spans="1:2">
      <c r="A34889" s="1">
        <v>41633.227777777778</v>
      </c>
      <c r="B34889" s="2">
        <v>-11.872188631693522</v>
      </c>
    </row>
    <row r="34890" spans="1:2">
      <c r="A34890" s="1">
        <v>41633.228472222225</v>
      </c>
      <c r="B34890" s="2">
        <v>-14.222483666737874</v>
      </c>
    </row>
    <row r="34891" spans="1:2">
      <c r="A34891" s="1">
        <v>41633.229166666664</v>
      </c>
      <c r="B34891" s="2">
        <v>-19.936545848846436</v>
      </c>
    </row>
    <row r="34892" spans="1:2">
      <c r="A34892" s="1">
        <v>41633.229861111111</v>
      </c>
      <c r="B34892" s="2">
        <v>-18.922713947296142</v>
      </c>
    </row>
    <row r="34893" spans="1:2">
      <c r="A34893" s="1">
        <v>41633.230555555558</v>
      </c>
      <c r="B34893" s="2">
        <v>-13.67698465983073</v>
      </c>
    </row>
    <row r="34894" spans="1:2">
      <c r="A34894" s="1">
        <v>41633.231249999997</v>
      </c>
      <c r="B34894" s="2">
        <v>-9.9099926630655926</v>
      </c>
    </row>
    <row r="34895" spans="1:2">
      <c r="A34895" s="1">
        <v>41633.231944444444</v>
      </c>
      <c r="B34895" s="2">
        <v>-9.1908781051635735</v>
      </c>
    </row>
    <row r="34896" spans="1:2">
      <c r="A34896" s="1">
        <v>41633.232638888891</v>
      </c>
      <c r="B34896" s="2">
        <v>-13.401863034566244</v>
      </c>
    </row>
    <row r="34897" spans="1:2">
      <c r="A34897" s="1">
        <v>41633.23333333333</v>
      </c>
      <c r="B34897" s="2">
        <v>-11.668405659993489</v>
      </c>
    </row>
    <row r="34898" spans="1:2">
      <c r="A34898" s="1">
        <v>41633.234027777777</v>
      </c>
      <c r="B34898" s="2">
        <v>-5.2075807571411135</v>
      </c>
    </row>
    <row r="34899" spans="1:2">
      <c r="A34899" s="1">
        <v>41633.234722222223</v>
      </c>
      <c r="B34899" s="2">
        <v>7.8573541959126789</v>
      </c>
    </row>
    <row r="34900" spans="1:2">
      <c r="A34900" s="1">
        <v>41633.23541666667</v>
      </c>
      <c r="B34900" s="2">
        <v>22.476138941446941</v>
      </c>
    </row>
    <row r="34901" spans="1:2">
      <c r="A34901" s="1">
        <v>41633.236111111109</v>
      </c>
      <c r="B34901" s="2">
        <v>30.510200246175131</v>
      </c>
    </row>
    <row r="34902" spans="1:2">
      <c r="A34902" s="1">
        <v>41633.236805555556</v>
      </c>
      <c r="B34902" s="2">
        <v>43.822222073872886</v>
      </c>
    </row>
    <row r="34903" spans="1:2">
      <c r="A34903" s="1">
        <v>41633.237500000003</v>
      </c>
      <c r="B34903" s="2">
        <v>47.529557863871254</v>
      </c>
    </row>
    <row r="34904" spans="1:2">
      <c r="A34904" s="1">
        <v>41633.238194444442</v>
      </c>
      <c r="B34904" s="2">
        <v>45.083680216471357</v>
      </c>
    </row>
    <row r="34905" spans="1:2">
      <c r="A34905" s="1">
        <v>41633.238888888889</v>
      </c>
      <c r="B34905" s="2">
        <v>47.661043930053708</v>
      </c>
    </row>
    <row r="34906" spans="1:2">
      <c r="A34906" s="1">
        <v>41633.239583333336</v>
      </c>
      <c r="B34906" s="2">
        <v>49.527212142944336</v>
      </c>
    </row>
    <row r="34907" spans="1:2">
      <c r="A34907" s="1">
        <v>41633.240277777775</v>
      </c>
      <c r="B34907" s="2">
        <v>46.954385630289714</v>
      </c>
    </row>
    <row r="34908" spans="1:2">
      <c r="A34908" s="1">
        <v>41633.240972222222</v>
      </c>
      <c r="B34908" s="2">
        <v>17.369525877634683</v>
      </c>
    </row>
    <row r="34909" spans="1:2">
      <c r="A34909" s="1">
        <v>41633.241666666669</v>
      </c>
      <c r="B34909" s="2">
        <v>13.195048316319783</v>
      </c>
    </row>
    <row r="34910" spans="1:2">
      <c r="A34910" s="1">
        <v>41633.242361111108</v>
      </c>
      <c r="B34910" s="2">
        <v>6.4828550338745119</v>
      </c>
    </row>
    <row r="34911" spans="1:2">
      <c r="A34911" s="1">
        <v>41633.243055555555</v>
      </c>
      <c r="B34911" s="2">
        <v>6.4240405400594076</v>
      </c>
    </row>
    <row r="34912" spans="1:2">
      <c r="A34912" s="1">
        <v>41633.243750000001</v>
      </c>
      <c r="B34912" s="2">
        <v>4.528981908162435</v>
      </c>
    </row>
    <row r="34913" spans="1:2">
      <c r="A34913" s="1">
        <v>41633.244444444441</v>
      </c>
      <c r="B34913" s="2">
        <v>8.5958290100097656</v>
      </c>
    </row>
    <row r="34914" spans="1:2">
      <c r="A34914" s="1">
        <v>41633.245138888888</v>
      </c>
      <c r="B34914" s="2">
        <v>12.978010241190592</v>
      </c>
    </row>
    <row r="34915" spans="1:2">
      <c r="A34915" s="1">
        <v>41633.245833333334</v>
      </c>
      <c r="B34915" s="2">
        <v>13.618289613723755</v>
      </c>
    </row>
    <row r="34916" spans="1:2">
      <c r="A34916" s="1">
        <v>41633.246527777781</v>
      </c>
      <c r="B34916" s="2">
        <v>15.691833861668904</v>
      </c>
    </row>
    <row r="34917" spans="1:2">
      <c r="A34917" s="1">
        <v>41633.24722222222</v>
      </c>
      <c r="B34917" s="2">
        <v>18.611212285359702</v>
      </c>
    </row>
    <row r="34918" spans="1:2">
      <c r="A34918" s="1">
        <v>41633.247916666667</v>
      </c>
      <c r="B34918" s="2">
        <v>16.551973803838095</v>
      </c>
    </row>
    <row r="34919" spans="1:2">
      <c r="A34919" s="1">
        <v>41633.248611111114</v>
      </c>
      <c r="B34919" s="2">
        <v>22.278110504150391</v>
      </c>
    </row>
    <row r="34920" spans="1:2">
      <c r="A34920" s="1">
        <v>41633.249305555553</v>
      </c>
      <c r="B34920" s="2">
        <v>14.206319808959961</v>
      </c>
    </row>
    <row r="34921" spans="1:2">
      <c r="A34921" s="1">
        <v>41633.25</v>
      </c>
      <c r="B34921" s="2">
        <v>13.224182113011677</v>
      </c>
    </row>
    <row r="34922" spans="1:2">
      <c r="A34922" s="1">
        <v>41633.250694444447</v>
      </c>
      <c r="B34922" s="2">
        <v>6.7867194811503095</v>
      </c>
    </row>
    <row r="34923" spans="1:2">
      <c r="A34923" s="1">
        <v>41633.251388888886</v>
      </c>
      <c r="B34923" s="2">
        <v>8.7551979700724285</v>
      </c>
    </row>
    <row r="34924" spans="1:2">
      <c r="A34924" s="1">
        <v>41633.252083333333</v>
      </c>
      <c r="B34924" s="2">
        <v>12.633914883931478</v>
      </c>
    </row>
    <row r="34925" spans="1:2">
      <c r="A34925" s="1">
        <v>41633.25277777778</v>
      </c>
      <c r="B34925" s="2">
        <v>17.245737202962239</v>
      </c>
    </row>
    <row r="34926" spans="1:2">
      <c r="A34926" s="1">
        <v>41633.253472222219</v>
      </c>
      <c r="B34926" s="2">
        <v>13.893383216857909</v>
      </c>
    </row>
    <row r="34927" spans="1:2">
      <c r="A34927" s="1">
        <v>41633.254166666666</v>
      </c>
      <c r="B34927" s="2">
        <v>13.353069941202799</v>
      </c>
    </row>
    <row r="34928" spans="1:2">
      <c r="A34928" s="1">
        <v>41633.254861111112</v>
      </c>
      <c r="B34928" s="2">
        <v>11.406612586975097</v>
      </c>
    </row>
    <row r="34929" spans="1:2">
      <c r="A34929" s="1">
        <v>41633.255555555559</v>
      </c>
      <c r="B34929" s="2">
        <v>2.687383460998535</v>
      </c>
    </row>
    <row r="34930" spans="1:2">
      <c r="A34930" s="1">
        <v>41633.256249999999</v>
      </c>
      <c r="B34930" s="2">
        <v>7.1640642166137694</v>
      </c>
    </row>
    <row r="34931" spans="1:2">
      <c r="A34931" s="1">
        <v>41633.256944444445</v>
      </c>
      <c r="B34931" s="2">
        <v>2.3943138122558594</v>
      </c>
    </row>
    <row r="34932" spans="1:2">
      <c r="A34932" s="1">
        <v>41633.257638888892</v>
      </c>
      <c r="B34932" s="2">
        <v>7.8492872873942057</v>
      </c>
    </row>
    <row r="34933" spans="1:2">
      <c r="A34933" s="1">
        <v>41633.258333333331</v>
      </c>
      <c r="B34933" s="2">
        <v>3.6465321222941083</v>
      </c>
    </row>
    <row r="34934" spans="1:2">
      <c r="A34934" s="1">
        <v>41633.259027777778</v>
      </c>
      <c r="B34934" s="2">
        <v>5.8318903605143229</v>
      </c>
    </row>
    <row r="34935" spans="1:2">
      <c r="A34935" s="1">
        <v>41633.259722222225</v>
      </c>
      <c r="B34935" s="2">
        <v>-9.4766913731892899</v>
      </c>
    </row>
    <row r="34936" spans="1:2">
      <c r="A34936" s="1">
        <v>41633.260416666664</v>
      </c>
      <c r="B34936" s="2">
        <v>-3.3074410120646158</v>
      </c>
    </row>
    <row r="34937" spans="1:2">
      <c r="A34937" s="1">
        <v>41633.261111111111</v>
      </c>
      <c r="B34937" s="2">
        <v>-9.9507754007975269</v>
      </c>
    </row>
    <row r="34938" spans="1:2">
      <c r="A34938" s="1">
        <v>41633.261805555558</v>
      </c>
      <c r="B34938" s="2">
        <v>-18.151442718505859</v>
      </c>
    </row>
    <row r="34939" spans="1:2">
      <c r="A34939" s="1">
        <v>41633.262499999997</v>
      </c>
      <c r="B34939" s="2">
        <v>1.8662451426188151</v>
      </c>
    </row>
    <row r="34940" spans="1:2">
      <c r="A34940" s="1">
        <v>41633.263194444444</v>
      </c>
      <c r="B34940" s="2">
        <v>4.1672492980957028</v>
      </c>
    </row>
    <row r="34941" spans="1:2">
      <c r="A34941" s="1">
        <v>41633.263888888891</v>
      </c>
      <c r="B34941" s="2">
        <v>3.1511240005493164</v>
      </c>
    </row>
    <row r="34942" spans="1:2">
      <c r="A34942" s="1">
        <v>41633.26458333333</v>
      </c>
      <c r="B34942" s="2">
        <v>-6.1639232635498047</v>
      </c>
    </row>
    <row r="34943" spans="1:2">
      <c r="A34943" s="1">
        <v>41633.265277777777</v>
      </c>
      <c r="B34943" s="2">
        <v>1.3645500183105468</v>
      </c>
    </row>
    <row r="34944" spans="1:2">
      <c r="A34944" s="1">
        <v>41633.265972222223</v>
      </c>
      <c r="B34944" s="2">
        <v>-3.2501428604125975</v>
      </c>
    </row>
    <row r="34945" spans="1:2">
      <c r="A34945" s="1">
        <v>41633.26666666667</v>
      </c>
      <c r="B34945" s="2">
        <v>-0.40242792765299479</v>
      </c>
    </row>
    <row r="34946" spans="1:2">
      <c r="A34946" s="1">
        <v>41633.267361111109</v>
      </c>
      <c r="B34946" s="2">
        <v>-5.8525752385457359</v>
      </c>
    </row>
    <row r="34947" spans="1:2">
      <c r="A34947" s="1">
        <v>41633.268055555556</v>
      </c>
      <c r="B34947" s="2">
        <v>-13.458880615234374</v>
      </c>
    </row>
    <row r="34948" spans="1:2">
      <c r="A34948" s="1">
        <v>41633.268750000003</v>
      </c>
      <c r="B34948" s="2">
        <v>-6.6418815612792965</v>
      </c>
    </row>
    <row r="34949" spans="1:2">
      <c r="A34949" s="1">
        <v>41633.269444444442</v>
      </c>
      <c r="B34949" s="2">
        <v>-7.2835211435953777</v>
      </c>
    </row>
    <row r="34950" spans="1:2">
      <c r="A34950" s="1">
        <v>41633.270138888889</v>
      </c>
      <c r="B34950" s="2">
        <v>-5.5015893300374348</v>
      </c>
    </row>
    <row r="34951" spans="1:2">
      <c r="A34951" s="1">
        <v>41633.270833333336</v>
      </c>
      <c r="B34951" s="2">
        <v>-7.1332007090250649</v>
      </c>
    </row>
    <row r="34952" spans="1:2">
      <c r="A34952" s="1">
        <v>41633.271527777775</v>
      </c>
      <c r="B34952" s="2">
        <v>-7.7338993708292643</v>
      </c>
    </row>
    <row r="34953" spans="1:2">
      <c r="A34953" s="1">
        <v>41633.272222222222</v>
      </c>
      <c r="B34953" s="2">
        <v>-13.036954243977865</v>
      </c>
    </row>
    <row r="34954" spans="1:2">
      <c r="A34954" s="1">
        <v>41633.272916666669</v>
      </c>
      <c r="B34954" s="2">
        <v>-22.108155695597329</v>
      </c>
    </row>
    <row r="34955" spans="1:2">
      <c r="A34955" s="1">
        <v>41633.273611111108</v>
      </c>
      <c r="B34955" s="2">
        <v>-16.123254330952964</v>
      </c>
    </row>
    <row r="34956" spans="1:2">
      <c r="A34956" s="1">
        <v>41633.274305555555</v>
      </c>
      <c r="B34956" s="2">
        <v>-11.187446212768554</v>
      </c>
    </row>
    <row r="34957" spans="1:2">
      <c r="A34957" s="1">
        <v>41633.275000000001</v>
      </c>
      <c r="B34957" s="2">
        <v>-7.1102277755737306</v>
      </c>
    </row>
    <row r="34958" spans="1:2">
      <c r="A34958" s="1">
        <v>41633.275694444441</v>
      </c>
      <c r="B34958" s="2">
        <v>-6.0319591522216793</v>
      </c>
    </row>
    <row r="34959" spans="1:2">
      <c r="A34959" s="1">
        <v>41633.276388888888</v>
      </c>
      <c r="B34959" s="2">
        <v>12.224496459960937</v>
      </c>
    </row>
    <row r="34960" spans="1:2">
      <c r="A34960" s="1">
        <v>41633.277083333334</v>
      </c>
      <c r="B34960" s="2">
        <v>15.541865793863932</v>
      </c>
    </row>
    <row r="34961" spans="1:2">
      <c r="A34961" s="1">
        <v>41633.277777777781</v>
      </c>
      <c r="B34961" s="2">
        <v>12.363943290710449</v>
      </c>
    </row>
    <row r="34962" spans="1:2">
      <c r="A34962" s="1">
        <v>41633.27847222222</v>
      </c>
      <c r="B34962" s="2">
        <v>6.7941099802652998</v>
      </c>
    </row>
    <row r="34963" spans="1:2">
      <c r="A34963" s="1">
        <v>41633.279166666667</v>
      </c>
      <c r="B34963" s="2">
        <v>0.72405840555826828</v>
      </c>
    </row>
    <row r="34964" spans="1:2">
      <c r="A34964" s="1">
        <v>41633.279861111114</v>
      </c>
      <c r="B34964" s="2">
        <v>7.3104829152425133</v>
      </c>
    </row>
    <row r="34965" spans="1:2">
      <c r="A34965" s="1">
        <v>41633.280555555553</v>
      </c>
      <c r="B34965" s="2">
        <v>12.374604034423829</v>
      </c>
    </row>
    <row r="34966" spans="1:2">
      <c r="A34966" s="1">
        <v>41633.28125</v>
      </c>
      <c r="B34966" s="2">
        <v>24.685530789693196</v>
      </c>
    </row>
    <row r="34967" spans="1:2">
      <c r="A34967" s="1">
        <v>41633.281944444447</v>
      </c>
      <c r="B34967" s="2">
        <v>32.564024035135908</v>
      </c>
    </row>
    <row r="34968" spans="1:2">
      <c r="A34968" s="1">
        <v>41633.282638888886</v>
      </c>
      <c r="B34968" s="2">
        <v>40.368393198649088</v>
      </c>
    </row>
    <row r="34969" spans="1:2">
      <c r="A34969" s="1">
        <v>41633.283333333333</v>
      </c>
      <c r="B34969" s="2">
        <v>49.260044415791832</v>
      </c>
    </row>
    <row r="34970" spans="1:2">
      <c r="A34970" s="1">
        <v>41633.28402777778</v>
      </c>
      <c r="B34970" s="2">
        <v>52.600835545857748</v>
      </c>
    </row>
    <row r="34971" spans="1:2">
      <c r="A34971" s="1">
        <v>41633.284722222219</v>
      </c>
      <c r="B34971" s="2">
        <v>47.276496442159015</v>
      </c>
    </row>
    <row r="34972" spans="1:2">
      <c r="A34972" s="1">
        <v>41633.285416666666</v>
      </c>
      <c r="B34972" s="2">
        <v>31.899852371215822</v>
      </c>
    </row>
    <row r="34973" spans="1:2">
      <c r="A34973" s="1">
        <v>41633.286111111112</v>
      </c>
      <c r="B34973" s="2">
        <v>39.34080670674642</v>
      </c>
    </row>
    <row r="34974" spans="1:2">
      <c r="A34974" s="1">
        <v>41633.286805555559</v>
      </c>
      <c r="B34974" s="2">
        <v>32.487997754414877</v>
      </c>
    </row>
    <row r="34975" spans="1:2">
      <c r="A34975" s="1">
        <v>41633.287499999999</v>
      </c>
      <c r="B34975" s="2">
        <v>17.552545038859048</v>
      </c>
    </row>
    <row r="34976" spans="1:2">
      <c r="A34976" s="1">
        <v>41633.288194444445</v>
      </c>
      <c r="B34976" s="2">
        <v>10.268480428059895</v>
      </c>
    </row>
    <row r="34977" spans="1:2">
      <c r="A34977" s="1">
        <v>41633.288888888892</v>
      </c>
      <c r="B34977" s="2">
        <v>9.8222277959187831</v>
      </c>
    </row>
    <row r="34978" spans="1:2">
      <c r="A34978" s="1">
        <v>41633.289583333331</v>
      </c>
      <c r="B34978" s="2">
        <v>5.3559083302815758</v>
      </c>
    </row>
    <row r="34979" spans="1:2">
      <c r="A34979" s="1">
        <v>41633.290277777778</v>
      </c>
      <c r="B34979" s="2">
        <v>2.816436767578125</v>
      </c>
    </row>
    <row r="34980" spans="1:2">
      <c r="A34980" s="1">
        <v>41633.290972222225</v>
      </c>
      <c r="B34980" s="2">
        <v>4.4916814168294268</v>
      </c>
    </row>
    <row r="34981" spans="1:2">
      <c r="A34981" s="1">
        <v>41633.291666666664</v>
      </c>
      <c r="B34981" s="2">
        <v>-0.75318565368652346</v>
      </c>
    </row>
    <row r="34982" spans="1:2">
      <c r="A34982" s="1">
        <v>41633.292361111111</v>
      </c>
      <c r="B34982" s="2">
        <v>-10.877211888631185</v>
      </c>
    </row>
    <row r="34983" spans="1:2">
      <c r="A34983" s="1">
        <v>41633.293055555558</v>
      </c>
      <c r="B34983" s="2">
        <v>-23.995887629191081</v>
      </c>
    </row>
    <row r="34984" spans="1:2">
      <c r="A34984" s="1">
        <v>41633.293749999997</v>
      </c>
      <c r="B34984" s="2">
        <v>-29.983184560139975</v>
      </c>
    </row>
    <row r="34985" spans="1:2">
      <c r="A34985" s="1">
        <v>41633.294444444444</v>
      </c>
      <c r="B34985" s="2">
        <v>-29.693414179484048</v>
      </c>
    </row>
    <row r="34986" spans="1:2">
      <c r="A34986" s="1">
        <v>41633.295138888891</v>
      </c>
      <c r="B34986" s="2">
        <v>-21.452687708536782</v>
      </c>
    </row>
    <row r="34987" spans="1:2">
      <c r="A34987" s="1">
        <v>41633.29583333333</v>
      </c>
      <c r="B34987" s="2">
        <v>-20.681203460693361</v>
      </c>
    </row>
    <row r="34988" spans="1:2">
      <c r="A34988" s="1">
        <v>41633.296527777777</v>
      </c>
      <c r="B34988" s="2">
        <v>-18.890190315246581</v>
      </c>
    </row>
    <row r="34989" spans="1:2">
      <c r="A34989" s="1">
        <v>41633.297222222223</v>
      </c>
      <c r="B34989" s="2">
        <v>-15.9945982615153</v>
      </c>
    </row>
    <row r="34990" spans="1:2">
      <c r="A34990" s="1">
        <v>41633.29791666667</v>
      </c>
      <c r="B34990" s="2">
        <v>-14.348096084594726</v>
      </c>
    </row>
    <row r="34991" spans="1:2">
      <c r="A34991" s="1">
        <v>41633.298611111109</v>
      </c>
      <c r="B34991" s="2">
        <v>-15.636466217041015</v>
      </c>
    </row>
    <row r="34992" spans="1:2">
      <c r="A34992" s="1">
        <v>41633.299305555556</v>
      </c>
      <c r="B34992" s="2">
        <v>-7.0292959849039711</v>
      </c>
    </row>
    <row r="34993" spans="1:2">
      <c r="A34993" s="1">
        <v>41633.300000000003</v>
      </c>
      <c r="B34993" s="2">
        <v>0.31924864451090496</v>
      </c>
    </row>
    <row r="34994" spans="1:2">
      <c r="A34994" s="1">
        <v>41633.300694444442</v>
      </c>
      <c r="B34994" s="2">
        <v>-1.932469113667806</v>
      </c>
    </row>
    <row r="34995" spans="1:2">
      <c r="A34995" s="1">
        <v>41633.301388888889</v>
      </c>
      <c r="B34995" s="2">
        <v>3.7751595815022787</v>
      </c>
    </row>
    <row r="34996" spans="1:2">
      <c r="A34996" s="1">
        <v>41633.302083333336</v>
      </c>
      <c r="B34996" s="2">
        <v>8.9667418162028003</v>
      </c>
    </row>
    <row r="34997" spans="1:2">
      <c r="A34997" s="1">
        <v>41633.302777777775</v>
      </c>
      <c r="B34997" s="2">
        <v>9.3138588587443039</v>
      </c>
    </row>
    <row r="34998" spans="1:2">
      <c r="A34998" s="1">
        <v>41633.303472222222</v>
      </c>
      <c r="B34998" s="2">
        <v>10.517724418640137</v>
      </c>
    </row>
    <row r="34999" spans="1:2">
      <c r="A34999" s="1">
        <v>41633.304166666669</v>
      </c>
      <c r="B34999" s="2">
        <v>10.460122807820637</v>
      </c>
    </row>
    <row r="35000" spans="1:2">
      <c r="A35000" s="1">
        <v>41633.304861111108</v>
      </c>
      <c r="B35000" s="2">
        <v>12.65813954671224</v>
      </c>
    </row>
    <row r="35001" spans="1:2">
      <c r="A35001" s="1">
        <v>41633.305555555555</v>
      </c>
      <c r="B35001" s="2">
        <v>11.043284861246745</v>
      </c>
    </row>
    <row r="35002" spans="1:2">
      <c r="A35002" s="1">
        <v>41633.306250000001</v>
      </c>
      <c r="B35002" s="2">
        <v>7.7053314208984371</v>
      </c>
    </row>
    <row r="35003" spans="1:2">
      <c r="A35003" s="1">
        <v>41633.306944444441</v>
      </c>
      <c r="B35003" s="2">
        <v>5.685322189331055</v>
      </c>
    </row>
    <row r="35004" spans="1:2">
      <c r="A35004" s="1">
        <v>41633.307638888888</v>
      </c>
      <c r="B35004" s="2">
        <v>2.8792691548665363</v>
      </c>
    </row>
    <row r="35005" spans="1:2">
      <c r="A35005" s="1">
        <v>41633.308333333334</v>
      </c>
      <c r="B35005" s="2">
        <v>-10.712264569600423</v>
      </c>
    </row>
    <row r="35006" spans="1:2">
      <c r="A35006" s="1">
        <v>41633.309027777781</v>
      </c>
      <c r="B35006" s="2">
        <v>6.3528106689453123</v>
      </c>
    </row>
    <row r="35007" spans="1:2">
      <c r="A35007" s="1">
        <v>41633.30972222222</v>
      </c>
      <c r="B35007" s="2">
        <v>7.3879175821940102</v>
      </c>
    </row>
    <row r="35008" spans="1:2">
      <c r="A35008" s="1">
        <v>41633.310416666667</v>
      </c>
      <c r="B35008" s="2">
        <v>3.3324001948038737</v>
      </c>
    </row>
    <row r="35009" spans="1:2">
      <c r="A35009" s="1">
        <v>41633.311111111114</v>
      </c>
      <c r="B35009" s="2">
        <v>6.9631442387898765</v>
      </c>
    </row>
    <row r="35010" spans="1:2">
      <c r="A35010" s="1">
        <v>41633.311805555553</v>
      </c>
      <c r="B35010" s="2">
        <v>1.3769674936930338</v>
      </c>
    </row>
    <row r="35011" spans="1:2">
      <c r="A35011" s="1">
        <v>41633.3125</v>
      </c>
      <c r="B35011" s="2">
        <v>-21.687954266866047</v>
      </c>
    </row>
    <row r="35012" spans="1:2">
      <c r="A35012" s="1">
        <v>41633.313194444447</v>
      </c>
      <c r="B35012" s="2">
        <v>-22.403333981831867</v>
      </c>
    </row>
    <row r="35013" spans="1:2">
      <c r="A35013" s="1">
        <v>41633.313888888886</v>
      </c>
      <c r="B35013" s="2">
        <v>-32.185820833841959</v>
      </c>
    </row>
    <row r="35014" spans="1:2">
      <c r="A35014" s="1">
        <v>41633.314583333333</v>
      </c>
      <c r="B35014" s="2">
        <v>-25.245577621459962</v>
      </c>
    </row>
    <row r="35015" spans="1:2">
      <c r="A35015" s="1">
        <v>41633.31527777778</v>
      </c>
      <c r="B35015" s="2">
        <v>-22.412484550476073</v>
      </c>
    </row>
    <row r="35016" spans="1:2">
      <c r="A35016" s="1">
        <v>41633.315972222219</v>
      </c>
      <c r="B35016" s="2">
        <v>-23.177516746520997</v>
      </c>
    </row>
    <row r="35017" spans="1:2">
      <c r="A35017" s="1">
        <v>41633.316666666666</v>
      </c>
      <c r="B35017" s="2">
        <v>-11.855360794067384</v>
      </c>
    </row>
    <row r="35018" spans="1:2">
      <c r="A35018" s="1">
        <v>41633.317361111112</v>
      </c>
      <c r="B35018" s="2">
        <v>-14.138567988077799</v>
      </c>
    </row>
    <row r="35019" spans="1:2">
      <c r="A35019" s="1">
        <v>41633.318055555559</v>
      </c>
      <c r="B35019" s="2">
        <v>-12.368962478637695</v>
      </c>
    </row>
    <row r="35020" spans="1:2">
      <c r="A35020" s="1">
        <v>41633.318749999999</v>
      </c>
      <c r="B35020" s="2">
        <v>-18.632273801167806</v>
      </c>
    </row>
    <row r="35021" spans="1:2">
      <c r="A35021" s="1">
        <v>41633.319444444445</v>
      </c>
      <c r="B35021" s="2">
        <v>-27.443973604838053</v>
      </c>
    </row>
    <row r="35022" spans="1:2">
      <c r="A35022" s="1">
        <v>41633.320138888892</v>
      </c>
      <c r="B35022" s="2">
        <v>-15.302649434407552</v>
      </c>
    </row>
    <row r="35023" spans="1:2">
      <c r="A35023" s="1">
        <v>41633.320833333331</v>
      </c>
      <c r="B35023" s="2">
        <v>-17.563857650756837</v>
      </c>
    </row>
    <row r="35024" spans="1:2">
      <c r="A35024" s="1">
        <v>41633.321527777778</v>
      </c>
      <c r="B35024" s="2">
        <v>-22.665922037760417</v>
      </c>
    </row>
    <row r="35025" spans="1:2">
      <c r="A35025" s="1">
        <v>41633.322222222225</v>
      </c>
      <c r="B35025" s="2">
        <v>-21.705686569213867</v>
      </c>
    </row>
    <row r="35026" spans="1:2">
      <c r="A35026" s="1">
        <v>41633.322916666664</v>
      </c>
      <c r="B35026" s="2">
        <v>-15.762180137634278</v>
      </c>
    </row>
    <row r="35027" spans="1:2">
      <c r="A35027" s="1">
        <v>41633.323611111111</v>
      </c>
      <c r="B35027" s="2">
        <v>-12.630364608764648</v>
      </c>
    </row>
    <row r="35028" spans="1:2">
      <c r="A35028" s="1">
        <v>41633.324305555558</v>
      </c>
      <c r="B35028" s="2">
        <v>-15.790471013387045</v>
      </c>
    </row>
    <row r="35029" spans="1:2">
      <c r="A35029" s="1">
        <v>41633.324999999997</v>
      </c>
      <c r="B35029" s="2">
        <v>-12.93146635691325</v>
      </c>
    </row>
    <row r="35030" spans="1:2">
      <c r="A35030" s="1">
        <v>41633.325694444444</v>
      </c>
      <c r="B35030" s="2">
        <v>0.42751083374023435</v>
      </c>
    </row>
    <row r="35031" spans="1:2">
      <c r="A35031" s="1">
        <v>41633.326388888891</v>
      </c>
      <c r="B35031" s="2">
        <v>-16.396068954467772</v>
      </c>
    </row>
    <row r="35032" spans="1:2">
      <c r="A35032" s="1">
        <v>41633.32708333333</v>
      </c>
      <c r="B35032" s="2">
        <v>-0.22866636912027996</v>
      </c>
    </row>
    <row r="35033" spans="1:2">
      <c r="A35033" s="1">
        <v>41633.327777777777</v>
      </c>
      <c r="B35033" s="2">
        <v>6.8572224934895836</v>
      </c>
    </row>
    <row r="35034" spans="1:2">
      <c r="A35034" s="1">
        <v>41633.328472222223</v>
      </c>
      <c r="B35034" s="2">
        <v>5.9213951110839842</v>
      </c>
    </row>
    <row r="35035" spans="1:2">
      <c r="A35035" s="1">
        <v>41633.32916666667</v>
      </c>
      <c r="B35035" s="2">
        <v>12.383942031860352</v>
      </c>
    </row>
    <row r="35036" spans="1:2">
      <c r="A35036" s="1">
        <v>41633.329861111109</v>
      </c>
      <c r="B35036" s="2">
        <v>14.77997506459554</v>
      </c>
    </row>
    <row r="35037" spans="1:2">
      <c r="A35037" s="1">
        <v>41633.330555555556</v>
      </c>
      <c r="B35037" s="2">
        <v>15.460319010416667</v>
      </c>
    </row>
    <row r="35038" spans="1:2">
      <c r="A35038" s="1">
        <v>41633.331250000003</v>
      </c>
      <c r="B35038" s="2">
        <v>14.108762868245442</v>
      </c>
    </row>
    <row r="35039" spans="1:2">
      <c r="A35039" s="1">
        <v>41633.331944444442</v>
      </c>
      <c r="B35039" s="2">
        <v>15.3240447362264</v>
      </c>
    </row>
    <row r="35040" spans="1:2">
      <c r="A35040" s="1">
        <v>41633.332638888889</v>
      </c>
      <c r="B35040" s="2">
        <v>19.094104512532553</v>
      </c>
    </row>
    <row r="35041" spans="1:2">
      <c r="A35041" s="1">
        <v>41633.333333333336</v>
      </c>
      <c r="B35041" s="2">
        <v>13.998698806762695</v>
      </c>
    </row>
    <row r="35042" spans="1:2">
      <c r="A35042" s="1">
        <v>41633.334027777775</v>
      </c>
      <c r="B35042" s="2">
        <v>16.382627550760905</v>
      </c>
    </row>
    <row r="35043" spans="1:2">
      <c r="A35043" s="1">
        <v>41633.334722222222</v>
      </c>
      <c r="B35043" s="2">
        <v>17.545632044474285</v>
      </c>
    </row>
    <row r="35044" spans="1:2">
      <c r="A35044" s="1">
        <v>41633.335416666669</v>
      </c>
      <c r="B35044" s="2">
        <v>21.580504926045737</v>
      </c>
    </row>
    <row r="35045" spans="1:2">
      <c r="A35045" s="1">
        <v>41633.336111111108</v>
      </c>
      <c r="B35045" s="2">
        <v>24.725465011596679</v>
      </c>
    </row>
    <row r="35046" spans="1:2">
      <c r="A35046" s="1">
        <v>41633.336805555555</v>
      </c>
      <c r="B35046" s="2">
        <v>25.616163571675617</v>
      </c>
    </row>
    <row r="35047" spans="1:2">
      <c r="A35047" s="1">
        <v>41633.337500000001</v>
      </c>
      <c r="B35047" s="2">
        <v>29.063983027140299</v>
      </c>
    </row>
    <row r="35048" spans="1:2">
      <c r="A35048" s="1">
        <v>41633.338194444441</v>
      </c>
      <c r="B35048" s="2">
        <v>30.011900329589842</v>
      </c>
    </row>
    <row r="35049" spans="1:2">
      <c r="A35049" s="1">
        <v>41633.338888888888</v>
      </c>
      <c r="B35049" s="2">
        <v>34.691904576619464</v>
      </c>
    </row>
    <row r="35050" spans="1:2">
      <c r="A35050" s="1">
        <v>41633.339583333334</v>
      </c>
      <c r="B35050" s="2">
        <v>34.931746800740562</v>
      </c>
    </row>
    <row r="35051" spans="1:2">
      <c r="A35051" s="1">
        <v>41633.340277777781</v>
      </c>
      <c r="B35051" s="2">
        <v>31.495420074462892</v>
      </c>
    </row>
    <row r="35052" spans="1:2">
      <c r="A35052" s="1">
        <v>41633.34097222222</v>
      </c>
      <c r="B35052" s="2">
        <v>28.243041419982909</v>
      </c>
    </row>
    <row r="35053" spans="1:2">
      <c r="A35053" s="1">
        <v>41633.341666666667</v>
      </c>
      <c r="B35053" s="2">
        <v>15.006776682535808</v>
      </c>
    </row>
    <row r="35054" spans="1:2">
      <c r="A35054" s="1">
        <v>41633.342361111114</v>
      </c>
      <c r="B35054" s="2">
        <v>8.9112603505452466</v>
      </c>
    </row>
    <row r="35055" spans="1:2">
      <c r="A35055" s="1">
        <v>41633.343055555553</v>
      </c>
      <c r="B35055" s="2">
        <v>7.7559014638264978</v>
      </c>
    </row>
    <row r="35056" spans="1:2">
      <c r="A35056" s="1">
        <v>41633.34375</v>
      </c>
      <c r="B35056" s="2">
        <v>5.2069259643554684</v>
      </c>
    </row>
    <row r="35057" spans="1:2">
      <c r="A35057" s="1">
        <v>41633.344444444447</v>
      </c>
      <c r="B35057" s="2">
        <v>6.7862166086832678</v>
      </c>
    </row>
    <row r="35058" spans="1:2">
      <c r="A35058" s="1">
        <v>41633.345138888886</v>
      </c>
      <c r="B35058" s="2">
        <v>6.6929649353027347</v>
      </c>
    </row>
    <row r="35059" spans="1:2">
      <c r="A35059" s="1">
        <v>41633.345833333333</v>
      </c>
      <c r="B35059" s="2">
        <v>6.9403399785359703</v>
      </c>
    </row>
    <row r="35060" spans="1:2">
      <c r="A35060" s="1">
        <v>41633.34652777778</v>
      </c>
      <c r="B35060" s="2">
        <v>10.350299580891926</v>
      </c>
    </row>
    <row r="35061" spans="1:2">
      <c r="A35061" s="1">
        <v>41633.347222222219</v>
      </c>
      <c r="B35061" s="2">
        <v>8.7075396219889321</v>
      </c>
    </row>
    <row r="35062" spans="1:2">
      <c r="A35062" s="1">
        <v>41633.347916666666</v>
      </c>
      <c r="B35062" s="2">
        <v>9.4400873184204102</v>
      </c>
    </row>
    <row r="35063" spans="1:2">
      <c r="A35063" s="1">
        <v>41633.348611111112</v>
      </c>
      <c r="B35063" s="2">
        <v>6.9415948232014975</v>
      </c>
    </row>
    <row r="35064" spans="1:2">
      <c r="A35064" s="1">
        <v>41633.349305555559</v>
      </c>
      <c r="B35064" s="2">
        <v>1.3905103047688803</v>
      </c>
    </row>
    <row r="35065" spans="1:2">
      <c r="A35065" s="1">
        <v>41633.35</v>
      </c>
      <c r="B35065" s="2">
        <v>-1.8319676081339518</v>
      </c>
    </row>
    <row r="35066" spans="1:2">
      <c r="A35066" s="1">
        <v>41633.350694444445</v>
      </c>
      <c r="B35066" s="2">
        <v>0.73055572509765621</v>
      </c>
    </row>
    <row r="35067" spans="1:2">
      <c r="A35067" s="1">
        <v>41633.351388888892</v>
      </c>
      <c r="B35067" s="2">
        <v>-1.6072735468546548</v>
      </c>
    </row>
    <row r="35068" spans="1:2">
      <c r="A35068" s="1">
        <v>41633.352083333331</v>
      </c>
      <c r="B35068" s="2">
        <v>1.5420061111450196</v>
      </c>
    </row>
    <row r="35069" spans="1:2">
      <c r="A35069" s="1">
        <v>41633.352777777778</v>
      </c>
      <c r="B35069" s="2">
        <v>3.9695733388264975</v>
      </c>
    </row>
    <row r="35070" spans="1:2">
      <c r="A35070" s="1">
        <v>41633.353472222225</v>
      </c>
      <c r="B35070" s="2">
        <v>2.5865817387898762</v>
      </c>
    </row>
    <row r="35071" spans="1:2">
      <c r="A35071" s="1">
        <v>41633.354166666664</v>
      </c>
      <c r="B35071" s="2">
        <v>3.1152337392171225</v>
      </c>
    </row>
    <row r="35072" spans="1:2">
      <c r="A35072" s="1">
        <v>41633.354861111111</v>
      </c>
      <c r="B35072" s="2">
        <v>3.5682195027669272</v>
      </c>
    </row>
    <row r="35073" spans="1:2">
      <c r="A35073" s="1">
        <v>41633.355555555558</v>
      </c>
      <c r="B35073" s="2">
        <v>4.6708232879638674</v>
      </c>
    </row>
    <row r="35074" spans="1:2">
      <c r="A35074" s="1">
        <v>41633.356249999997</v>
      </c>
      <c r="B35074" s="2">
        <v>4.8129711786905922</v>
      </c>
    </row>
    <row r="35075" spans="1:2">
      <c r="A35075" s="1">
        <v>41633.356944444444</v>
      </c>
      <c r="B35075" s="2">
        <v>2.3421725591023761</v>
      </c>
    </row>
    <row r="35076" spans="1:2">
      <c r="A35076" s="1">
        <v>41633.357638888891</v>
      </c>
      <c r="B35076" s="2">
        <v>-1.2077189127604167</v>
      </c>
    </row>
    <row r="35077" spans="1:2">
      <c r="A35077" s="1">
        <v>41633.35833333333</v>
      </c>
      <c r="B35077" s="2">
        <v>0.56979929606119795</v>
      </c>
    </row>
    <row r="35078" spans="1:2">
      <c r="A35078" s="1">
        <v>41633.359027777777</v>
      </c>
      <c r="B35078" s="2">
        <v>-1.7842468261718749</v>
      </c>
    </row>
    <row r="35079" spans="1:2">
      <c r="A35079" s="1">
        <v>41633.359722222223</v>
      </c>
      <c r="B35079" s="2">
        <v>-4.6012207667032881</v>
      </c>
    </row>
    <row r="35080" spans="1:2">
      <c r="A35080" s="1">
        <v>41633.36041666667</v>
      </c>
      <c r="B35080" s="2">
        <v>-7.047266832987467</v>
      </c>
    </row>
    <row r="35081" spans="1:2">
      <c r="A35081" s="1">
        <v>41633.361111111109</v>
      </c>
      <c r="B35081" s="2">
        <v>-6.8775464375813806</v>
      </c>
    </row>
    <row r="35082" spans="1:2">
      <c r="A35082" s="1">
        <v>41633.361805555556</v>
      </c>
      <c r="B35082" s="2">
        <v>-8.6167029698689781</v>
      </c>
    </row>
    <row r="35083" spans="1:2">
      <c r="A35083" s="1">
        <v>41633.362500000003</v>
      </c>
      <c r="B35083" s="2">
        <v>-7.9729903539021807</v>
      </c>
    </row>
    <row r="35084" spans="1:2">
      <c r="A35084" s="1">
        <v>41633.363194444442</v>
      </c>
      <c r="B35084" s="2">
        <v>-10.0282958984375</v>
      </c>
    </row>
    <row r="35085" spans="1:2">
      <c r="A35085" s="1">
        <v>41633.363888888889</v>
      </c>
      <c r="B35085" s="2">
        <v>-10.081235758463542</v>
      </c>
    </row>
    <row r="35086" spans="1:2">
      <c r="A35086" s="1">
        <v>41633.364583333336</v>
      </c>
      <c r="B35086" s="2">
        <v>-13.868780771891275</v>
      </c>
    </row>
    <row r="35087" spans="1:2">
      <c r="A35087" s="1">
        <v>41633.365277777775</v>
      </c>
      <c r="B35087" s="2">
        <v>-11.786584281921387</v>
      </c>
    </row>
    <row r="35088" spans="1:2">
      <c r="A35088" s="1">
        <v>41633.365972222222</v>
      </c>
      <c r="B35088" s="2">
        <v>-15.572385279337565</v>
      </c>
    </row>
    <row r="35089" spans="1:2">
      <c r="A35089" s="1">
        <v>41633.366666666669</v>
      </c>
      <c r="B35089" s="2">
        <v>-15.351430257161459</v>
      </c>
    </row>
    <row r="35090" spans="1:2">
      <c r="A35090" s="1">
        <v>41633.367361111108</v>
      </c>
      <c r="B35090" s="2">
        <v>-15.476824760437012</v>
      </c>
    </row>
    <row r="35091" spans="1:2">
      <c r="A35091" s="1">
        <v>41633.368055555555</v>
      </c>
      <c r="B35091" s="2">
        <v>-13.32927131652832</v>
      </c>
    </row>
    <row r="35092" spans="1:2">
      <c r="A35092" s="1">
        <v>41633.368750000001</v>
      </c>
      <c r="B35092" s="2">
        <v>-11.749803924560547</v>
      </c>
    </row>
    <row r="35093" spans="1:2">
      <c r="A35093" s="1">
        <v>41633.369444444441</v>
      </c>
      <c r="B35093" s="2">
        <v>-17.206203969319663</v>
      </c>
    </row>
    <row r="35094" spans="1:2">
      <c r="A35094" s="1">
        <v>41633.370138888888</v>
      </c>
      <c r="B35094" s="2">
        <v>-12.683283996582031</v>
      </c>
    </row>
    <row r="35095" spans="1:2">
      <c r="A35095" s="1">
        <v>41633.370833333334</v>
      </c>
      <c r="B35095" s="2">
        <v>-1.9864622751871746</v>
      </c>
    </row>
    <row r="35096" spans="1:2">
      <c r="A35096" s="1">
        <v>41633.371527777781</v>
      </c>
      <c r="B35096" s="2">
        <v>-3.7301031748453775</v>
      </c>
    </row>
    <row r="35097" spans="1:2">
      <c r="A35097" s="1">
        <v>41633.37222222222</v>
      </c>
      <c r="B35097" s="2">
        <v>-4.7708037058512369</v>
      </c>
    </row>
    <row r="35098" spans="1:2">
      <c r="A35098" s="1">
        <v>41633.372916666667</v>
      </c>
      <c r="B35098" s="2">
        <v>-12.343990135192872</v>
      </c>
    </row>
    <row r="35099" spans="1:2">
      <c r="A35099" s="1">
        <v>41633.373611111114</v>
      </c>
      <c r="B35099" s="2">
        <v>-16.211156463623048</v>
      </c>
    </row>
    <row r="35100" spans="1:2">
      <c r="A35100" s="1">
        <v>41633.374305555553</v>
      </c>
      <c r="B35100" s="2">
        <v>-18.353676223754881</v>
      </c>
    </row>
    <row r="35101" spans="1:2">
      <c r="A35101" s="1">
        <v>41633.375</v>
      </c>
      <c r="B35101" s="2">
        <v>-25.947899309794106</v>
      </c>
    </row>
    <row r="35102" spans="1:2">
      <c r="A35102" s="1">
        <v>41633.375694444447</v>
      </c>
      <c r="B35102" s="2">
        <v>-33.858580271402992</v>
      </c>
    </row>
    <row r="35103" spans="1:2">
      <c r="A35103" s="1">
        <v>41633.376388888886</v>
      </c>
      <c r="B35103" s="2">
        <v>-40.976847585042314</v>
      </c>
    </row>
    <row r="35104" spans="1:2">
      <c r="A35104" s="1">
        <v>41633.377083333333</v>
      </c>
      <c r="B35104" s="2">
        <v>-53.741885884602866</v>
      </c>
    </row>
    <row r="35105" spans="1:2">
      <c r="A35105" s="1">
        <v>41633.37777777778</v>
      </c>
      <c r="B35105" s="2">
        <v>-53.277772204081217</v>
      </c>
    </row>
    <row r="35106" spans="1:2">
      <c r="A35106" s="1">
        <v>41633.378472222219</v>
      </c>
      <c r="B35106" s="2">
        <v>-41.778813044230141</v>
      </c>
    </row>
    <row r="35107" spans="1:2">
      <c r="A35107" s="1">
        <v>41633.379166666666</v>
      </c>
      <c r="B35107" s="2">
        <v>-19.498195902506509</v>
      </c>
    </row>
    <row r="35108" spans="1:2">
      <c r="A35108" s="1">
        <v>41633.379861111112</v>
      </c>
      <c r="B35108" s="2">
        <v>4.4087443033854168</v>
      </c>
    </row>
    <row r="35109" spans="1:2">
      <c r="A35109" s="1">
        <v>41633.380555555559</v>
      </c>
      <c r="B35109" s="2">
        <v>27.941247622172039</v>
      </c>
    </row>
    <row r="35110" spans="1:2">
      <c r="A35110" s="1">
        <v>41633.381249999999</v>
      </c>
      <c r="B35110" s="2">
        <v>37.044849014282228</v>
      </c>
    </row>
    <row r="35111" spans="1:2">
      <c r="A35111" s="1">
        <v>41633.381944444445</v>
      </c>
      <c r="B35111" s="2">
        <v>44.362147776285809</v>
      </c>
    </row>
    <row r="35112" spans="1:2">
      <c r="A35112" s="1">
        <v>41633.382638888892</v>
      </c>
      <c r="B35112" s="2">
        <v>55.01796499888102</v>
      </c>
    </row>
    <row r="35113" spans="1:2">
      <c r="A35113" s="1">
        <v>41633.383333333331</v>
      </c>
      <c r="B35113" s="2">
        <v>53.643346214294432</v>
      </c>
    </row>
    <row r="35114" spans="1:2">
      <c r="A35114" s="1">
        <v>41633.384027777778</v>
      </c>
      <c r="B35114" s="2">
        <v>57.319056193033852</v>
      </c>
    </row>
    <row r="35115" spans="1:2">
      <c r="A35115" s="1">
        <v>41633.384722222225</v>
      </c>
      <c r="B35115" s="2">
        <v>48.977978515624997</v>
      </c>
    </row>
    <row r="35116" spans="1:2">
      <c r="A35116" s="1">
        <v>41633.385416666664</v>
      </c>
      <c r="B35116" s="2">
        <v>33.618861643473309</v>
      </c>
    </row>
    <row r="35117" spans="1:2">
      <c r="A35117" s="1">
        <v>41633.386111111111</v>
      </c>
      <c r="B35117" s="2">
        <v>29.651418050130207</v>
      </c>
    </row>
    <row r="35118" spans="1:2">
      <c r="A35118" s="1">
        <v>41633.386805555558</v>
      </c>
      <c r="B35118" s="2">
        <v>28.177424812316893</v>
      </c>
    </row>
    <row r="35119" spans="1:2">
      <c r="A35119" s="1">
        <v>41633.387499999997</v>
      </c>
      <c r="B35119" s="2">
        <v>28.494129816691082</v>
      </c>
    </row>
    <row r="35120" spans="1:2">
      <c r="A35120" s="1">
        <v>41633.388194444444</v>
      </c>
      <c r="B35120" s="2">
        <v>29.21461690266927</v>
      </c>
    </row>
    <row r="35121" spans="1:2">
      <c r="A35121" s="1">
        <v>41633.388888888891</v>
      </c>
      <c r="B35121" s="2">
        <v>27.267265764872231</v>
      </c>
    </row>
    <row r="35122" spans="1:2">
      <c r="A35122" s="1">
        <v>41633.38958333333</v>
      </c>
      <c r="B35122" s="2">
        <v>21.577877744038901</v>
      </c>
    </row>
    <row r="35123" spans="1:2">
      <c r="A35123" s="1">
        <v>41633.390277777777</v>
      </c>
      <c r="B35123" s="2">
        <v>23.184832255045574</v>
      </c>
    </row>
    <row r="35124" spans="1:2">
      <c r="A35124" s="1">
        <v>41633.390972222223</v>
      </c>
      <c r="B35124" s="2">
        <v>23.935143534342448</v>
      </c>
    </row>
    <row r="35125" spans="1:2">
      <c r="A35125" s="1">
        <v>41633.39166666667</v>
      </c>
      <c r="B35125" s="2">
        <v>26.176765632629394</v>
      </c>
    </row>
    <row r="35126" spans="1:2">
      <c r="A35126" s="1">
        <v>41633.392361111109</v>
      </c>
      <c r="B35126" s="2">
        <v>23.190679931640624</v>
      </c>
    </row>
    <row r="35127" spans="1:2">
      <c r="A35127" s="1">
        <v>41633.393055555556</v>
      </c>
      <c r="B35127" s="2">
        <v>13.826399485270182</v>
      </c>
    </row>
    <row r="35128" spans="1:2">
      <c r="A35128" s="1">
        <v>41633.393750000003</v>
      </c>
      <c r="B35128" s="2">
        <v>13.764198303222656</v>
      </c>
    </row>
    <row r="35129" spans="1:2">
      <c r="A35129" s="1">
        <v>41633.394444444442</v>
      </c>
      <c r="B35129" s="2">
        <v>13.691212781270345</v>
      </c>
    </row>
    <row r="35130" spans="1:2">
      <c r="A35130" s="1">
        <v>41633.395138888889</v>
      </c>
      <c r="B35130" s="2">
        <v>12.576265780131022</v>
      </c>
    </row>
    <row r="35131" spans="1:2">
      <c r="A35131" s="1">
        <v>41633.395833333336</v>
      </c>
      <c r="B35131" s="2">
        <v>12.553018315633137</v>
      </c>
    </row>
    <row r="35132" spans="1:2">
      <c r="A35132" s="1">
        <v>41633.396527777775</v>
      </c>
      <c r="B35132" s="2">
        <v>13.391875584920248</v>
      </c>
    </row>
    <row r="35133" spans="1:2">
      <c r="A35133" s="1">
        <v>41633.397222222222</v>
      </c>
      <c r="B35133" s="2">
        <v>13.354918034871419</v>
      </c>
    </row>
    <row r="35134" spans="1:2">
      <c r="A35134" s="1">
        <v>41633.397916666669</v>
      </c>
      <c r="B35134" s="2">
        <v>14.552371088663737</v>
      </c>
    </row>
    <row r="35135" spans="1:2">
      <c r="A35135" s="1">
        <v>41633.398611111108</v>
      </c>
      <c r="B35135" s="2">
        <v>14.301248677571614</v>
      </c>
    </row>
    <row r="35136" spans="1:2">
      <c r="A35136" s="1">
        <v>41633.399305555555</v>
      </c>
      <c r="B35136" s="2">
        <v>10.084018516540528</v>
      </c>
    </row>
    <row r="35137" spans="1:2">
      <c r="A35137" s="1">
        <v>41633.4</v>
      </c>
      <c r="B35137" s="2">
        <v>9.1607148488362622</v>
      </c>
    </row>
    <row r="35138" spans="1:2">
      <c r="A35138" s="1">
        <v>41633.400694444441</v>
      </c>
      <c r="B35138" s="2">
        <v>11.014364496866863</v>
      </c>
    </row>
    <row r="35139" spans="1:2">
      <c r="A35139" s="1">
        <v>41633.401388888888</v>
      </c>
      <c r="B35139" s="2">
        <v>13.809576606750488</v>
      </c>
    </row>
    <row r="35140" spans="1:2">
      <c r="A35140" s="1">
        <v>41633.402083333334</v>
      </c>
      <c r="B35140" s="2">
        <v>11.966220474243164</v>
      </c>
    </row>
    <row r="35141" spans="1:2">
      <c r="A35141" s="1">
        <v>41633.402777777781</v>
      </c>
      <c r="B35141" s="2">
        <v>11.032778930664062</v>
      </c>
    </row>
    <row r="35142" spans="1:2">
      <c r="A35142" s="1">
        <v>41633.40347222222</v>
      </c>
      <c r="B35142" s="2">
        <v>12.309479014078777</v>
      </c>
    </row>
    <row r="35143" spans="1:2">
      <c r="A35143" s="1">
        <v>41633.404166666667</v>
      </c>
      <c r="B35143" s="2">
        <v>10.919434356689454</v>
      </c>
    </row>
    <row r="35144" spans="1:2">
      <c r="A35144" s="1">
        <v>41633.404861111114</v>
      </c>
      <c r="B35144" s="2">
        <v>13.989967219034831</v>
      </c>
    </row>
    <row r="35145" spans="1:2">
      <c r="A35145" s="1">
        <v>41633.405555555553</v>
      </c>
      <c r="B35145" s="2">
        <v>12.943460464477539</v>
      </c>
    </row>
    <row r="35146" spans="1:2">
      <c r="A35146" s="1">
        <v>41633.40625</v>
      </c>
      <c r="B35146" s="2">
        <v>16.092343648274738</v>
      </c>
    </row>
    <row r="35147" spans="1:2">
      <c r="A35147" s="1">
        <v>41633.406944444447</v>
      </c>
      <c r="B35147" s="2">
        <v>13.949455833435058</v>
      </c>
    </row>
    <row r="35148" spans="1:2">
      <c r="A35148" s="1">
        <v>41633.407638888886</v>
      </c>
      <c r="B35148" s="2">
        <v>7.1562162399291989</v>
      </c>
    </row>
    <row r="35149" spans="1:2">
      <c r="A35149" s="1">
        <v>41633.408333333333</v>
      </c>
      <c r="B35149" s="2">
        <v>9.0911675771077469</v>
      </c>
    </row>
    <row r="35150" spans="1:2">
      <c r="A35150" s="1">
        <v>41633.40902777778</v>
      </c>
      <c r="B35150" s="2">
        <v>7.2297502517700192</v>
      </c>
    </row>
    <row r="35151" spans="1:2">
      <c r="A35151" s="1">
        <v>41633.409722222219</v>
      </c>
      <c r="B35151" s="2">
        <v>5.7467136383056641</v>
      </c>
    </row>
    <row r="35152" spans="1:2">
      <c r="A35152" s="1">
        <v>41633.410416666666</v>
      </c>
      <c r="B35152" s="2">
        <v>6.5680898030598955</v>
      </c>
    </row>
    <row r="35153" spans="1:2">
      <c r="A35153" s="1">
        <v>41633.411111111112</v>
      </c>
      <c r="B35153" s="2">
        <v>3.0912118275960285</v>
      </c>
    </row>
    <row r="35154" spans="1:2">
      <c r="A35154" s="1">
        <v>41633.411805555559</v>
      </c>
      <c r="B35154" s="2">
        <v>2.8124922434488933</v>
      </c>
    </row>
    <row r="35155" spans="1:2">
      <c r="A35155" s="1">
        <v>41633.412499999999</v>
      </c>
      <c r="B35155" s="2">
        <v>0.45713386535644529</v>
      </c>
    </row>
    <row r="35156" spans="1:2">
      <c r="A35156" s="1">
        <v>41633.413194444445</v>
      </c>
      <c r="B35156" s="2">
        <v>-0.22742824554443358</v>
      </c>
    </row>
    <row r="35157" spans="1:2">
      <c r="A35157" s="1">
        <v>41633.413888888892</v>
      </c>
      <c r="B35157" s="2">
        <v>-7.6164436340332028E-2</v>
      </c>
    </row>
    <row r="35158" spans="1:2">
      <c r="A35158" s="1">
        <v>41633.414583333331</v>
      </c>
      <c r="B35158" s="2">
        <v>-4.06291618347168</v>
      </c>
    </row>
    <row r="35159" spans="1:2">
      <c r="A35159" s="1">
        <v>41633.415277777778</v>
      </c>
      <c r="B35159" s="2">
        <v>-5.3387784322102867</v>
      </c>
    </row>
    <row r="35160" spans="1:2">
      <c r="A35160" s="1">
        <v>41633.415972222225</v>
      </c>
      <c r="B35160" s="2">
        <v>-2.9050781885782877</v>
      </c>
    </row>
    <row r="35161" spans="1:2">
      <c r="A35161" s="1">
        <v>41633.416666666664</v>
      </c>
      <c r="B35161" s="2">
        <v>-0.20462888081868488</v>
      </c>
    </row>
    <row r="35162" spans="1:2">
      <c r="A35162" s="1">
        <v>41633.417361111111</v>
      </c>
      <c r="B35162" s="2">
        <v>-3.8563986460367841</v>
      </c>
    </row>
    <row r="35163" spans="1:2">
      <c r="A35163" s="1">
        <v>41633.418055555558</v>
      </c>
      <c r="B35163" s="2">
        <v>-7.7358615875244139</v>
      </c>
    </row>
    <row r="35164" spans="1:2">
      <c r="A35164" s="1">
        <v>41633.418749999997</v>
      </c>
      <c r="B35164" s="2">
        <v>-11.723045094807942</v>
      </c>
    </row>
    <row r="35165" spans="1:2">
      <c r="A35165" s="1">
        <v>41633.419444444444</v>
      </c>
      <c r="B35165" s="2">
        <v>-14.159955342610678</v>
      </c>
    </row>
    <row r="35166" spans="1:2">
      <c r="A35166" s="1">
        <v>41633.420138888891</v>
      </c>
      <c r="B35166" s="2">
        <v>-17.599426968892416</v>
      </c>
    </row>
    <row r="35167" spans="1:2">
      <c r="A35167" s="1">
        <v>41633.42083333333</v>
      </c>
      <c r="B35167" s="2">
        <v>-20.652650515238445</v>
      </c>
    </row>
    <row r="35168" spans="1:2">
      <c r="A35168" s="1">
        <v>41633.421527777777</v>
      </c>
      <c r="B35168" s="2">
        <v>-20.441901652018228</v>
      </c>
    </row>
    <row r="35169" spans="1:2">
      <c r="A35169" s="1">
        <v>41633.422222222223</v>
      </c>
      <c r="B35169" s="2">
        <v>-18.613409042358398</v>
      </c>
    </row>
    <row r="35170" spans="1:2">
      <c r="A35170" s="1">
        <v>41633.42291666667</v>
      </c>
      <c r="B35170" s="2">
        <v>-21.026473999023438</v>
      </c>
    </row>
    <row r="35171" spans="1:2">
      <c r="A35171" s="1">
        <v>41633.423611111109</v>
      </c>
      <c r="B35171" s="2">
        <v>-20.863195292154948</v>
      </c>
    </row>
    <row r="35172" spans="1:2">
      <c r="A35172" s="1">
        <v>41633.424305555556</v>
      </c>
      <c r="B35172" s="2">
        <v>-25.598376210530599</v>
      </c>
    </row>
    <row r="35173" spans="1:2">
      <c r="A35173" s="1">
        <v>41633.425000000003</v>
      </c>
      <c r="B35173" s="2">
        <v>-28.225902303059897</v>
      </c>
    </row>
    <row r="35174" spans="1:2">
      <c r="A35174" s="1">
        <v>41633.425694444442</v>
      </c>
      <c r="B35174" s="2">
        <v>-21.713414827982586</v>
      </c>
    </row>
    <row r="35175" spans="1:2">
      <c r="A35175" s="1">
        <v>41633.426388888889</v>
      </c>
      <c r="B35175" s="2">
        <v>-18.384947077433267</v>
      </c>
    </row>
    <row r="35176" spans="1:2">
      <c r="A35176" s="1">
        <v>41633.427083333336</v>
      </c>
      <c r="B35176" s="2">
        <v>-8.5942816416422527</v>
      </c>
    </row>
    <row r="35177" spans="1:2">
      <c r="A35177" s="1">
        <v>41633.427777777775</v>
      </c>
      <c r="B35177" s="2">
        <v>-9.4231479008992505</v>
      </c>
    </row>
    <row r="35178" spans="1:2">
      <c r="A35178" s="1">
        <v>41633.428472222222</v>
      </c>
      <c r="B35178" s="2">
        <v>-5.8756727854410808</v>
      </c>
    </row>
    <row r="35179" spans="1:2">
      <c r="A35179" s="1">
        <v>41633.429166666669</v>
      </c>
      <c r="B35179" s="2">
        <v>1.1611694335937499</v>
      </c>
    </row>
    <row r="35180" spans="1:2">
      <c r="A35180" s="1">
        <v>41633.429861111108</v>
      </c>
      <c r="B35180" s="2">
        <v>5.1450853983561196</v>
      </c>
    </row>
    <row r="35181" spans="1:2">
      <c r="A35181" s="1">
        <v>41633.430555555555</v>
      </c>
      <c r="B35181" s="2">
        <v>7.0436810811360679</v>
      </c>
    </row>
    <row r="35182" spans="1:2">
      <c r="A35182" s="1">
        <v>41633.431250000001</v>
      </c>
      <c r="B35182" s="2">
        <v>8.3906558354695644</v>
      </c>
    </row>
    <row r="35183" spans="1:2">
      <c r="A35183" s="1">
        <v>41633.431944444441</v>
      </c>
      <c r="B35183" s="2">
        <v>6.8141809463500973</v>
      </c>
    </row>
    <row r="35184" spans="1:2">
      <c r="A35184" s="1">
        <v>41633.432638888888</v>
      </c>
      <c r="B35184" s="2">
        <v>14.03510627746582</v>
      </c>
    </row>
    <row r="35185" spans="1:2">
      <c r="A35185" s="1">
        <v>41633.433333333334</v>
      </c>
      <c r="B35185" s="2">
        <v>17.793600591023765</v>
      </c>
    </row>
    <row r="35186" spans="1:2">
      <c r="A35186" s="1">
        <v>41633.434027777781</v>
      </c>
      <c r="B35186" s="2">
        <v>20.439642969767252</v>
      </c>
    </row>
    <row r="35187" spans="1:2">
      <c r="A35187" s="1">
        <v>41633.43472222222</v>
      </c>
      <c r="B35187" s="2">
        <v>15.359786415100098</v>
      </c>
    </row>
    <row r="35188" spans="1:2">
      <c r="A35188" s="1">
        <v>41633.435416666667</v>
      </c>
      <c r="B35188" s="2">
        <v>19.987930170694987</v>
      </c>
    </row>
    <row r="35189" spans="1:2">
      <c r="A35189" s="1">
        <v>41633.436111111114</v>
      </c>
      <c r="B35189" s="2">
        <v>17.79930788675944</v>
      </c>
    </row>
    <row r="35190" spans="1:2">
      <c r="A35190" s="1">
        <v>41633.436805555553</v>
      </c>
      <c r="B35190" s="2">
        <v>17.40360164642334</v>
      </c>
    </row>
    <row r="35191" spans="1:2">
      <c r="A35191" s="1">
        <v>41633.4375</v>
      </c>
      <c r="B35191" s="2">
        <v>16.927828152974445</v>
      </c>
    </row>
    <row r="35192" spans="1:2">
      <c r="A35192" s="1">
        <v>41633.438194444447</v>
      </c>
      <c r="B35192" s="2">
        <v>18.782721583048502</v>
      </c>
    </row>
    <row r="35193" spans="1:2">
      <c r="A35193" s="1">
        <v>41633.438888888886</v>
      </c>
      <c r="B35193" s="2">
        <v>14.724602762858073</v>
      </c>
    </row>
    <row r="35194" spans="1:2">
      <c r="A35194" s="1">
        <v>41633.439583333333</v>
      </c>
      <c r="B35194" s="2">
        <v>17.758023452758788</v>
      </c>
    </row>
    <row r="35195" spans="1:2">
      <c r="A35195" s="1">
        <v>41633.44027777778</v>
      </c>
      <c r="B35195" s="2">
        <v>22.486791483561198</v>
      </c>
    </row>
    <row r="35196" spans="1:2">
      <c r="A35196" s="1">
        <v>41633.440972222219</v>
      </c>
      <c r="B35196" s="2">
        <v>20.095725631713869</v>
      </c>
    </row>
    <row r="35197" spans="1:2">
      <c r="A35197" s="1">
        <v>41633.441666666666</v>
      </c>
      <c r="B35197" s="2">
        <v>20.83229751586914</v>
      </c>
    </row>
    <row r="35198" spans="1:2">
      <c r="A35198" s="1">
        <v>41633.442361111112</v>
      </c>
      <c r="B35198" s="2">
        <v>21.944795989990233</v>
      </c>
    </row>
    <row r="35199" spans="1:2">
      <c r="A35199" s="1">
        <v>41633.443055555559</v>
      </c>
      <c r="B35199" s="2">
        <v>20.224018478393553</v>
      </c>
    </row>
    <row r="35200" spans="1:2">
      <c r="A35200" s="1">
        <v>41633.443749999999</v>
      </c>
      <c r="B35200" s="2">
        <v>14.328974914550781</v>
      </c>
    </row>
    <row r="35201" spans="1:2">
      <c r="A35201" s="1">
        <v>41633.444444444445</v>
      </c>
      <c r="B35201" s="2">
        <v>15.322148958841959</v>
      </c>
    </row>
    <row r="35202" spans="1:2">
      <c r="A35202" s="1">
        <v>41633.445138888892</v>
      </c>
      <c r="B35202" s="2">
        <v>12.658535257975261</v>
      </c>
    </row>
    <row r="35203" spans="1:2">
      <c r="A35203" s="1">
        <v>41633.445833333331</v>
      </c>
      <c r="B35203" s="2">
        <v>12.067014757792155</v>
      </c>
    </row>
    <row r="35204" spans="1:2">
      <c r="A35204" s="1">
        <v>41633.446527777778</v>
      </c>
      <c r="B35204" s="2">
        <v>10.023076756795247</v>
      </c>
    </row>
    <row r="35205" spans="1:2">
      <c r="A35205" s="1">
        <v>41633.447222222225</v>
      </c>
      <c r="B35205" s="2">
        <v>6.2221614837646486</v>
      </c>
    </row>
    <row r="35206" spans="1:2">
      <c r="A35206" s="1">
        <v>41633.447916666664</v>
      </c>
      <c r="B35206" s="2">
        <v>3.5107662836710611</v>
      </c>
    </row>
    <row r="35207" spans="1:2">
      <c r="A35207" s="1">
        <v>41633.448611111111</v>
      </c>
      <c r="B35207" s="2">
        <v>5.5398934046427408</v>
      </c>
    </row>
    <row r="35208" spans="1:2">
      <c r="A35208" s="1">
        <v>41633.449305555558</v>
      </c>
      <c r="B35208" s="2">
        <v>4.0868113199869791</v>
      </c>
    </row>
    <row r="35209" spans="1:2">
      <c r="A35209" s="1">
        <v>41633.449999999997</v>
      </c>
      <c r="B35209" s="2">
        <v>2.4373025258382159</v>
      </c>
    </row>
    <row r="35210" spans="1:2">
      <c r="A35210" s="1">
        <v>41633.450694444444</v>
      </c>
      <c r="B35210" s="2">
        <v>9.1096232096354175</v>
      </c>
    </row>
    <row r="35211" spans="1:2">
      <c r="A35211" s="1">
        <v>41633.451388888891</v>
      </c>
      <c r="B35211" s="2">
        <v>12.795773506164551</v>
      </c>
    </row>
    <row r="35212" spans="1:2">
      <c r="A35212" s="1">
        <v>41633.45208333333</v>
      </c>
      <c r="B35212" s="2">
        <v>17.898914591471353</v>
      </c>
    </row>
    <row r="35213" spans="1:2">
      <c r="A35213" s="1">
        <v>41633.452777777777</v>
      </c>
      <c r="B35213" s="2">
        <v>19.40676695505778</v>
      </c>
    </row>
    <row r="35214" spans="1:2">
      <c r="A35214" s="1">
        <v>41633.453472222223</v>
      </c>
      <c r="B35214" s="2">
        <v>25.635462443033855</v>
      </c>
    </row>
    <row r="35215" spans="1:2">
      <c r="A35215" s="1">
        <v>41633.45416666667</v>
      </c>
      <c r="B35215" s="2">
        <v>28.628494008382162</v>
      </c>
    </row>
    <row r="35216" spans="1:2">
      <c r="A35216" s="1">
        <v>41633.454861111109</v>
      </c>
      <c r="B35216" s="2">
        <v>35.950926717122393</v>
      </c>
    </row>
    <row r="35217" spans="1:2">
      <c r="A35217" s="1">
        <v>41633.455555555556</v>
      </c>
      <c r="B35217" s="2">
        <v>37.037031173706055</v>
      </c>
    </row>
    <row r="35218" spans="1:2">
      <c r="A35218" s="1">
        <v>41633.456250000003</v>
      </c>
      <c r="B35218" s="2">
        <v>37.89831619262695</v>
      </c>
    </row>
    <row r="35219" spans="1:2">
      <c r="A35219" s="1">
        <v>41633.456944444442</v>
      </c>
      <c r="B35219" s="2">
        <v>33.072897911071777</v>
      </c>
    </row>
    <row r="35220" spans="1:2">
      <c r="A35220" s="1">
        <v>41633.457638888889</v>
      </c>
      <c r="B35220" s="2">
        <v>35.311491902669268</v>
      </c>
    </row>
    <row r="35221" spans="1:2">
      <c r="A35221" s="1">
        <v>41633.458333333336</v>
      </c>
      <c r="B35221" s="2">
        <v>33.84330234527588</v>
      </c>
    </row>
    <row r="35222" spans="1:2">
      <c r="A35222" s="1">
        <v>41633.459027777775</v>
      </c>
      <c r="B35222" s="2">
        <v>28.571325047810873</v>
      </c>
    </row>
    <row r="35223" spans="1:2">
      <c r="A35223" s="1">
        <v>41633.459722222222</v>
      </c>
      <c r="B35223" s="2">
        <v>24.043488693237304</v>
      </c>
    </row>
    <row r="35224" spans="1:2">
      <c r="A35224" s="1">
        <v>41633.460416666669</v>
      </c>
      <c r="B35224" s="2">
        <v>25.845752843221028</v>
      </c>
    </row>
    <row r="35225" spans="1:2">
      <c r="A35225" s="1">
        <v>41633.461111111108</v>
      </c>
      <c r="B35225" s="2">
        <v>21.309779294331868</v>
      </c>
    </row>
    <row r="35226" spans="1:2">
      <c r="A35226" s="1">
        <v>41633.461805555555</v>
      </c>
      <c r="B35226" s="2">
        <v>26.475512822469074</v>
      </c>
    </row>
    <row r="35227" spans="1:2">
      <c r="A35227" s="1">
        <v>41633.462500000001</v>
      </c>
      <c r="B35227" s="2">
        <v>24.740517489115398</v>
      </c>
    </row>
    <row r="35228" spans="1:2">
      <c r="A35228" s="1">
        <v>41633.463194444441</v>
      </c>
      <c r="B35228" s="2">
        <v>16.540335146586099</v>
      </c>
    </row>
    <row r="35229" spans="1:2">
      <c r="A35229" s="1">
        <v>41633.463888888888</v>
      </c>
      <c r="B35229" s="2">
        <v>23.520615514119466</v>
      </c>
    </row>
    <row r="35230" spans="1:2">
      <c r="A35230" s="1">
        <v>41633.464583333334</v>
      </c>
      <c r="B35230" s="2">
        <v>24.234749348958335</v>
      </c>
    </row>
    <row r="35231" spans="1:2">
      <c r="A35231" s="1">
        <v>41633.465277777781</v>
      </c>
      <c r="B35231" s="2">
        <v>25.877699025472005</v>
      </c>
    </row>
    <row r="35232" spans="1:2">
      <c r="A35232" s="1">
        <v>41633.46597222222</v>
      </c>
      <c r="B35232" s="2">
        <v>31.290471267700195</v>
      </c>
    </row>
    <row r="35233" spans="1:2">
      <c r="A35233" s="1">
        <v>41633.466666666667</v>
      </c>
      <c r="B35233" s="2">
        <v>28.586309941609702</v>
      </c>
    </row>
    <row r="35234" spans="1:2">
      <c r="A35234" s="1">
        <v>41633.467361111114</v>
      </c>
      <c r="B35234" s="2">
        <v>24.875214385986329</v>
      </c>
    </row>
    <row r="35235" spans="1:2">
      <c r="A35235" s="1">
        <v>41633.468055555553</v>
      </c>
      <c r="B35235" s="2">
        <v>19.748360188802085</v>
      </c>
    </row>
    <row r="35236" spans="1:2">
      <c r="A35236" s="1">
        <v>41633.46875</v>
      </c>
      <c r="B35236" s="2">
        <v>7.1795033772786461</v>
      </c>
    </row>
    <row r="35237" spans="1:2">
      <c r="A35237" s="1">
        <v>41633.469444444447</v>
      </c>
      <c r="B35237" s="2">
        <v>1.8058855692545572</v>
      </c>
    </row>
    <row r="35238" spans="1:2">
      <c r="A35238" s="1">
        <v>41633.470138888886</v>
      </c>
      <c r="B35238" s="2">
        <v>-6.3140516916910805</v>
      </c>
    </row>
    <row r="35239" spans="1:2">
      <c r="A35239" s="1">
        <v>41633.470833333333</v>
      </c>
      <c r="B35239" s="2">
        <v>-18.060557428995768</v>
      </c>
    </row>
    <row r="35240" spans="1:2">
      <c r="A35240" s="1">
        <v>41633.47152777778</v>
      </c>
      <c r="B35240" s="2">
        <v>-23.109894434611004</v>
      </c>
    </row>
    <row r="35241" spans="1:2">
      <c r="A35241" s="1">
        <v>41633.472222222219</v>
      </c>
      <c r="B35241" s="2">
        <v>-26.997171847025552</v>
      </c>
    </row>
    <row r="35242" spans="1:2">
      <c r="A35242" s="1">
        <v>41633.472916666666</v>
      </c>
      <c r="B35242" s="2">
        <v>-24.030772908528647</v>
      </c>
    </row>
    <row r="35243" spans="1:2">
      <c r="A35243" s="1">
        <v>41633.473611111112</v>
      </c>
      <c r="B35243" s="2">
        <v>-10.309446716308594</v>
      </c>
    </row>
    <row r="35244" spans="1:2">
      <c r="A35244" s="1">
        <v>41633.474305555559</v>
      </c>
      <c r="B35244" s="2">
        <v>-11.097833824157714</v>
      </c>
    </row>
    <row r="35245" spans="1:2">
      <c r="A35245" s="1">
        <v>41633.474999999999</v>
      </c>
      <c r="B35245" s="2">
        <v>-15.477378527323404</v>
      </c>
    </row>
    <row r="35246" spans="1:2">
      <c r="A35246" s="1">
        <v>41633.475694444445</v>
      </c>
      <c r="B35246" s="2">
        <v>-19.062743822733562</v>
      </c>
    </row>
    <row r="35247" spans="1:2">
      <c r="A35247" s="1">
        <v>41633.476388888892</v>
      </c>
      <c r="B35247" s="2">
        <v>-17.500475502014162</v>
      </c>
    </row>
    <row r="35248" spans="1:2">
      <c r="A35248" s="1">
        <v>41633.477083333331</v>
      </c>
      <c r="B35248" s="2">
        <v>-11.334941228230795</v>
      </c>
    </row>
    <row r="35249" spans="1:2">
      <c r="A35249" s="1">
        <v>41633.477777777778</v>
      </c>
      <c r="B35249" s="2">
        <v>-7.0888751347859698</v>
      </c>
    </row>
    <row r="35250" spans="1:2">
      <c r="A35250" s="1">
        <v>41633.478472222225</v>
      </c>
      <c r="B35250" s="2">
        <v>0.41881186167399087</v>
      </c>
    </row>
    <row r="35251" spans="1:2">
      <c r="A35251" s="1">
        <v>41633.479166666664</v>
      </c>
      <c r="B35251" s="2">
        <v>-2.077829615275065</v>
      </c>
    </row>
    <row r="35252" spans="1:2">
      <c r="A35252" s="1">
        <v>41633.479861111111</v>
      </c>
      <c r="B35252" s="2">
        <v>-4.6216364542643227</v>
      </c>
    </row>
    <row r="35253" spans="1:2">
      <c r="A35253" s="1">
        <v>41633.480555555558</v>
      </c>
      <c r="B35253" s="2">
        <v>-6.7425162633260092</v>
      </c>
    </row>
    <row r="35254" spans="1:2">
      <c r="A35254" s="1">
        <v>41633.481249999997</v>
      </c>
      <c r="B35254" s="2">
        <v>2.877197774251302</v>
      </c>
    </row>
    <row r="35255" spans="1:2">
      <c r="A35255" s="1">
        <v>41633.481944444444</v>
      </c>
      <c r="B35255" s="2">
        <v>4.5198181788126623</v>
      </c>
    </row>
    <row r="35256" spans="1:2">
      <c r="A35256" s="1">
        <v>41633.482638888891</v>
      </c>
      <c r="B35256" s="2">
        <v>-13.182528432210287</v>
      </c>
    </row>
    <row r="35257" spans="1:2">
      <c r="A35257" s="1">
        <v>41633.48333333333</v>
      </c>
      <c r="B35257" s="2">
        <v>-38.728134409586588</v>
      </c>
    </row>
    <row r="35258" spans="1:2">
      <c r="A35258" s="1">
        <v>41633.484027777777</v>
      </c>
      <c r="B35258" s="2">
        <v>-35.573422304789226</v>
      </c>
    </row>
    <row r="35259" spans="1:2">
      <c r="A35259" s="1">
        <v>41633.484722222223</v>
      </c>
      <c r="B35259" s="2">
        <v>-23.588308588663736</v>
      </c>
    </row>
    <row r="35260" spans="1:2">
      <c r="A35260" s="1">
        <v>41633.48541666667</v>
      </c>
      <c r="B35260" s="2">
        <v>3.7599107106526692</v>
      </c>
    </row>
    <row r="35261" spans="1:2">
      <c r="A35261" s="1">
        <v>41633.486111111109</v>
      </c>
      <c r="B35261" s="2">
        <v>15.694654719034832</v>
      </c>
    </row>
    <row r="35262" spans="1:2">
      <c r="A35262" s="1">
        <v>41633.486805555556</v>
      </c>
      <c r="B35262" s="2">
        <v>17.176746241251628</v>
      </c>
    </row>
    <row r="35263" spans="1:2">
      <c r="A35263" s="1">
        <v>41633.487500000003</v>
      </c>
      <c r="B35263" s="2">
        <v>19.357244618733723</v>
      </c>
    </row>
    <row r="35264" spans="1:2">
      <c r="A35264" s="1">
        <v>41633.488194444442</v>
      </c>
      <c r="B35264" s="2">
        <v>19.885361798604329</v>
      </c>
    </row>
    <row r="35265" spans="1:2">
      <c r="A35265" s="1">
        <v>41633.488888888889</v>
      </c>
      <c r="B35265" s="2">
        <v>21.259732564290363</v>
      </c>
    </row>
    <row r="35266" spans="1:2">
      <c r="A35266" s="1">
        <v>41633.489583333336</v>
      </c>
      <c r="B35266" s="2">
        <v>21.515109316507974</v>
      </c>
    </row>
    <row r="35267" spans="1:2">
      <c r="A35267" s="1">
        <v>41633.490277777775</v>
      </c>
      <c r="B35267" s="2">
        <v>18.860240618387859</v>
      </c>
    </row>
    <row r="35268" spans="1:2">
      <c r="A35268" s="1">
        <v>41633.490972222222</v>
      </c>
      <c r="B35268" s="2">
        <v>25.203785260518391</v>
      </c>
    </row>
    <row r="35269" spans="1:2">
      <c r="A35269" s="1">
        <v>41633.491666666669</v>
      </c>
      <c r="B35269" s="2">
        <v>20.980229314168295</v>
      </c>
    </row>
    <row r="35270" spans="1:2">
      <c r="A35270" s="1">
        <v>41633.492361111108</v>
      </c>
      <c r="B35270" s="2">
        <v>23.657916895548503</v>
      </c>
    </row>
    <row r="35271" spans="1:2">
      <c r="A35271" s="1">
        <v>41633.493055555555</v>
      </c>
      <c r="B35271" s="2">
        <v>23.797877629597981</v>
      </c>
    </row>
    <row r="35272" spans="1:2">
      <c r="A35272" s="1">
        <v>41633.493750000001</v>
      </c>
      <c r="B35272" s="2">
        <v>24.40091807047526</v>
      </c>
    </row>
    <row r="35273" spans="1:2">
      <c r="A35273" s="1">
        <v>41633.494444444441</v>
      </c>
      <c r="B35273" s="2">
        <v>21.43846829732259</v>
      </c>
    </row>
    <row r="35274" spans="1:2">
      <c r="A35274" s="1">
        <v>41633.495138888888</v>
      </c>
      <c r="B35274" s="2">
        <v>16.235618591308594</v>
      </c>
    </row>
    <row r="35275" spans="1:2">
      <c r="A35275" s="1">
        <v>41633.495833333334</v>
      </c>
      <c r="B35275" s="2">
        <v>19.693087959289549</v>
      </c>
    </row>
    <row r="35276" spans="1:2">
      <c r="A35276" s="1">
        <v>41633.496527777781</v>
      </c>
      <c r="B35276" s="2">
        <v>17.61868324279785</v>
      </c>
    </row>
    <row r="35277" spans="1:2">
      <c r="A35277" s="1">
        <v>41633.49722222222</v>
      </c>
      <c r="B35277" s="2">
        <v>22.980816523234051</v>
      </c>
    </row>
    <row r="35278" spans="1:2">
      <c r="A35278" s="1">
        <v>41633.497916666667</v>
      </c>
      <c r="B35278" s="2">
        <v>16.872946103413899</v>
      </c>
    </row>
    <row r="35279" spans="1:2">
      <c r="A35279" s="1">
        <v>41633.498611111114</v>
      </c>
      <c r="B35279" s="2">
        <v>24.790311686197917</v>
      </c>
    </row>
    <row r="35280" spans="1:2">
      <c r="A35280" s="1">
        <v>41633.499305555553</v>
      </c>
      <c r="B35280" s="2">
        <v>24.495758565266929</v>
      </c>
    </row>
    <row r="35281" spans="1:2">
      <c r="A35281" s="1">
        <v>41633.5</v>
      </c>
      <c r="B35281" s="2">
        <v>14.978054046630859</v>
      </c>
    </row>
    <row r="35282" spans="1:2">
      <c r="A35282" s="1">
        <v>41633.500694444447</v>
      </c>
      <c r="B35282" s="2">
        <v>15.949548975626628</v>
      </c>
    </row>
    <row r="35283" spans="1:2">
      <c r="A35283" s="1">
        <v>41633.501388888886</v>
      </c>
      <c r="B35283" s="2">
        <v>9.5467901865641274</v>
      </c>
    </row>
    <row r="35284" spans="1:2">
      <c r="A35284" s="1">
        <v>41633.502083333333</v>
      </c>
      <c r="B35284" s="2">
        <v>16.737555313110352</v>
      </c>
    </row>
    <row r="35285" spans="1:2">
      <c r="A35285" s="1">
        <v>41633.50277777778</v>
      </c>
      <c r="B35285" s="2">
        <v>13.998558616638183</v>
      </c>
    </row>
    <row r="35286" spans="1:2">
      <c r="A35286" s="1">
        <v>41633.503472222219</v>
      </c>
      <c r="B35286" s="2">
        <v>14.033144251505535</v>
      </c>
    </row>
    <row r="35287" spans="1:2">
      <c r="A35287" s="1">
        <v>41633.504166666666</v>
      </c>
      <c r="B35287" s="2">
        <v>9.5497630437215175</v>
      </c>
    </row>
    <row r="35288" spans="1:2">
      <c r="A35288" s="1">
        <v>41633.504861111112</v>
      </c>
      <c r="B35288" s="2">
        <v>3.3721403757731121</v>
      </c>
    </row>
    <row r="35289" spans="1:2">
      <c r="A35289" s="1">
        <v>41633.505555555559</v>
      </c>
      <c r="B35289" s="2">
        <v>5.3771891911824543</v>
      </c>
    </row>
    <row r="35290" spans="1:2">
      <c r="A35290" s="1">
        <v>41633.506249999999</v>
      </c>
      <c r="B35290" s="2">
        <v>0.38910287221272788</v>
      </c>
    </row>
    <row r="35291" spans="1:2">
      <c r="A35291" s="1">
        <v>41633.506944444445</v>
      </c>
      <c r="B35291" s="2">
        <v>2.800364112854004</v>
      </c>
    </row>
    <row r="35292" spans="1:2">
      <c r="A35292" s="1">
        <v>41633.507638888892</v>
      </c>
      <c r="B35292" s="2">
        <v>3.3763105392456056</v>
      </c>
    </row>
    <row r="35293" spans="1:2">
      <c r="A35293" s="1">
        <v>41633.508333333331</v>
      </c>
      <c r="B35293" s="2">
        <v>8.7989950815836586</v>
      </c>
    </row>
    <row r="35294" spans="1:2">
      <c r="A35294" s="1">
        <v>41633.509027777778</v>
      </c>
      <c r="B35294" s="2">
        <v>11.003387069702148</v>
      </c>
    </row>
    <row r="35295" spans="1:2">
      <c r="A35295" s="1">
        <v>41633.509722222225</v>
      </c>
      <c r="B35295" s="2">
        <v>11.83816032409668</v>
      </c>
    </row>
    <row r="35296" spans="1:2">
      <c r="A35296" s="1">
        <v>41633.510416666664</v>
      </c>
      <c r="B35296" s="2">
        <v>13.802456792195638</v>
      </c>
    </row>
    <row r="35297" spans="1:2">
      <c r="A35297" s="1">
        <v>41633.511111111111</v>
      </c>
      <c r="B35297" s="2">
        <v>13.689457321166993</v>
      </c>
    </row>
    <row r="35298" spans="1:2">
      <c r="A35298" s="1">
        <v>41633.511805555558</v>
      </c>
      <c r="B35298" s="2">
        <v>5.2849959691365562</v>
      </c>
    </row>
    <row r="35299" spans="1:2">
      <c r="A35299" s="1">
        <v>41633.512499999997</v>
      </c>
      <c r="B35299" s="2">
        <v>1.2797850290934245</v>
      </c>
    </row>
    <row r="35300" spans="1:2">
      <c r="A35300" s="1">
        <v>41633.513194444444</v>
      </c>
      <c r="B35300" s="2">
        <v>2.6602979024251301</v>
      </c>
    </row>
    <row r="35301" spans="1:2">
      <c r="A35301" s="1">
        <v>41633.513888888891</v>
      </c>
      <c r="B35301" s="2">
        <v>-6.4175130208333337</v>
      </c>
    </row>
    <row r="35302" spans="1:2">
      <c r="A35302" s="1">
        <v>41633.51458333333</v>
      </c>
      <c r="B35302" s="2">
        <v>-4.8288317362467446</v>
      </c>
    </row>
    <row r="35303" spans="1:2">
      <c r="A35303" s="1">
        <v>41633.515277777777</v>
      </c>
      <c r="B35303" s="2">
        <v>0.26333853403727214</v>
      </c>
    </row>
    <row r="35304" spans="1:2">
      <c r="A35304" s="1">
        <v>41633.515972222223</v>
      </c>
      <c r="B35304" s="2">
        <v>2.9977151870727541</v>
      </c>
    </row>
    <row r="35305" spans="1:2">
      <c r="A35305" s="1">
        <v>41633.51666666667</v>
      </c>
      <c r="B35305" s="2">
        <v>5.3984151204427082</v>
      </c>
    </row>
    <row r="35306" spans="1:2">
      <c r="A35306" s="1">
        <v>41633.517361111109</v>
      </c>
      <c r="B35306" s="2">
        <v>6.7850585937499996</v>
      </c>
    </row>
    <row r="35307" spans="1:2">
      <c r="A35307" s="1">
        <v>41633.518055555556</v>
      </c>
      <c r="B35307" s="2">
        <v>7.574218495686849</v>
      </c>
    </row>
    <row r="35308" spans="1:2">
      <c r="A35308" s="1">
        <v>41633.518750000003</v>
      </c>
      <c r="B35308" s="2">
        <v>9.1784156163533535</v>
      </c>
    </row>
    <row r="35309" spans="1:2">
      <c r="A35309" s="1">
        <v>41633.519444444442</v>
      </c>
      <c r="B35309" s="2">
        <v>12.400793075561523</v>
      </c>
    </row>
    <row r="35310" spans="1:2">
      <c r="A35310" s="1">
        <v>41633.520138888889</v>
      </c>
      <c r="B35310" s="2">
        <v>10.299178123474121</v>
      </c>
    </row>
    <row r="35311" spans="1:2">
      <c r="A35311" s="1">
        <v>41633.520833333336</v>
      </c>
      <c r="B35311" s="2">
        <v>6.104471969604492</v>
      </c>
    </row>
    <row r="35312" spans="1:2">
      <c r="A35312" s="1">
        <v>41633.521527777775</v>
      </c>
      <c r="B35312" s="2">
        <v>10.238688405354818</v>
      </c>
    </row>
    <row r="35313" spans="1:2">
      <c r="A35313" s="1">
        <v>41633.522222222222</v>
      </c>
      <c r="B35313" s="2">
        <v>14.710670979817708</v>
      </c>
    </row>
    <row r="35314" spans="1:2">
      <c r="A35314" s="1">
        <v>41633.522916666669</v>
      </c>
      <c r="B35314" s="2">
        <v>18.59183260599772</v>
      </c>
    </row>
    <row r="35315" spans="1:2">
      <c r="A35315" s="1">
        <v>41633.523611111108</v>
      </c>
      <c r="B35315" s="2">
        <v>12.920669110616048</v>
      </c>
    </row>
    <row r="35316" spans="1:2">
      <c r="A35316" s="1">
        <v>41633.524305555555</v>
      </c>
      <c r="B35316" s="2">
        <v>0.6800603230794271</v>
      </c>
    </row>
    <row r="35317" spans="1:2">
      <c r="A35317" s="1">
        <v>41633.525000000001</v>
      </c>
      <c r="B35317" s="2">
        <v>-2.9941006978352864</v>
      </c>
    </row>
    <row r="35318" spans="1:2">
      <c r="A35318" s="1">
        <v>41633.525694444441</v>
      </c>
      <c r="B35318" s="2">
        <v>-0.19509118398030598</v>
      </c>
    </row>
    <row r="35319" spans="1:2">
      <c r="A35319" s="1">
        <v>41633.526388888888</v>
      </c>
      <c r="B35319" s="2">
        <v>-1.2405712127685546</v>
      </c>
    </row>
    <row r="35320" spans="1:2">
      <c r="A35320" s="1">
        <v>41633.527083333334</v>
      </c>
      <c r="B35320" s="2">
        <v>4.22087656656901</v>
      </c>
    </row>
    <row r="35321" spans="1:2">
      <c r="A35321" s="1">
        <v>41633.527777777781</v>
      </c>
      <c r="B35321" s="2">
        <v>8.8234879811604809</v>
      </c>
    </row>
    <row r="35322" spans="1:2">
      <c r="A35322" s="1">
        <v>41633.52847222222</v>
      </c>
      <c r="B35322" s="2">
        <v>7.2925651550292967</v>
      </c>
    </row>
    <row r="35323" spans="1:2">
      <c r="A35323" s="1">
        <v>41633.529166666667</v>
      </c>
      <c r="B35323" s="2">
        <v>7.1798977533976238</v>
      </c>
    </row>
    <row r="35324" spans="1:2">
      <c r="A35324" s="1">
        <v>41633.529861111114</v>
      </c>
      <c r="B35324" s="2">
        <v>5.1398624420166019</v>
      </c>
    </row>
    <row r="35325" spans="1:2">
      <c r="A35325" s="1">
        <v>41633.530555555553</v>
      </c>
      <c r="B35325" s="2">
        <v>9.8348498026529949</v>
      </c>
    </row>
    <row r="35326" spans="1:2">
      <c r="A35326" s="1">
        <v>41633.53125</v>
      </c>
      <c r="B35326" s="2">
        <v>9.9120471318562817</v>
      </c>
    </row>
    <row r="35327" spans="1:2">
      <c r="A35327" s="1">
        <v>41633.531944444447</v>
      </c>
      <c r="B35327" s="2">
        <v>8.5916299184163414</v>
      </c>
    </row>
    <row r="35328" spans="1:2">
      <c r="A35328" s="1">
        <v>41633.532638888886</v>
      </c>
      <c r="B35328" s="2">
        <v>4.7501477559407554</v>
      </c>
    </row>
    <row r="35329" spans="1:2">
      <c r="A35329" s="1">
        <v>41633.533333333333</v>
      </c>
      <c r="B35329" s="2">
        <v>6.3393118540445963</v>
      </c>
    </row>
    <row r="35330" spans="1:2">
      <c r="A35330" s="1">
        <v>41633.53402777778</v>
      </c>
      <c r="B35330" s="2">
        <v>12.944817860921225</v>
      </c>
    </row>
    <row r="35331" spans="1:2">
      <c r="A35331" s="1">
        <v>41633.534722222219</v>
      </c>
      <c r="B35331" s="2">
        <v>15.009056282043456</v>
      </c>
    </row>
    <row r="35332" spans="1:2">
      <c r="A35332" s="1">
        <v>41633.535416666666</v>
      </c>
      <c r="B35332" s="2">
        <v>18.436638132731119</v>
      </c>
    </row>
    <row r="35333" spans="1:2">
      <c r="A35333" s="1">
        <v>41633.536111111112</v>
      </c>
      <c r="B35333" s="2">
        <v>21.360640462239584</v>
      </c>
    </row>
    <row r="35334" spans="1:2">
      <c r="A35334" s="1">
        <v>41633.536805555559</v>
      </c>
      <c r="B35334" s="2">
        <v>26.7190092086792</v>
      </c>
    </row>
    <row r="35335" spans="1:2">
      <c r="A35335" s="1">
        <v>41633.537499999999</v>
      </c>
      <c r="B35335" s="2">
        <v>35.367734146118167</v>
      </c>
    </row>
    <row r="35336" spans="1:2">
      <c r="A35336" s="1">
        <v>41633.538194444445</v>
      </c>
      <c r="B35336" s="2">
        <v>35.541039276123044</v>
      </c>
    </row>
    <row r="35337" spans="1:2">
      <c r="A35337" s="1">
        <v>41633.538888888892</v>
      </c>
      <c r="B35337" s="2">
        <v>30.297915331522624</v>
      </c>
    </row>
    <row r="35338" spans="1:2">
      <c r="A35338" s="1">
        <v>41633.539583333331</v>
      </c>
      <c r="B35338" s="2">
        <v>27.828581301371255</v>
      </c>
    </row>
    <row r="35339" spans="1:2">
      <c r="A35339" s="1">
        <v>41633.540277777778</v>
      </c>
      <c r="B35339" s="2">
        <v>26.154133605957032</v>
      </c>
    </row>
    <row r="35340" spans="1:2">
      <c r="A35340" s="1">
        <v>41633.540972222225</v>
      </c>
      <c r="B35340" s="2">
        <v>27.569262377421062</v>
      </c>
    </row>
    <row r="35341" spans="1:2">
      <c r="A35341" s="1">
        <v>41633.541666666664</v>
      </c>
      <c r="B35341" s="2">
        <v>18.296472422281902</v>
      </c>
    </row>
    <row r="35342" spans="1:2">
      <c r="A35342" s="1">
        <v>41633.542361111111</v>
      </c>
      <c r="B35342" s="2">
        <v>7.2844350179036459</v>
      </c>
    </row>
    <row r="35343" spans="1:2">
      <c r="A35343" s="1">
        <v>41633.543055555558</v>
      </c>
      <c r="B35343" s="2">
        <v>-2.2293912251790364</v>
      </c>
    </row>
    <row r="35344" spans="1:2">
      <c r="A35344" s="1">
        <v>41633.543749999997</v>
      </c>
      <c r="B35344" s="2">
        <v>-28.467187754313152</v>
      </c>
    </row>
    <row r="35345" spans="1:2">
      <c r="A35345" s="1">
        <v>41633.544444444444</v>
      </c>
      <c r="B35345" s="2">
        <v>-30.938411839803059</v>
      </c>
    </row>
    <row r="35346" spans="1:2">
      <c r="A35346" s="1">
        <v>41633.545138888891</v>
      </c>
      <c r="B35346" s="2">
        <v>-32.554331461588539</v>
      </c>
    </row>
    <row r="35347" spans="1:2">
      <c r="A35347" s="1">
        <v>41633.54583333333</v>
      </c>
      <c r="B35347" s="2">
        <v>-42.246586863199873</v>
      </c>
    </row>
    <row r="35348" spans="1:2">
      <c r="A35348" s="1">
        <v>41633.546527777777</v>
      </c>
      <c r="B35348" s="2">
        <v>-32.335452270507815</v>
      </c>
    </row>
    <row r="35349" spans="1:2">
      <c r="A35349" s="1">
        <v>41633.547222222223</v>
      </c>
      <c r="B35349" s="2">
        <v>-21.753354199727376</v>
      </c>
    </row>
    <row r="35350" spans="1:2">
      <c r="A35350" s="1">
        <v>41633.54791666667</v>
      </c>
      <c r="B35350" s="2">
        <v>-23.8501890818278</v>
      </c>
    </row>
    <row r="35351" spans="1:2">
      <c r="A35351" s="1">
        <v>41633.548611111109</v>
      </c>
      <c r="B35351" s="2">
        <v>-17.572352282206218</v>
      </c>
    </row>
    <row r="35352" spans="1:2">
      <c r="A35352" s="1">
        <v>41633.549305555556</v>
      </c>
      <c r="B35352" s="2">
        <v>-15.243839327494303</v>
      </c>
    </row>
    <row r="35353" spans="1:2">
      <c r="A35353" s="1">
        <v>41633.550000000003</v>
      </c>
      <c r="B35353" s="2">
        <v>-18.530489857991537</v>
      </c>
    </row>
    <row r="35354" spans="1:2">
      <c r="A35354" s="1">
        <v>41633.550694444442</v>
      </c>
      <c r="B35354" s="2">
        <v>-19.231360880533853</v>
      </c>
    </row>
    <row r="35355" spans="1:2">
      <c r="A35355" s="1">
        <v>41633.551388888889</v>
      </c>
      <c r="B35355" s="2">
        <v>-23.653741391499839</v>
      </c>
    </row>
    <row r="35356" spans="1:2">
      <c r="A35356" s="1">
        <v>41633.552083333336</v>
      </c>
      <c r="B35356" s="2">
        <v>-18.597757784525552</v>
      </c>
    </row>
    <row r="35357" spans="1:2">
      <c r="A35357" s="1">
        <v>41633.552777777775</v>
      </c>
      <c r="B35357" s="2">
        <v>-11.006226921081543</v>
      </c>
    </row>
    <row r="35358" spans="1:2">
      <c r="A35358" s="1">
        <v>41633.553472222222</v>
      </c>
      <c r="B35358" s="2">
        <v>-12.044670359293621</v>
      </c>
    </row>
    <row r="35359" spans="1:2">
      <c r="A35359" s="1">
        <v>41633.554166666669</v>
      </c>
      <c r="B35359" s="2">
        <v>-9.2936719258626308</v>
      </c>
    </row>
    <row r="35360" spans="1:2">
      <c r="A35360" s="1">
        <v>41633.554861111108</v>
      </c>
      <c r="B35360" s="2">
        <v>-9.6128657023111987</v>
      </c>
    </row>
    <row r="35361" spans="1:2">
      <c r="A35361" s="1">
        <v>41633.555555555555</v>
      </c>
      <c r="B35361" s="2">
        <v>-4.9025309244791666</v>
      </c>
    </row>
    <row r="35362" spans="1:2">
      <c r="A35362" s="1">
        <v>41633.556250000001</v>
      </c>
      <c r="B35362" s="2">
        <v>-3.8569591522216795</v>
      </c>
    </row>
    <row r="35363" spans="1:2">
      <c r="A35363" s="1">
        <v>41633.556944444441</v>
      </c>
      <c r="B35363" s="2">
        <v>-1.5351970672607422</v>
      </c>
    </row>
    <row r="35364" spans="1:2">
      <c r="A35364" s="1">
        <v>41633.557638888888</v>
      </c>
      <c r="B35364" s="2">
        <v>-3.3826531728108722</v>
      </c>
    </row>
    <row r="35365" spans="1:2">
      <c r="A35365" s="1">
        <v>41633.558333333334</v>
      </c>
      <c r="B35365" s="2">
        <v>-0.25511894226074217</v>
      </c>
    </row>
    <row r="35366" spans="1:2">
      <c r="A35366" s="1">
        <v>41633.559027777781</v>
      </c>
      <c r="B35366" s="2">
        <v>4.5043599446614584</v>
      </c>
    </row>
    <row r="35367" spans="1:2">
      <c r="A35367" s="1">
        <v>41633.55972222222</v>
      </c>
      <c r="B35367" s="2">
        <v>6.9046235402425129</v>
      </c>
    </row>
    <row r="35368" spans="1:2">
      <c r="A35368" s="1">
        <v>41633.560416666667</v>
      </c>
      <c r="B35368" s="2">
        <v>6.4451366424560543</v>
      </c>
    </row>
    <row r="35369" spans="1:2">
      <c r="A35369" s="1">
        <v>41633.561111111114</v>
      </c>
      <c r="B35369" s="2">
        <v>9.5750460306803387</v>
      </c>
    </row>
    <row r="35370" spans="1:2">
      <c r="A35370" s="1">
        <v>41633.561805555553</v>
      </c>
      <c r="B35370" s="2">
        <v>11.237571589152019</v>
      </c>
    </row>
    <row r="35371" spans="1:2">
      <c r="A35371" s="1">
        <v>41633.5625</v>
      </c>
      <c r="B35371" s="2">
        <v>11.441202672322591</v>
      </c>
    </row>
    <row r="35372" spans="1:2">
      <c r="A35372" s="1">
        <v>41633.563194444447</v>
      </c>
      <c r="B35372" s="2">
        <v>14.574204508463541</v>
      </c>
    </row>
    <row r="35373" spans="1:2">
      <c r="A35373" s="1">
        <v>41633.563888888886</v>
      </c>
      <c r="B35373" s="2">
        <v>18.861533228556315</v>
      </c>
    </row>
    <row r="35374" spans="1:2">
      <c r="A35374" s="1">
        <v>41633.564583333333</v>
      </c>
      <c r="B35374" s="2">
        <v>15.896164703369141</v>
      </c>
    </row>
    <row r="35375" spans="1:2">
      <c r="A35375" s="1">
        <v>41633.56527777778</v>
      </c>
      <c r="B35375" s="2">
        <v>15.574456787109375</v>
      </c>
    </row>
    <row r="35376" spans="1:2">
      <c r="A35376" s="1">
        <v>41633.565972222219</v>
      </c>
      <c r="B35376" s="2">
        <v>19.978366216023762</v>
      </c>
    </row>
    <row r="35377" spans="1:2">
      <c r="A35377" s="1">
        <v>41633.566666666666</v>
      </c>
      <c r="B35377" s="2">
        <v>16.125416183471678</v>
      </c>
    </row>
    <row r="35378" spans="1:2">
      <c r="A35378" s="1">
        <v>41633.567361111112</v>
      </c>
      <c r="B35378" s="2">
        <v>15.337241299947102</v>
      </c>
    </row>
    <row r="35379" spans="1:2">
      <c r="A35379" s="1">
        <v>41633.568055555559</v>
      </c>
      <c r="B35379" s="2">
        <v>19.462158203125</v>
      </c>
    </row>
    <row r="35380" spans="1:2">
      <c r="A35380" s="1">
        <v>41633.568749999999</v>
      </c>
      <c r="B35380" s="2">
        <v>16.785571225484212</v>
      </c>
    </row>
    <row r="35381" spans="1:2">
      <c r="A35381" s="1">
        <v>41633.569444444445</v>
      </c>
      <c r="B35381" s="2">
        <v>17.408970514933269</v>
      </c>
    </row>
    <row r="35382" spans="1:2">
      <c r="A35382" s="1">
        <v>41633.570138888892</v>
      </c>
      <c r="B35382" s="2">
        <v>19.4292454401652</v>
      </c>
    </row>
    <row r="35383" spans="1:2">
      <c r="A35383" s="1">
        <v>41633.570833333331</v>
      </c>
      <c r="B35383" s="2">
        <v>19.479608472188314</v>
      </c>
    </row>
    <row r="35384" spans="1:2">
      <c r="A35384" s="1">
        <v>41633.571527777778</v>
      </c>
      <c r="B35384" s="2">
        <v>19.239466094970702</v>
      </c>
    </row>
    <row r="35385" spans="1:2">
      <c r="A35385" s="1">
        <v>41633.572222222225</v>
      </c>
      <c r="B35385" s="2">
        <v>21.43883399963379</v>
      </c>
    </row>
    <row r="35386" spans="1:2">
      <c r="A35386" s="1">
        <v>41633.572916666664</v>
      </c>
      <c r="B35386" s="2">
        <v>22.844635518391929</v>
      </c>
    </row>
    <row r="35387" spans="1:2">
      <c r="A35387" s="1">
        <v>41633.573611111111</v>
      </c>
      <c r="B35387" s="2">
        <v>24.280655415852866</v>
      </c>
    </row>
    <row r="35388" spans="1:2">
      <c r="A35388" s="1">
        <v>41633.574305555558</v>
      </c>
      <c r="B35388" s="2">
        <v>24.508905728658039</v>
      </c>
    </row>
    <row r="35389" spans="1:2">
      <c r="A35389" s="1">
        <v>41633.574999999997</v>
      </c>
      <c r="B35389" s="2">
        <v>11.005005518595377</v>
      </c>
    </row>
    <row r="35390" spans="1:2">
      <c r="A35390" s="1">
        <v>41633.575694444444</v>
      </c>
      <c r="B35390" s="2">
        <v>-6.459950637817383</v>
      </c>
    </row>
    <row r="35391" spans="1:2">
      <c r="A35391" s="1">
        <v>41633.576388888891</v>
      </c>
      <c r="B35391" s="2">
        <v>-3.4815512975056966</v>
      </c>
    </row>
    <row r="35392" spans="1:2">
      <c r="A35392" s="1">
        <v>41633.57708333333</v>
      </c>
      <c r="B35392" s="2">
        <v>-7.232741991678874</v>
      </c>
    </row>
    <row r="35393" spans="1:2">
      <c r="A35393" s="1">
        <v>41633.577777777777</v>
      </c>
      <c r="B35393" s="2">
        <v>-10.401485061645507</v>
      </c>
    </row>
    <row r="35394" spans="1:2">
      <c r="A35394" s="1">
        <v>41633.578472222223</v>
      </c>
      <c r="B35394" s="2">
        <v>-4.1607063929239905</v>
      </c>
    </row>
    <row r="35395" spans="1:2">
      <c r="A35395" s="1">
        <v>41633.57916666667</v>
      </c>
      <c r="B35395" s="2">
        <v>-2.3411825180053709</v>
      </c>
    </row>
    <row r="35396" spans="1:2">
      <c r="A35396" s="1">
        <v>41633.579861111109</v>
      </c>
      <c r="B35396" s="2">
        <v>3.2655303955078123</v>
      </c>
    </row>
    <row r="35397" spans="1:2">
      <c r="A35397" s="1">
        <v>41633.580555555556</v>
      </c>
      <c r="B35397" s="2">
        <v>7.1649052302042646</v>
      </c>
    </row>
    <row r="35398" spans="1:2">
      <c r="A35398" s="1">
        <v>41633.581250000003</v>
      </c>
      <c r="B35398" s="2">
        <v>7.4330621083577473</v>
      </c>
    </row>
    <row r="35399" spans="1:2">
      <c r="A35399" s="1">
        <v>41633.581944444442</v>
      </c>
      <c r="B35399" s="2">
        <v>9.1610681533813469</v>
      </c>
    </row>
    <row r="35400" spans="1:2">
      <c r="A35400" s="1">
        <v>41633.582638888889</v>
      </c>
      <c r="B35400" s="2">
        <v>10.627502123514811</v>
      </c>
    </row>
    <row r="35401" spans="1:2">
      <c r="A35401" s="1">
        <v>41633.583333333336</v>
      </c>
      <c r="B35401" s="2">
        <v>11.900613149007162</v>
      </c>
    </row>
    <row r="35402" spans="1:2">
      <c r="A35402" s="1">
        <v>41633.584027777775</v>
      </c>
      <c r="B35402" s="2">
        <v>19.089152526855468</v>
      </c>
    </row>
    <row r="35403" spans="1:2">
      <c r="A35403" s="1">
        <v>41633.584722222222</v>
      </c>
      <c r="B35403" s="2">
        <v>21.960247675577801</v>
      </c>
    </row>
    <row r="35404" spans="1:2">
      <c r="A35404" s="1">
        <v>41633.585416666669</v>
      </c>
      <c r="B35404" s="2">
        <v>17.442446390787762</v>
      </c>
    </row>
    <row r="35405" spans="1:2">
      <c r="A35405" s="1">
        <v>41633.586111111108</v>
      </c>
      <c r="B35405" s="2">
        <v>20.128646278381346</v>
      </c>
    </row>
    <row r="35406" spans="1:2">
      <c r="A35406" s="1">
        <v>41633.586805555555</v>
      </c>
      <c r="B35406" s="2">
        <v>17.061780548095705</v>
      </c>
    </row>
    <row r="35407" spans="1:2">
      <c r="A35407" s="1">
        <v>41633.587500000001</v>
      </c>
      <c r="B35407" s="2">
        <v>12.375915273030598</v>
      </c>
    </row>
    <row r="35408" spans="1:2">
      <c r="A35408" s="1">
        <v>41633.588194444441</v>
      </c>
      <c r="B35408" s="2">
        <v>-0.72753162384033199</v>
      </c>
    </row>
    <row r="35409" spans="1:2">
      <c r="A35409" s="1">
        <v>41633.588888888888</v>
      </c>
      <c r="B35409" s="2">
        <v>-2.872141202290853</v>
      </c>
    </row>
    <row r="35410" spans="1:2">
      <c r="A35410" s="1">
        <v>41633.589583333334</v>
      </c>
      <c r="B35410" s="2">
        <v>-0.22196216583251954</v>
      </c>
    </row>
    <row r="35411" spans="1:2">
      <c r="A35411" s="1">
        <v>41633.590277777781</v>
      </c>
      <c r="B35411" s="2">
        <v>-0.10445753733317058</v>
      </c>
    </row>
    <row r="35412" spans="1:2">
      <c r="A35412" s="1">
        <v>41633.59097222222</v>
      </c>
      <c r="B35412" s="2">
        <v>4.0264975865681967</v>
      </c>
    </row>
    <row r="35413" spans="1:2">
      <c r="A35413" s="1">
        <v>41633.591666666667</v>
      </c>
      <c r="B35413" s="2">
        <v>5.1355428059895836</v>
      </c>
    </row>
    <row r="35414" spans="1:2">
      <c r="A35414" s="1">
        <v>41633.592361111114</v>
      </c>
      <c r="B35414" s="2">
        <v>2.5655492782592773</v>
      </c>
    </row>
    <row r="35415" spans="1:2">
      <c r="A35415" s="1">
        <v>41633.593055555553</v>
      </c>
      <c r="B35415" s="2">
        <v>-1.1731308619181315</v>
      </c>
    </row>
    <row r="35416" spans="1:2">
      <c r="A35416" s="1">
        <v>41633.59375</v>
      </c>
      <c r="B35416" s="2">
        <v>3.2651805877685547</v>
      </c>
    </row>
    <row r="35417" spans="1:2">
      <c r="A35417" s="1">
        <v>41633.594444444447</v>
      </c>
      <c r="B35417" s="2">
        <v>0.42337423960367837</v>
      </c>
    </row>
    <row r="35418" spans="1:2">
      <c r="A35418" s="1">
        <v>41633.595138888886</v>
      </c>
      <c r="B35418" s="2">
        <v>2.4908630371093752</v>
      </c>
    </row>
    <row r="35419" spans="1:2">
      <c r="A35419" s="1">
        <v>41633.595833333333</v>
      </c>
      <c r="B35419" s="2">
        <v>6.7165427525838215</v>
      </c>
    </row>
    <row r="35420" spans="1:2">
      <c r="A35420" s="1">
        <v>41633.59652777778</v>
      </c>
      <c r="B35420" s="2">
        <v>4.9915513356526695</v>
      </c>
    </row>
    <row r="35421" spans="1:2">
      <c r="A35421" s="1">
        <v>41633.597222222219</v>
      </c>
      <c r="B35421" s="2">
        <v>4.2121612548828127</v>
      </c>
    </row>
    <row r="35422" spans="1:2">
      <c r="A35422" s="1">
        <v>41633.597916666666</v>
      </c>
      <c r="B35422" s="2">
        <v>4.4244112650553387</v>
      </c>
    </row>
    <row r="35423" spans="1:2">
      <c r="A35423" s="1">
        <v>41633.598611111112</v>
      </c>
      <c r="B35423" s="2">
        <v>7.0512267430623377</v>
      </c>
    </row>
    <row r="35424" spans="1:2">
      <c r="A35424" s="1">
        <v>41633.599305555559</v>
      </c>
      <c r="B35424" s="2">
        <v>5.9888503392537435</v>
      </c>
    </row>
    <row r="35425" spans="1:2">
      <c r="A35425" s="1">
        <v>41633.599999999999</v>
      </c>
      <c r="B35425" s="2">
        <v>7.8103554407755533</v>
      </c>
    </row>
    <row r="35426" spans="1:2">
      <c r="A35426" s="1">
        <v>41633.600694444445</v>
      </c>
      <c r="B35426" s="2">
        <v>10.418024698893229</v>
      </c>
    </row>
    <row r="35427" spans="1:2">
      <c r="A35427" s="1">
        <v>41633.601388888892</v>
      </c>
      <c r="B35427" s="2">
        <v>8.2317185719807942</v>
      </c>
    </row>
    <row r="35428" spans="1:2">
      <c r="A35428" s="1">
        <v>41633.602083333331</v>
      </c>
      <c r="B35428" s="2">
        <v>6.8321002324422198</v>
      </c>
    </row>
    <row r="35429" spans="1:2">
      <c r="A35429" s="1">
        <v>41633.602777777778</v>
      </c>
      <c r="B35429" s="2">
        <v>4.3069218953450523</v>
      </c>
    </row>
    <row r="35430" spans="1:2">
      <c r="A35430" s="1">
        <v>41633.603472222225</v>
      </c>
      <c r="B35430" s="2">
        <v>7.2717248916625978</v>
      </c>
    </row>
    <row r="35431" spans="1:2">
      <c r="A35431" s="1">
        <v>41633.604166666664</v>
      </c>
      <c r="B35431" s="2">
        <v>9.6990282058715813</v>
      </c>
    </row>
    <row r="35432" spans="1:2">
      <c r="A35432" s="1">
        <v>41633.604861111111</v>
      </c>
      <c r="B35432" s="2">
        <v>10.011303075154622</v>
      </c>
    </row>
    <row r="35433" spans="1:2">
      <c r="A35433" s="1">
        <v>41633.605555555558</v>
      </c>
      <c r="B35433" s="2">
        <v>5.4310828526814783</v>
      </c>
    </row>
    <row r="35434" spans="1:2">
      <c r="A35434" s="1">
        <v>41633.606249999997</v>
      </c>
      <c r="B35434" s="2">
        <v>3.0594095230102538</v>
      </c>
    </row>
    <row r="35435" spans="1:2">
      <c r="A35435" s="1">
        <v>41633.606944444444</v>
      </c>
      <c r="B35435" s="2">
        <v>-6.3265696207682289</v>
      </c>
    </row>
    <row r="35436" spans="1:2">
      <c r="A35436" s="1">
        <v>41633.607638888891</v>
      </c>
      <c r="B35436" s="2">
        <v>-6.473923301696777</v>
      </c>
    </row>
    <row r="35437" spans="1:2">
      <c r="A35437" s="1">
        <v>41633.60833333333</v>
      </c>
      <c r="B35437" s="2">
        <v>-0.69201265970865888</v>
      </c>
    </row>
    <row r="35438" spans="1:2">
      <c r="A35438" s="1">
        <v>41633.609027777777</v>
      </c>
      <c r="B35438" s="2">
        <v>2.5397636413574221</v>
      </c>
    </row>
    <row r="35439" spans="1:2">
      <c r="A35439" s="1">
        <v>41633.609722222223</v>
      </c>
      <c r="B35439" s="2">
        <v>3.4784229914347331</v>
      </c>
    </row>
    <row r="35440" spans="1:2">
      <c r="A35440" s="1">
        <v>41633.61041666667</v>
      </c>
      <c r="B35440" s="2">
        <v>5.5462914784749353</v>
      </c>
    </row>
    <row r="35441" spans="1:2">
      <c r="A35441" s="1">
        <v>41633.611111111109</v>
      </c>
      <c r="B35441" s="2">
        <v>7.0792987823486326</v>
      </c>
    </row>
    <row r="35442" spans="1:2">
      <c r="A35442" s="1">
        <v>41633.611805555556</v>
      </c>
      <c r="B35442" s="2">
        <v>0.36470419565836587</v>
      </c>
    </row>
    <row r="35443" spans="1:2">
      <c r="A35443" s="1">
        <v>41633.612500000003</v>
      </c>
      <c r="B35443" s="2">
        <v>-2.0877936045328775</v>
      </c>
    </row>
    <row r="35444" spans="1:2">
      <c r="A35444" s="1">
        <v>41633.613194444442</v>
      </c>
      <c r="B35444" s="2">
        <v>-3.0028984069824221</v>
      </c>
    </row>
    <row r="35445" spans="1:2">
      <c r="A35445" s="1">
        <v>41633.613888888889</v>
      </c>
      <c r="B35445" s="2">
        <v>-5.4678108215332033</v>
      </c>
    </row>
    <row r="35446" spans="1:2">
      <c r="A35446" s="1">
        <v>41633.614583333336</v>
      </c>
      <c r="B35446" s="2">
        <v>-2.8237841288248697</v>
      </c>
    </row>
    <row r="35447" spans="1:2">
      <c r="A35447" s="1">
        <v>41633.615277777775</v>
      </c>
      <c r="B35447" s="2">
        <v>-1.668810208638509</v>
      </c>
    </row>
    <row r="35448" spans="1:2">
      <c r="A35448" s="1">
        <v>41633.615972222222</v>
      </c>
      <c r="B35448" s="2">
        <v>-2.4601609547932943</v>
      </c>
    </row>
    <row r="35449" spans="1:2">
      <c r="A35449" s="1">
        <v>41633.616666666669</v>
      </c>
      <c r="B35449" s="2">
        <v>-1.0954911549886068</v>
      </c>
    </row>
    <row r="35450" spans="1:2">
      <c r="A35450" s="1">
        <v>41633.617361111108</v>
      </c>
      <c r="B35450" s="2">
        <v>-6.3075750986735022</v>
      </c>
    </row>
    <row r="35451" spans="1:2">
      <c r="A35451" s="1">
        <v>41633.618055555555</v>
      </c>
      <c r="B35451" s="2">
        <v>-5.8167513529459631</v>
      </c>
    </row>
    <row r="35452" spans="1:2">
      <c r="A35452" s="1">
        <v>41633.618750000001</v>
      </c>
      <c r="B35452" s="2">
        <v>-6.010233688354492</v>
      </c>
    </row>
    <row r="35453" spans="1:2">
      <c r="A35453" s="1">
        <v>41633.619444444441</v>
      </c>
      <c r="B35453" s="2">
        <v>-8.3936450322469067</v>
      </c>
    </row>
    <row r="35454" spans="1:2">
      <c r="A35454" s="1">
        <v>41633.620138888888</v>
      </c>
      <c r="B35454" s="2">
        <v>-12.670128122965496</v>
      </c>
    </row>
    <row r="35455" spans="1:2">
      <c r="A35455" s="1">
        <v>41633.620833333334</v>
      </c>
      <c r="B35455" s="2">
        <v>-11.229046948750813</v>
      </c>
    </row>
    <row r="35456" spans="1:2">
      <c r="A35456" s="1">
        <v>41633.621527777781</v>
      </c>
      <c r="B35456" s="2">
        <v>-15.220233853658041</v>
      </c>
    </row>
    <row r="35457" spans="1:2">
      <c r="A35457" s="1">
        <v>41633.62222222222</v>
      </c>
      <c r="B35457" s="2">
        <v>-18.440491294860841</v>
      </c>
    </row>
    <row r="35458" spans="1:2">
      <c r="A35458" s="1">
        <v>41633.622916666667</v>
      </c>
      <c r="B35458" s="2">
        <v>-22.68417854309082</v>
      </c>
    </row>
    <row r="35459" spans="1:2">
      <c r="A35459" s="1">
        <v>41633.623611111114</v>
      </c>
      <c r="B35459" s="2">
        <v>-32.707916768391925</v>
      </c>
    </row>
    <row r="35460" spans="1:2">
      <c r="A35460" s="1">
        <v>41633.624305555553</v>
      </c>
      <c r="B35460" s="2">
        <v>-31.546522521972655</v>
      </c>
    </row>
    <row r="35461" spans="1:2">
      <c r="A35461" s="1">
        <v>41633.625</v>
      </c>
      <c r="B35461" s="2">
        <v>-29.422937456766764</v>
      </c>
    </row>
    <row r="35462" spans="1:2">
      <c r="A35462" s="1">
        <v>41633.625694444447</v>
      </c>
      <c r="B35462" s="2">
        <v>-32.12727921803792</v>
      </c>
    </row>
    <row r="35463" spans="1:2">
      <c r="A35463" s="1">
        <v>41633.626388888886</v>
      </c>
      <c r="B35463" s="2">
        <v>-27.666075770060221</v>
      </c>
    </row>
    <row r="35464" spans="1:2">
      <c r="A35464" s="1">
        <v>41633.627083333333</v>
      </c>
      <c r="B35464" s="2">
        <v>-32.266521008809406</v>
      </c>
    </row>
    <row r="35465" spans="1:2">
      <c r="A35465" s="1">
        <v>41633.62777777778</v>
      </c>
      <c r="B35465" s="2">
        <v>-12.035489654541015</v>
      </c>
    </row>
    <row r="35466" spans="1:2">
      <c r="A35466" s="1">
        <v>41633.628472222219</v>
      </c>
      <c r="B35466" s="2">
        <v>0.82995109558105473</v>
      </c>
    </row>
    <row r="35467" spans="1:2">
      <c r="A35467" s="1">
        <v>41633.629166666666</v>
      </c>
      <c r="B35467" s="2">
        <v>10.97295970916748</v>
      </c>
    </row>
    <row r="35468" spans="1:2">
      <c r="A35468" s="1">
        <v>41633.629861111112</v>
      </c>
      <c r="B35468" s="2">
        <v>15.579366048177084</v>
      </c>
    </row>
    <row r="35469" spans="1:2">
      <c r="A35469" s="1">
        <v>41633.630555555559</v>
      </c>
      <c r="B35469" s="2">
        <v>22.186137008666993</v>
      </c>
    </row>
    <row r="35470" spans="1:2">
      <c r="A35470" s="1">
        <v>41633.631249999999</v>
      </c>
      <c r="B35470" s="2">
        <v>30.400319480895995</v>
      </c>
    </row>
    <row r="35471" spans="1:2">
      <c r="A35471" s="1">
        <v>41633.631944444445</v>
      </c>
      <c r="B35471" s="2">
        <v>34.727512804667157</v>
      </c>
    </row>
    <row r="35472" spans="1:2">
      <c r="A35472" s="1">
        <v>41633.632638888892</v>
      </c>
      <c r="B35472" s="2">
        <v>29.882919184366862</v>
      </c>
    </row>
    <row r="35473" spans="1:2">
      <c r="A35473" s="1">
        <v>41633.633333333331</v>
      </c>
      <c r="B35473" s="2">
        <v>24.234776624043782</v>
      </c>
    </row>
    <row r="35474" spans="1:2">
      <c r="A35474" s="1">
        <v>41633.634027777778</v>
      </c>
      <c r="B35474" s="2">
        <v>28.483484268188477</v>
      </c>
    </row>
    <row r="35475" spans="1:2">
      <c r="A35475" s="1">
        <v>41633.634722222225</v>
      </c>
      <c r="B35475" s="2">
        <v>26.16116371154785</v>
      </c>
    </row>
    <row r="35476" spans="1:2">
      <c r="A35476" s="1">
        <v>41633.635416666664</v>
      </c>
      <c r="B35476" s="2">
        <v>26.113864707946778</v>
      </c>
    </row>
    <row r="35477" spans="1:2">
      <c r="A35477" s="1">
        <v>41633.636111111111</v>
      </c>
      <c r="B35477" s="2">
        <v>23.54073232014974</v>
      </c>
    </row>
    <row r="35478" spans="1:2">
      <c r="A35478" s="1">
        <v>41633.636805555558</v>
      </c>
      <c r="B35478" s="2">
        <v>21.415071551005045</v>
      </c>
    </row>
    <row r="35479" spans="1:2">
      <c r="A35479" s="1">
        <v>41633.637499999997</v>
      </c>
      <c r="B35479" s="2">
        <v>22.296358362833658</v>
      </c>
    </row>
    <row r="35480" spans="1:2">
      <c r="A35480" s="1">
        <v>41633.638194444444</v>
      </c>
      <c r="B35480" s="2">
        <v>23.549806531270345</v>
      </c>
    </row>
    <row r="35481" spans="1:2">
      <c r="A35481" s="1">
        <v>41633.638888888891</v>
      </c>
      <c r="B35481" s="2">
        <v>17.951646486918133</v>
      </c>
    </row>
    <row r="35482" spans="1:2">
      <c r="A35482" s="1">
        <v>41633.63958333333</v>
      </c>
      <c r="B35482" s="2">
        <v>15.147328567504882</v>
      </c>
    </row>
    <row r="35483" spans="1:2">
      <c r="A35483" s="1">
        <v>41633.640277777777</v>
      </c>
      <c r="B35483" s="2">
        <v>8.9595924377441403</v>
      </c>
    </row>
    <row r="35484" spans="1:2">
      <c r="A35484" s="1">
        <v>41633.640972222223</v>
      </c>
      <c r="B35484" s="2">
        <v>7.8335696538289392</v>
      </c>
    </row>
    <row r="35485" spans="1:2">
      <c r="A35485" s="1">
        <v>41633.64166666667</v>
      </c>
      <c r="B35485" s="2">
        <v>7.0394617716471357</v>
      </c>
    </row>
    <row r="35486" spans="1:2">
      <c r="A35486" s="1">
        <v>41633.642361111109</v>
      </c>
      <c r="B35486" s="2">
        <v>7.9185736338297525</v>
      </c>
    </row>
    <row r="35487" spans="1:2">
      <c r="A35487" s="1">
        <v>41633.643055555556</v>
      </c>
      <c r="B35487" s="2">
        <v>9.0031512578328456</v>
      </c>
    </row>
    <row r="35488" spans="1:2">
      <c r="A35488" s="1">
        <v>41633.643750000003</v>
      </c>
      <c r="B35488" s="2">
        <v>9.3891699473063159</v>
      </c>
    </row>
    <row r="35489" spans="1:2">
      <c r="A35489" s="1">
        <v>41633.644444444442</v>
      </c>
      <c r="B35489" s="2">
        <v>9.8946929931640621</v>
      </c>
    </row>
    <row r="35490" spans="1:2">
      <c r="A35490" s="1">
        <v>41633.645138888889</v>
      </c>
      <c r="B35490" s="2">
        <v>12.246388498942057</v>
      </c>
    </row>
    <row r="35491" spans="1:2">
      <c r="A35491" s="1">
        <v>41633.645833333336</v>
      </c>
      <c r="B35491" s="2">
        <v>14.463359705607097</v>
      </c>
    </row>
    <row r="35492" spans="1:2">
      <c r="A35492" s="1">
        <v>41633.646527777775</v>
      </c>
      <c r="B35492" s="2">
        <v>12.773082860310872</v>
      </c>
    </row>
    <row r="35493" spans="1:2">
      <c r="A35493" s="1">
        <v>41633.647222222222</v>
      </c>
      <c r="B35493" s="2">
        <v>4.905466715494792</v>
      </c>
    </row>
    <row r="35494" spans="1:2">
      <c r="A35494" s="1">
        <v>41633.647916666669</v>
      </c>
      <c r="B35494" s="2">
        <v>2.0940507253011069</v>
      </c>
    </row>
    <row r="35495" spans="1:2">
      <c r="A35495" s="1">
        <v>41633.648611111108</v>
      </c>
      <c r="B35495" s="2">
        <v>-0.14883817036946614</v>
      </c>
    </row>
    <row r="35496" spans="1:2">
      <c r="A35496" s="1">
        <v>41633.649305555555</v>
      </c>
      <c r="B35496" s="2">
        <v>-0.34590593973795575</v>
      </c>
    </row>
    <row r="35497" spans="1:2">
      <c r="A35497" s="1">
        <v>41633.65</v>
      </c>
      <c r="B35497" s="2">
        <v>-5.6995595296223955</v>
      </c>
    </row>
    <row r="35498" spans="1:2">
      <c r="A35498" s="1">
        <v>41633.650694444441</v>
      </c>
      <c r="B35498" s="2">
        <v>-6.1856318791707361</v>
      </c>
    </row>
    <row r="35499" spans="1:2">
      <c r="A35499" s="1">
        <v>41633.651388888888</v>
      </c>
      <c r="B35499" s="2">
        <v>-5.8057002385457359</v>
      </c>
    </row>
    <row r="35500" spans="1:2">
      <c r="A35500" s="1">
        <v>41633.652083333334</v>
      </c>
      <c r="B35500" s="2">
        <v>-11.731035804748535</v>
      </c>
    </row>
    <row r="35501" spans="1:2">
      <c r="A35501" s="1">
        <v>41633.652777777781</v>
      </c>
      <c r="B35501" s="2">
        <v>-8.6116861343383793</v>
      </c>
    </row>
    <row r="35502" spans="1:2">
      <c r="A35502" s="1">
        <v>41633.65347222222</v>
      </c>
      <c r="B35502" s="2">
        <v>-0.34489485422770183</v>
      </c>
    </row>
    <row r="35503" spans="1:2">
      <c r="A35503" s="1">
        <v>41633.654166666667</v>
      </c>
      <c r="B35503" s="2">
        <v>-4.4519392649332685</v>
      </c>
    </row>
    <row r="35504" spans="1:2">
      <c r="A35504" s="1">
        <v>41633.654861111114</v>
      </c>
      <c r="B35504" s="2">
        <v>-3.0632325490315755</v>
      </c>
    </row>
    <row r="35505" spans="1:2">
      <c r="A35505" s="1">
        <v>41633.655555555553</v>
      </c>
      <c r="B35505" s="2">
        <v>-4.9143435160319013</v>
      </c>
    </row>
    <row r="35506" spans="1:2">
      <c r="A35506" s="1">
        <v>41633.65625</v>
      </c>
      <c r="B35506" s="2">
        <v>-5.7526702880859375</v>
      </c>
    </row>
    <row r="35507" spans="1:2">
      <c r="A35507" s="1">
        <v>41633.656944444447</v>
      </c>
      <c r="B35507" s="2">
        <v>-1.2542800267537435</v>
      </c>
    </row>
    <row r="35508" spans="1:2">
      <c r="A35508" s="1">
        <v>41633.657638888886</v>
      </c>
      <c r="B35508" s="2">
        <v>-5.0118474324544273</v>
      </c>
    </row>
    <row r="35509" spans="1:2">
      <c r="A35509" s="1">
        <v>41633.658333333333</v>
      </c>
      <c r="B35509" s="2">
        <v>-4.0119560241699217</v>
      </c>
    </row>
    <row r="35510" spans="1:2">
      <c r="A35510" s="1">
        <v>41633.65902777778</v>
      </c>
      <c r="B35510" s="2">
        <v>-2.8749741236368815</v>
      </c>
    </row>
    <row r="35511" spans="1:2">
      <c r="A35511" s="1">
        <v>41633.659722222219</v>
      </c>
      <c r="B35511" s="2">
        <v>-6.5781389236450192</v>
      </c>
    </row>
    <row r="35512" spans="1:2">
      <c r="A35512" s="1">
        <v>41633.660416666666</v>
      </c>
      <c r="B35512" s="2">
        <v>-4.1213841120402019</v>
      </c>
    </row>
    <row r="35513" spans="1:2">
      <c r="A35513" s="1">
        <v>41633.661111111112</v>
      </c>
      <c r="B35513" s="2">
        <v>-8.2886887868245438</v>
      </c>
    </row>
    <row r="35514" spans="1:2">
      <c r="A35514" s="1">
        <v>41633.661805555559</v>
      </c>
      <c r="B35514" s="2">
        <v>-14.283353932698567</v>
      </c>
    </row>
    <row r="35515" spans="1:2">
      <c r="A35515" s="1">
        <v>41633.662499999999</v>
      </c>
      <c r="B35515" s="2">
        <v>-15.662122917175292</v>
      </c>
    </row>
    <row r="35516" spans="1:2">
      <c r="A35516" s="1">
        <v>41633.663194444445</v>
      </c>
      <c r="B35516" s="2">
        <v>-22.33830083211263</v>
      </c>
    </row>
    <row r="35517" spans="1:2">
      <c r="A35517" s="1">
        <v>41633.663888888892</v>
      </c>
      <c r="B35517" s="2">
        <v>-22.470771662394206</v>
      </c>
    </row>
    <row r="35518" spans="1:2">
      <c r="A35518" s="1">
        <v>41633.664583333331</v>
      </c>
      <c r="B35518" s="2">
        <v>-31.705387560526528</v>
      </c>
    </row>
    <row r="35519" spans="1:2">
      <c r="A35519" s="1">
        <v>41633.665277777778</v>
      </c>
      <c r="B35519" s="2">
        <v>-28.882615852355958</v>
      </c>
    </row>
    <row r="35520" spans="1:2">
      <c r="A35520" s="1">
        <v>41633.665972222225</v>
      </c>
      <c r="B35520" s="2">
        <v>-23.430651855468749</v>
      </c>
    </row>
    <row r="35521" spans="1:2">
      <c r="A35521" s="1">
        <v>41633.666666666664</v>
      </c>
      <c r="B35521" s="2">
        <v>-18.278110631306966</v>
      </c>
    </row>
    <row r="35522" spans="1:2">
      <c r="A35522" s="1">
        <v>41633.667361111111</v>
      </c>
      <c r="B35522" s="2">
        <v>-14.566965484619141</v>
      </c>
    </row>
    <row r="35523" spans="1:2">
      <c r="A35523" s="1">
        <v>41633.668055555558</v>
      </c>
      <c r="B35523" s="2">
        <v>8.280863189697266</v>
      </c>
    </row>
    <row r="35524" spans="1:2">
      <c r="A35524" s="1">
        <v>41633.668749999997</v>
      </c>
      <c r="B35524" s="2">
        <v>11.049126434326173</v>
      </c>
    </row>
    <row r="35525" spans="1:2">
      <c r="A35525" s="1">
        <v>41633.669444444444</v>
      </c>
      <c r="B35525" s="2">
        <v>15.797634824117024</v>
      </c>
    </row>
    <row r="35526" spans="1:2">
      <c r="A35526" s="1">
        <v>41633.670138888891</v>
      </c>
      <c r="B35526" s="2">
        <v>24.225393486022949</v>
      </c>
    </row>
    <row r="35527" spans="1:2">
      <c r="A35527" s="1">
        <v>41633.67083333333</v>
      </c>
      <c r="B35527" s="2">
        <v>16.982509676615397</v>
      </c>
    </row>
    <row r="35528" spans="1:2">
      <c r="A35528" s="1">
        <v>41633.671527777777</v>
      </c>
      <c r="B35528" s="2">
        <v>13.235826746622722</v>
      </c>
    </row>
    <row r="35529" spans="1:2">
      <c r="A35529" s="1">
        <v>41633.672222222223</v>
      </c>
      <c r="B35529" s="2">
        <v>2.2101636886596681</v>
      </c>
    </row>
    <row r="35530" spans="1:2">
      <c r="A35530" s="1">
        <v>41633.67291666667</v>
      </c>
      <c r="B35530" s="2">
        <v>-1.8385425567626954</v>
      </c>
    </row>
    <row r="35531" spans="1:2">
      <c r="A35531" s="1">
        <v>41633.673611111109</v>
      </c>
      <c r="B35531" s="2">
        <v>-11.899771372477213</v>
      </c>
    </row>
    <row r="35532" spans="1:2">
      <c r="A35532" s="1">
        <v>41633.674305555556</v>
      </c>
      <c r="B35532" s="2">
        <v>-17.334699630737305</v>
      </c>
    </row>
    <row r="35533" spans="1:2">
      <c r="A35533" s="1">
        <v>41633.675000000003</v>
      </c>
      <c r="B35533" s="2">
        <v>-23.24231440226237</v>
      </c>
    </row>
    <row r="35534" spans="1:2">
      <c r="A35534" s="1">
        <v>41633.675694444442</v>
      </c>
      <c r="B35534" s="2">
        <v>-25.889295450846355</v>
      </c>
    </row>
    <row r="35535" spans="1:2">
      <c r="A35535" s="1">
        <v>41633.676388888889</v>
      </c>
      <c r="B35535" s="2">
        <v>-30.85902582804362</v>
      </c>
    </row>
    <row r="35536" spans="1:2">
      <c r="A35536" s="1">
        <v>41633.677083333336</v>
      </c>
      <c r="B35536" s="2">
        <v>-30.167056083679199</v>
      </c>
    </row>
    <row r="35537" spans="1:2">
      <c r="A35537" s="1">
        <v>41633.677777777775</v>
      </c>
      <c r="B35537" s="2">
        <v>-36.836616897583006</v>
      </c>
    </row>
    <row r="35538" spans="1:2">
      <c r="A35538" s="1">
        <v>41633.678472222222</v>
      </c>
      <c r="B35538" s="2">
        <v>-25.876508522033692</v>
      </c>
    </row>
    <row r="35539" spans="1:2">
      <c r="A35539" s="1">
        <v>41633.679166666669</v>
      </c>
      <c r="B35539" s="2">
        <v>-14.49487050374349</v>
      </c>
    </row>
    <row r="35540" spans="1:2">
      <c r="A35540" s="1">
        <v>41633.679861111108</v>
      </c>
      <c r="B35540" s="2">
        <v>-9.3225448608398445</v>
      </c>
    </row>
    <row r="35541" spans="1:2">
      <c r="A35541" s="1">
        <v>41633.680555555555</v>
      </c>
      <c r="B35541" s="2">
        <v>-6.0627714157104489</v>
      </c>
    </row>
    <row r="35542" spans="1:2">
      <c r="A35542" s="1">
        <v>41633.681250000001</v>
      </c>
      <c r="B35542" s="2">
        <v>-12.597804768880208</v>
      </c>
    </row>
    <row r="35543" spans="1:2">
      <c r="A35543" s="1">
        <v>41633.681944444441</v>
      </c>
      <c r="B35543" s="2">
        <v>-20.692402013142903</v>
      </c>
    </row>
    <row r="35544" spans="1:2">
      <c r="A35544" s="1">
        <v>41633.682638888888</v>
      </c>
      <c r="B35544" s="2">
        <v>-20.383274205525716</v>
      </c>
    </row>
    <row r="35545" spans="1:2">
      <c r="A35545" s="1">
        <v>41633.683333333334</v>
      </c>
      <c r="B35545" s="2">
        <v>-17.584297434488931</v>
      </c>
    </row>
    <row r="35546" spans="1:2">
      <c r="A35546" s="1">
        <v>41633.684027777781</v>
      </c>
      <c r="B35546" s="2">
        <v>-17.763430722554524</v>
      </c>
    </row>
    <row r="35547" spans="1:2">
      <c r="A35547" s="1">
        <v>41633.68472222222</v>
      </c>
      <c r="B35547" s="2">
        <v>-5.3305306752522785</v>
      </c>
    </row>
    <row r="35548" spans="1:2">
      <c r="A35548" s="1">
        <v>41633.685416666667</v>
      </c>
      <c r="B35548" s="2">
        <v>-0.42780234018961588</v>
      </c>
    </row>
    <row r="35549" spans="1:2">
      <c r="A35549" s="1">
        <v>41633.686111111114</v>
      </c>
      <c r="B35549" s="2">
        <v>-0.95342159271240234</v>
      </c>
    </row>
    <row r="35550" spans="1:2">
      <c r="A35550" s="1">
        <v>41633.686805555553</v>
      </c>
      <c r="B35550" s="2">
        <v>-5.9409154891967777</v>
      </c>
    </row>
    <row r="35551" spans="1:2">
      <c r="A35551" s="1">
        <v>41633.6875</v>
      </c>
      <c r="B35551" s="2">
        <v>-8.1186409632364906</v>
      </c>
    </row>
    <row r="35552" spans="1:2">
      <c r="A35552" s="1">
        <v>41633.688194444447</v>
      </c>
      <c r="B35552" s="2">
        <v>-0.89846191406249998</v>
      </c>
    </row>
    <row r="35553" spans="1:2">
      <c r="A35553" s="1">
        <v>41633.688888888886</v>
      </c>
      <c r="B35553" s="2">
        <v>6.9623480478922524</v>
      </c>
    </row>
    <row r="35554" spans="1:2">
      <c r="A35554" s="1">
        <v>41633.689583333333</v>
      </c>
      <c r="B35554" s="2">
        <v>9.6790760676066085</v>
      </c>
    </row>
    <row r="35555" spans="1:2">
      <c r="A35555" s="1">
        <v>41633.69027777778</v>
      </c>
      <c r="B35555" s="2">
        <v>11.196273040771484</v>
      </c>
    </row>
    <row r="35556" spans="1:2">
      <c r="A35556" s="1">
        <v>41633.690972222219</v>
      </c>
      <c r="B35556" s="2">
        <v>10.769847615559895</v>
      </c>
    </row>
    <row r="35557" spans="1:2">
      <c r="A35557" s="1">
        <v>41633.691666666666</v>
      </c>
      <c r="B35557" s="2">
        <v>14.049347941080729</v>
      </c>
    </row>
    <row r="35558" spans="1:2">
      <c r="A35558" s="1">
        <v>41633.692361111112</v>
      </c>
      <c r="B35558" s="2">
        <v>16.453068288167319</v>
      </c>
    </row>
    <row r="35559" spans="1:2">
      <c r="A35559" s="1">
        <v>41633.693055555559</v>
      </c>
      <c r="B35559" s="2">
        <v>16.354519399007163</v>
      </c>
    </row>
    <row r="35560" spans="1:2">
      <c r="A35560" s="1">
        <v>41633.693749999999</v>
      </c>
      <c r="B35560" s="2">
        <v>12.033161862691243</v>
      </c>
    </row>
    <row r="35561" spans="1:2">
      <c r="A35561" s="1">
        <v>41633.694444444445</v>
      </c>
      <c r="B35561" s="2">
        <v>11.466081047058106</v>
      </c>
    </row>
    <row r="35562" spans="1:2">
      <c r="A35562" s="1">
        <v>41633.695138888892</v>
      </c>
      <c r="B35562" s="2">
        <v>8.3829778671264652</v>
      </c>
    </row>
    <row r="35563" spans="1:2">
      <c r="A35563" s="1">
        <v>41633.695833333331</v>
      </c>
      <c r="B35563" s="2">
        <v>9.4013341267903652</v>
      </c>
    </row>
    <row r="35564" spans="1:2">
      <c r="A35564" s="1">
        <v>41633.696527777778</v>
      </c>
      <c r="B35564" s="2">
        <v>11.127756245930989</v>
      </c>
    </row>
    <row r="35565" spans="1:2">
      <c r="A35565" s="1">
        <v>41633.697222222225</v>
      </c>
      <c r="B35565" s="2">
        <v>5.7249464670817058</v>
      </c>
    </row>
    <row r="35566" spans="1:2">
      <c r="A35566" s="1">
        <v>41633.697916666664</v>
      </c>
      <c r="B35566" s="2">
        <v>8.1890354156494141</v>
      </c>
    </row>
    <row r="35567" spans="1:2">
      <c r="A35567" s="1">
        <v>41633.698611111111</v>
      </c>
      <c r="B35567" s="2">
        <v>6.9027015686035158</v>
      </c>
    </row>
    <row r="35568" spans="1:2">
      <c r="A35568" s="1">
        <v>41633.699305555558</v>
      </c>
      <c r="B35568" s="2">
        <v>2.2828554789225262</v>
      </c>
    </row>
    <row r="35569" spans="1:2">
      <c r="A35569" s="1">
        <v>41633.699999999997</v>
      </c>
      <c r="B35569" s="2">
        <v>2.7136897404988605</v>
      </c>
    </row>
    <row r="35570" spans="1:2">
      <c r="A35570" s="1">
        <v>41633.700694444444</v>
      </c>
      <c r="B35570" s="2">
        <v>-0.13440608978271484</v>
      </c>
    </row>
    <row r="35571" spans="1:2">
      <c r="A35571" s="1">
        <v>41633.701388888891</v>
      </c>
      <c r="B35571" s="2">
        <v>-2.5842362721761067</v>
      </c>
    </row>
    <row r="35572" spans="1:2">
      <c r="A35572" s="1">
        <v>41633.70208333333</v>
      </c>
      <c r="B35572" s="2">
        <v>3.6148494084676108</v>
      </c>
    </row>
    <row r="35573" spans="1:2">
      <c r="A35573" s="1">
        <v>41633.702777777777</v>
      </c>
      <c r="B35573" s="2">
        <v>18.33616854349772</v>
      </c>
    </row>
    <row r="35574" spans="1:2">
      <c r="A35574" s="1">
        <v>41633.703472222223</v>
      </c>
      <c r="B35574" s="2">
        <v>18.594469833374024</v>
      </c>
    </row>
    <row r="35575" spans="1:2">
      <c r="A35575" s="1">
        <v>41633.70416666667</v>
      </c>
      <c r="B35575" s="2">
        <v>25.239370600382486</v>
      </c>
    </row>
    <row r="35576" spans="1:2">
      <c r="A35576" s="1">
        <v>41633.704861111109</v>
      </c>
      <c r="B35576" s="2">
        <v>29.173090362548827</v>
      </c>
    </row>
    <row r="35577" spans="1:2">
      <c r="A35577" s="1">
        <v>41633.705555555556</v>
      </c>
      <c r="B35577" s="2">
        <v>30.50134785970052</v>
      </c>
    </row>
    <row r="35578" spans="1:2">
      <c r="A35578" s="1">
        <v>41633.706250000003</v>
      </c>
      <c r="B35578" s="2">
        <v>33.206574503580732</v>
      </c>
    </row>
    <row r="35579" spans="1:2">
      <c r="A35579" s="1">
        <v>41633.706944444442</v>
      </c>
      <c r="B35579" s="2">
        <v>29.296821912129719</v>
      </c>
    </row>
    <row r="35580" spans="1:2">
      <c r="A35580" s="1">
        <v>41633.707638888889</v>
      </c>
      <c r="B35580" s="2">
        <v>32.959183629353838</v>
      </c>
    </row>
    <row r="35581" spans="1:2">
      <c r="A35581" s="1">
        <v>41633.708333333336</v>
      </c>
      <c r="B35581" s="2">
        <v>24.825793965657553</v>
      </c>
    </row>
    <row r="35582" spans="1:2">
      <c r="A35582" s="1">
        <v>41633.709027777775</v>
      </c>
      <c r="B35582" s="2">
        <v>28.119834518432619</v>
      </c>
    </row>
    <row r="35583" spans="1:2">
      <c r="A35583" s="1">
        <v>41633.709722222222</v>
      </c>
      <c r="B35583" s="2">
        <v>19.296984608968099</v>
      </c>
    </row>
    <row r="35584" spans="1:2">
      <c r="A35584" s="1">
        <v>41633.710416666669</v>
      </c>
      <c r="B35584" s="2">
        <v>-0.51062558492024734</v>
      </c>
    </row>
    <row r="35585" spans="1:2">
      <c r="A35585" s="1">
        <v>41633.711111111108</v>
      </c>
      <c r="B35585" s="2">
        <v>-10.362622451782226</v>
      </c>
    </row>
    <row r="35586" spans="1:2">
      <c r="A35586" s="1">
        <v>41633.711805555555</v>
      </c>
      <c r="B35586" s="2">
        <v>-19.651871363321941</v>
      </c>
    </row>
    <row r="35587" spans="1:2">
      <c r="A35587" s="1">
        <v>41633.712500000001</v>
      </c>
      <c r="B35587" s="2">
        <v>-13.598684120178223</v>
      </c>
    </row>
    <row r="35588" spans="1:2">
      <c r="A35588" s="1">
        <v>41633.713194444441</v>
      </c>
      <c r="B35588" s="2">
        <v>-6.9765754699707028</v>
      </c>
    </row>
    <row r="35589" spans="1:2">
      <c r="A35589" s="1">
        <v>41633.713888888888</v>
      </c>
      <c r="B35589" s="2">
        <v>-4.296860313415527</v>
      </c>
    </row>
    <row r="35590" spans="1:2">
      <c r="A35590" s="1">
        <v>41633.714583333334</v>
      </c>
      <c r="B35590" s="2">
        <v>28.015543619791668</v>
      </c>
    </row>
    <row r="35591" spans="1:2">
      <c r="A35591" s="1">
        <v>41633.715277777781</v>
      </c>
      <c r="B35591" s="2">
        <v>36.560506375630695</v>
      </c>
    </row>
    <row r="35592" spans="1:2">
      <c r="A35592" s="1">
        <v>41633.71597222222</v>
      </c>
      <c r="B35592" s="2">
        <v>32.638400586446124</v>
      </c>
    </row>
    <row r="35593" spans="1:2">
      <c r="A35593" s="1">
        <v>41633.716666666667</v>
      </c>
      <c r="B35593" s="2">
        <v>27.683531888326009</v>
      </c>
    </row>
    <row r="35594" spans="1:2">
      <c r="A35594" s="1">
        <v>41633.717361111114</v>
      </c>
      <c r="B35594" s="2">
        <v>20.510456657409669</v>
      </c>
    </row>
    <row r="35595" spans="1:2">
      <c r="A35595" s="1">
        <v>41633.718055555553</v>
      </c>
      <c r="B35595" s="2">
        <v>15.431527837117512</v>
      </c>
    </row>
    <row r="35596" spans="1:2">
      <c r="A35596" s="1">
        <v>41633.71875</v>
      </c>
      <c r="B35596" s="2">
        <v>7.849833297729492</v>
      </c>
    </row>
    <row r="35597" spans="1:2">
      <c r="A35597" s="1">
        <v>41633.719444444447</v>
      </c>
      <c r="B35597" s="2">
        <v>2.015217971801758</v>
      </c>
    </row>
    <row r="35598" spans="1:2">
      <c r="A35598" s="1">
        <v>41633.720138888886</v>
      </c>
      <c r="B35598" s="2">
        <v>0.36676063537597658</v>
      </c>
    </row>
    <row r="35599" spans="1:2">
      <c r="A35599" s="1">
        <v>41633.720833333333</v>
      </c>
      <c r="B35599" s="2">
        <v>7.0674387613932285E-2</v>
      </c>
    </row>
    <row r="35600" spans="1:2">
      <c r="A35600" s="1">
        <v>41633.72152777778</v>
      </c>
      <c r="B35600" s="2">
        <v>3.3747299830118815</v>
      </c>
    </row>
    <row r="35601" spans="1:2">
      <c r="A35601" s="1">
        <v>41633.722222222219</v>
      </c>
      <c r="B35601" s="2">
        <v>7.2113258361816408</v>
      </c>
    </row>
    <row r="35602" spans="1:2">
      <c r="A35602" s="1">
        <v>41633.722916666666</v>
      </c>
      <c r="B35602" s="2">
        <v>16.025650151570638</v>
      </c>
    </row>
    <row r="35603" spans="1:2">
      <c r="A35603" s="1">
        <v>41633.723611111112</v>
      </c>
      <c r="B35603" s="2">
        <v>4.9901845296223959</v>
      </c>
    </row>
    <row r="35604" spans="1:2">
      <c r="A35604" s="1">
        <v>41633.724305555559</v>
      </c>
      <c r="B35604" s="2">
        <v>-4.5491147359212238</v>
      </c>
    </row>
    <row r="35605" spans="1:2">
      <c r="A35605" s="1">
        <v>41633.724999999999</v>
      </c>
      <c r="B35605" s="2">
        <v>-5.9022589365641274</v>
      </c>
    </row>
    <row r="35606" spans="1:2">
      <c r="A35606" s="1">
        <v>41633.725694444445</v>
      </c>
      <c r="B35606" s="2">
        <v>-5.6407772064208981</v>
      </c>
    </row>
    <row r="35607" spans="1:2">
      <c r="A35607" s="1">
        <v>41633.726388888892</v>
      </c>
      <c r="B35607" s="2">
        <v>-2.9117815653483072</v>
      </c>
    </row>
    <row r="35608" spans="1:2">
      <c r="A35608" s="1">
        <v>41633.727083333331</v>
      </c>
      <c r="B35608" s="2">
        <v>-10.284045918782551</v>
      </c>
    </row>
    <row r="35609" spans="1:2">
      <c r="A35609" s="1">
        <v>41633.727777777778</v>
      </c>
      <c r="B35609" s="2">
        <v>-11.218458366394042</v>
      </c>
    </row>
    <row r="35610" spans="1:2">
      <c r="A35610" s="1">
        <v>41633.728472222225</v>
      </c>
      <c r="B35610" s="2">
        <v>-3.777902857462565</v>
      </c>
    </row>
    <row r="35611" spans="1:2">
      <c r="A35611" s="1">
        <v>41633.729166666664</v>
      </c>
      <c r="B35611" s="2">
        <v>-3.0666358311971029</v>
      </c>
    </row>
    <row r="35612" spans="1:2">
      <c r="A35612" s="1">
        <v>41633.729861111111</v>
      </c>
      <c r="B35612" s="2">
        <v>-0.73210194905598958</v>
      </c>
    </row>
    <row r="35613" spans="1:2">
      <c r="A35613" s="1">
        <v>41633.730555555558</v>
      </c>
      <c r="B35613" s="2">
        <v>1.720486831665039</v>
      </c>
    </row>
    <row r="35614" spans="1:2">
      <c r="A35614" s="1">
        <v>41633.731249999997</v>
      </c>
      <c r="B35614" s="2">
        <v>0.70378863016764326</v>
      </c>
    </row>
    <row r="35615" spans="1:2">
      <c r="A35615" s="1">
        <v>41633.731944444444</v>
      </c>
      <c r="B35615" s="2">
        <v>2.5117015202840167</v>
      </c>
    </row>
    <row r="35616" spans="1:2">
      <c r="A35616" s="1">
        <v>41633.732638888891</v>
      </c>
      <c r="B35616" s="2">
        <v>2.8517991383870442</v>
      </c>
    </row>
    <row r="35617" spans="1:2">
      <c r="A35617" s="1">
        <v>41633.73333333333</v>
      </c>
      <c r="B35617" s="2">
        <v>0.73156763712565109</v>
      </c>
    </row>
    <row r="35618" spans="1:2">
      <c r="A35618" s="1">
        <v>41633.734027777777</v>
      </c>
      <c r="B35618" s="2">
        <v>3.4042847951253257</v>
      </c>
    </row>
    <row r="35619" spans="1:2">
      <c r="A35619" s="1">
        <v>41633.734722222223</v>
      </c>
      <c r="B35619" s="2">
        <v>5.5408298492431642</v>
      </c>
    </row>
    <row r="35620" spans="1:2">
      <c r="A35620" s="1">
        <v>41633.73541666667</v>
      </c>
      <c r="B35620" s="2">
        <v>7.408071136474609</v>
      </c>
    </row>
    <row r="35621" spans="1:2">
      <c r="A35621" s="1">
        <v>41633.736111111109</v>
      </c>
      <c r="B35621" s="2">
        <v>6.0786872863769528</v>
      </c>
    </row>
    <row r="35622" spans="1:2">
      <c r="A35622" s="1">
        <v>41633.736805555556</v>
      </c>
      <c r="B35622" s="2">
        <v>5.7853065490722653</v>
      </c>
    </row>
    <row r="35623" spans="1:2">
      <c r="A35623" s="1">
        <v>41633.737500000003</v>
      </c>
      <c r="B35623" s="2">
        <v>6.5711385726928713</v>
      </c>
    </row>
    <row r="35624" spans="1:2">
      <c r="A35624" s="1">
        <v>41633.738194444442</v>
      </c>
      <c r="B35624" s="2">
        <v>6.3529329299926758</v>
      </c>
    </row>
    <row r="35625" spans="1:2">
      <c r="A35625" s="1">
        <v>41633.738888888889</v>
      </c>
      <c r="B35625" s="2">
        <v>2.8799668629964192</v>
      </c>
    </row>
    <row r="35626" spans="1:2">
      <c r="A35626" s="1">
        <v>41633.739583333336</v>
      </c>
      <c r="B35626" s="2">
        <v>1.9192852020263671</v>
      </c>
    </row>
    <row r="35627" spans="1:2">
      <c r="A35627" s="1">
        <v>41633.740277777775</v>
      </c>
      <c r="B35627" s="2">
        <v>1.8085877100626628</v>
      </c>
    </row>
    <row r="35628" spans="1:2">
      <c r="A35628" s="1">
        <v>41633.740972222222</v>
      </c>
      <c r="B35628" s="2">
        <v>-0.78544457753499353</v>
      </c>
    </row>
    <row r="35629" spans="1:2">
      <c r="A35629" s="1">
        <v>41633.741666666669</v>
      </c>
      <c r="B35629" s="2">
        <v>1.8867645263671875</v>
      </c>
    </row>
    <row r="35630" spans="1:2">
      <c r="A35630" s="1">
        <v>41633.742361111108</v>
      </c>
      <c r="B35630" s="2">
        <v>3.7654093424479167</v>
      </c>
    </row>
    <row r="35631" spans="1:2">
      <c r="A35631" s="1">
        <v>41633.743055555555</v>
      </c>
      <c r="B35631" s="2">
        <v>4.4459342956542969</v>
      </c>
    </row>
    <row r="35632" spans="1:2">
      <c r="A35632" s="1">
        <v>41633.743750000001</v>
      </c>
      <c r="B35632" s="2">
        <v>-0.15358238220214843</v>
      </c>
    </row>
    <row r="35633" spans="1:2">
      <c r="A35633" s="1">
        <v>41633.744444444441</v>
      </c>
      <c r="B35633" s="2">
        <v>-8.7804688771565758</v>
      </c>
    </row>
    <row r="35634" spans="1:2">
      <c r="A35634" s="1">
        <v>41633.745138888888</v>
      </c>
      <c r="B35634" s="2">
        <v>-11.670062255859374</v>
      </c>
    </row>
    <row r="35635" spans="1:2">
      <c r="A35635" s="1">
        <v>41633.745833333334</v>
      </c>
      <c r="B35635" s="2">
        <v>-9.5284998575846362</v>
      </c>
    </row>
    <row r="35636" spans="1:2">
      <c r="A35636" s="1">
        <v>41633.746527777781</v>
      </c>
      <c r="B35636" s="2">
        <v>-17.193702443440756</v>
      </c>
    </row>
    <row r="35637" spans="1:2">
      <c r="A35637" s="1">
        <v>41633.74722222222</v>
      </c>
      <c r="B35637" s="2">
        <v>-22.357370058695476</v>
      </c>
    </row>
    <row r="35638" spans="1:2">
      <c r="A35638" s="1">
        <v>41633.747916666667</v>
      </c>
      <c r="B35638" s="2">
        <v>-30.225283177693687</v>
      </c>
    </row>
    <row r="35639" spans="1:2">
      <c r="A35639" s="1">
        <v>41633.748611111114</v>
      </c>
      <c r="B35639" s="2">
        <v>-32.668401972452799</v>
      </c>
    </row>
    <row r="35640" spans="1:2">
      <c r="A35640" s="1">
        <v>41633.749305555553</v>
      </c>
      <c r="B35640" s="2">
        <v>-30.221703020731606</v>
      </c>
    </row>
    <row r="35641" spans="1:2">
      <c r="A35641" s="1">
        <v>41633.75</v>
      </c>
      <c r="B35641" s="2">
        <v>-33.554268900553389</v>
      </c>
    </row>
    <row r="35642" spans="1:2">
      <c r="A35642" s="1">
        <v>41633.750694444447</v>
      </c>
      <c r="B35642" s="2">
        <v>-30.562231318155924</v>
      </c>
    </row>
    <row r="35643" spans="1:2">
      <c r="A35643" s="1">
        <v>41633.751388888886</v>
      </c>
      <c r="B35643" s="2">
        <v>-28.189458147684732</v>
      </c>
    </row>
    <row r="35644" spans="1:2">
      <c r="A35644" s="1">
        <v>41633.752083333333</v>
      </c>
      <c r="B35644" s="2">
        <v>-25.272286987304689</v>
      </c>
    </row>
    <row r="35645" spans="1:2">
      <c r="A35645" s="1">
        <v>41633.75277777778</v>
      </c>
      <c r="B35645" s="2">
        <v>-23.248380152384438</v>
      </c>
    </row>
    <row r="35646" spans="1:2">
      <c r="A35646" s="1">
        <v>41633.753472222219</v>
      </c>
      <c r="B35646" s="2">
        <v>-20.270441436767577</v>
      </c>
    </row>
    <row r="35647" spans="1:2">
      <c r="A35647" s="1">
        <v>41633.754166666666</v>
      </c>
      <c r="B35647" s="2">
        <v>-17.608155632019042</v>
      </c>
    </row>
    <row r="35648" spans="1:2">
      <c r="A35648" s="1">
        <v>41633.754861111112</v>
      </c>
      <c r="B35648" s="2">
        <v>-21.517962964375815</v>
      </c>
    </row>
    <row r="35649" spans="1:2">
      <c r="A35649" s="1">
        <v>41633.755555555559</v>
      </c>
      <c r="B35649" s="2">
        <v>-22.919676589965821</v>
      </c>
    </row>
    <row r="35650" spans="1:2">
      <c r="A35650" s="1">
        <v>41633.756249999999</v>
      </c>
      <c r="B35650" s="2">
        <v>-32.711284001668297</v>
      </c>
    </row>
    <row r="35651" spans="1:2">
      <c r="A35651" s="1">
        <v>41633.756944444445</v>
      </c>
      <c r="B35651" s="2">
        <v>-29.144493548075356</v>
      </c>
    </row>
    <row r="35652" spans="1:2">
      <c r="A35652" s="1">
        <v>41633.757638888892</v>
      </c>
      <c r="B35652" s="2">
        <v>-13.513888676961264</v>
      </c>
    </row>
    <row r="35653" spans="1:2">
      <c r="A35653" s="1">
        <v>41633.758333333331</v>
      </c>
      <c r="B35653" s="2">
        <v>9.04254150390625</v>
      </c>
    </row>
    <row r="35654" spans="1:2">
      <c r="A35654" s="1">
        <v>41633.759027777778</v>
      </c>
      <c r="B35654" s="2">
        <v>14.09271469116211</v>
      </c>
    </row>
    <row r="35655" spans="1:2">
      <c r="A35655" s="1">
        <v>41633.759722222225</v>
      </c>
      <c r="B35655" s="2">
        <v>14.034181912740072</v>
      </c>
    </row>
    <row r="35656" spans="1:2">
      <c r="A35656" s="1">
        <v>41633.760416666664</v>
      </c>
      <c r="B35656" s="2">
        <v>14.829068501790365</v>
      </c>
    </row>
    <row r="35657" spans="1:2">
      <c r="A35657" s="1">
        <v>41633.761111111111</v>
      </c>
      <c r="B35657" s="2">
        <v>15.50710423787435</v>
      </c>
    </row>
    <row r="35658" spans="1:2">
      <c r="A35658" s="1">
        <v>41633.761805555558</v>
      </c>
      <c r="B35658" s="2">
        <v>17.231195958455405</v>
      </c>
    </row>
    <row r="35659" spans="1:2">
      <c r="A35659" s="1">
        <v>41633.762499999997</v>
      </c>
      <c r="B35659" s="2">
        <v>21.209489631652833</v>
      </c>
    </row>
    <row r="35660" spans="1:2">
      <c r="A35660" s="1">
        <v>41633.763194444444</v>
      </c>
      <c r="B35660" s="2">
        <v>21.496410497029622</v>
      </c>
    </row>
    <row r="35661" spans="1:2">
      <c r="A35661" s="1">
        <v>41633.763888888891</v>
      </c>
      <c r="B35661" s="2">
        <v>16.624780909220377</v>
      </c>
    </row>
    <row r="35662" spans="1:2">
      <c r="A35662" s="1">
        <v>41633.76458333333</v>
      </c>
      <c r="B35662" s="2">
        <v>14.510046132405598</v>
      </c>
    </row>
    <row r="35663" spans="1:2">
      <c r="A35663" s="1">
        <v>41633.765277777777</v>
      </c>
      <c r="B35663" s="2">
        <v>13.677373250325521</v>
      </c>
    </row>
    <row r="35664" spans="1:2">
      <c r="A35664" s="1">
        <v>41633.765972222223</v>
      </c>
      <c r="B35664" s="2">
        <v>10.640540377298992</v>
      </c>
    </row>
    <row r="35665" spans="1:2">
      <c r="A35665" s="1">
        <v>41633.76666666667</v>
      </c>
      <c r="B35665" s="2">
        <v>14.389230918884277</v>
      </c>
    </row>
    <row r="35666" spans="1:2">
      <c r="A35666" s="1">
        <v>41633.767361111109</v>
      </c>
      <c r="B35666" s="2">
        <v>13.229323641459148</v>
      </c>
    </row>
    <row r="35667" spans="1:2">
      <c r="A35667" s="1">
        <v>41633.768055555556</v>
      </c>
      <c r="B35667" s="2">
        <v>15.537720362345377</v>
      </c>
    </row>
    <row r="35668" spans="1:2">
      <c r="A35668" s="1">
        <v>41633.768750000003</v>
      </c>
      <c r="B35668" s="2">
        <v>18.062850761413575</v>
      </c>
    </row>
    <row r="35669" spans="1:2">
      <c r="A35669" s="1">
        <v>41633.769444444442</v>
      </c>
      <c r="B35669" s="2">
        <v>20.602593104044598</v>
      </c>
    </row>
    <row r="35670" spans="1:2">
      <c r="A35670" s="1">
        <v>41633.770138888889</v>
      </c>
      <c r="B35670" s="2">
        <v>22.251117897033691</v>
      </c>
    </row>
    <row r="35671" spans="1:2">
      <c r="A35671" s="1">
        <v>41633.770833333336</v>
      </c>
      <c r="B35671" s="2">
        <v>21.191027069091795</v>
      </c>
    </row>
    <row r="35672" spans="1:2">
      <c r="A35672" s="1">
        <v>41633.771527777775</v>
      </c>
      <c r="B35672" s="2">
        <v>22.349937566121419</v>
      </c>
    </row>
    <row r="35673" spans="1:2">
      <c r="A35673" s="1">
        <v>41633.772222222222</v>
      </c>
      <c r="B35673" s="2">
        <v>21.232507642110189</v>
      </c>
    </row>
    <row r="35674" spans="1:2">
      <c r="A35674" s="1">
        <v>41633.772916666669</v>
      </c>
      <c r="B35674" s="2">
        <v>21.208151117960611</v>
      </c>
    </row>
    <row r="35675" spans="1:2">
      <c r="A35675" s="1">
        <v>41633.773611111108</v>
      </c>
      <c r="B35675" s="2">
        <v>21.304135894775392</v>
      </c>
    </row>
    <row r="35676" spans="1:2">
      <c r="A35676" s="1">
        <v>41633.774305555555</v>
      </c>
      <c r="B35676" s="2">
        <v>22.119090525309243</v>
      </c>
    </row>
    <row r="35677" spans="1:2">
      <c r="A35677" s="1">
        <v>41633.775000000001</v>
      </c>
      <c r="B35677" s="2">
        <v>22.482400067647298</v>
      </c>
    </row>
    <row r="35678" spans="1:2">
      <c r="A35678" s="1">
        <v>41633.775694444441</v>
      </c>
      <c r="B35678" s="2">
        <v>26.817031796773275</v>
      </c>
    </row>
    <row r="35679" spans="1:2">
      <c r="A35679" s="1">
        <v>41633.776388888888</v>
      </c>
      <c r="B35679" s="2">
        <v>21.841064389546712</v>
      </c>
    </row>
    <row r="35680" spans="1:2">
      <c r="A35680" s="1">
        <v>41633.777083333334</v>
      </c>
      <c r="B35680" s="2">
        <v>9.2450601577758782</v>
      </c>
    </row>
    <row r="35681" spans="1:2">
      <c r="A35681" s="1">
        <v>41633.777777777781</v>
      </c>
      <c r="B35681" s="2">
        <v>13.235856246948241</v>
      </c>
    </row>
    <row r="35682" spans="1:2">
      <c r="A35682" s="1">
        <v>41633.77847222222</v>
      </c>
      <c r="B35682" s="2">
        <v>9.905380821228027</v>
      </c>
    </row>
    <row r="35683" spans="1:2">
      <c r="A35683" s="1">
        <v>41633.779166666667</v>
      </c>
      <c r="B35683" s="2">
        <v>10.531085968017578</v>
      </c>
    </row>
    <row r="35684" spans="1:2">
      <c r="A35684" s="1">
        <v>41633.779861111114</v>
      </c>
      <c r="B35684" s="2">
        <v>14.180218505859376</v>
      </c>
    </row>
    <row r="35685" spans="1:2">
      <c r="A35685" s="1">
        <v>41633.780555555553</v>
      </c>
      <c r="B35685" s="2">
        <v>8.9665866851806637</v>
      </c>
    </row>
    <row r="35686" spans="1:2">
      <c r="A35686" s="1">
        <v>41633.78125</v>
      </c>
      <c r="B35686" s="2">
        <v>10.269459279378255</v>
      </c>
    </row>
    <row r="35687" spans="1:2">
      <c r="A35687" s="1">
        <v>41633.781944444447</v>
      </c>
      <c r="B35687" s="2">
        <v>8.29148457845052</v>
      </c>
    </row>
    <row r="35688" spans="1:2">
      <c r="A35688" s="1">
        <v>41633.782638888886</v>
      </c>
      <c r="B35688" s="2">
        <v>5.7816220601399744</v>
      </c>
    </row>
    <row r="35689" spans="1:2">
      <c r="A35689" s="1">
        <v>41633.783333333333</v>
      </c>
      <c r="B35689" s="2">
        <v>1.3962865193684897</v>
      </c>
    </row>
    <row r="35690" spans="1:2">
      <c r="A35690" s="1">
        <v>41633.78402777778</v>
      </c>
      <c r="B35690" s="2">
        <v>-1.3241997400919596</v>
      </c>
    </row>
    <row r="35691" spans="1:2">
      <c r="A35691" s="1">
        <v>41633.784722222219</v>
      </c>
      <c r="B35691" s="2">
        <v>-3.4697384516398113</v>
      </c>
    </row>
    <row r="35692" spans="1:2">
      <c r="A35692" s="1">
        <v>41633.785416666666</v>
      </c>
      <c r="B35692" s="2">
        <v>2.2498092651367187</v>
      </c>
    </row>
    <row r="35693" spans="1:2">
      <c r="A35693" s="1">
        <v>41633.786111111112</v>
      </c>
      <c r="B35693" s="2">
        <v>6.6440281550089519</v>
      </c>
    </row>
    <row r="35694" spans="1:2">
      <c r="A35694" s="1">
        <v>41633.786805555559</v>
      </c>
      <c r="B35694" s="2">
        <v>3.0954683939615886</v>
      </c>
    </row>
    <row r="35695" spans="1:2">
      <c r="A35695" s="1">
        <v>41633.787499999999</v>
      </c>
      <c r="B35695" s="2">
        <v>2.743072509765625</v>
      </c>
    </row>
    <row r="35696" spans="1:2">
      <c r="A35696" s="1">
        <v>41633.788194444445</v>
      </c>
      <c r="B35696" s="2">
        <v>2.1346801757812499</v>
      </c>
    </row>
    <row r="35697" spans="1:2">
      <c r="A35697" s="1">
        <v>41633.788888888892</v>
      </c>
      <c r="B35697" s="2">
        <v>5.6132455190022785</v>
      </c>
    </row>
    <row r="35698" spans="1:2">
      <c r="A35698" s="1">
        <v>41633.789583333331</v>
      </c>
      <c r="B35698" s="2">
        <v>3.5635819117228191</v>
      </c>
    </row>
    <row r="35699" spans="1:2">
      <c r="A35699" s="1">
        <v>41633.790277777778</v>
      </c>
      <c r="B35699" s="2">
        <v>2.2191758473714192</v>
      </c>
    </row>
    <row r="35700" spans="1:2">
      <c r="A35700" s="1">
        <v>41633.790972222225</v>
      </c>
      <c r="B35700" s="2">
        <v>1.4967467625935873</v>
      </c>
    </row>
    <row r="35701" spans="1:2">
      <c r="A35701" s="1">
        <v>41633.791666666664</v>
      </c>
      <c r="B35701" s="2">
        <v>5.1069705963134764</v>
      </c>
    </row>
    <row r="35702" spans="1:2">
      <c r="A35702" s="1">
        <v>41633.792361111111</v>
      </c>
      <c r="B35702" s="2">
        <v>3.1410529454549154</v>
      </c>
    </row>
    <row r="35703" spans="1:2">
      <c r="A35703" s="1">
        <v>41633.793055555558</v>
      </c>
      <c r="B35703" s="2">
        <v>2.4108829498291016</v>
      </c>
    </row>
    <row r="35704" spans="1:2">
      <c r="A35704" s="1">
        <v>41633.793749999997</v>
      </c>
      <c r="B35704" s="2">
        <v>-1.6124505360921224</v>
      </c>
    </row>
    <row r="35705" spans="1:2">
      <c r="A35705" s="1">
        <v>41633.794444444444</v>
      </c>
      <c r="B35705" s="2">
        <v>-15.420295778910319</v>
      </c>
    </row>
    <row r="35706" spans="1:2">
      <c r="A35706" s="1">
        <v>41633.795138888891</v>
      </c>
      <c r="B35706" s="2">
        <v>-26.609822082519532</v>
      </c>
    </row>
    <row r="35707" spans="1:2">
      <c r="A35707" s="1">
        <v>41633.79583333333</v>
      </c>
      <c r="B35707" s="2">
        <v>-25.803569030761718</v>
      </c>
    </row>
    <row r="35708" spans="1:2">
      <c r="A35708" s="1">
        <v>41633.796527777777</v>
      </c>
      <c r="B35708" s="2">
        <v>-24.720531463623047</v>
      </c>
    </row>
    <row r="35709" spans="1:2">
      <c r="A35709" s="1">
        <v>41633.797222222223</v>
      </c>
      <c r="B35709" s="2">
        <v>-27.30462869008382</v>
      </c>
    </row>
    <row r="35710" spans="1:2">
      <c r="A35710" s="1">
        <v>41633.79791666667</v>
      </c>
      <c r="B35710" s="2">
        <v>-28.99538714090983</v>
      </c>
    </row>
    <row r="35711" spans="1:2">
      <c r="A35711" s="1">
        <v>41633.798611111109</v>
      </c>
      <c r="B35711" s="2">
        <v>-28.123391024271648</v>
      </c>
    </row>
    <row r="35712" spans="1:2">
      <c r="A35712" s="1">
        <v>41633.799305555556</v>
      </c>
      <c r="B35712" s="2">
        <v>-26.094542757670084</v>
      </c>
    </row>
    <row r="35713" spans="1:2">
      <c r="A35713" s="1">
        <v>41633.800000000003</v>
      </c>
      <c r="B35713" s="2">
        <v>-26.185105578104654</v>
      </c>
    </row>
    <row r="35714" spans="1:2">
      <c r="A35714" s="1">
        <v>41633.800694444442</v>
      </c>
      <c r="B35714" s="2">
        <v>-18.777697626749674</v>
      </c>
    </row>
    <row r="35715" spans="1:2">
      <c r="A35715" s="1">
        <v>41633.801388888889</v>
      </c>
      <c r="B35715" s="2">
        <v>-20.52040786743164</v>
      </c>
    </row>
    <row r="35716" spans="1:2">
      <c r="A35716" s="1">
        <v>41633.802083333336</v>
      </c>
      <c r="B35716" s="2">
        <v>-21.054786046346027</v>
      </c>
    </row>
    <row r="35717" spans="1:2">
      <c r="A35717" s="1">
        <v>41633.802777777775</v>
      </c>
      <c r="B35717" s="2">
        <v>-20.932526779174804</v>
      </c>
    </row>
    <row r="35718" spans="1:2">
      <c r="A35718" s="1">
        <v>41633.803472222222</v>
      </c>
      <c r="B35718" s="2">
        <v>-13.386436780293783</v>
      </c>
    </row>
    <row r="35719" spans="1:2">
      <c r="A35719" s="1">
        <v>41633.804166666669</v>
      </c>
      <c r="B35719" s="2">
        <v>-11.170360883076986</v>
      </c>
    </row>
    <row r="35720" spans="1:2">
      <c r="A35720" s="1">
        <v>41633.804861111108</v>
      </c>
      <c r="B35720" s="2">
        <v>-11.547580591837566</v>
      </c>
    </row>
    <row r="35721" spans="1:2">
      <c r="A35721" s="1">
        <v>41633.805555555555</v>
      </c>
      <c r="B35721" s="2">
        <v>-15.581645329793295</v>
      </c>
    </row>
    <row r="35722" spans="1:2">
      <c r="A35722" s="1">
        <v>41633.806250000001</v>
      </c>
      <c r="B35722" s="2">
        <v>-14.783201090494792</v>
      </c>
    </row>
    <row r="35723" spans="1:2">
      <c r="A35723" s="1">
        <v>41633.806944444441</v>
      </c>
      <c r="B35723" s="2">
        <v>-15.029922612508138</v>
      </c>
    </row>
    <row r="35724" spans="1:2">
      <c r="A35724" s="1">
        <v>41633.807638888888</v>
      </c>
      <c r="B35724" s="2">
        <v>-15.091564623514811</v>
      </c>
    </row>
    <row r="35725" spans="1:2">
      <c r="A35725" s="1">
        <v>41633.808333333334</v>
      </c>
      <c r="B35725" s="2">
        <v>-14.950562032063802</v>
      </c>
    </row>
    <row r="35726" spans="1:2">
      <c r="A35726" s="1">
        <v>41633.809027777781</v>
      </c>
      <c r="B35726" s="2">
        <v>-10.549860572814941</v>
      </c>
    </row>
    <row r="35727" spans="1:2">
      <c r="A35727" s="1">
        <v>41633.80972222222</v>
      </c>
      <c r="B35727" s="2">
        <v>-9.8547925313313804</v>
      </c>
    </row>
    <row r="35728" spans="1:2">
      <c r="A35728" s="1">
        <v>41633.810416666667</v>
      </c>
      <c r="B35728" s="2">
        <v>-7.7789435068766277</v>
      </c>
    </row>
    <row r="35729" spans="1:2">
      <c r="A35729" s="1">
        <v>41633.811111111114</v>
      </c>
      <c r="B35729" s="2">
        <v>-12.812100410461426</v>
      </c>
    </row>
    <row r="35730" spans="1:2">
      <c r="A35730" s="1">
        <v>41633.811805555553</v>
      </c>
      <c r="B35730" s="2">
        <v>-11.451278305053711</v>
      </c>
    </row>
    <row r="35731" spans="1:2">
      <c r="A35731" s="1">
        <v>41633.8125</v>
      </c>
      <c r="B35731" s="2">
        <v>-11.539685185750326</v>
      </c>
    </row>
    <row r="35732" spans="1:2">
      <c r="A35732" s="1">
        <v>41633.813194444447</v>
      </c>
      <c r="B35732" s="2">
        <v>-13.146368408203125</v>
      </c>
    </row>
    <row r="35733" spans="1:2">
      <c r="A35733" s="1">
        <v>41633.813888888886</v>
      </c>
      <c r="B35733" s="2">
        <v>-12.554774983723958</v>
      </c>
    </row>
    <row r="35734" spans="1:2">
      <c r="A35734" s="1">
        <v>41633.814583333333</v>
      </c>
      <c r="B35734" s="2">
        <v>-21.673579025268555</v>
      </c>
    </row>
    <row r="35735" spans="1:2">
      <c r="A35735" s="1">
        <v>41633.81527777778</v>
      </c>
      <c r="B35735" s="2">
        <v>-19.153303591410317</v>
      </c>
    </row>
    <row r="35736" spans="1:2">
      <c r="A35736" s="1">
        <v>41633.815972222219</v>
      </c>
      <c r="B35736" s="2">
        <v>-19.235254160563152</v>
      </c>
    </row>
    <row r="35737" spans="1:2">
      <c r="A35737" s="1">
        <v>41633.816666666666</v>
      </c>
      <c r="B35737" s="2">
        <v>-17.952974828084312</v>
      </c>
    </row>
    <row r="35738" spans="1:2">
      <c r="A35738" s="1">
        <v>41633.817361111112</v>
      </c>
      <c r="B35738" s="2">
        <v>-16.336390940348306</v>
      </c>
    </row>
    <row r="35739" spans="1:2">
      <c r="A35739" s="1">
        <v>41633.818055555559</v>
      </c>
      <c r="B35739" s="2">
        <v>-8.2348559061686206</v>
      </c>
    </row>
    <row r="35740" spans="1:2">
      <c r="A35740" s="1">
        <v>41633.818749999999</v>
      </c>
      <c r="B35740" s="2">
        <v>-8.4851542154947914</v>
      </c>
    </row>
    <row r="35741" spans="1:2">
      <c r="A35741" s="1">
        <v>41633.819444444445</v>
      </c>
      <c r="B35741" s="2">
        <v>-12.598995717366536</v>
      </c>
    </row>
    <row r="35742" spans="1:2">
      <c r="A35742" s="1">
        <v>41633.820138888892</v>
      </c>
      <c r="B35742" s="2">
        <v>-10.665031941731771</v>
      </c>
    </row>
    <row r="35743" spans="1:2">
      <c r="A35743" s="1">
        <v>41633.820833333331</v>
      </c>
      <c r="B35743" s="2">
        <v>-11.896775627136231</v>
      </c>
    </row>
    <row r="35744" spans="1:2">
      <c r="A35744" s="1">
        <v>41633.821527777778</v>
      </c>
      <c r="B35744" s="2">
        <v>-8.7349821726481114</v>
      </c>
    </row>
    <row r="35745" spans="1:2">
      <c r="A35745" s="1">
        <v>41633.822222222225</v>
      </c>
      <c r="B35745" s="2">
        <v>-4.3517232894897457</v>
      </c>
    </row>
    <row r="35746" spans="1:2">
      <c r="A35746" s="1">
        <v>41633.822916666664</v>
      </c>
      <c r="B35746" s="2">
        <v>-4.4687299728393555</v>
      </c>
    </row>
    <row r="35747" spans="1:2">
      <c r="A35747" s="1">
        <v>41633.823611111111</v>
      </c>
      <c r="B35747" s="2">
        <v>-7.1247505187988285</v>
      </c>
    </row>
    <row r="35748" spans="1:2">
      <c r="A35748" s="1">
        <v>41633.824305555558</v>
      </c>
      <c r="B35748" s="2">
        <v>-9.8640398661295574</v>
      </c>
    </row>
    <row r="35749" spans="1:2">
      <c r="A35749" s="1">
        <v>41633.824999999997</v>
      </c>
      <c r="B35749" s="2">
        <v>-6.3593003590901693</v>
      </c>
    </row>
    <row r="35750" spans="1:2">
      <c r="A35750" s="1">
        <v>41633.825694444444</v>
      </c>
      <c r="B35750" s="2">
        <v>-6.2444032033284502</v>
      </c>
    </row>
    <row r="35751" spans="1:2">
      <c r="A35751" s="1">
        <v>41633.826388888891</v>
      </c>
      <c r="B35751" s="2">
        <v>-7.1456466674804684</v>
      </c>
    </row>
    <row r="35752" spans="1:2">
      <c r="A35752" s="1">
        <v>41633.82708333333</v>
      </c>
      <c r="B35752" s="2">
        <v>-2.7648571014404295</v>
      </c>
    </row>
    <row r="35753" spans="1:2">
      <c r="A35753" s="1">
        <v>41633.827777777777</v>
      </c>
      <c r="B35753" s="2">
        <v>-3.2254253387451173</v>
      </c>
    </row>
    <row r="35754" spans="1:2">
      <c r="A35754" s="1">
        <v>41633.828472222223</v>
      </c>
      <c r="B35754" s="2">
        <v>1.8197032928466796</v>
      </c>
    </row>
    <row r="35755" spans="1:2">
      <c r="A35755" s="1">
        <v>41633.82916666667</v>
      </c>
      <c r="B35755" s="2">
        <v>3.4706858317057292</v>
      </c>
    </row>
    <row r="35756" spans="1:2">
      <c r="A35756" s="1">
        <v>41633.829861111109</v>
      </c>
      <c r="B35756" s="2">
        <v>2.3960334777832033</v>
      </c>
    </row>
    <row r="35757" spans="1:2">
      <c r="A35757" s="1">
        <v>41633.830555555556</v>
      </c>
      <c r="B35757" s="2">
        <v>-0.99066422780354813</v>
      </c>
    </row>
    <row r="35758" spans="1:2">
      <c r="A35758" s="1">
        <v>41633.831250000003</v>
      </c>
      <c r="B35758" s="2">
        <v>-4.2634734471639</v>
      </c>
    </row>
    <row r="35759" spans="1:2">
      <c r="A35759" s="1">
        <v>41633.831944444442</v>
      </c>
      <c r="B35759" s="2">
        <v>-5.9879273732503258</v>
      </c>
    </row>
    <row r="35760" spans="1:2">
      <c r="A35760" s="1">
        <v>41633.832638888889</v>
      </c>
      <c r="B35760" s="2">
        <v>-10.156260299682618</v>
      </c>
    </row>
    <row r="35761" spans="1:2">
      <c r="A35761" s="1">
        <v>41633.833333333336</v>
      </c>
      <c r="B35761" s="2">
        <v>-19.454009437561034</v>
      </c>
    </row>
    <row r="35762" spans="1:2">
      <c r="A35762" s="1">
        <v>41633.834027777775</v>
      </c>
      <c r="B35762" s="2">
        <v>-22.657188415527344</v>
      </c>
    </row>
    <row r="35763" spans="1:2">
      <c r="A35763" s="1">
        <v>41633.834722222222</v>
      </c>
      <c r="B35763" s="2">
        <v>-25.636935551961262</v>
      </c>
    </row>
    <row r="35764" spans="1:2">
      <c r="A35764" s="1">
        <v>41633.835416666669</v>
      </c>
      <c r="B35764" s="2">
        <v>-29.242427253723143</v>
      </c>
    </row>
    <row r="35765" spans="1:2">
      <c r="A35765" s="1">
        <v>41633.836111111108</v>
      </c>
      <c r="B35765" s="2">
        <v>-27.96037966410319</v>
      </c>
    </row>
    <row r="35766" spans="1:2">
      <c r="A35766" s="1">
        <v>41633.836805555555</v>
      </c>
      <c r="B35766" s="2">
        <v>-35.72146015167236</v>
      </c>
    </row>
    <row r="35767" spans="1:2">
      <c r="A35767" s="1">
        <v>41633.837500000001</v>
      </c>
      <c r="B35767" s="2">
        <v>-41.566608428955078</v>
      </c>
    </row>
    <row r="35768" spans="1:2">
      <c r="A35768" s="1">
        <v>41633.838194444441</v>
      </c>
      <c r="B35768" s="2">
        <v>-44.696629397074382</v>
      </c>
    </row>
    <row r="35769" spans="1:2">
      <c r="A35769" s="1">
        <v>41633.838888888888</v>
      </c>
      <c r="B35769" s="2">
        <v>-44.695299530029295</v>
      </c>
    </row>
    <row r="35770" spans="1:2">
      <c r="A35770" s="1">
        <v>41633.839583333334</v>
      </c>
      <c r="B35770" s="2">
        <v>-37.928620402018232</v>
      </c>
    </row>
    <row r="35771" spans="1:2">
      <c r="A35771" s="1">
        <v>41633.840277777781</v>
      </c>
      <c r="B35771" s="2">
        <v>-28.461044629414875</v>
      </c>
    </row>
    <row r="35772" spans="1:2">
      <c r="A35772" s="1">
        <v>41633.84097222222</v>
      </c>
      <c r="B35772" s="2">
        <v>-24.496820131937664</v>
      </c>
    </row>
    <row r="35773" spans="1:2">
      <c r="A35773" s="1">
        <v>41633.841666666667</v>
      </c>
      <c r="B35773" s="2">
        <v>-11.658036041259766</v>
      </c>
    </row>
    <row r="35774" spans="1:2">
      <c r="A35774" s="1">
        <v>41633.842361111114</v>
      </c>
      <c r="B35774" s="2">
        <v>-6.172947883605957</v>
      </c>
    </row>
    <row r="35775" spans="1:2">
      <c r="A35775" s="1">
        <v>41633.843055555553</v>
      </c>
      <c r="B35775" s="2">
        <v>-7.425339317321777</v>
      </c>
    </row>
    <row r="35776" spans="1:2">
      <c r="A35776" s="1">
        <v>41633.84375</v>
      </c>
      <c r="B35776" s="2">
        <v>-8.7623062133789062</v>
      </c>
    </row>
    <row r="35777" spans="1:2">
      <c r="A35777" s="1">
        <v>41633.844444444447</v>
      </c>
      <c r="B35777" s="2">
        <v>-11.465400886535644</v>
      </c>
    </row>
    <row r="35778" spans="1:2">
      <c r="A35778" s="1">
        <v>41633.845138888886</v>
      </c>
      <c r="B35778" s="2">
        <v>-4.1682855606079103</v>
      </c>
    </row>
    <row r="35779" spans="1:2">
      <c r="A35779" s="1">
        <v>41633.845833333333</v>
      </c>
      <c r="B35779" s="2">
        <v>-3.3293317159016929</v>
      </c>
    </row>
    <row r="35780" spans="1:2">
      <c r="A35780" s="1">
        <v>41633.84652777778</v>
      </c>
      <c r="B35780" s="2">
        <v>3.2607468287150065</v>
      </c>
    </row>
    <row r="35781" spans="1:2">
      <c r="A35781" s="1">
        <v>41633.847222222219</v>
      </c>
      <c r="B35781" s="2">
        <v>0.80508282979329426</v>
      </c>
    </row>
    <row r="35782" spans="1:2">
      <c r="A35782" s="1">
        <v>41633.847916666666</v>
      </c>
      <c r="B35782" s="2">
        <v>2.4853033701578777</v>
      </c>
    </row>
    <row r="35783" spans="1:2">
      <c r="A35783" s="1">
        <v>41633.848611111112</v>
      </c>
      <c r="B35783" s="2">
        <v>2.0870882670084634</v>
      </c>
    </row>
    <row r="35784" spans="1:2">
      <c r="A35784" s="1">
        <v>41633.849305555559</v>
      </c>
      <c r="B35784" s="2">
        <v>1.2781962076822917</v>
      </c>
    </row>
    <row r="35785" spans="1:2">
      <c r="A35785" s="1">
        <v>41633.85</v>
      </c>
      <c r="B35785" s="2">
        <v>-1.7542210261027018</v>
      </c>
    </row>
    <row r="35786" spans="1:2">
      <c r="A35786" s="1">
        <v>41633.850694444445</v>
      </c>
      <c r="B35786" s="2">
        <v>-4.1611599604288738</v>
      </c>
    </row>
    <row r="35787" spans="1:2">
      <c r="A35787" s="1">
        <v>41633.851388888892</v>
      </c>
      <c r="B35787" s="2">
        <v>0.44643516540527345</v>
      </c>
    </row>
    <row r="35788" spans="1:2">
      <c r="A35788" s="1">
        <v>41633.852083333331</v>
      </c>
      <c r="B35788" s="2">
        <v>1.9225433985392253</v>
      </c>
    </row>
    <row r="35789" spans="1:2">
      <c r="A35789" s="1">
        <v>41633.852777777778</v>
      </c>
      <c r="B35789" s="2">
        <v>-0.38123963673909506</v>
      </c>
    </row>
    <row r="35790" spans="1:2">
      <c r="A35790" s="1">
        <v>41633.853472222225</v>
      </c>
      <c r="B35790" s="2">
        <v>-6.9967234293619791</v>
      </c>
    </row>
    <row r="35791" spans="1:2">
      <c r="A35791" s="1">
        <v>41633.854166666664</v>
      </c>
      <c r="B35791" s="2">
        <v>-4.3206283569335939</v>
      </c>
    </row>
    <row r="35792" spans="1:2">
      <c r="A35792" s="1">
        <v>41633.854861111111</v>
      </c>
      <c r="B35792" s="2">
        <v>0.42467002868652343</v>
      </c>
    </row>
    <row r="35793" spans="1:2">
      <c r="A35793" s="1">
        <v>41633.855555555558</v>
      </c>
      <c r="B35793" s="2">
        <v>3.4388431549072265</v>
      </c>
    </row>
    <row r="35794" spans="1:2">
      <c r="A35794" s="1">
        <v>41633.856249999997</v>
      </c>
      <c r="B35794" s="2">
        <v>4.907582600911458</v>
      </c>
    </row>
    <row r="35795" spans="1:2">
      <c r="A35795" s="1">
        <v>41633.856944444444</v>
      </c>
      <c r="B35795" s="2">
        <v>5.2692858378092451</v>
      </c>
    </row>
    <row r="35796" spans="1:2">
      <c r="A35796" s="1">
        <v>41633.857638888891</v>
      </c>
      <c r="B35796" s="2">
        <v>6.0207154591878256</v>
      </c>
    </row>
    <row r="35797" spans="1:2">
      <c r="A35797" s="1">
        <v>41633.85833333333</v>
      </c>
      <c r="B35797" s="2">
        <v>14.102437782287598</v>
      </c>
    </row>
    <row r="35798" spans="1:2">
      <c r="A35798" s="1">
        <v>41633.859027777777</v>
      </c>
      <c r="B35798" s="2">
        <v>9.1834383010864258</v>
      </c>
    </row>
    <row r="35799" spans="1:2">
      <c r="A35799" s="1">
        <v>41633.859722222223</v>
      </c>
      <c r="B35799" s="2">
        <v>11.034153683980305</v>
      </c>
    </row>
    <row r="35800" spans="1:2">
      <c r="A35800" s="1">
        <v>41633.86041666667</v>
      </c>
      <c r="B35800" s="2">
        <v>13.11485087076823</v>
      </c>
    </row>
    <row r="35801" spans="1:2">
      <c r="A35801" s="1">
        <v>41633.861111111109</v>
      </c>
      <c r="B35801" s="2">
        <v>15.83083890279134</v>
      </c>
    </row>
    <row r="35802" spans="1:2">
      <c r="A35802" s="1">
        <v>41633.861805555556</v>
      </c>
      <c r="B35802" s="2">
        <v>17.647580019632976</v>
      </c>
    </row>
    <row r="35803" spans="1:2">
      <c r="A35803" s="1">
        <v>41633.862500000003</v>
      </c>
      <c r="B35803" s="2">
        <v>14.450494829813639</v>
      </c>
    </row>
    <row r="35804" spans="1:2">
      <c r="A35804" s="1">
        <v>41633.863194444442</v>
      </c>
      <c r="B35804" s="2">
        <v>15.156523513793946</v>
      </c>
    </row>
    <row r="35805" spans="1:2">
      <c r="A35805" s="1">
        <v>41633.863888888889</v>
      </c>
      <c r="B35805" s="2">
        <v>18.817212359110513</v>
      </c>
    </row>
    <row r="35806" spans="1:2">
      <c r="A35806" s="1">
        <v>41633.864583333336</v>
      </c>
      <c r="B35806" s="2">
        <v>19.709702364603679</v>
      </c>
    </row>
    <row r="35807" spans="1:2">
      <c r="A35807" s="1">
        <v>41633.865277777775</v>
      </c>
      <c r="B35807" s="2">
        <v>19.623306274414062</v>
      </c>
    </row>
    <row r="35808" spans="1:2">
      <c r="A35808" s="1">
        <v>41633.865972222222</v>
      </c>
      <c r="B35808" s="2">
        <v>18.684331639607748</v>
      </c>
    </row>
    <row r="35809" spans="1:2">
      <c r="A35809" s="1">
        <v>41633.866666666669</v>
      </c>
      <c r="B35809" s="2">
        <v>14.189888572692871</v>
      </c>
    </row>
    <row r="35810" spans="1:2">
      <c r="A35810" s="1">
        <v>41633.867361111108</v>
      </c>
      <c r="B35810" s="2">
        <v>15.445814387003582</v>
      </c>
    </row>
    <row r="35811" spans="1:2">
      <c r="A35811" s="1">
        <v>41633.868055555555</v>
      </c>
      <c r="B35811" s="2">
        <v>14.322535451253255</v>
      </c>
    </row>
    <row r="35812" spans="1:2">
      <c r="A35812" s="1">
        <v>41633.868750000001</v>
      </c>
      <c r="B35812" s="2">
        <v>14.244918950398763</v>
      </c>
    </row>
    <row r="35813" spans="1:2">
      <c r="A35813" s="1">
        <v>41633.869444444441</v>
      </c>
      <c r="B35813" s="2">
        <v>14.801364390055339</v>
      </c>
    </row>
    <row r="35814" spans="1:2">
      <c r="A35814" s="1">
        <v>41633.870138888888</v>
      </c>
      <c r="B35814" s="2">
        <v>18.526922098795573</v>
      </c>
    </row>
    <row r="35815" spans="1:2">
      <c r="A35815" s="1">
        <v>41633.870833333334</v>
      </c>
      <c r="B35815" s="2">
        <v>18.315991783142088</v>
      </c>
    </row>
    <row r="35816" spans="1:2">
      <c r="A35816" s="1">
        <v>41633.871527777781</v>
      </c>
      <c r="B35816" s="2">
        <v>14.891364161173502</v>
      </c>
    </row>
    <row r="35817" spans="1:2">
      <c r="A35817" s="1">
        <v>41633.87222222222</v>
      </c>
      <c r="B35817" s="2">
        <v>16.863726425170899</v>
      </c>
    </row>
    <row r="35818" spans="1:2">
      <c r="A35818" s="1">
        <v>41633.872916666667</v>
      </c>
      <c r="B35818" s="2">
        <v>14.97795976003011</v>
      </c>
    </row>
    <row r="35819" spans="1:2">
      <c r="A35819" s="1">
        <v>41633.873611111114</v>
      </c>
      <c r="B35819" s="2">
        <v>11.713455454508464</v>
      </c>
    </row>
    <row r="35820" spans="1:2">
      <c r="A35820" s="1">
        <v>41633.874305555553</v>
      </c>
      <c r="B35820" s="2">
        <v>13.887970987955729</v>
      </c>
    </row>
    <row r="35821" spans="1:2">
      <c r="A35821" s="1">
        <v>41633.875</v>
      </c>
      <c r="B35821" s="2">
        <v>23.267832438151043</v>
      </c>
    </row>
    <row r="35822" spans="1:2">
      <c r="A35822" s="1">
        <v>41633.875694444447</v>
      </c>
      <c r="B35822" s="2">
        <v>33.583073107401532</v>
      </c>
    </row>
    <row r="35823" spans="1:2">
      <c r="A35823" s="1">
        <v>41633.876388888886</v>
      </c>
      <c r="B35823" s="2">
        <v>41.741611862182616</v>
      </c>
    </row>
    <row r="35824" spans="1:2">
      <c r="A35824" s="1">
        <v>41633.877083333333</v>
      </c>
      <c r="B35824" s="2">
        <v>28.458024533589683</v>
      </c>
    </row>
    <row r="35825" spans="1:2">
      <c r="A35825" s="1">
        <v>41633.87777777778</v>
      </c>
      <c r="B35825" s="2">
        <v>29.561375745137532</v>
      </c>
    </row>
    <row r="35826" spans="1:2">
      <c r="A35826" s="1">
        <v>41633.878472222219</v>
      </c>
      <c r="B35826" s="2">
        <v>27.047808647155762</v>
      </c>
    </row>
    <row r="35827" spans="1:2">
      <c r="A35827" s="1">
        <v>41633.879166666666</v>
      </c>
      <c r="B35827" s="2">
        <v>9.2416627248128247</v>
      </c>
    </row>
    <row r="35828" spans="1:2">
      <c r="A35828" s="1">
        <v>41633.879861111112</v>
      </c>
      <c r="B35828" s="2">
        <v>-14.332515652974447</v>
      </c>
    </row>
    <row r="35829" spans="1:2">
      <c r="A35829" s="1">
        <v>41633.880555555559</v>
      </c>
      <c r="B35829" s="2">
        <v>-12.034303283691406</v>
      </c>
    </row>
    <row r="35830" spans="1:2">
      <c r="A35830" s="1">
        <v>41633.881249999999</v>
      </c>
      <c r="B35830" s="2">
        <v>-21.38325309753418</v>
      </c>
    </row>
    <row r="35831" spans="1:2">
      <c r="A35831" s="1">
        <v>41633.881944444445</v>
      </c>
      <c r="B35831" s="2">
        <v>-7.7158114751180014</v>
      </c>
    </row>
    <row r="35832" spans="1:2">
      <c r="A35832" s="1">
        <v>41633.882638888892</v>
      </c>
      <c r="B35832" s="2">
        <v>-7.6790015538533529</v>
      </c>
    </row>
    <row r="35833" spans="1:2">
      <c r="A35833" s="1">
        <v>41633.883333333331</v>
      </c>
      <c r="B35833" s="2">
        <v>-8.2604919433593746</v>
      </c>
    </row>
    <row r="35834" spans="1:2">
      <c r="A35834" s="1">
        <v>41633.884027777778</v>
      </c>
      <c r="B35834" s="2">
        <v>-32.561240196228027</v>
      </c>
    </row>
    <row r="35835" spans="1:2">
      <c r="A35835" s="1">
        <v>41633.884722222225</v>
      </c>
      <c r="B35835" s="2">
        <v>-36.411723327636722</v>
      </c>
    </row>
    <row r="35836" spans="1:2">
      <c r="A35836" s="1">
        <v>41633.885416666664</v>
      </c>
      <c r="B35836" s="2">
        <v>-7.4108290354410808</v>
      </c>
    </row>
    <row r="35837" spans="1:2">
      <c r="A35837" s="1">
        <v>41633.886111111111</v>
      </c>
      <c r="B35837" s="2">
        <v>-2.9216697057088217</v>
      </c>
    </row>
    <row r="35838" spans="1:2">
      <c r="A35838" s="1">
        <v>41633.886805555558</v>
      </c>
      <c r="B35838" s="2">
        <v>-16.79426383972168</v>
      </c>
    </row>
    <row r="35839" spans="1:2">
      <c r="A35839" s="1">
        <v>41633.887499999997</v>
      </c>
      <c r="B35839" s="2">
        <v>26.498051834106445</v>
      </c>
    </row>
    <row r="35840" spans="1:2">
      <c r="A35840" s="1">
        <v>41633.888194444444</v>
      </c>
      <c r="B35840" s="2">
        <v>32.190841674804688</v>
      </c>
    </row>
    <row r="35841" spans="1:2">
      <c r="A35841" s="1">
        <v>41633.888888888891</v>
      </c>
      <c r="B35841" s="2">
        <v>30.332142448425294</v>
      </c>
    </row>
    <row r="35842" spans="1:2">
      <c r="A35842" s="1">
        <v>41633.88958333333</v>
      </c>
      <c r="B35842" s="2">
        <v>32.574895032246907</v>
      </c>
    </row>
    <row r="35843" spans="1:2">
      <c r="A35843" s="1">
        <v>41633.890277777777</v>
      </c>
      <c r="B35843" s="2">
        <v>37.771718851725261</v>
      </c>
    </row>
    <row r="35844" spans="1:2">
      <c r="A35844" s="1">
        <v>41633.890972222223</v>
      </c>
      <c r="B35844" s="2">
        <v>34.7429204305013</v>
      </c>
    </row>
    <row r="35845" spans="1:2">
      <c r="A35845" s="1">
        <v>41633.89166666667</v>
      </c>
      <c r="B35845" s="2">
        <v>22.784817632039388</v>
      </c>
    </row>
    <row r="35846" spans="1:2">
      <c r="A35846" s="1">
        <v>41633.892361111109</v>
      </c>
      <c r="B35846" s="2">
        <v>16.916369692484537</v>
      </c>
    </row>
    <row r="35847" spans="1:2">
      <c r="A35847" s="1">
        <v>41633.893055555556</v>
      </c>
      <c r="B35847" s="2">
        <v>17.969059054056803</v>
      </c>
    </row>
    <row r="35848" spans="1:2">
      <c r="A35848" s="1">
        <v>41633.893750000003</v>
      </c>
      <c r="B35848" s="2">
        <v>22.505928293863931</v>
      </c>
    </row>
    <row r="35849" spans="1:2">
      <c r="A35849" s="1">
        <v>41633.894444444442</v>
      </c>
      <c r="B35849" s="2">
        <v>26.831811523437501</v>
      </c>
    </row>
    <row r="35850" spans="1:2">
      <c r="A35850" s="1">
        <v>41633.895138888889</v>
      </c>
      <c r="B35850" s="2">
        <v>18.059862518310545</v>
      </c>
    </row>
    <row r="35851" spans="1:2">
      <c r="A35851" s="1">
        <v>41633.895833333336</v>
      </c>
      <c r="B35851" s="2">
        <v>16.149121538798013</v>
      </c>
    </row>
    <row r="35852" spans="1:2">
      <c r="A35852" s="1">
        <v>41633.896527777775</v>
      </c>
      <c r="B35852" s="2">
        <v>15.016888809204101</v>
      </c>
    </row>
    <row r="35853" spans="1:2">
      <c r="A35853" s="1">
        <v>41633.897222222222</v>
      </c>
      <c r="B35853" s="2">
        <v>18.8080904006958</v>
      </c>
    </row>
    <row r="35854" spans="1:2">
      <c r="A35854" s="1">
        <v>41633.897916666669</v>
      </c>
      <c r="B35854" s="2">
        <v>17.970584805806478</v>
      </c>
    </row>
    <row r="35855" spans="1:2">
      <c r="A35855" s="1">
        <v>41633.898611111108</v>
      </c>
      <c r="B35855" s="2">
        <v>16.184893417358399</v>
      </c>
    </row>
    <row r="35856" spans="1:2">
      <c r="A35856" s="1">
        <v>41633.899305555555</v>
      </c>
      <c r="B35856" s="2">
        <v>12.338207117716472</v>
      </c>
    </row>
    <row r="35857" spans="1:2">
      <c r="A35857" s="1">
        <v>41633.9</v>
      </c>
      <c r="B35857" s="2">
        <v>16.658087539672852</v>
      </c>
    </row>
    <row r="35858" spans="1:2">
      <c r="A35858" s="1">
        <v>41633.900694444441</v>
      </c>
      <c r="B35858" s="2">
        <v>10.459380594889323</v>
      </c>
    </row>
    <row r="35859" spans="1:2">
      <c r="A35859" s="1">
        <v>41633.901388888888</v>
      </c>
      <c r="B35859" s="2">
        <v>13.285038375854493</v>
      </c>
    </row>
    <row r="35860" spans="1:2">
      <c r="A35860" s="1">
        <v>41633.902083333334</v>
      </c>
      <c r="B35860" s="2">
        <v>7.5086340586344402</v>
      </c>
    </row>
    <row r="35861" spans="1:2">
      <c r="A35861" s="1">
        <v>41633.902777777781</v>
      </c>
      <c r="B35861" s="2">
        <v>3.7525063196818036</v>
      </c>
    </row>
    <row r="35862" spans="1:2">
      <c r="A35862" s="1">
        <v>41633.90347222222</v>
      </c>
      <c r="B35862" s="2">
        <v>6.4736223856608071</v>
      </c>
    </row>
    <row r="35863" spans="1:2">
      <c r="A35863" s="1">
        <v>41633.904166666667</v>
      </c>
      <c r="B35863" s="2">
        <v>7.4690475463867187</v>
      </c>
    </row>
    <row r="35864" spans="1:2">
      <c r="A35864" s="1">
        <v>41633.904861111114</v>
      </c>
      <c r="B35864" s="2">
        <v>5.5844893137613933</v>
      </c>
    </row>
    <row r="35865" spans="1:2">
      <c r="A35865" s="1">
        <v>41633.905555555553</v>
      </c>
      <c r="B35865" s="2">
        <v>12.361796951293945</v>
      </c>
    </row>
    <row r="35866" spans="1:2">
      <c r="A35866" s="1">
        <v>41633.90625</v>
      </c>
      <c r="B35866" s="2">
        <v>17.479118156433106</v>
      </c>
    </row>
    <row r="35867" spans="1:2">
      <c r="A35867" s="1">
        <v>41633.906944444447</v>
      </c>
      <c r="B35867" s="2">
        <v>10.794970194498697</v>
      </c>
    </row>
    <row r="35868" spans="1:2">
      <c r="A35868" s="1">
        <v>41633.907638888886</v>
      </c>
      <c r="B35868" s="2">
        <v>9.5586058934529614</v>
      </c>
    </row>
    <row r="35869" spans="1:2">
      <c r="A35869" s="1">
        <v>41633.908333333333</v>
      </c>
      <c r="B35869" s="2">
        <v>2.8172693252563477</v>
      </c>
    </row>
    <row r="35870" spans="1:2">
      <c r="A35870" s="1">
        <v>41633.90902777778</v>
      </c>
      <c r="B35870" s="2">
        <v>9.1275760650634759</v>
      </c>
    </row>
    <row r="35871" spans="1:2">
      <c r="A35871" s="1">
        <v>41633.909722222219</v>
      </c>
      <c r="B35871" s="2">
        <v>3.5972216288248697</v>
      </c>
    </row>
    <row r="35872" spans="1:2">
      <c r="A35872" s="1">
        <v>41633.910416666666</v>
      </c>
      <c r="B35872" s="2">
        <v>4.164163970947266</v>
      </c>
    </row>
    <row r="35873" spans="1:2">
      <c r="A35873" s="1">
        <v>41633.911111111112</v>
      </c>
      <c r="B35873" s="2">
        <v>-6.7902353922526038</v>
      </c>
    </row>
    <row r="35874" spans="1:2">
      <c r="A35874" s="1">
        <v>41633.911805555559</v>
      </c>
      <c r="B35874" s="2">
        <v>-8.072688229878743</v>
      </c>
    </row>
    <row r="35875" spans="1:2">
      <c r="A35875" s="1">
        <v>41633.912499999999</v>
      </c>
      <c r="B35875" s="2">
        <v>-16.362716293334962</v>
      </c>
    </row>
    <row r="35876" spans="1:2">
      <c r="A35876" s="1">
        <v>41633.913194444445</v>
      </c>
      <c r="B35876" s="2">
        <v>-34.275805600484212</v>
      </c>
    </row>
    <row r="35877" spans="1:2">
      <c r="A35877" s="1">
        <v>41633.913888888892</v>
      </c>
      <c r="B35877" s="2">
        <v>-34.482835388183595</v>
      </c>
    </row>
    <row r="35878" spans="1:2">
      <c r="A35878" s="1">
        <v>41633.914583333331</v>
      </c>
      <c r="B35878" s="2">
        <v>-13.561973953247071</v>
      </c>
    </row>
    <row r="35879" spans="1:2">
      <c r="A35879" s="1">
        <v>41633.915277777778</v>
      </c>
      <c r="B35879" s="2">
        <v>-9.8365165710449212</v>
      </c>
    </row>
    <row r="35880" spans="1:2">
      <c r="A35880" s="1">
        <v>41633.915972222225</v>
      </c>
      <c r="B35880" s="2">
        <v>7.0033586502075194</v>
      </c>
    </row>
    <row r="35881" spans="1:2">
      <c r="A35881" s="1">
        <v>41633.916666666664</v>
      </c>
      <c r="B35881" s="2">
        <v>26.604029337565105</v>
      </c>
    </row>
    <row r="35882" spans="1:2">
      <c r="A35882" s="1">
        <v>41633.917361111111</v>
      </c>
      <c r="B35882" s="2">
        <v>15.495463562011718</v>
      </c>
    </row>
    <row r="35883" spans="1:2">
      <c r="A35883" s="1">
        <v>41633.918055555558</v>
      </c>
      <c r="B35883" s="2">
        <v>35.948138046264646</v>
      </c>
    </row>
    <row r="35884" spans="1:2">
      <c r="A35884" s="1">
        <v>41633.918749999997</v>
      </c>
      <c r="B35884" s="2">
        <v>37.253381665547685</v>
      </c>
    </row>
    <row r="35885" spans="1:2">
      <c r="A35885" s="1">
        <v>41633.919444444444</v>
      </c>
      <c r="B35885" s="2">
        <v>33.188691266377766</v>
      </c>
    </row>
    <row r="35886" spans="1:2">
      <c r="A35886" s="1">
        <v>41633.920138888891</v>
      </c>
      <c r="B35886" s="2">
        <v>17.269080479939777</v>
      </c>
    </row>
    <row r="35887" spans="1:2">
      <c r="A35887" s="1">
        <v>41633.92083333333</v>
      </c>
      <c r="B35887" s="2">
        <v>3.7796737670898439</v>
      </c>
    </row>
    <row r="35888" spans="1:2">
      <c r="A35888" s="1">
        <v>41633.921527777777</v>
      </c>
      <c r="B35888" s="2">
        <v>-11.697614669799805</v>
      </c>
    </row>
    <row r="35889" spans="1:2">
      <c r="A35889" s="1">
        <v>41633.922222222223</v>
      </c>
      <c r="B35889" s="2">
        <v>-19.205843607584637</v>
      </c>
    </row>
    <row r="35890" spans="1:2">
      <c r="A35890" s="1">
        <v>41633.92291666667</v>
      </c>
      <c r="B35890" s="2">
        <v>-30.185667419433592</v>
      </c>
    </row>
    <row r="35891" spans="1:2">
      <c r="A35891" s="1">
        <v>41633.923611111109</v>
      </c>
      <c r="B35891" s="2">
        <v>-21.714919471740721</v>
      </c>
    </row>
    <row r="35892" spans="1:2">
      <c r="A35892" s="1">
        <v>41633.924305555556</v>
      </c>
      <c r="B35892" s="2">
        <v>-10.586231422424316</v>
      </c>
    </row>
    <row r="35893" spans="1:2">
      <c r="A35893" s="1">
        <v>41633.925000000003</v>
      </c>
      <c r="B35893" s="2">
        <v>-8.0903013229370124</v>
      </c>
    </row>
    <row r="35894" spans="1:2">
      <c r="A35894" s="1">
        <v>41633.925694444442</v>
      </c>
      <c r="B35894" s="2">
        <v>-8.9565031687418628</v>
      </c>
    </row>
    <row r="35895" spans="1:2">
      <c r="A35895" s="1">
        <v>41633.926388888889</v>
      </c>
      <c r="B35895" s="2">
        <v>5.719512685139974</v>
      </c>
    </row>
    <row r="35896" spans="1:2">
      <c r="A35896" s="1">
        <v>41633.927083333336</v>
      </c>
      <c r="B35896" s="2">
        <v>7.3339172999064131</v>
      </c>
    </row>
    <row r="35897" spans="1:2">
      <c r="A35897" s="1">
        <v>41633.927777777775</v>
      </c>
      <c r="B35897" s="2">
        <v>5.6227650960286457</v>
      </c>
    </row>
    <row r="35898" spans="1:2">
      <c r="A35898" s="1">
        <v>41633.928472222222</v>
      </c>
      <c r="B35898" s="2">
        <v>10.296207173665364</v>
      </c>
    </row>
    <row r="35899" spans="1:2">
      <c r="A35899" s="1">
        <v>41633.929166666669</v>
      </c>
      <c r="B35899" s="2">
        <v>16.565724690755207</v>
      </c>
    </row>
    <row r="35900" spans="1:2">
      <c r="A35900" s="1">
        <v>41633.929861111108</v>
      </c>
      <c r="B35900" s="2">
        <v>18.000536664326987</v>
      </c>
    </row>
    <row r="35901" spans="1:2">
      <c r="A35901" s="1">
        <v>41633.930555555555</v>
      </c>
      <c r="B35901" s="2">
        <v>19.609027353922524</v>
      </c>
    </row>
    <row r="35902" spans="1:2">
      <c r="A35902" s="1">
        <v>41633.931250000001</v>
      </c>
      <c r="B35902" s="2">
        <v>19.80565897623698</v>
      </c>
    </row>
    <row r="35903" spans="1:2">
      <c r="A35903" s="1">
        <v>41633.931944444441</v>
      </c>
      <c r="B35903" s="2">
        <v>19.328406524658202</v>
      </c>
    </row>
    <row r="35904" spans="1:2">
      <c r="A35904" s="1">
        <v>41633.932638888888</v>
      </c>
      <c r="B35904" s="2">
        <v>19.329304631551107</v>
      </c>
    </row>
    <row r="35905" spans="1:2">
      <c r="A35905" s="1">
        <v>41633.933333333334</v>
      </c>
      <c r="B35905" s="2">
        <v>22.772782770792642</v>
      </c>
    </row>
    <row r="35906" spans="1:2">
      <c r="A35906" s="1">
        <v>41633.934027777781</v>
      </c>
      <c r="B35906" s="2">
        <v>27.636116790771485</v>
      </c>
    </row>
    <row r="35907" spans="1:2">
      <c r="A35907" s="1">
        <v>41633.93472222222</v>
      </c>
      <c r="B35907" s="2">
        <v>30.011831029256186</v>
      </c>
    </row>
    <row r="35908" spans="1:2">
      <c r="A35908" s="1">
        <v>41633.935416666667</v>
      </c>
      <c r="B35908" s="2">
        <v>26.075907707214355</v>
      </c>
    </row>
    <row r="35909" spans="1:2">
      <c r="A35909" s="1">
        <v>41633.936111111114</v>
      </c>
      <c r="B35909" s="2">
        <v>22.498799514770507</v>
      </c>
    </row>
    <row r="35910" spans="1:2">
      <c r="A35910" s="1">
        <v>41633.936805555553</v>
      </c>
      <c r="B35910" s="2">
        <v>32.390266672770181</v>
      </c>
    </row>
    <row r="35911" spans="1:2">
      <c r="A35911" s="1">
        <v>41633.9375</v>
      </c>
      <c r="B35911" s="2">
        <v>36.812274869283037</v>
      </c>
    </row>
    <row r="35912" spans="1:2">
      <c r="A35912" s="1">
        <v>41633.938194444447</v>
      </c>
      <c r="B35912" s="2">
        <v>34.491638310750325</v>
      </c>
    </row>
    <row r="35913" spans="1:2">
      <c r="A35913" s="1">
        <v>41633.938888888886</v>
      </c>
      <c r="B35913" s="2">
        <v>19.635424168904624</v>
      </c>
    </row>
    <row r="35914" spans="1:2">
      <c r="A35914" s="1">
        <v>41633.939583333333</v>
      </c>
      <c r="B35914" s="2">
        <v>12.114874267578125</v>
      </c>
    </row>
    <row r="35915" spans="1:2">
      <c r="A35915" s="1">
        <v>41633.94027777778</v>
      </c>
      <c r="B35915" s="2">
        <v>21.766049957275392</v>
      </c>
    </row>
    <row r="35916" spans="1:2">
      <c r="A35916" s="1">
        <v>41633.940972222219</v>
      </c>
      <c r="B35916" s="2">
        <v>12.438279660542806</v>
      </c>
    </row>
    <row r="35917" spans="1:2">
      <c r="A35917" s="1">
        <v>41633.941666666666</v>
      </c>
      <c r="B35917" s="2">
        <v>1.8791417439778646</v>
      </c>
    </row>
    <row r="35918" spans="1:2">
      <c r="A35918" s="1">
        <v>41633.942361111112</v>
      </c>
      <c r="B35918" s="2">
        <v>24.819800694783527</v>
      </c>
    </row>
    <row r="35919" spans="1:2">
      <c r="A35919" s="1">
        <v>41633.943055555559</v>
      </c>
      <c r="B35919" s="2">
        <v>18.682638994852702</v>
      </c>
    </row>
    <row r="35920" spans="1:2">
      <c r="A35920" s="1">
        <v>41633.943749999999</v>
      </c>
      <c r="B35920" s="2">
        <v>13.670721054077148</v>
      </c>
    </row>
    <row r="35921" spans="1:2">
      <c r="A35921" s="1">
        <v>41633.944444444445</v>
      </c>
      <c r="B35921" s="2">
        <v>15.88016840616862</v>
      </c>
    </row>
    <row r="35922" spans="1:2">
      <c r="A35922" s="1">
        <v>41633.945138888892</v>
      </c>
      <c r="B35922" s="2">
        <v>12.787971369425456</v>
      </c>
    </row>
    <row r="35923" spans="1:2">
      <c r="A35923" s="1">
        <v>41633.945833333331</v>
      </c>
      <c r="B35923" s="2">
        <v>12.880095163981119</v>
      </c>
    </row>
    <row r="35924" spans="1:2">
      <c r="A35924" s="1">
        <v>41633.946527777778</v>
      </c>
      <c r="B35924" s="2">
        <v>11.970139757792156</v>
      </c>
    </row>
    <row r="35925" spans="1:2">
      <c r="A35925" s="1">
        <v>41633.947222222225</v>
      </c>
      <c r="B35925" s="2">
        <v>16.866038195292155</v>
      </c>
    </row>
    <row r="35926" spans="1:2">
      <c r="A35926" s="1">
        <v>41633.947916666664</v>
      </c>
      <c r="B35926" s="2">
        <v>17.83259245554606</v>
      </c>
    </row>
    <row r="35927" spans="1:2">
      <c r="A35927" s="1">
        <v>41633.948611111111</v>
      </c>
      <c r="B35927" s="2">
        <v>19.537562370300293</v>
      </c>
    </row>
    <row r="35928" spans="1:2">
      <c r="A35928" s="1">
        <v>41633.949305555558</v>
      </c>
      <c r="B35928" s="2">
        <v>11.109165573120118</v>
      </c>
    </row>
    <row r="35929" spans="1:2">
      <c r="A35929" s="1">
        <v>41633.949999999997</v>
      </c>
      <c r="B35929" s="2">
        <v>16.059722646077475</v>
      </c>
    </row>
    <row r="35930" spans="1:2">
      <c r="A35930" s="1">
        <v>41633.950694444444</v>
      </c>
      <c r="B35930" s="2">
        <v>14.260408210754395</v>
      </c>
    </row>
    <row r="35931" spans="1:2">
      <c r="A35931" s="1">
        <v>41633.951388888891</v>
      </c>
      <c r="B35931" s="2">
        <v>11.188171132405598</v>
      </c>
    </row>
    <row r="35932" spans="1:2">
      <c r="A35932" s="1">
        <v>41633.95208333333</v>
      </c>
      <c r="B35932" s="2">
        <v>12.581245485941569</v>
      </c>
    </row>
    <row r="35933" spans="1:2">
      <c r="A35933" s="1">
        <v>41633.952777777777</v>
      </c>
      <c r="B35933" s="2">
        <v>6.8731240590413414</v>
      </c>
    </row>
    <row r="35934" spans="1:2">
      <c r="A35934" s="1">
        <v>41633.953472222223</v>
      </c>
      <c r="B35934" s="2">
        <v>13.517469914754232</v>
      </c>
    </row>
    <row r="35935" spans="1:2">
      <c r="A35935" s="1">
        <v>41633.95416666667</v>
      </c>
      <c r="B35935" s="2">
        <v>20.060822168986004</v>
      </c>
    </row>
    <row r="35936" spans="1:2">
      <c r="A35936" s="1">
        <v>41633.954861111109</v>
      </c>
      <c r="B35936" s="2">
        <v>23.088459142049153</v>
      </c>
    </row>
    <row r="35937" spans="1:2">
      <c r="A35937" s="1">
        <v>41633.955555555556</v>
      </c>
      <c r="B35937" s="2">
        <v>19.988902282714843</v>
      </c>
    </row>
    <row r="35938" spans="1:2">
      <c r="A35938" s="1">
        <v>41633.956250000003</v>
      </c>
      <c r="B35938" s="2">
        <v>19.519557126363118</v>
      </c>
    </row>
    <row r="35939" spans="1:2">
      <c r="A35939" s="1">
        <v>41633.956944444442</v>
      </c>
      <c r="B35939" s="2">
        <v>7.8179449717203777</v>
      </c>
    </row>
    <row r="35940" spans="1:2">
      <c r="A35940" s="1">
        <v>41633.957638888889</v>
      </c>
      <c r="B35940" s="2">
        <v>-5.0221019744873043</v>
      </c>
    </row>
    <row r="35941" spans="1:2">
      <c r="A35941" s="1">
        <v>41633.958333333336</v>
      </c>
      <c r="B35941" s="2">
        <v>-21.148944981892903</v>
      </c>
    </row>
    <row r="35942" spans="1:2">
      <c r="A35942" s="1">
        <v>41633.959027777775</v>
      </c>
      <c r="B35942" s="2">
        <v>-45.89716936747233</v>
      </c>
    </row>
    <row r="35943" spans="1:2">
      <c r="A35943" s="1">
        <v>41633.959722222222</v>
      </c>
      <c r="B35943" s="2">
        <v>-55.559122848510739</v>
      </c>
    </row>
    <row r="35944" spans="1:2">
      <c r="A35944" s="1">
        <v>41633.960416666669</v>
      </c>
      <c r="B35944" s="2">
        <v>-23.815620422363281</v>
      </c>
    </row>
    <row r="35945" spans="1:2">
      <c r="A35945" s="1">
        <v>41633.961111111108</v>
      </c>
      <c r="B35945" s="2">
        <v>-13.034518496195476</v>
      </c>
    </row>
    <row r="35946" spans="1:2">
      <c r="A35946" s="1">
        <v>41633.961805555555</v>
      </c>
      <c r="B35946" s="2">
        <v>-13.622742017110189</v>
      </c>
    </row>
    <row r="35947" spans="1:2">
      <c r="A35947" s="1">
        <v>41633.962500000001</v>
      </c>
      <c r="B35947" s="2">
        <v>-19.440115102132161</v>
      </c>
    </row>
    <row r="35948" spans="1:2">
      <c r="A35948" s="1">
        <v>41633.963194444441</v>
      </c>
      <c r="B35948" s="2">
        <v>-16.103880818684896</v>
      </c>
    </row>
    <row r="35949" spans="1:2">
      <c r="A35949" s="1">
        <v>41633.963888888888</v>
      </c>
      <c r="B35949" s="2">
        <v>14.359234364827474</v>
      </c>
    </row>
    <row r="35950" spans="1:2">
      <c r="A35950" s="1">
        <v>41633.964583333334</v>
      </c>
      <c r="B35950" s="2">
        <v>18.550060017903647</v>
      </c>
    </row>
    <row r="35951" spans="1:2">
      <c r="A35951" s="1">
        <v>41633.965277777781</v>
      </c>
      <c r="B35951" s="2">
        <v>23.074537404378255</v>
      </c>
    </row>
    <row r="35952" spans="1:2">
      <c r="A35952" s="1">
        <v>41633.96597222222</v>
      </c>
      <c r="B35952" s="2">
        <v>26.037892087300619</v>
      </c>
    </row>
    <row r="35953" spans="1:2">
      <c r="A35953" s="1">
        <v>41633.966666666667</v>
      </c>
      <c r="B35953" s="2">
        <v>31.412605667114256</v>
      </c>
    </row>
    <row r="35954" spans="1:2">
      <c r="A35954" s="1">
        <v>41633.967361111114</v>
      </c>
      <c r="B35954" s="2">
        <v>-3.4509519577026366</v>
      </c>
    </row>
    <row r="35955" spans="1:2">
      <c r="A35955" s="1">
        <v>41633.968055555553</v>
      </c>
      <c r="B35955" s="2">
        <v>-8.7451049168904618</v>
      </c>
    </row>
    <row r="35956" spans="1:2">
      <c r="A35956" s="1">
        <v>41633.96875</v>
      </c>
      <c r="B35956" s="2">
        <v>-3.9823225657145183</v>
      </c>
    </row>
    <row r="35957" spans="1:2">
      <c r="A35957" s="1">
        <v>41633.969444444447</v>
      </c>
      <c r="B35957" s="2">
        <v>1.4455870946248373</v>
      </c>
    </row>
    <row r="35958" spans="1:2">
      <c r="A35958" s="1">
        <v>41633.970138888886</v>
      </c>
      <c r="B35958" s="2">
        <v>25.898202705383301</v>
      </c>
    </row>
    <row r="35959" spans="1:2">
      <c r="A35959" s="1">
        <v>41633.970833333333</v>
      </c>
      <c r="B35959" s="2">
        <v>19.170587793986002</v>
      </c>
    </row>
    <row r="35960" spans="1:2">
      <c r="A35960" s="1">
        <v>41633.97152777778</v>
      </c>
      <c r="B35960" s="2">
        <v>16.152534612019856</v>
      </c>
    </row>
    <row r="35961" spans="1:2">
      <c r="A35961" s="1">
        <v>41633.972222222219</v>
      </c>
      <c r="B35961" s="2">
        <v>19.329850705464683</v>
      </c>
    </row>
    <row r="35962" spans="1:2">
      <c r="A35962" s="1">
        <v>41633.972916666666</v>
      </c>
      <c r="B35962" s="2">
        <v>34.893945439656576</v>
      </c>
    </row>
    <row r="35963" spans="1:2">
      <c r="A35963" s="1">
        <v>41633.973611111112</v>
      </c>
      <c r="B35963" s="2">
        <v>32.582945887247725</v>
      </c>
    </row>
    <row r="35964" spans="1:2">
      <c r="A35964" s="1">
        <v>41633.974305555559</v>
      </c>
      <c r="B35964" s="2">
        <v>31.244244956970213</v>
      </c>
    </row>
    <row r="35965" spans="1:2">
      <c r="A35965" s="1">
        <v>41633.974999999999</v>
      </c>
      <c r="B35965" s="2">
        <v>31.117687797546388</v>
      </c>
    </row>
    <row r="35966" spans="1:2">
      <c r="A35966" s="1">
        <v>41633.975694444445</v>
      </c>
      <c r="B35966" s="2">
        <v>30.359148724873862</v>
      </c>
    </row>
    <row r="35967" spans="1:2">
      <c r="A35967" s="1">
        <v>41633.976388888892</v>
      </c>
      <c r="B35967" s="2">
        <v>32.607495307922363</v>
      </c>
    </row>
    <row r="35968" spans="1:2">
      <c r="A35968" s="1">
        <v>41633.977083333331</v>
      </c>
      <c r="B35968" s="2">
        <v>28.627039845784505</v>
      </c>
    </row>
    <row r="35969" spans="1:2">
      <c r="A35969" s="1">
        <v>41633.977777777778</v>
      </c>
      <c r="B35969" s="2">
        <v>16.203964233398438</v>
      </c>
    </row>
    <row r="35970" spans="1:2">
      <c r="A35970" s="1">
        <v>41633.978472222225</v>
      </c>
      <c r="B35970" s="2">
        <v>14.078973833719889</v>
      </c>
    </row>
    <row r="35971" spans="1:2">
      <c r="A35971" s="1">
        <v>41633.979166666664</v>
      </c>
      <c r="B35971" s="2">
        <v>9.0620653788248706</v>
      </c>
    </row>
    <row r="35972" spans="1:2">
      <c r="A35972" s="1">
        <v>41633.979861111111</v>
      </c>
      <c r="B35972" s="2">
        <v>2.0651484807332356</v>
      </c>
    </row>
    <row r="35973" spans="1:2">
      <c r="A35973" s="1">
        <v>41633.980555555558</v>
      </c>
      <c r="B35973" s="2">
        <v>6.8789345423380537</v>
      </c>
    </row>
    <row r="35974" spans="1:2">
      <c r="A35974" s="1">
        <v>41633.981249999997</v>
      </c>
      <c r="B35974" s="2">
        <v>8.6798652648925785</v>
      </c>
    </row>
    <row r="35975" spans="1:2">
      <c r="A35975" s="1">
        <v>41633.981944444444</v>
      </c>
      <c r="B35975" s="2">
        <v>7.1987950007120771</v>
      </c>
    </row>
    <row r="35976" spans="1:2">
      <c r="A35976" s="1">
        <v>41633.982638888891</v>
      </c>
      <c r="B35976" s="2">
        <v>5.899872334798177</v>
      </c>
    </row>
    <row r="35977" spans="1:2">
      <c r="A35977" s="1">
        <v>41633.98333333333</v>
      </c>
      <c r="B35977" s="2">
        <v>10.26886240641276</v>
      </c>
    </row>
    <row r="35978" spans="1:2">
      <c r="A35978" s="1">
        <v>41633.984027777777</v>
      </c>
      <c r="B35978" s="2">
        <v>10.400070635477702</v>
      </c>
    </row>
    <row r="35979" spans="1:2">
      <c r="A35979" s="1">
        <v>41633.984722222223</v>
      </c>
      <c r="B35979" s="2">
        <v>19.315408198038735</v>
      </c>
    </row>
    <row r="35980" spans="1:2">
      <c r="A35980" s="1">
        <v>41633.98541666667</v>
      </c>
      <c r="B35980" s="2">
        <v>16.506971804300942</v>
      </c>
    </row>
    <row r="35981" spans="1:2">
      <c r="A35981" s="1">
        <v>41633.986111111109</v>
      </c>
      <c r="B35981" s="2">
        <v>6.2989096959431965</v>
      </c>
    </row>
    <row r="35982" spans="1:2">
      <c r="A35982" s="1">
        <v>41633.986805555556</v>
      </c>
      <c r="B35982" s="2">
        <v>18.45233154296875</v>
      </c>
    </row>
    <row r="35983" spans="1:2">
      <c r="A35983" s="1">
        <v>41633.987500000003</v>
      </c>
      <c r="B35983" s="2">
        <v>7.713185501098633</v>
      </c>
    </row>
    <row r="35984" spans="1:2">
      <c r="A35984" s="1">
        <v>41633.988194444442</v>
      </c>
      <c r="B35984" s="2">
        <v>-0.54257272084554031</v>
      </c>
    </row>
    <row r="35985" spans="1:2">
      <c r="A35985" s="1">
        <v>41633.988888888889</v>
      </c>
      <c r="B35985" s="2">
        <v>0.71809374491373701</v>
      </c>
    </row>
    <row r="35986" spans="1:2">
      <c r="A35986" s="1">
        <v>41633.989583333336</v>
      </c>
      <c r="B35986" s="2">
        <v>-8.2186524709065747</v>
      </c>
    </row>
    <row r="35987" spans="1:2">
      <c r="A35987" s="1">
        <v>41633.990277777775</v>
      </c>
      <c r="B35987" s="2">
        <v>-4.9414744695027668</v>
      </c>
    </row>
    <row r="35988" spans="1:2">
      <c r="A35988" s="1">
        <v>41633.990972222222</v>
      </c>
      <c r="B35988" s="2">
        <v>-2.5343210856119791</v>
      </c>
    </row>
    <row r="35989" spans="1:2">
      <c r="A35989" s="1">
        <v>41633.991666666669</v>
      </c>
      <c r="B35989" s="2">
        <v>-7.0206092198689776</v>
      </c>
    </row>
    <row r="35990" spans="1:2">
      <c r="A35990" s="1">
        <v>41633.992361111108</v>
      </c>
      <c r="B35990" s="2">
        <v>-5.4129417419433592</v>
      </c>
    </row>
    <row r="35991" spans="1:2">
      <c r="A35991" s="1">
        <v>41633.993055555555</v>
      </c>
      <c r="B35991" s="2">
        <v>-3.5324081420898437</v>
      </c>
    </row>
    <row r="35992" spans="1:2">
      <c r="A35992" s="1">
        <v>41633.993750000001</v>
      </c>
      <c r="B35992" s="2">
        <v>-0.85673796335856123</v>
      </c>
    </row>
    <row r="35993" spans="1:2">
      <c r="A35993" s="1">
        <v>41633.994444444441</v>
      </c>
      <c r="B35993" s="2">
        <v>-8.8046897888183597</v>
      </c>
    </row>
    <row r="35994" spans="1:2">
      <c r="A35994" s="1">
        <v>41633.995138888888</v>
      </c>
      <c r="B35994" s="2">
        <v>-4.084391021728516</v>
      </c>
    </row>
    <row r="35995" spans="1:2">
      <c r="A35995" s="1">
        <v>41633.995833333334</v>
      </c>
      <c r="B35995" s="2">
        <v>3.6088411966959635</v>
      </c>
    </row>
    <row r="35996" spans="1:2">
      <c r="A35996" s="1">
        <v>41633.996527777781</v>
      </c>
      <c r="B35996" s="2">
        <v>8.2813973744710285</v>
      </c>
    </row>
    <row r="35997" spans="1:2">
      <c r="A35997" s="1">
        <v>41633.99722222222</v>
      </c>
      <c r="B35997" s="2">
        <v>5.3602214813232418</v>
      </c>
    </row>
    <row r="35998" spans="1:2">
      <c r="A35998" s="1">
        <v>41633.997916666667</v>
      </c>
      <c r="B35998" s="2">
        <v>4.6508986790974935</v>
      </c>
    </row>
    <row r="35999" spans="1:2">
      <c r="A35999" s="1">
        <v>41633.998611111114</v>
      </c>
      <c r="B35999" s="2">
        <v>10.197431055704753</v>
      </c>
    </row>
    <row r="36000" spans="1:2">
      <c r="A36000" s="1">
        <v>41633.999305555553</v>
      </c>
      <c r="B36000" s="2">
        <v>13.295472717285156</v>
      </c>
    </row>
    <row r="36001" spans="1:2">
      <c r="A36001" s="1">
        <v>41634</v>
      </c>
      <c r="B36001" s="2">
        <v>14.829311688741049</v>
      </c>
    </row>
    <row r="36002" spans="1:2">
      <c r="A36002" s="1">
        <v>41634.000694444447</v>
      </c>
      <c r="B36002" s="2">
        <v>14.685082372029623</v>
      </c>
    </row>
    <row r="36003" spans="1:2">
      <c r="A36003" s="1">
        <v>41634.001388888886</v>
      </c>
      <c r="B36003" s="2">
        <v>23.42325350443522</v>
      </c>
    </row>
    <row r="36004" spans="1:2">
      <c r="A36004" s="1">
        <v>41634.002083333333</v>
      </c>
      <c r="B36004" s="2">
        <v>30.245899836222332</v>
      </c>
    </row>
    <row r="36005" spans="1:2">
      <c r="A36005" s="1">
        <v>41634.00277777778</v>
      </c>
      <c r="B36005" s="2">
        <v>27.431692504882811</v>
      </c>
    </row>
    <row r="36006" spans="1:2">
      <c r="A36006" s="1">
        <v>41634.003472222219</v>
      </c>
      <c r="B36006" s="2">
        <v>32.429149182637531</v>
      </c>
    </row>
    <row r="36007" spans="1:2">
      <c r="A36007" s="1">
        <v>41634.004166666666</v>
      </c>
      <c r="B36007" s="2">
        <v>32.638831837972006</v>
      </c>
    </row>
    <row r="36008" spans="1:2">
      <c r="A36008" s="1">
        <v>41634.004861111112</v>
      </c>
      <c r="B36008" s="2">
        <v>24.538212331136069</v>
      </c>
    </row>
    <row r="36009" spans="1:2">
      <c r="A36009" s="1">
        <v>41634.005555555559</v>
      </c>
      <c r="B36009" s="2">
        <v>14.021356582641602</v>
      </c>
    </row>
    <row r="36010" spans="1:2">
      <c r="A36010" s="1">
        <v>41634.006249999999</v>
      </c>
      <c r="B36010" s="2">
        <v>-0.26620953877766929</v>
      </c>
    </row>
    <row r="36011" spans="1:2">
      <c r="A36011" s="1">
        <v>41634.006944444445</v>
      </c>
      <c r="B36011" s="2">
        <v>-1.8527222951253255</v>
      </c>
    </row>
    <row r="36012" spans="1:2">
      <c r="A36012" s="1">
        <v>41634.007638888892</v>
      </c>
      <c r="B36012" s="2">
        <v>-2.3386383056640626E-2</v>
      </c>
    </row>
    <row r="36013" spans="1:2">
      <c r="A36013" s="1">
        <v>41634.008333333331</v>
      </c>
      <c r="B36013" s="2">
        <v>-7.1623655954996748</v>
      </c>
    </row>
    <row r="36014" spans="1:2">
      <c r="A36014" s="1">
        <v>41634.009027777778</v>
      </c>
      <c r="B36014" s="2">
        <v>-20.377613703409832</v>
      </c>
    </row>
    <row r="36015" spans="1:2">
      <c r="A36015" s="1">
        <v>41634.009722222225</v>
      </c>
      <c r="B36015" s="2">
        <v>-28.539797337849937</v>
      </c>
    </row>
    <row r="36016" spans="1:2">
      <c r="A36016" s="1">
        <v>41634.010416666664</v>
      </c>
      <c r="B36016" s="2">
        <v>-27.401855023701987</v>
      </c>
    </row>
    <row r="36017" spans="1:2">
      <c r="A36017" s="1">
        <v>41634.011111111111</v>
      </c>
      <c r="B36017" s="2">
        <v>-31.289174715677898</v>
      </c>
    </row>
    <row r="36018" spans="1:2">
      <c r="A36018" s="1">
        <v>41634.011805555558</v>
      </c>
      <c r="B36018" s="2">
        <v>-17.840877723693847</v>
      </c>
    </row>
    <row r="36019" spans="1:2">
      <c r="A36019" s="1">
        <v>41634.012499999997</v>
      </c>
      <c r="B36019" s="2">
        <v>-8.8420283635457348</v>
      </c>
    </row>
    <row r="36020" spans="1:2">
      <c r="A36020" s="1">
        <v>41634.013194444444</v>
      </c>
      <c r="B36020" s="2">
        <v>-7.4967419306437177</v>
      </c>
    </row>
    <row r="36021" spans="1:2">
      <c r="A36021" s="1">
        <v>41634.013888888891</v>
      </c>
      <c r="B36021" s="2">
        <v>-4.7722862879435217</v>
      </c>
    </row>
    <row r="36022" spans="1:2">
      <c r="A36022" s="1">
        <v>41634.01458333333</v>
      </c>
      <c r="B36022" s="2">
        <v>-13.024536641438802</v>
      </c>
    </row>
    <row r="36023" spans="1:2">
      <c r="A36023" s="1">
        <v>41634.015277777777</v>
      </c>
      <c r="B36023" s="2">
        <v>-10.632802200317382</v>
      </c>
    </row>
    <row r="36024" spans="1:2">
      <c r="A36024" s="1">
        <v>41634.015972222223</v>
      </c>
      <c r="B36024" s="2">
        <v>-15.371629397074381</v>
      </c>
    </row>
    <row r="36025" spans="1:2">
      <c r="A36025" s="1">
        <v>41634.01666666667</v>
      </c>
      <c r="B36025" s="2">
        <v>-13.021759287516277</v>
      </c>
    </row>
    <row r="36026" spans="1:2">
      <c r="A36026" s="1">
        <v>41634.017361111109</v>
      </c>
      <c r="B36026" s="2">
        <v>-9.9880893707275398</v>
      </c>
    </row>
    <row r="36027" spans="1:2">
      <c r="A36027" s="1">
        <v>41634.018055555556</v>
      </c>
      <c r="B36027" s="2">
        <v>-5.0631143569946291</v>
      </c>
    </row>
    <row r="36028" spans="1:2">
      <c r="A36028" s="1">
        <v>41634.018750000003</v>
      </c>
      <c r="B36028" s="2">
        <v>-11.250597063700358</v>
      </c>
    </row>
    <row r="36029" spans="1:2">
      <c r="A36029" s="1">
        <v>41634.019444444442</v>
      </c>
      <c r="B36029" s="2">
        <v>-21.181348991394042</v>
      </c>
    </row>
    <row r="36030" spans="1:2">
      <c r="A36030" s="1">
        <v>41634.020138888889</v>
      </c>
      <c r="B36030" s="2">
        <v>-13.2809663772583</v>
      </c>
    </row>
    <row r="36031" spans="1:2">
      <c r="A36031" s="1">
        <v>41634.020833333336</v>
      </c>
      <c r="B36031" s="2">
        <v>-16.49119338989258</v>
      </c>
    </row>
    <row r="36032" spans="1:2">
      <c r="A36032" s="1">
        <v>41634.021527777775</v>
      </c>
      <c r="B36032" s="2">
        <v>-16.931485239664713</v>
      </c>
    </row>
    <row r="36033" spans="1:2">
      <c r="A36033" s="1">
        <v>41634.022222222222</v>
      </c>
      <c r="B36033" s="2">
        <v>-15.757646814982097</v>
      </c>
    </row>
    <row r="36034" spans="1:2">
      <c r="A36034" s="1">
        <v>41634.022916666669</v>
      </c>
      <c r="B36034" s="2">
        <v>-12.564092127482096</v>
      </c>
    </row>
    <row r="36035" spans="1:2">
      <c r="A36035" s="1">
        <v>41634.023611111108</v>
      </c>
      <c r="B36035" s="2">
        <v>-15.756341171264648</v>
      </c>
    </row>
    <row r="36036" spans="1:2">
      <c r="A36036" s="1">
        <v>41634.024305555555</v>
      </c>
      <c r="B36036" s="2">
        <v>-16.123582204182942</v>
      </c>
    </row>
    <row r="36037" spans="1:2">
      <c r="A36037" s="1">
        <v>41634.025000000001</v>
      </c>
      <c r="B36037" s="2">
        <v>-5.3510309855143232</v>
      </c>
    </row>
    <row r="36038" spans="1:2">
      <c r="A36038" s="1">
        <v>41634.025694444441</v>
      </c>
      <c r="B36038" s="2">
        <v>-9.6737697601318366</v>
      </c>
    </row>
    <row r="36039" spans="1:2">
      <c r="A36039" s="1">
        <v>41634.026388888888</v>
      </c>
      <c r="B36039" s="2">
        <v>-20.944831466674806</v>
      </c>
    </row>
    <row r="36040" spans="1:2">
      <c r="A36040" s="1">
        <v>41634.027083333334</v>
      </c>
      <c r="B36040" s="2">
        <v>-22.215641339619953</v>
      </c>
    </row>
    <row r="36041" spans="1:2">
      <c r="A36041" s="1">
        <v>41634.027777777781</v>
      </c>
      <c r="B36041" s="2">
        <v>6.232015228271484</v>
      </c>
    </row>
    <row r="36042" spans="1:2">
      <c r="A36042" s="1">
        <v>41634.02847222222</v>
      </c>
      <c r="B36042" s="2">
        <v>12.824150784810383</v>
      </c>
    </row>
    <row r="36043" spans="1:2">
      <c r="A36043" s="1">
        <v>41634.029166666667</v>
      </c>
      <c r="B36043" s="2">
        <v>16.547297096252443</v>
      </c>
    </row>
    <row r="36044" spans="1:2">
      <c r="A36044" s="1">
        <v>41634.029861111114</v>
      </c>
      <c r="B36044" s="2">
        <v>19.509886550903321</v>
      </c>
    </row>
    <row r="36045" spans="1:2">
      <c r="A36045" s="1">
        <v>41634.030555555553</v>
      </c>
      <c r="B36045" s="2">
        <v>22.234102376302083</v>
      </c>
    </row>
    <row r="36046" spans="1:2">
      <c r="A36046" s="1">
        <v>41634.03125</v>
      </c>
      <c r="B36046" s="2">
        <v>24.961071523030601</v>
      </c>
    </row>
    <row r="36047" spans="1:2">
      <c r="A36047" s="1">
        <v>41634.031944444447</v>
      </c>
      <c r="B36047" s="2">
        <v>21.281449572245279</v>
      </c>
    </row>
    <row r="36048" spans="1:2">
      <c r="A36048" s="1">
        <v>41634.032638888886</v>
      </c>
      <c r="B36048" s="2">
        <v>16.836277707417807</v>
      </c>
    </row>
    <row r="36049" spans="1:2">
      <c r="A36049" s="1">
        <v>41634.033333333333</v>
      </c>
      <c r="B36049" s="2">
        <v>10.653714179992676</v>
      </c>
    </row>
    <row r="36050" spans="1:2">
      <c r="A36050" s="1">
        <v>41634.03402777778</v>
      </c>
      <c r="B36050" s="2">
        <v>5.2966526667277014</v>
      </c>
    </row>
    <row r="36051" spans="1:2">
      <c r="A36051" s="1">
        <v>41634.034722222219</v>
      </c>
      <c r="B36051" s="2">
        <v>6.6934825897216799</v>
      </c>
    </row>
    <row r="36052" spans="1:2">
      <c r="A36052" s="1">
        <v>41634.035416666666</v>
      </c>
      <c r="B36052" s="2">
        <v>-0.44081128438313805</v>
      </c>
    </row>
    <row r="36053" spans="1:2">
      <c r="A36053" s="1">
        <v>41634.036111111112</v>
      </c>
      <c r="B36053" s="2">
        <v>-13.069682947794597</v>
      </c>
    </row>
    <row r="36054" spans="1:2">
      <c r="A36054" s="1">
        <v>41634.036805555559</v>
      </c>
      <c r="B36054" s="2">
        <v>-15.654487482706706</v>
      </c>
    </row>
    <row r="36055" spans="1:2">
      <c r="A36055" s="1">
        <v>41634.037499999999</v>
      </c>
      <c r="B36055" s="2">
        <v>-17.436441739400227</v>
      </c>
    </row>
    <row r="36056" spans="1:2">
      <c r="A36056" s="1">
        <v>41634.038194444445</v>
      </c>
      <c r="B36056" s="2">
        <v>-27.04349225362142</v>
      </c>
    </row>
    <row r="36057" spans="1:2">
      <c r="A36057" s="1">
        <v>41634.038888888892</v>
      </c>
      <c r="B36057" s="2">
        <v>-33.317547416687013</v>
      </c>
    </row>
    <row r="36058" spans="1:2">
      <c r="A36058" s="1">
        <v>41634.039583333331</v>
      </c>
      <c r="B36058" s="2">
        <v>-17.38871561686198</v>
      </c>
    </row>
    <row r="36059" spans="1:2">
      <c r="A36059" s="1">
        <v>41634.040277777778</v>
      </c>
      <c r="B36059" s="2">
        <v>-8.4841066996256504</v>
      </c>
    </row>
    <row r="36060" spans="1:2">
      <c r="A36060" s="1">
        <v>41634.040972222225</v>
      </c>
      <c r="B36060" s="2">
        <v>-5.3302567799886065</v>
      </c>
    </row>
    <row r="36061" spans="1:2">
      <c r="A36061" s="1">
        <v>41634.041666666664</v>
      </c>
      <c r="B36061" s="2">
        <v>-6.1670858383178713</v>
      </c>
    </row>
    <row r="36062" spans="1:2">
      <c r="A36062" s="1">
        <v>41634.042361111111</v>
      </c>
      <c r="B36062" s="2">
        <v>-9.8625305811564132</v>
      </c>
    </row>
    <row r="36063" spans="1:2">
      <c r="A36063" s="1">
        <v>41634.043055555558</v>
      </c>
      <c r="B36063" s="2">
        <v>-11.925395647684732</v>
      </c>
    </row>
    <row r="36064" spans="1:2">
      <c r="A36064" s="1">
        <v>41634.043749999997</v>
      </c>
      <c r="B36064" s="2">
        <v>-15.676236089070638</v>
      </c>
    </row>
    <row r="36065" spans="1:2">
      <c r="A36065" s="1">
        <v>41634.044444444444</v>
      </c>
      <c r="B36065" s="2">
        <v>-14.182627105712891</v>
      </c>
    </row>
    <row r="36066" spans="1:2">
      <c r="A36066" s="1">
        <v>41634.045138888891</v>
      </c>
      <c r="B36066" s="2">
        <v>-14.058576202392578</v>
      </c>
    </row>
    <row r="36067" spans="1:2">
      <c r="A36067" s="1">
        <v>41634.04583333333</v>
      </c>
      <c r="B36067" s="2">
        <v>-11.558716710408529</v>
      </c>
    </row>
    <row r="36068" spans="1:2">
      <c r="A36068" s="1">
        <v>41634.046527777777</v>
      </c>
      <c r="B36068" s="2">
        <v>-8.6667596181233719</v>
      </c>
    </row>
    <row r="36069" spans="1:2">
      <c r="A36069" s="1">
        <v>41634.047222222223</v>
      </c>
      <c r="B36069" s="2">
        <v>-6.1582302093505863</v>
      </c>
    </row>
    <row r="36070" spans="1:2">
      <c r="A36070" s="1">
        <v>41634.04791666667</v>
      </c>
      <c r="B36070" s="2">
        <v>-2.896041742960612</v>
      </c>
    </row>
    <row r="36071" spans="1:2">
      <c r="A36071" s="1">
        <v>41634.048611111109</v>
      </c>
      <c r="B36071" s="2">
        <v>1.5466379801432291</v>
      </c>
    </row>
    <row r="36072" spans="1:2">
      <c r="A36072" s="1">
        <v>41634.049305555556</v>
      </c>
      <c r="B36072" s="2">
        <v>2.2915313720703123</v>
      </c>
    </row>
    <row r="36073" spans="1:2">
      <c r="A36073" s="1">
        <v>41634.050000000003</v>
      </c>
      <c r="B36073" s="2">
        <v>6.4471059163411457</v>
      </c>
    </row>
    <row r="36074" spans="1:2">
      <c r="A36074" s="1">
        <v>41634.050694444442</v>
      </c>
      <c r="B36074" s="2">
        <v>4.066940116882324</v>
      </c>
    </row>
    <row r="36075" spans="1:2">
      <c r="A36075" s="1">
        <v>41634.051388888889</v>
      </c>
      <c r="B36075" s="2">
        <v>7.9615486780802405</v>
      </c>
    </row>
    <row r="36076" spans="1:2">
      <c r="A36076" s="1">
        <v>41634.052083333336</v>
      </c>
      <c r="B36076" s="2">
        <v>8.9637055714925129</v>
      </c>
    </row>
    <row r="36077" spans="1:2">
      <c r="A36077" s="1">
        <v>41634.052777777775</v>
      </c>
      <c r="B36077" s="2">
        <v>19.267994117736816</v>
      </c>
    </row>
    <row r="36078" spans="1:2">
      <c r="A36078" s="1">
        <v>41634.053472222222</v>
      </c>
      <c r="B36078" s="2">
        <v>24.774838638305663</v>
      </c>
    </row>
    <row r="36079" spans="1:2">
      <c r="A36079" s="1">
        <v>41634.054166666669</v>
      </c>
      <c r="B36079" s="2">
        <v>24.513124847412108</v>
      </c>
    </row>
    <row r="36080" spans="1:2">
      <c r="A36080" s="1">
        <v>41634.054861111108</v>
      </c>
      <c r="B36080" s="2">
        <v>27.122697067260741</v>
      </c>
    </row>
    <row r="36081" spans="1:2">
      <c r="A36081" s="1">
        <v>41634.055555555555</v>
      </c>
      <c r="B36081" s="2">
        <v>28.398932965596519</v>
      </c>
    </row>
    <row r="36082" spans="1:2">
      <c r="A36082" s="1">
        <v>41634.056250000001</v>
      </c>
      <c r="B36082" s="2">
        <v>24.269763946533203</v>
      </c>
    </row>
    <row r="36083" spans="1:2">
      <c r="A36083" s="1">
        <v>41634.056944444441</v>
      </c>
      <c r="B36083" s="2">
        <v>24.410220082600912</v>
      </c>
    </row>
    <row r="36084" spans="1:2">
      <c r="A36084" s="1">
        <v>41634.057638888888</v>
      </c>
      <c r="B36084" s="2">
        <v>17.469623184204103</v>
      </c>
    </row>
    <row r="36085" spans="1:2">
      <c r="A36085" s="1">
        <v>41634.058333333334</v>
      </c>
      <c r="B36085" s="2">
        <v>29.277605819702149</v>
      </c>
    </row>
    <row r="36086" spans="1:2">
      <c r="A36086" s="1">
        <v>41634.059027777781</v>
      </c>
      <c r="B36086" s="2">
        <v>32.623991521199542</v>
      </c>
    </row>
    <row r="36087" spans="1:2">
      <c r="A36087" s="1">
        <v>41634.05972222222</v>
      </c>
      <c r="B36087" s="2">
        <v>22.750828297932944</v>
      </c>
    </row>
    <row r="36088" spans="1:2">
      <c r="A36088" s="1">
        <v>41634.060416666667</v>
      </c>
      <c r="B36088" s="2">
        <v>13.35566972096761</v>
      </c>
    </row>
    <row r="36089" spans="1:2">
      <c r="A36089" s="1">
        <v>41634.061111111114</v>
      </c>
      <c r="B36089" s="2">
        <v>15.291405423482258</v>
      </c>
    </row>
    <row r="36090" spans="1:2">
      <c r="A36090" s="1">
        <v>41634.061805555553</v>
      </c>
      <c r="B36090" s="2">
        <v>15.277332051595051</v>
      </c>
    </row>
    <row r="36091" spans="1:2">
      <c r="A36091" s="1">
        <v>41634.0625</v>
      </c>
      <c r="B36091" s="2">
        <v>17.004310162862144</v>
      </c>
    </row>
    <row r="36092" spans="1:2">
      <c r="A36092" s="1">
        <v>41634.063194444447</v>
      </c>
      <c r="B36092" s="2">
        <v>16.221636581420899</v>
      </c>
    </row>
    <row r="36093" spans="1:2">
      <c r="A36093" s="1">
        <v>41634.063888888886</v>
      </c>
      <c r="B36093" s="2">
        <v>15.539515940348307</v>
      </c>
    </row>
    <row r="36094" spans="1:2">
      <c r="A36094" s="1">
        <v>41634.064583333333</v>
      </c>
      <c r="B36094" s="2">
        <v>3.193979581197103</v>
      </c>
    </row>
    <row r="36095" spans="1:2">
      <c r="A36095" s="1">
        <v>41634.06527777778</v>
      </c>
      <c r="B36095" s="2">
        <v>5.9408034006754553</v>
      </c>
    </row>
    <row r="36096" spans="1:2">
      <c r="A36096" s="1">
        <v>41634.065972222219</v>
      </c>
      <c r="B36096" s="2">
        <v>1.3473882039388021</v>
      </c>
    </row>
    <row r="36097" spans="1:2">
      <c r="A36097" s="1">
        <v>41634.066666666666</v>
      </c>
      <c r="B36097" s="2">
        <v>3.727315330505371</v>
      </c>
    </row>
    <row r="36098" spans="1:2">
      <c r="A36098" s="1">
        <v>41634.067361111112</v>
      </c>
      <c r="B36098" s="2">
        <v>4.1433947245279947</v>
      </c>
    </row>
    <row r="36099" spans="1:2">
      <c r="A36099" s="1">
        <v>41634.068055555559</v>
      </c>
      <c r="B36099" s="2">
        <v>5.4897905349731442</v>
      </c>
    </row>
    <row r="36100" spans="1:2">
      <c r="A36100" s="1">
        <v>41634.068749999999</v>
      </c>
      <c r="B36100" s="2">
        <v>12.086920801798502</v>
      </c>
    </row>
    <row r="36101" spans="1:2">
      <c r="A36101" s="1">
        <v>41634.069444444445</v>
      </c>
      <c r="B36101" s="2">
        <v>15.625910949707031</v>
      </c>
    </row>
    <row r="36102" spans="1:2">
      <c r="A36102" s="1">
        <v>41634.070138888892</v>
      </c>
      <c r="B36102" s="2">
        <v>9.2559078852335617</v>
      </c>
    </row>
    <row r="36103" spans="1:2">
      <c r="A36103" s="1">
        <v>41634.070833333331</v>
      </c>
      <c r="B36103" s="2">
        <v>1.4495035807291667</v>
      </c>
    </row>
    <row r="36104" spans="1:2">
      <c r="A36104" s="1">
        <v>41634.071527777778</v>
      </c>
      <c r="B36104" s="2">
        <v>-0.36822884877522788</v>
      </c>
    </row>
    <row r="36105" spans="1:2">
      <c r="A36105" s="1">
        <v>41634.072222222225</v>
      </c>
      <c r="B36105" s="2">
        <v>4.0298903783162432</v>
      </c>
    </row>
    <row r="36106" spans="1:2">
      <c r="A36106" s="1">
        <v>41634.072916666664</v>
      </c>
      <c r="B36106" s="2">
        <v>4.4658196131388346</v>
      </c>
    </row>
    <row r="36107" spans="1:2">
      <c r="A36107" s="1">
        <v>41634.073611111111</v>
      </c>
      <c r="B36107" s="2">
        <v>5.6016286214192711E-3</v>
      </c>
    </row>
    <row r="36108" spans="1:2">
      <c r="A36108" s="1">
        <v>41634.074305555558</v>
      </c>
      <c r="B36108" s="2">
        <v>-1.794880739847819</v>
      </c>
    </row>
    <row r="36109" spans="1:2">
      <c r="A36109" s="1">
        <v>41634.074999999997</v>
      </c>
      <c r="B36109" s="2">
        <v>0.27480742136637371</v>
      </c>
    </row>
    <row r="36110" spans="1:2">
      <c r="A36110" s="1">
        <v>41634.075694444444</v>
      </c>
      <c r="B36110" s="2">
        <v>-4.4401117960611982</v>
      </c>
    </row>
    <row r="36111" spans="1:2">
      <c r="A36111" s="1">
        <v>41634.076388888891</v>
      </c>
      <c r="B36111" s="2">
        <v>-4.5686037063598635</v>
      </c>
    </row>
    <row r="36112" spans="1:2">
      <c r="A36112" s="1">
        <v>41634.07708333333</v>
      </c>
      <c r="B36112" s="2">
        <v>-5.0850337982177738</v>
      </c>
    </row>
    <row r="36113" spans="1:2">
      <c r="A36113" s="1">
        <v>41634.077777777777</v>
      </c>
      <c r="B36113" s="2">
        <v>-6.9057086944580082</v>
      </c>
    </row>
    <row r="36114" spans="1:2">
      <c r="A36114" s="1">
        <v>41634.078472222223</v>
      </c>
      <c r="B36114" s="2">
        <v>-7.7184077580769861</v>
      </c>
    </row>
    <row r="36115" spans="1:2">
      <c r="A36115" s="1">
        <v>41634.07916666667</v>
      </c>
      <c r="B36115" s="2">
        <v>-13.397547658284505</v>
      </c>
    </row>
    <row r="36116" spans="1:2">
      <c r="A36116" s="1">
        <v>41634.079861111109</v>
      </c>
      <c r="B36116" s="2">
        <v>-20.416389656066894</v>
      </c>
    </row>
    <row r="36117" spans="1:2">
      <c r="A36117" s="1">
        <v>41634.080555555556</v>
      </c>
      <c r="B36117" s="2">
        <v>-20.97782065073649</v>
      </c>
    </row>
    <row r="36118" spans="1:2">
      <c r="A36118" s="1">
        <v>41634.081250000003</v>
      </c>
      <c r="B36118" s="2">
        <v>-18.001083119710287</v>
      </c>
    </row>
    <row r="36119" spans="1:2">
      <c r="A36119" s="1">
        <v>41634.081944444442</v>
      </c>
      <c r="B36119" s="2">
        <v>-16.840324529012044</v>
      </c>
    </row>
    <row r="36120" spans="1:2">
      <c r="A36120" s="1">
        <v>41634.082638888889</v>
      </c>
      <c r="B36120" s="2">
        <v>-25.493198776245116</v>
      </c>
    </row>
    <row r="36121" spans="1:2">
      <c r="A36121" s="1">
        <v>41634.083333333336</v>
      </c>
      <c r="B36121" s="2">
        <v>-25.315441894531251</v>
      </c>
    </row>
    <row r="36122" spans="1:2">
      <c r="A36122" s="1">
        <v>41634.084027777775</v>
      </c>
      <c r="B36122" s="2">
        <v>-25.018680572509766</v>
      </c>
    </row>
    <row r="36123" spans="1:2">
      <c r="A36123" s="1">
        <v>41634.084722222222</v>
      </c>
      <c r="B36123" s="2">
        <v>-29.591930007934572</v>
      </c>
    </row>
    <row r="36124" spans="1:2">
      <c r="A36124" s="1">
        <v>41634.085416666669</v>
      </c>
      <c r="B36124" s="2">
        <v>-20.171606381734211</v>
      </c>
    </row>
    <row r="36125" spans="1:2">
      <c r="A36125" s="1">
        <v>41634.086111111108</v>
      </c>
      <c r="B36125" s="2">
        <v>-25.612974929809571</v>
      </c>
    </row>
    <row r="36126" spans="1:2">
      <c r="A36126" s="1">
        <v>41634.086805555555</v>
      </c>
      <c r="B36126" s="2">
        <v>-25.495296414693197</v>
      </c>
    </row>
    <row r="36127" spans="1:2">
      <c r="A36127" s="1">
        <v>41634.087500000001</v>
      </c>
      <c r="B36127" s="2">
        <v>-8.3809521993001308</v>
      </c>
    </row>
    <row r="36128" spans="1:2">
      <c r="A36128" s="1">
        <v>41634.088194444441</v>
      </c>
      <c r="B36128" s="2">
        <v>-9.700633239746093</v>
      </c>
    </row>
    <row r="36129" spans="1:2">
      <c r="A36129" s="1">
        <v>41634.088888888888</v>
      </c>
      <c r="B36129" s="2">
        <v>-11.005320358276368</v>
      </c>
    </row>
    <row r="36130" spans="1:2">
      <c r="A36130" s="1">
        <v>41634.089583333334</v>
      </c>
      <c r="B36130" s="2">
        <v>-12.518990262349446</v>
      </c>
    </row>
    <row r="36131" spans="1:2">
      <c r="A36131" s="1">
        <v>41634.090277777781</v>
      </c>
      <c r="B36131" s="2">
        <v>-16.3165584564209</v>
      </c>
    </row>
    <row r="36132" spans="1:2">
      <c r="A36132" s="1">
        <v>41634.09097222222</v>
      </c>
      <c r="B36132" s="2">
        <v>-10.650753911336263</v>
      </c>
    </row>
    <row r="36133" spans="1:2">
      <c r="A36133" s="1">
        <v>41634.091666666667</v>
      </c>
      <c r="B36133" s="2">
        <v>-8.9662370681762695</v>
      </c>
    </row>
    <row r="36134" spans="1:2">
      <c r="A36134" s="1">
        <v>41634.092361111114</v>
      </c>
      <c r="B36134" s="2">
        <v>-12.985987218221029</v>
      </c>
    </row>
    <row r="36135" spans="1:2">
      <c r="A36135" s="1">
        <v>41634.093055555553</v>
      </c>
      <c r="B36135" s="2">
        <v>-10.025954691569011</v>
      </c>
    </row>
    <row r="36136" spans="1:2">
      <c r="A36136" s="1">
        <v>41634.09375</v>
      </c>
      <c r="B36136" s="2">
        <v>-2.0399327596028645</v>
      </c>
    </row>
    <row r="36137" spans="1:2">
      <c r="A36137" s="1">
        <v>41634.094444444447</v>
      </c>
      <c r="B36137" s="2">
        <v>-2.4248922983805339</v>
      </c>
    </row>
    <row r="36138" spans="1:2">
      <c r="A36138" s="1">
        <v>41634.095138888886</v>
      </c>
      <c r="B36138" s="2">
        <v>-3.9585833231608074</v>
      </c>
    </row>
    <row r="36139" spans="1:2">
      <c r="A36139" s="1">
        <v>41634.095833333333</v>
      </c>
      <c r="B36139" s="2">
        <v>0.54786834716796873</v>
      </c>
    </row>
    <row r="36140" spans="1:2">
      <c r="A36140" s="1">
        <v>41634.09652777778</v>
      </c>
      <c r="B36140" s="2">
        <v>5.9107530593872069</v>
      </c>
    </row>
    <row r="36141" spans="1:2">
      <c r="A36141" s="1">
        <v>41634.097222222219</v>
      </c>
      <c r="B36141" s="2">
        <v>3.0320138931274414</v>
      </c>
    </row>
    <row r="36142" spans="1:2">
      <c r="A36142" s="1">
        <v>41634.097916666666</v>
      </c>
      <c r="B36142" s="2">
        <v>1.0321390151977539</v>
      </c>
    </row>
    <row r="36143" spans="1:2">
      <c r="A36143" s="1">
        <v>41634.098611111112</v>
      </c>
      <c r="B36143" s="2">
        <v>0.65188331604003902</v>
      </c>
    </row>
    <row r="36144" spans="1:2">
      <c r="A36144" s="1">
        <v>41634.099305555559</v>
      </c>
      <c r="B36144" s="2">
        <v>0.15040384928385417</v>
      </c>
    </row>
    <row r="36145" spans="1:2">
      <c r="A36145" s="1">
        <v>41634.1</v>
      </c>
      <c r="B36145" s="2">
        <v>-0.32103939056396485</v>
      </c>
    </row>
    <row r="36146" spans="1:2">
      <c r="A36146" s="1">
        <v>41634.100694444445</v>
      </c>
      <c r="B36146" s="2">
        <v>6.2797476450602217</v>
      </c>
    </row>
    <row r="36147" spans="1:2">
      <c r="A36147" s="1">
        <v>41634.101388888892</v>
      </c>
      <c r="B36147" s="2">
        <v>2.9255395889282227</v>
      </c>
    </row>
    <row r="36148" spans="1:2">
      <c r="A36148" s="1">
        <v>41634.102083333331</v>
      </c>
      <c r="B36148" s="2">
        <v>1.6362664540608725</v>
      </c>
    </row>
    <row r="36149" spans="1:2">
      <c r="A36149" s="1">
        <v>41634.102777777778</v>
      </c>
      <c r="B36149" s="2">
        <v>1.0458712259928384</v>
      </c>
    </row>
    <row r="36150" spans="1:2">
      <c r="A36150" s="1">
        <v>41634.103472222225</v>
      </c>
      <c r="B36150" s="2">
        <v>0.11097946166992187</v>
      </c>
    </row>
    <row r="36151" spans="1:2">
      <c r="A36151" s="1">
        <v>41634.104166666664</v>
      </c>
      <c r="B36151" s="2">
        <v>-3.1345133463541668</v>
      </c>
    </row>
    <row r="36152" spans="1:2">
      <c r="A36152" s="1">
        <v>41634.104861111111</v>
      </c>
      <c r="B36152" s="2">
        <v>-2.2644203186035154</v>
      </c>
    </row>
    <row r="36153" spans="1:2">
      <c r="A36153" s="1">
        <v>41634.105555555558</v>
      </c>
      <c r="B36153" s="2">
        <v>-2.6161558787027994</v>
      </c>
    </row>
    <row r="36154" spans="1:2">
      <c r="A36154" s="1">
        <v>41634.106249999997</v>
      </c>
      <c r="B36154" s="2">
        <v>-1.0490062713623047</v>
      </c>
    </row>
    <row r="36155" spans="1:2">
      <c r="A36155" s="1">
        <v>41634.106944444444</v>
      </c>
      <c r="B36155" s="2">
        <v>-8.7305450439453119E-2</v>
      </c>
    </row>
    <row r="36156" spans="1:2">
      <c r="A36156" s="1">
        <v>41634.107638888891</v>
      </c>
      <c r="B36156" s="2">
        <v>0.91324087778727214</v>
      </c>
    </row>
    <row r="36157" spans="1:2">
      <c r="A36157" s="1">
        <v>41634.10833333333</v>
      </c>
      <c r="B36157" s="2">
        <v>2.1581228256225584</v>
      </c>
    </row>
    <row r="36158" spans="1:2">
      <c r="A36158" s="1">
        <v>41634.109027777777</v>
      </c>
      <c r="B36158" s="2">
        <v>1.1031157175699871</v>
      </c>
    </row>
    <row r="36159" spans="1:2">
      <c r="A36159" s="1">
        <v>41634.109722222223</v>
      </c>
      <c r="B36159" s="2">
        <v>1.4182055791219075</v>
      </c>
    </row>
    <row r="36160" spans="1:2">
      <c r="A36160" s="1">
        <v>41634.11041666667</v>
      </c>
      <c r="B36160" s="2">
        <v>-3.8061477661132814</v>
      </c>
    </row>
    <row r="36161" spans="1:2">
      <c r="A36161" s="1">
        <v>41634.111111111109</v>
      </c>
      <c r="B36161" s="2">
        <v>-1.752685801188151</v>
      </c>
    </row>
    <row r="36162" spans="1:2">
      <c r="A36162" s="1">
        <v>41634.111805555556</v>
      </c>
      <c r="B36162" s="2">
        <v>1.4791831334431966</v>
      </c>
    </row>
    <row r="36163" spans="1:2">
      <c r="A36163" s="1">
        <v>41634.112500000003</v>
      </c>
      <c r="B36163" s="2">
        <v>6.6963548024495445</v>
      </c>
    </row>
    <row r="36164" spans="1:2">
      <c r="A36164" s="1">
        <v>41634.113194444442</v>
      </c>
      <c r="B36164" s="2">
        <v>5.9078793843587238</v>
      </c>
    </row>
    <row r="36165" spans="1:2">
      <c r="A36165" s="1">
        <v>41634.113888888889</v>
      </c>
      <c r="B36165" s="2">
        <v>5.5131027221679689</v>
      </c>
    </row>
    <row r="36166" spans="1:2">
      <c r="A36166" s="1">
        <v>41634.114583333336</v>
      </c>
      <c r="B36166" s="2">
        <v>6.8627012252807615</v>
      </c>
    </row>
    <row r="36167" spans="1:2">
      <c r="A36167" s="1">
        <v>41634.115277777775</v>
      </c>
      <c r="B36167" s="2">
        <v>10.378147125244141</v>
      </c>
    </row>
    <row r="36168" spans="1:2">
      <c r="A36168" s="1">
        <v>41634.115972222222</v>
      </c>
      <c r="B36168" s="2">
        <v>12.326509348551433</v>
      </c>
    </row>
    <row r="36169" spans="1:2">
      <c r="A36169" s="1">
        <v>41634.116666666669</v>
      </c>
      <c r="B36169" s="2">
        <v>8.2498332977294915</v>
      </c>
    </row>
    <row r="36170" spans="1:2">
      <c r="A36170" s="1">
        <v>41634.117361111108</v>
      </c>
      <c r="B36170" s="2">
        <v>9.0947971343994141</v>
      </c>
    </row>
    <row r="36171" spans="1:2">
      <c r="A36171" s="1">
        <v>41634.118055555555</v>
      </c>
      <c r="B36171" s="2">
        <v>12.327647018432618</v>
      </c>
    </row>
    <row r="36172" spans="1:2">
      <c r="A36172" s="1">
        <v>41634.118750000001</v>
      </c>
      <c r="B36172" s="2">
        <v>9.0964186350504566</v>
      </c>
    </row>
    <row r="36173" spans="1:2">
      <c r="A36173" s="1">
        <v>41634.119444444441</v>
      </c>
      <c r="B36173" s="2">
        <v>8.7830014546712238</v>
      </c>
    </row>
    <row r="36174" spans="1:2">
      <c r="A36174" s="1">
        <v>41634.120138888888</v>
      </c>
      <c r="B36174" s="2">
        <v>11.412101745605469</v>
      </c>
    </row>
    <row r="36175" spans="1:2">
      <c r="A36175" s="1">
        <v>41634.120833333334</v>
      </c>
      <c r="B36175" s="2">
        <v>9.0225376129150394</v>
      </c>
    </row>
    <row r="36176" spans="1:2">
      <c r="A36176" s="1">
        <v>41634.121527777781</v>
      </c>
      <c r="B36176" s="2">
        <v>10.011578750610351</v>
      </c>
    </row>
    <row r="36177" spans="1:2">
      <c r="A36177" s="1">
        <v>41634.12222222222</v>
      </c>
      <c r="B36177" s="2">
        <v>5.9878365834554037</v>
      </c>
    </row>
    <row r="36178" spans="1:2">
      <c r="A36178" s="1">
        <v>41634.122916666667</v>
      </c>
      <c r="B36178" s="2">
        <v>1.5487276713053386</v>
      </c>
    </row>
    <row r="36179" spans="1:2">
      <c r="A36179" s="1">
        <v>41634.123611111114</v>
      </c>
      <c r="B36179" s="2">
        <v>2.6916844685872396</v>
      </c>
    </row>
    <row r="36180" spans="1:2">
      <c r="A36180" s="1">
        <v>41634.124305555553</v>
      </c>
      <c r="B36180" s="2">
        <v>5.1165237426757812</v>
      </c>
    </row>
    <row r="36181" spans="1:2">
      <c r="A36181" s="1">
        <v>41634.125</v>
      </c>
      <c r="B36181" s="2">
        <v>-6.5795771280924481E-2</v>
      </c>
    </row>
    <row r="36182" spans="1:2">
      <c r="A36182" s="1">
        <v>41634.125694444447</v>
      </c>
      <c r="B36182" s="2">
        <v>-7.6106192270914717</v>
      </c>
    </row>
    <row r="36183" spans="1:2">
      <c r="A36183" s="1">
        <v>41634.126388888886</v>
      </c>
      <c r="B36183" s="2">
        <v>-6.86973025004069</v>
      </c>
    </row>
    <row r="36184" spans="1:2">
      <c r="A36184" s="1">
        <v>41634.127083333333</v>
      </c>
      <c r="B36184" s="2">
        <v>-3.6446543375651044</v>
      </c>
    </row>
    <row r="36185" spans="1:2">
      <c r="A36185" s="1">
        <v>41634.12777777778</v>
      </c>
      <c r="B36185" s="2">
        <v>-2.1882909774780273</v>
      </c>
    </row>
    <row r="36186" spans="1:2">
      <c r="A36186" s="1">
        <v>41634.128472222219</v>
      </c>
      <c r="B36186" s="2">
        <v>-7.0269261042277016</v>
      </c>
    </row>
    <row r="36187" spans="1:2">
      <c r="A36187" s="1">
        <v>41634.129166666666</v>
      </c>
      <c r="B36187" s="2">
        <v>-9.0758841832478847</v>
      </c>
    </row>
    <row r="36188" spans="1:2">
      <c r="A36188" s="1">
        <v>41634.129861111112</v>
      </c>
      <c r="B36188" s="2">
        <v>-6.8039833068847653</v>
      </c>
    </row>
    <row r="36189" spans="1:2">
      <c r="A36189" s="1">
        <v>41634.130555555559</v>
      </c>
      <c r="B36189" s="2">
        <v>-0.6334294637044271</v>
      </c>
    </row>
    <row r="36190" spans="1:2">
      <c r="A36190" s="1">
        <v>41634.131249999999</v>
      </c>
      <c r="B36190" s="2">
        <v>-4.3091712951660153</v>
      </c>
    </row>
    <row r="36191" spans="1:2">
      <c r="A36191" s="1">
        <v>41634.131944444445</v>
      </c>
      <c r="B36191" s="2">
        <v>-5.1988383611043298</v>
      </c>
    </row>
    <row r="36192" spans="1:2">
      <c r="A36192" s="1">
        <v>41634.132638888892</v>
      </c>
      <c r="B36192" s="2">
        <v>-2.7671960830688476</v>
      </c>
    </row>
    <row r="36193" spans="1:2">
      <c r="A36193" s="1">
        <v>41634.133333333331</v>
      </c>
      <c r="B36193" s="2">
        <v>-2.7909677505493162</v>
      </c>
    </row>
    <row r="36194" spans="1:2">
      <c r="A36194" s="1">
        <v>41634.134027777778</v>
      </c>
      <c r="B36194" s="2">
        <v>-9.1593077977498378</v>
      </c>
    </row>
    <row r="36195" spans="1:2">
      <c r="A36195" s="1">
        <v>41634.134722222225</v>
      </c>
      <c r="B36195" s="2">
        <v>-8.7791266123453777</v>
      </c>
    </row>
    <row r="36196" spans="1:2">
      <c r="A36196" s="1">
        <v>41634.135416666664</v>
      </c>
      <c r="B36196" s="2">
        <v>-5.8718486785888668</v>
      </c>
    </row>
    <row r="36197" spans="1:2">
      <c r="A36197" s="1">
        <v>41634.136111111111</v>
      </c>
      <c r="B36197" s="2">
        <v>-0.41462453206380206</v>
      </c>
    </row>
    <row r="36198" spans="1:2">
      <c r="A36198" s="1">
        <v>41634.136805555558</v>
      </c>
      <c r="B36198" s="2">
        <v>-1.9137297948201497</v>
      </c>
    </row>
    <row r="36199" spans="1:2">
      <c r="A36199" s="1">
        <v>41634.137499999997</v>
      </c>
      <c r="B36199" s="2">
        <v>-2.1494415918986003</v>
      </c>
    </row>
    <row r="36200" spans="1:2">
      <c r="A36200" s="1">
        <v>41634.138194444444</v>
      </c>
      <c r="B36200" s="2">
        <v>-0.33115615844726565</v>
      </c>
    </row>
    <row r="36201" spans="1:2">
      <c r="A36201" s="1">
        <v>41634.138888888891</v>
      </c>
      <c r="B36201" s="2">
        <v>-2.0183061599731444</v>
      </c>
    </row>
    <row r="36202" spans="1:2">
      <c r="A36202" s="1">
        <v>41634.13958333333</v>
      </c>
      <c r="B36202" s="2">
        <v>-1.5948429743448893</v>
      </c>
    </row>
    <row r="36203" spans="1:2">
      <c r="A36203" s="1">
        <v>41634.140277777777</v>
      </c>
      <c r="B36203" s="2">
        <v>-3.1934937795003253</v>
      </c>
    </row>
    <row r="36204" spans="1:2">
      <c r="A36204" s="1">
        <v>41634.140972222223</v>
      </c>
      <c r="B36204" s="2">
        <v>-2.7822148640950521</v>
      </c>
    </row>
    <row r="36205" spans="1:2">
      <c r="A36205" s="1">
        <v>41634.14166666667</v>
      </c>
      <c r="B36205" s="2">
        <v>-1.2210260391235352</v>
      </c>
    </row>
    <row r="36206" spans="1:2">
      <c r="A36206" s="1">
        <v>41634.142361111109</v>
      </c>
      <c r="B36206" s="2">
        <v>-6.5670744578043623</v>
      </c>
    </row>
    <row r="36207" spans="1:2">
      <c r="A36207" s="1">
        <v>41634.143055555556</v>
      </c>
      <c r="B36207" s="2">
        <v>-7.641011428833008</v>
      </c>
    </row>
    <row r="36208" spans="1:2">
      <c r="A36208" s="1">
        <v>41634.143750000003</v>
      </c>
      <c r="B36208" s="2">
        <v>-4.7266611735026043</v>
      </c>
    </row>
    <row r="36209" spans="1:2">
      <c r="A36209" s="1">
        <v>41634.144444444442</v>
      </c>
      <c r="B36209" s="2">
        <v>-6.3692639668782549</v>
      </c>
    </row>
    <row r="36210" spans="1:2">
      <c r="A36210" s="1">
        <v>41634.145138888889</v>
      </c>
      <c r="B36210" s="2">
        <v>-9.8790491104125984</v>
      </c>
    </row>
    <row r="36211" spans="1:2">
      <c r="A36211" s="1">
        <v>41634.145833333336</v>
      </c>
      <c r="B36211" s="2">
        <v>-13.337104797363281</v>
      </c>
    </row>
    <row r="36212" spans="1:2">
      <c r="A36212" s="1">
        <v>41634.146527777775</v>
      </c>
      <c r="B36212" s="2">
        <v>-11.334866205851236</v>
      </c>
    </row>
    <row r="36213" spans="1:2">
      <c r="A36213" s="1">
        <v>41634.147222222222</v>
      </c>
      <c r="B36213" s="2">
        <v>-14.468052101135253</v>
      </c>
    </row>
    <row r="36214" spans="1:2">
      <c r="A36214" s="1">
        <v>41634.147916666669</v>
      </c>
      <c r="B36214" s="2">
        <v>-14.490450922648112</v>
      </c>
    </row>
    <row r="36215" spans="1:2">
      <c r="A36215" s="1">
        <v>41634.148611111108</v>
      </c>
      <c r="B36215" s="2">
        <v>-16.214145215352378</v>
      </c>
    </row>
    <row r="36216" spans="1:2">
      <c r="A36216" s="1">
        <v>41634.149305555555</v>
      </c>
      <c r="B36216" s="2">
        <v>-17.535795338948567</v>
      </c>
    </row>
    <row r="36217" spans="1:2">
      <c r="A36217" s="1">
        <v>41634.15</v>
      </c>
      <c r="B36217" s="2">
        <v>-15.23609504699707</v>
      </c>
    </row>
    <row r="36218" spans="1:2">
      <c r="A36218" s="1">
        <v>41634.150694444441</v>
      </c>
      <c r="B36218" s="2">
        <v>-12.252442042032877</v>
      </c>
    </row>
    <row r="36219" spans="1:2">
      <c r="A36219" s="1">
        <v>41634.151388888888</v>
      </c>
      <c r="B36219" s="2">
        <v>-12.548002370198567</v>
      </c>
    </row>
    <row r="36220" spans="1:2">
      <c r="A36220" s="1">
        <v>41634.152083333334</v>
      </c>
      <c r="B36220" s="2">
        <v>-14.525414848327637</v>
      </c>
    </row>
    <row r="36221" spans="1:2">
      <c r="A36221" s="1">
        <v>41634.152777777781</v>
      </c>
      <c r="B36221" s="2">
        <v>-12.963168970743816</v>
      </c>
    </row>
    <row r="36222" spans="1:2">
      <c r="A36222" s="1">
        <v>41634.15347222222</v>
      </c>
      <c r="B36222" s="2">
        <v>-13.698680750528972</v>
      </c>
    </row>
    <row r="36223" spans="1:2">
      <c r="A36223" s="1">
        <v>41634.154166666667</v>
      </c>
      <c r="B36223" s="2">
        <v>-8.7943059285481766</v>
      </c>
    </row>
    <row r="36224" spans="1:2">
      <c r="A36224" s="1">
        <v>41634.154861111114</v>
      </c>
      <c r="B36224" s="2">
        <v>-15.873616663614909</v>
      </c>
    </row>
    <row r="36225" spans="1:2">
      <c r="A36225" s="1">
        <v>41634.155555555553</v>
      </c>
      <c r="B36225" s="2">
        <v>-9.6468021392822259</v>
      </c>
    </row>
    <row r="36226" spans="1:2">
      <c r="A36226" s="1">
        <v>41634.15625</v>
      </c>
      <c r="B36226" s="2">
        <v>-11.42897237141927</v>
      </c>
    </row>
    <row r="36227" spans="1:2">
      <c r="A36227" s="1">
        <v>41634.156944444447</v>
      </c>
      <c r="B36227" s="2">
        <v>-9.1683965682983395</v>
      </c>
    </row>
    <row r="36228" spans="1:2">
      <c r="A36228" s="1">
        <v>41634.157638888886</v>
      </c>
      <c r="B36228" s="2">
        <v>-12.531473668416341</v>
      </c>
    </row>
    <row r="36229" spans="1:2">
      <c r="A36229" s="1">
        <v>41634.158333333333</v>
      </c>
      <c r="B36229" s="2">
        <v>-14.007247670491536</v>
      </c>
    </row>
    <row r="36230" spans="1:2">
      <c r="A36230" s="1">
        <v>41634.15902777778</v>
      </c>
      <c r="B36230" s="2">
        <v>-14.48102035522461</v>
      </c>
    </row>
    <row r="36231" spans="1:2">
      <c r="A36231" s="1">
        <v>41634.159722222219</v>
      </c>
      <c r="B36231" s="2">
        <v>-15.612244160970052</v>
      </c>
    </row>
    <row r="36232" spans="1:2">
      <c r="A36232" s="1">
        <v>41634.160416666666</v>
      </c>
      <c r="B36232" s="2">
        <v>-17.601814524332681</v>
      </c>
    </row>
    <row r="36233" spans="1:2">
      <c r="A36233" s="1">
        <v>41634.161111111112</v>
      </c>
      <c r="B36233" s="2">
        <v>-16.722854359944662</v>
      </c>
    </row>
    <row r="36234" spans="1:2">
      <c r="A36234" s="1">
        <v>41634.161805555559</v>
      </c>
      <c r="B36234" s="2">
        <v>-17.092027537027995</v>
      </c>
    </row>
    <row r="36235" spans="1:2">
      <c r="A36235" s="1">
        <v>41634.162499999999</v>
      </c>
      <c r="B36235" s="2">
        <v>-4.1649773279825846</v>
      </c>
    </row>
    <row r="36236" spans="1:2">
      <c r="A36236" s="1">
        <v>41634.163194444445</v>
      </c>
      <c r="B36236" s="2">
        <v>-0.73346977233886723</v>
      </c>
    </row>
    <row r="36237" spans="1:2">
      <c r="A36237" s="1">
        <v>41634.163888888892</v>
      </c>
      <c r="B36237" s="2">
        <v>-8.4213703155517585</v>
      </c>
    </row>
    <row r="36238" spans="1:2">
      <c r="A36238" s="1">
        <v>41634.164583333331</v>
      </c>
      <c r="B36238" s="2">
        <v>-9.0404148101806641</v>
      </c>
    </row>
    <row r="36239" spans="1:2">
      <c r="A36239" s="1">
        <v>41634.165277777778</v>
      </c>
      <c r="B36239" s="2">
        <v>-11.673071034749348</v>
      </c>
    </row>
    <row r="36240" spans="1:2">
      <c r="A36240" s="1">
        <v>41634.165972222225</v>
      </c>
      <c r="B36240" s="2">
        <v>-2.7253890355428059</v>
      </c>
    </row>
    <row r="36241" spans="1:2">
      <c r="A36241" s="1">
        <v>41634.166666666664</v>
      </c>
      <c r="B36241" s="2">
        <v>-3.5499576568603515</v>
      </c>
    </row>
    <row r="36242" spans="1:2">
      <c r="A36242" s="1">
        <v>41634.167361111111</v>
      </c>
      <c r="B36242" s="2">
        <v>-0.34862009684244794</v>
      </c>
    </row>
    <row r="36243" spans="1:2">
      <c r="A36243" s="1">
        <v>41634.168055555558</v>
      </c>
      <c r="B36243" s="2">
        <v>-7.0158577601114906</v>
      </c>
    </row>
    <row r="36244" spans="1:2">
      <c r="A36244" s="1">
        <v>41634.168749999997</v>
      </c>
      <c r="B36244" s="2">
        <v>-6.6912499745686853</v>
      </c>
    </row>
    <row r="36245" spans="1:2">
      <c r="A36245" s="1">
        <v>41634.169444444444</v>
      </c>
      <c r="B36245" s="2">
        <v>-6.9154170989990238</v>
      </c>
    </row>
    <row r="36246" spans="1:2">
      <c r="A36246" s="1">
        <v>41634.170138888891</v>
      </c>
      <c r="B36246" s="2">
        <v>-5.4515135447184244</v>
      </c>
    </row>
    <row r="36247" spans="1:2">
      <c r="A36247" s="1">
        <v>41634.17083333333</v>
      </c>
      <c r="B36247" s="2">
        <v>-7.8352382659912108</v>
      </c>
    </row>
    <row r="36248" spans="1:2">
      <c r="A36248" s="1">
        <v>41634.171527777777</v>
      </c>
      <c r="B36248" s="2">
        <v>-1.4317442576090496</v>
      </c>
    </row>
    <row r="36249" spans="1:2">
      <c r="A36249" s="1">
        <v>41634.172222222223</v>
      </c>
      <c r="B36249" s="2">
        <v>-0.53779824574788415</v>
      </c>
    </row>
    <row r="36250" spans="1:2">
      <c r="A36250" s="1">
        <v>41634.17291666667</v>
      </c>
      <c r="B36250" s="2">
        <v>0.43643773396809898</v>
      </c>
    </row>
    <row r="36251" spans="1:2">
      <c r="A36251" s="1">
        <v>41634.173611111109</v>
      </c>
      <c r="B36251" s="2">
        <v>7.4970794041951496</v>
      </c>
    </row>
    <row r="36252" spans="1:2">
      <c r="A36252" s="1">
        <v>41634.174305555556</v>
      </c>
      <c r="B36252" s="2">
        <v>13.334248161315918</v>
      </c>
    </row>
    <row r="36253" spans="1:2">
      <c r="A36253" s="1">
        <v>41634.175000000003</v>
      </c>
      <c r="B36253" s="2">
        <v>13.72768751780192</v>
      </c>
    </row>
    <row r="36254" spans="1:2">
      <c r="A36254" s="1">
        <v>41634.175694444442</v>
      </c>
      <c r="B36254" s="2">
        <v>19.41841786702474</v>
      </c>
    </row>
    <row r="36255" spans="1:2">
      <c r="A36255" s="1">
        <v>41634.176388888889</v>
      </c>
      <c r="B36255" s="2">
        <v>22.119954872131348</v>
      </c>
    </row>
    <row r="36256" spans="1:2">
      <c r="A36256" s="1">
        <v>41634.177083333336</v>
      </c>
      <c r="B36256" s="2">
        <v>19.543092473347983</v>
      </c>
    </row>
    <row r="36257" spans="1:2">
      <c r="A36257" s="1">
        <v>41634.177777777775</v>
      </c>
      <c r="B36257" s="2">
        <v>17.160041554768881</v>
      </c>
    </row>
    <row r="36258" spans="1:2">
      <c r="A36258" s="1">
        <v>41634.178472222222</v>
      </c>
      <c r="B36258" s="2">
        <v>21.554202779134116</v>
      </c>
    </row>
    <row r="36259" spans="1:2">
      <c r="A36259" s="1">
        <v>41634.179166666669</v>
      </c>
      <c r="B36259" s="2">
        <v>20.815775934855143</v>
      </c>
    </row>
    <row r="36260" spans="1:2">
      <c r="A36260" s="1">
        <v>41634.179861111108</v>
      </c>
      <c r="B36260" s="2">
        <v>20.527665074666341</v>
      </c>
    </row>
    <row r="36261" spans="1:2">
      <c r="A36261" s="1">
        <v>41634.180555555555</v>
      </c>
      <c r="B36261" s="2">
        <v>25.634221903483073</v>
      </c>
    </row>
    <row r="36262" spans="1:2">
      <c r="A36262" s="1">
        <v>41634.181250000001</v>
      </c>
      <c r="B36262" s="2">
        <v>27.857180277506512</v>
      </c>
    </row>
    <row r="36263" spans="1:2">
      <c r="A36263" s="1">
        <v>41634.181944444441</v>
      </c>
      <c r="B36263" s="2">
        <v>25.391595458984376</v>
      </c>
    </row>
    <row r="36264" spans="1:2">
      <c r="A36264" s="1">
        <v>41634.182638888888</v>
      </c>
      <c r="B36264" s="2">
        <v>26.029837544759115</v>
      </c>
    </row>
    <row r="36265" spans="1:2">
      <c r="A36265" s="1">
        <v>41634.183333333334</v>
      </c>
      <c r="B36265" s="2">
        <v>26.28826732635498</v>
      </c>
    </row>
    <row r="36266" spans="1:2">
      <c r="A36266" s="1">
        <v>41634.184027777781</v>
      </c>
      <c r="B36266" s="2">
        <v>27.238653945922852</v>
      </c>
    </row>
    <row r="36267" spans="1:2">
      <c r="A36267" s="1">
        <v>41634.18472222222</v>
      </c>
      <c r="B36267" s="2">
        <v>28.918546168009438</v>
      </c>
    </row>
    <row r="36268" spans="1:2">
      <c r="A36268" s="1">
        <v>41634.185416666667</v>
      </c>
      <c r="B36268" s="2">
        <v>15.904288037618</v>
      </c>
    </row>
    <row r="36269" spans="1:2">
      <c r="A36269" s="1">
        <v>41634.186111111114</v>
      </c>
      <c r="B36269" s="2">
        <v>-0.44510065714518227</v>
      </c>
    </row>
    <row r="36270" spans="1:2">
      <c r="A36270" s="1">
        <v>41634.186805555553</v>
      </c>
      <c r="B36270" s="2">
        <v>1.1017372131347656</v>
      </c>
    </row>
    <row r="36271" spans="1:2">
      <c r="A36271" s="1">
        <v>41634.1875</v>
      </c>
      <c r="B36271" s="2">
        <v>0.74935487111409504</v>
      </c>
    </row>
    <row r="36272" spans="1:2">
      <c r="A36272" s="1">
        <v>41634.188194444447</v>
      </c>
      <c r="B36272" s="2">
        <v>0.15850702921549478</v>
      </c>
    </row>
    <row r="36273" spans="1:2">
      <c r="A36273" s="1">
        <v>41634.188888888886</v>
      </c>
      <c r="B36273" s="2">
        <v>0.62946790059407554</v>
      </c>
    </row>
    <row r="36274" spans="1:2">
      <c r="A36274" s="1">
        <v>41634.189583333333</v>
      </c>
      <c r="B36274" s="2">
        <v>5.9920870463053388</v>
      </c>
    </row>
    <row r="36275" spans="1:2">
      <c r="A36275" s="1">
        <v>41634.19027777778</v>
      </c>
      <c r="B36275" s="2">
        <v>8.9485994974772129</v>
      </c>
    </row>
    <row r="36276" spans="1:2">
      <c r="A36276" s="1">
        <v>41634.190972222219</v>
      </c>
      <c r="B36276" s="2">
        <v>9.9660321553548172</v>
      </c>
    </row>
    <row r="36277" spans="1:2">
      <c r="A36277" s="1">
        <v>41634.191666666666</v>
      </c>
      <c r="B36277" s="2">
        <v>2.7001494725545245</v>
      </c>
    </row>
    <row r="36278" spans="1:2">
      <c r="A36278" s="1">
        <v>41634.192361111112</v>
      </c>
      <c r="B36278" s="2">
        <v>3.2079060872395831E-3</v>
      </c>
    </row>
    <row r="36279" spans="1:2">
      <c r="A36279" s="1">
        <v>41634.193055555559</v>
      </c>
      <c r="B36279" s="2">
        <v>-0.16938165028889973</v>
      </c>
    </row>
    <row r="36280" spans="1:2">
      <c r="A36280" s="1">
        <v>41634.193749999999</v>
      </c>
      <c r="B36280" s="2">
        <v>-4.1504334767659508</v>
      </c>
    </row>
    <row r="36281" spans="1:2">
      <c r="A36281" s="1">
        <v>41634.194444444445</v>
      </c>
      <c r="B36281" s="2">
        <v>-2.3364246368408201</v>
      </c>
    </row>
    <row r="36282" spans="1:2">
      <c r="A36282" s="1">
        <v>41634.195138888892</v>
      </c>
      <c r="B36282" s="2">
        <v>-1.1838014602661133</v>
      </c>
    </row>
    <row r="36283" spans="1:2">
      <c r="A36283" s="1">
        <v>41634.195833333331</v>
      </c>
      <c r="B36283" s="2">
        <v>4.0416691462198893</v>
      </c>
    </row>
    <row r="36284" spans="1:2">
      <c r="A36284" s="1">
        <v>41634.196527777778</v>
      </c>
      <c r="B36284" s="2">
        <v>0.3746522903442383</v>
      </c>
    </row>
    <row r="36285" spans="1:2">
      <c r="A36285" s="1">
        <v>41634.197222222225</v>
      </c>
      <c r="B36285" s="2">
        <v>0.10373331705729166</v>
      </c>
    </row>
    <row r="36286" spans="1:2">
      <c r="A36286" s="1">
        <v>41634.197916666664</v>
      </c>
      <c r="B36286" s="2">
        <v>1.6216548283894856</v>
      </c>
    </row>
    <row r="36287" spans="1:2">
      <c r="A36287" s="1">
        <v>41634.198611111111</v>
      </c>
      <c r="B36287" s="2">
        <v>-1.1813669840494792</v>
      </c>
    </row>
    <row r="36288" spans="1:2">
      <c r="A36288" s="1">
        <v>41634.199305555558</v>
      </c>
      <c r="B36288" s="2">
        <v>-1.5350953420003255</v>
      </c>
    </row>
    <row r="36289" spans="1:2">
      <c r="A36289" s="1">
        <v>41634.199999999997</v>
      </c>
      <c r="B36289" s="2">
        <v>-3.0227679570515948</v>
      </c>
    </row>
    <row r="36290" spans="1:2">
      <c r="A36290" s="1">
        <v>41634.200694444444</v>
      </c>
      <c r="B36290" s="2">
        <v>-2.1075693130493165</v>
      </c>
    </row>
    <row r="36291" spans="1:2">
      <c r="A36291" s="1">
        <v>41634.201388888891</v>
      </c>
      <c r="B36291" s="2">
        <v>1.2817502339680991</v>
      </c>
    </row>
    <row r="36292" spans="1:2">
      <c r="A36292" s="1">
        <v>41634.20208333333</v>
      </c>
      <c r="B36292" s="2">
        <v>-4.537851587931315</v>
      </c>
    </row>
    <row r="36293" spans="1:2">
      <c r="A36293" s="1">
        <v>41634.202777777777</v>
      </c>
      <c r="B36293" s="2">
        <v>-4.6302601496378584</v>
      </c>
    </row>
    <row r="36294" spans="1:2">
      <c r="A36294" s="1">
        <v>41634.203472222223</v>
      </c>
      <c r="B36294" s="2">
        <v>-9.4417401631673172</v>
      </c>
    </row>
    <row r="36295" spans="1:2">
      <c r="A36295" s="1">
        <v>41634.20416666667</v>
      </c>
      <c r="B36295" s="2">
        <v>-12.072824350992839</v>
      </c>
    </row>
    <row r="36296" spans="1:2">
      <c r="A36296" s="1">
        <v>41634.204861111109</v>
      </c>
      <c r="B36296" s="2">
        <v>-11.15408535003662</v>
      </c>
    </row>
    <row r="36297" spans="1:2">
      <c r="A36297" s="1">
        <v>41634.205555555556</v>
      </c>
      <c r="B36297" s="2">
        <v>-7.2542630513509119</v>
      </c>
    </row>
    <row r="36298" spans="1:2">
      <c r="A36298" s="1">
        <v>41634.206250000003</v>
      </c>
      <c r="B36298" s="2">
        <v>-1.8143959045410156</v>
      </c>
    </row>
    <row r="36299" spans="1:2">
      <c r="A36299" s="1">
        <v>41634.206944444442</v>
      </c>
      <c r="B36299" s="2">
        <v>0.3956275939941406</v>
      </c>
    </row>
    <row r="36300" spans="1:2">
      <c r="A36300" s="1">
        <v>41634.207638888889</v>
      </c>
      <c r="B36300" s="2">
        <v>0.14043579101562501</v>
      </c>
    </row>
    <row r="36301" spans="1:2">
      <c r="A36301" s="1">
        <v>41634.208333333336</v>
      </c>
      <c r="B36301" s="2">
        <v>-1.6140600204467774</v>
      </c>
    </row>
    <row r="36302" spans="1:2">
      <c r="A36302" s="1">
        <v>41634.209027777775</v>
      </c>
      <c r="B36302" s="2">
        <v>-11.416024971008301</v>
      </c>
    </row>
    <row r="36303" spans="1:2">
      <c r="A36303" s="1">
        <v>41634.209722222222</v>
      </c>
      <c r="B36303" s="2">
        <v>-18.353895632425942</v>
      </c>
    </row>
    <row r="36304" spans="1:2">
      <c r="A36304" s="1">
        <v>41634.210416666669</v>
      </c>
      <c r="B36304" s="2">
        <v>-23.343018468221029</v>
      </c>
    </row>
    <row r="36305" spans="1:2">
      <c r="A36305" s="1">
        <v>41634.211111111108</v>
      </c>
      <c r="B36305" s="2">
        <v>-21.097748756408691</v>
      </c>
    </row>
    <row r="36306" spans="1:2">
      <c r="A36306" s="1">
        <v>41634.211805555555</v>
      </c>
      <c r="B36306" s="2">
        <v>-16.351858139038086</v>
      </c>
    </row>
    <row r="36307" spans="1:2">
      <c r="A36307" s="1">
        <v>41634.212500000001</v>
      </c>
      <c r="B36307" s="2">
        <v>-17.993747838338216</v>
      </c>
    </row>
    <row r="36308" spans="1:2">
      <c r="A36308" s="1">
        <v>41634.213194444441</v>
      </c>
      <c r="B36308" s="2">
        <v>-18.737603759765626</v>
      </c>
    </row>
    <row r="36309" spans="1:2">
      <c r="A36309" s="1">
        <v>41634.213888888888</v>
      </c>
      <c r="B36309" s="2">
        <v>-23.888839975992838</v>
      </c>
    </row>
    <row r="36310" spans="1:2">
      <c r="A36310" s="1">
        <v>41634.214583333334</v>
      </c>
      <c r="B36310" s="2">
        <v>-22.029056294759116</v>
      </c>
    </row>
    <row r="36311" spans="1:2">
      <c r="A36311" s="1">
        <v>41634.215277777781</v>
      </c>
      <c r="B36311" s="2">
        <v>-7.6109872182210285</v>
      </c>
    </row>
    <row r="36312" spans="1:2">
      <c r="A36312" s="1">
        <v>41634.21597222222</v>
      </c>
      <c r="B36312" s="2">
        <v>-2.1441975911458333</v>
      </c>
    </row>
    <row r="36313" spans="1:2">
      <c r="A36313" s="1">
        <v>41634.216666666667</v>
      </c>
      <c r="B36313" s="2">
        <v>3.0934210459391278</v>
      </c>
    </row>
    <row r="36314" spans="1:2">
      <c r="A36314" s="1">
        <v>41634.217361111114</v>
      </c>
      <c r="B36314" s="2">
        <v>3.7640571594238281</v>
      </c>
    </row>
    <row r="36315" spans="1:2">
      <c r="A36315" s="1">
        <v>41634.218055555553</v>
      </c>
      <c r="B36315" s="2">
        <v>8.9251618703206379</v>
      </c>
    </row>
    <row r="36316" spans="1:2">
      <c r="A36316" s="1">
        <v>41634.21875</v>
      </c>
      <c r="B36316" s="2">
        <v>13.368622144063314</v>
      </c>
    </row>
    <row r="36317" spans="1:2">
      <c r="A36317" s="1">
        <v>41634.219444444447</v>
      </c>
      <c r="B36317" s="2">
        <v>21.415690422058105</v>
      </c>
    </row>
    <row r="36318" spans="1:2">
      <c r="A36318" s="1">
        <v>41634.220138888886</v>
      </c>
      <c r="B36318" s="2">
        <v>31.422241783142091</v>
      </c>
    </row>
    <row r="36319" spans="1:2">
      <c r="A36319" s="1">
        <v>41634.220833333333</v>
      </c>
      <c r="B36319" s="2">
        <v>40.375320816040038</v>
      </c>
    </row>
    <row r="36320" spans="1:2">
      <c r="A36320" s="1">
        <v>41634.22152777778</v>
      </c>
      <c r="B36320" s="2">
        <v>41.808279037475586</v>
      </c>
    </row>
    <row r="36321" spans="1:2">
      <c r="A36321" s="1">
        <v>41634.222222222219</v>
      </c>
      <c r="B36321" s="2">
        <v>33.353357187906902</v>
      </c>
    </row>
    <row r="36322" spans="1:2">
      <c r="A36322" s="1">
        <v>41634.222916666666</v>
      </c>
      <c r="B36322" s="2">
        <v>33.678719011942547</v>
      </c>
    </row>
    <row r="36323" spans="1:2">
      <c r="A36323" s="1">
        <v>41634.223611111112</v>
      </c>
      <c r="B36323" s="2">
        <v>28.332481257120769</v>
      </c>
    </row>
    <row r="36324" spans="1:2">
      <c r="A36324" s="1">
        <v>41634.224305555559</v>
      </c>
      <c r="B36324" s="2">
        <v>29.2289888381958</v>
      </c>
    </row>
    <row r="36325" spans="1:2">
      <c r="A36325" s="1">
        <v>41634.224999999999</v>
      </c>
      <c r="B36325" s="2">
        <v>23.588850784301759</v>
      </c>
    </row>
    <row r="36326" spans="1:2">
      <c r="A36326" s="1">
        <v>41634.225694444445</v>
      </c>
      <c r="B36326" s="2">
        <v>20.276802825927735</v>
      </c>
    </row>
    <row r="36327" spans="1:2">
      <c r="A36327" s="1">
        <v>41634.226388888892</v>
      </c>
      <c r="B36327" s="2">
        <v>18.704786745707192</v>
      </c>
    </row>
    <row r="36328" spans="1:2">
      <c r="A36328" s="1">
        <v>41634.227083333331</v>
      </c>
      <c r="B36328" s="2">
        <v>16.604498227437336</v>
      </c>
    </row>
    <row r="36329" spans="1:2">
      <c r="A36329" s="1">
        <v>41634.227777777778</v>
      </c>
      <c r="B36329" s="2">
        <v>15.189613914489746</v>
      </c>
    </row>
    <row r="36330" spans="1:2">
      <c r="A36330" s="1">
        <v>41634.228472222225</v>
      </c>
      <c r="B36330" s="2">
        <v>10.962724431355793</v>
      </c>
    </row>
    <row r="36331" spans="1:2">
      <c r="A36331" s="1">
        <v>41634.229166666664</v>
      </c>
      <c r="B36331" s="2">
        <v>6.8419212341308597</v>
      </c>
    </row>
    <row r="36332" spans="1:2">
      <c r="A36332" s="1">
        <v>41634.229861111111</v>
      </c>
      <c r="B36332" s="2">
        <v>4.5660014470418293</v>
      </c>
    </row>
    <row r="36333" spans="1:2">
      <c r="A36333" s="1">
        <v>41634.230555555558</v>
      </c>
      <c r="B36333" s="2">
        <v>-1.3791721979777019</v>
      </c>
    </row>
    <row r="36334" spans="1:2">
      <c r="A36334" s="1">
        <v>41634.231249999997</v>
      </c>
      <c r="B36334" s="2">
        <v>-3.9359410603841147</v>
      </c>
    </row>
    <row r="36335" spans="1:2">
      <c r="A36335" s="1">
        <v>41634.231944444444</v>
      </c>
      <c r="B36335" s="2">
        <v>-4.4599547068277996</v>
      </c>
    </row>
    <row r="36336" spans="1:2">
      <c r="A36336" s="1">
        <v>41634.232638888891</v>
      </c>
      <c r="B36336" s="2">
        <v>-4.3538892745971678</v>
      </c>
    </row>
    <row r="36337" spans="1:2">
      <c r="A36337" s="1">
        <v>41634.23333333333</v>
      </c>
      <c r="B36337" s="2">
        <v>-9.3897233327229817</v>
      </c>
    </row>
    <row r="36338" spans="1:2">
      <c r="A36338" s="1">
        <v>41634.234027777777</v>
      </c>
      <c r="B36338" s="2">
        <v>-12.186054674784343</v>
      </c>
    </row>
    <row r="36339" spans="1:2">
      <c r="A36339" s="1">
        <v>41634.234722222223</v>
      </c>
      <c r="B36339" s="2">
        <v>-12.556308110555014</v>
      </c>
    </row>
    <row r="36340" spans="1:2">
      <c r="A36340" s="1">
        <v>41634.23541666667</v>
      </c>
      <c r="B36340" s="2">
        <v>-13.396053568522136</v>
      </c>
    </row>
    <row r="36341" spans="1:2">
      <c r="A36341" s="1">
        <v>41634.236111111109</v>
      </c>
      <c r="B36341" s="2">
        <v>-20.352015876770018</v>
      </c>
    </row>
    <row r="36342" spans="1:2">
      <c r="A36342" s="1">
        <v>41634.236805555556</v>
      </c>
      <c r="B36342" s="2">
        <v>-20.848666826883953</v>
      </c>
    </row>
    <row r="36343" spans="1:2">
      <c r="A36343" s="1">
        <v>41634.237500000003</v>
      </c>
      <c r="B36343" s="2">
        <v>-17.919229253133139</v>
      </c>
    </row>
    <row r="36344" spans="1:2">
      <c r="A36344" s="1">
        <v>41634.238194444442</v>
      </c>
      <c r="B36344" s="2">
        <v>-18.356644185384116</v>
      </c>
    </row>
    <row r="36345" spans="1:2">
      <c r="A36345" s="1">
        <v>41634.238888888889</v>
      </c>
      <c r="B36345" s="2">
        <v>-14.147518221537272</v>
      </c>
    </row>
    <row r="36346" spans="1:2">
      <c r="A36346" s="1">
        <v>41634.239583333336</v>
      </c>
      <c r="B36346" s="2">
        <v>-16.373599116007487</v>
      </c>
    </row>
    <row r="36347" spans="1:2">
      <c r="A36347" s="1">
        <v>41634.240277777775</v>
      </c>
      <c r="B36347" s="2">
        <v>-19.286551729838052</v>
      </c>
    </row>
    <row r="36348" spans="1:2">
      <c r="A36348" s="1">
        <v>41634.240972222222</v>
      </c>
      <c r="B36348" s="2">
        <v>-27.279906463623046</v>
      </c>
    </row>
    <row r="36349" spans="1:2">
      <c r="A36349" s="1">
        <v>41634.241666666669</v>
      </c>
      <c r="B36349" s="2">
        <v>-29.251502672831219</v>
      </c>
    </row>
    <row r="36350" spans="1:2">
      <c r="A36350" s="1">
        <v>41634.242361111108</v>
      </c>
      <c r="B36350" s="2">
        <v>-26.421210352579752</v>
      </c>
    </row>
    <row r="36351" spans="1:2">
      <c r="A36351" s="1">
        <v>41634.243055555555</v>
      </c>
      <c r="B36351" s="2">
        <v>-22.034586715698243</v>
      </c>
    </row>
    <row r="36352" spans="1:2">
      <c r="A36352" s="1">
        <v>41634.243750000001</v>
      </c>
      <c r="B36352" s="2">
        <v>-5.1512589772542317</v>
      </c>
    </row>
    <row r="36353" spans="1:2">
      <c r="A36353" s="1">
        <v>41634.244444444441</v>
      </c>
      <c r="B36353" s="2">
        <v>10.454436620076498</v>
      </c>
    </row>
    <row r="36354" spans="1:2">
      <c r="A36354" s="1">
        <v>41634.245138888888</v>
      </c>
      <c r="B36354" s="2">
        <v>23.063598505655925</v>
      </c>
    </row>
    <row r="36355" spans="1:2">
      <c r="A36355" s="1">
        <v>41634.245833333334</v>
      </c>
      <c r="B36355" s="2">
        <v>33.276478703816728</v>
      </c>
    </row>
    <row r="36356" spans="1:2">
      <c r="A36356" s="1">
        <v>41634.246527777781</v>
      </c>
      <c r="B36356" s="2">
        <v>40.043463452657065</v>
      </c>
    </row>
    <row r="36357" spans="1:2">
      <c r="A36357" s="1">
        <v>41634.24722222222</v>
      </c>
      <c r="B36357" s="2">
        <v>37.732576243082683</v>
      </c>
    </row>
    <row r="36358" spans="1:2">
      <c r="A36358" s="1">
        <v>41634.247916666667</v>
      </c>
      <c r="B36358" s="2">
        <v>36.242993736267088</v>
      </c>
    </row>
    <row r="36359" spans="1:2">
      <c r="A36359" s="1">
        <v>41634.248611111114</v>
      </c>
      <c r="B36359" s="2">
        <v>34.373134104410809</v>
      </c>
    </row>
    <row r="36360" spans="1:2">
      <c r="A36360" s="1">
        <v>41634.249305555553</v>
      </c>
      <c r="B36360" s="2">
        <v>37.721984736124675</v>
      </c>
    </row>
    <row r="36361" spans="1:2">
      <c r="A36361" s="1">
        <v>41634.25</v>
      </c>
      <c r="B36361" s="2">
        <v>25.629292805989582</v>
      </c>
    </row>
    <row r="36362" spans="1:2">
      <c r="A36362" s="1">
        <v>41634.250694444447</v>
      </c>
      <c r="B36362" s="2">
        <v>25.158189900716145</v>
      </c>
    </row>
    <row r="36363" spans="1:2">
      <c r="A36363" s="1">
        <v>41634.251388888886</v>
      </c>
      <c r="B36363" s="2">
        <v>29.283086713155111</v>
      </c>
    </row>
    <row r="36364" spans="1:2">
      <c r="A36364" s="1">
        <v>41634.252083333333</v>
      </c>
      <c r="B36364" s="2">
        <v>25.113136037190756</v>
      </c>
    </row>
    <row r="36365" spans="1:2">
      <c r="A36365" s="1">
        <v>41634.25277777778</v>
      </c>
      <c r="B36365" s="2">
        <v>24.041871452331542</v>
      </c>
    </row>
    <row r="36366" spans="1:2">
      <c r="A36366" s="1">
        <v>41634.253472222219</v>
      </c>
      <c r="B36366" s="2">
        <v>25.912443796793621</v>
      </c>
    </row>
    <row r="36367" spans="1:2">
      <c r="A36367" s="1">
        <v>41634.254166666666</v>
      </c>
      <c r="B36367" s="2">
        <v>25.851174545288085</v>
      </c>
    </row>
    <row r="36368" spans="1:2">
      <c r="A36368" s="1">
        <v>41634.254861111112</v>
      </c>
      <c r="B36368" s="2">
        <v>15.653112920125325</v>
      </c>
    </row>
    <row r="36369" spans="1:2">
      <c r="A36369" s="1">
        <v>41634.255555555559</v>
      </c>
      <c r="B36369" s="2">
        <v>24.080277252197266</v>
      </c>
    </row>
    <row r="36370" spans="1:2">
      <c r="A36370" s="1">
        <v>41634.256249999999</v>
      </c>
      <c r="B36370" s="2">
        <v>27.014105351765952</v>
      </c>
    </row>
    <row r="36371" spans="1:2">
      <c r="A36371" s="1">
        <v>41634.256944444445</v>
      </c>
      <c r="B36371" s="2">
        <v>30.658435440063478</v>
      </c>
    </row>
    <row r="36372" spans="1:2">
      <c r="A36372" s="1">
        <v>41634.257638888892</v>
      </c>
      <c r="B36372" s="2">
        <v>29.433248837788899</v>
      </c>
    </row>
    <row r="36373" spans="1:2">
      <c r="A36373" s="1">
        <v>41634.258333333331</v>
      </c>
      <c r="B36373" s="2">
        <v>22.88527774810791</v>
      </c>
    </row>
    <row r="36374" spans="1:2">
      <c r="A36374" s="1">
        <v>41634.259027777778</v>
      </c>
      <c r="B36374" s="2">
        <v>19.925842666625975</v>
      </c>
    </row>
    <row r="36375" spans="1:2">
      <c r="A36375" s="1">
        <v>41634.259722222225</v>
      </c>
      <c r="B36375" s="2">
        <v>22.872442563374836</v>
      </c>
    </row>
    <row r="36376" spans="1:2">
      <c r="A36376" s="1">
        <v>41634.260416666664</v>
      </c>
      <c r="B36376" s="2">
        <v>20.666943232218426</v>
      </c>
    </row>
    <row r="36377" spans="1:2">
      <c r="A36377" s="1">
        <v>41634.261111111111</v>
      </c>
      <c r="B36377" s="2">
        <v>19.859682210286458</v>
      </c>
    </row>
    <row r="36378" spans="1:2">
      <c r="A36378" s="1">
        <v>41634.261805555558</v>
      </c>
      <c r="B36378" s="2">
        <v>15.938950157165527</v>
      </c>
    </row>
    <row r="36379" spans="1:2">
      <c r="A36379" s="1">
        <v>41634.262499999997</v>
      </c>
      <c r="B36379" s="2">
        <v>14.464411163330078</v>
      </c>
    </row>
    <row r="36380" spans="1:2">
      <c r="A36380" s="1">
        <v>41634.263194444444</v>
      </c>
      <c r="B36380" s="2">
        <v>10.240791193644206</v>
      </c>
    </row>
    <row r="36381" spans="1:2">
      <c r="A36381" s="1">
        <v>41634.263888888891</v>
      </c>
      <c r="B36381" s="2">
        <v>7.5978695551554365</v>
      </c>
    </row>
    <row r="36382" spans="1:2">
      <c r="A36382" s="1">
        <v>41634.26458333333</v>
      </c>
      <c r="B36382" s="2">
        <v>5.4881136576334635</v>
      </c>
    </row>
    <row r="36383" spans="1:2">
      <c r="A36383" s="1">
        <v>41634.265277777777</v>
      </c>
      <c r="B36383" s="2">
        <v>6.8069163004557289</v>
      </c>
    </row>
    <row r="36384" spans="1:2">
      <c r="A36384" s="1">
        <v>41634.265972222223</v>
      </c>
      <c r="B36384" s="2">
        <v>6.2415995915730793</v>
      </c>
    </row>
    <row r="36385" spans="1:2">
      <c r="A36385" s="1">
        <v>41634.26666666667</v>
      </c>
      <c r="B36385" s="2">
        <v>5.6614969889322913</v>
      </c>
    </row>
    <row r="36386" spans="1:2">
      <c r="A36386" s="1">
        <v>41634.267361111109</v>
      </c>
      <c r="B36386" s="2">
        <v>9.74864616394043</v>
      </c>
    </row>
    <row r="36387" spans="1:2">
      <c r="A36387" s="1">
        <v>41634.268055555556</v>
      </c>
      <c r="B36387" s="2">
        <v>3.9066797256469727</v>
      </c>
    </row>
    <row r="36388" spans="1:2">
      <c r="A36388" s="1">
        <v>41634.268750000003</v>
      </c>
      <c r="B36388" s="2">
        <v>-0.57826105753580725</v>
      </c>
    </row>
    <row r="36389" spans="1:2">
      <c r="A36389" s="1">
        <v>41634.269444444442</v>
      </c>
      <c r="B36389" s="2">
        <v>1.7177061716715494</v>
      </c>
    </row>
    <row r="36390" spans="1:2">
      <c r="A36390" s="1">
        <v>41634.270138888889</v>
      </c>
      <c r="B36390" s="2">
        <v>1.0336636861165365</v>
      </c>
    </row>
    <row r="36391" spans="1:2">
      <c r="A36391" s="1">
        <v>41634.270833333336</v>
      </c>
      <c r="B36391" s="2">
        <v>-5.8718943277994793</v>
      </c>
    </row>
    <row r="36392" spans="1:2">
      <c r="A36392" s="1">
        <v>41634.271527777775</v>
      </c>
      <c r="B36392" s="2">
        <v>-11.015088844299317</v>
      </c>
    </row>
    <row r="36393" spans="1:2">
      <c r="A36393" s="1">
        <v>41634.272222222222</v>
      </c>
      <c r="B36393" s="2">
        <v>-15.961661656697592</v>
      </c>
    </row>
    <row r="36394" spans="1:2">
      <c r="A36394" s="1">
        <v>41634.272916666669</v>
      </c>
      <c r="B36394" s="2">
        <v>-18.784173965454102</v>
      </c>
    </row>
    <row r="36395" spans="1:2">
      <c r="A36395" s="1">
        <v>41634.273611111108</v>
      </c>
      <c r="B36395" s="2">
        <v>-19.296832911173503</v>
      </c>
    </row>
    <row r="36396" spans="1:2">
      <c r="A36396" s="1">
        <v>41634.274305555555</v>
      </c>
      <c r="B36396" s="2">
        <v>-23.165940793355308</v>
      </c>
    </row>
    <row r="36397" spans="1:2">
      <c r="A36397" s="1">
        <v>41634.275000000001</v>
      </c>
      <c r="B36397" s="2">
        <v>-24.806099446614585</v>
      </c>
    </row>
    <row r="36398" spans="1:2">
      <c r="A36398" s="1">
        <v>41634.275694444441</v>
      </c>
      <c r="B36398" s="2">
        <v>-28.186560757954915</v>
      </c>
    </row>
    <row r="36399" spans="1:2">
      <c r="A36399" s="1">
        <v>41634.276388888888</v>
      </c>
      <c r="B36399" s="2">
        <v>-24.948242696126304</v>
      </c>
    </row>
    <row r="36400" spans="1:2">
      <c r="A36400" s="1">
        <v>41634.277083333334</v>
      </c>
      <c r="B36400" s="2">
        <v>-29.027373186747234</v>
      </c>
    </row>
    <row r="36401" spans="1:2">
      <c r="A36401" s="1">
        <v>41634.277777777781</v>
      </c>
      <c r="B36401" s="2">
        <v>-29.587925402323403</v>
      </c>
    </row>
    <row r="36402" spans="1:2">
      <c r="A36402" s="1">
        <v>41634.27847222222</v>
      </c>
      <c r="B36402" s="2">
        <v>-31.656374931335449</v>
      </c>
    </row>
    <row r="36403" spans="1:2">
      <c r="A36403" s="1">
        <v>41634.279166666667</v>
      </c>
      <c r="B36403" s="2">
        <v>-24.748701540629067</v>
      </c>
    </row>
    <row r="36404" spans="1:2">
      <c r="A36404" s="1">
        <v>41634.279861111114</v>
      </c>
      <c r="B36404" s="2">
        <v>-14.644687398274739</v>
      </c>
    </row>
    <row r="36405" spans="1:2">
      <c r="A36405" s="1">
        <v>41634.280555555553</v>
      </c>
      <c r="B36405" s="2">
        <v>-11.179639752705892</v>
      </c>
    </row>
    <row r="36406" spans="1:2">
      <c r="A36406" s="1">
        <v>41634.28125</v>
      </c>
      <c r="B36406" s="2">
        <v>-17.305742772420249</v>
      </c>
    </row>
    <row r="36407" spans="1:2">
      <c r="A36407" s="1">
        <v>41634.281944444447</v>
      </c>
      <c r="B36407" s="2">
        <v>-20.543181864420571</v>
      </c>
    </row>
    <row r="36408" spans="1:2">
      <c r="A36408" s="1">
        <v>41634.282638888886</v>
      </c>
      <c r="B36408" s="2">
        <v>-20.835838317871094</v>
      </c>
    </row>
    <row r="36409" spans="1:2">
      <c r="A36409" s="1">
        <v>41634.283333333333</v>
      </c>
      <c r="B36409" s="2">
        <v>-10.250551223754883</v>
      </c>
    </row>
    <row r="36410" spans="1:2">
      <c r="A36410" s="1">
        <v>41634.28402777778</v>
      </c>
      <c r="B36410" s="2">
        <v>-9.1752179463704433</v>
      </c>
    </row>
    <row r="36411" spans="1:2">
      <c r="A36411" s="1">
        <v>41634.284722222219</v>
      </c>
      <c r="B36411" s="2">
        <v>-12.6125181833903</v>
      </c>
    </row>
    <row r="36412" spans="1:2">
      <c r="A36412" s="1">
        <v>41634.285416666666</v>
      </c>
      <c r="B36412" s="2">
        <v>-17.453647931416828</v>
      </c>
    </row>
    <row r="36413" spans="1:2">
      <c r="A36413" s="1">
        <v>41634.286111111112</v>
      </c>
      <c r="B36413" s="2">
        <v>-10.721671040852865</v>
      </c>
    </row>
    <row r="36414" spans="1:2">
      <c r="A36414" s="1">
        <v>41634.286805555559</v>
      </c>
      <c r="B36414" s="2">
        <v>-9.8165016810099281</v>
      </c>
    </row>
    <row r="36415" spans="1:2">
      <c r="A36415" s="1">
        <v>41634.287499999999</v>
      </c>
      <c r="B36415" s="2">
        <v>-19.635462951660156</v>
      </c>
    </row>
    <row r="36416" spans="1:2">
      <c r="A36416" s="1">
        <v>41634.288194444445</v>
      </c>
      <c r="B36416" s="2">
        <v>-14.762727610270183</v>
      </c>
    </row>
    <row r="36417" spans="1:2">
      <c r="A36417" s="1">
        <v>41634.288888888892</v>
      </c>
      <c r="B36417" s="2">
        <v>-9.4575341542561855</v>
      </c>
    </row>
    <row r="36418" spans="1:2">
      <c r="A36418" s="1">
        <v>41634.289583333331</v>
      </c>
      <c r="B36418" s="2">
        <v>-12.107904497782389</v>
      </c>
    </row>
    <row r="36419" spans="1:2">
      <c r="A36419" s="1">
        <v>41634.290277777778</v>
      </c>
      <c r="B36419" s="2">
        <v>-18.610218811035157</v>
      </c>
    </row>
    <row r="36420" spans="1:2">
      <c r="A36420" s="1">
        <v>41634.290972222225</v>
      </c>
      <c r="B36420" s="2">
        <v>-13.498572540283202</v>
      </c>
    </row>
    <row r="36421" spans="1:2">
      <c r="A36421" s="1">
        <v>41634.291666666664</v>
      </c>
      <c r="B36421" s="2">
        <v>-17.778843243916828</v>
      </c>
    </row>
    <row r="36422" spans="1:2">
      <c r="A36422" s="1">
        <v>41634.292361111111</v>
      </c>
      <c r="B36422" s="2">
        <v>-5.4638367970784509</v>
      </c>
    </row>
    <row r="36423" spans="1:2">
      <c r="A36423" s="1">
        <v>41634.293055555558</v>
      </c>
      <c r="B36423" s="2">
        <v>-4.1440866470336912</v>
      </c>
    </row>
    <row r="36424" spans="1:2">
      <c r="A36424" s="1">
        <v>41634.293749999997</v>
      </c>
      <c r="B36424" s="2">
        <v>-8.3937819163004566</v>
      </c>
    </row>
    <row r="36425" spans="1:2">
      <c r="A36425" s="1">
        <v>41634.294444444444</v>
      </c>
      <c r="B36425" s="2">
        <v>-6.722458076477051</v>
      </c>
    </row>
    <row r="36426" spans="1:2">
      <c r="A36426" s="1">
        <v>41634.295138888891</v>
      </c>
      <c r="B36426" s="2">
        <v>-10.010554504394531</v>
      </c>
    </row>
    <row r="36427" spans="1:2">
      <c r="A36427" s="1">
        <v>41634.29583333333</v>
      </c>
      <c r="B36427" s="2">
        <v>-9.6161729176839188</v>
      </c>
    </row>
    <row r="36428" spans="1:2">
      <c r="A36428" s="1">
        <v>41634.296527777777</v>
      </c>
      <c r="B36428" s="2">
        <v>-4.7640871047973636</v>
      </c>
    </row>
    <row r="36429" spans="1:2">
      <c r="A36429" s="1">
        <v>41634.297222222223</v>
      </c>
      <c r="B36429" s="2">
        <v>-3.3842638651529948</v>
      </c>
    </row>
    <row r="36430" spans="1:2">
      <c r="A36430" s="1">
        <v>41634.29791666667</v>
      </c>
      <c r="B36430" s="2">
        <v>-2.7426881154378253</v>
      </c>
    </row>
    <row r="36431" spans="1:2">
      <c r="A36431" s="1">
        <v>41634.298611111109</v>
      </c>
      <c r="B36431" s="2">
        <v>5.5291685740152996</v>
      </c>
    </row>
    <row r="36432" spans="1:2">
      <c r="A36432" s="1">
        <v>41634.299305555556</v>
      </c>
      <c r="B36432" s="2">
        <v>4.159601147969564</v>
      </c>
    </row>
    <row r="36433" spans="1:2">
      <c r="A36433" s="1">
        <v>41634.300000000003</v>
      </c>
      <c r="B36433" s="2">
        <v>0.24266033172607421</v>
      </c>
    </row>
    <row r="36434" spans="1:2">
      <c r="A36434" s="1">
        <v>41634.300694444442</v>
      </c>
      <c r="B36434" s="2">
        <v>-2.5218594868977866</v>
      </c>
    </row>
    <row r="36435" spans="1:2">
      <c r="A36435" s="1">
        <v>41634.301388888889</v>
      </c>
      <c r="B36435" s="2">
        <v>-5.7397551218668621</v>
      </c>
    </row>
    <row r="36436" spans="1:2">
      <c r="A36436" s="1">
        <v>41634.302083333336</v>
      </c>
      <c r="B36436" s="2">
        <v>-3.9190456390380861</v>
      </c>
    </row>
    <row r="36437" spans="1:2">
      <c r="A36437" s="1">
        <v>41634.302777777775</v>
      </c>
      <c r="B36437" s="2">
        <v>-6.3934048970540367</v>
      </c>
    </row>
    <row r="36438" spans="1:2">
      <c r="A36438" s="1">
        <v>41634.303472222222</v>
      </c>
      <c r="B36438" s="2">
        <v>-12.819437154134114</v>
      </c>
    </row>
    <row r="36439" spans="1:2">
      <c r="A36439" s="1">
        <v>41634.304166666669</v>
      </c>
      <c r="B36439" s="2">
        <v>-9.8916170756022144</v>
      </c>
    </row>
    <row r="36440" spans="1:2">
      <c r="A36440" s="1">
        <v>41634.304861111108</v>
      </c>
      <c r="B36440" s="2">
        <v>-8.5129015604654956</v>
      </c>
    </row>
    <row r="36441" spans="1:2">
      <c r="A36441" s="1">
        <v>41634.305555555555</v>
      </c>
      <c r="B36441" s="2">
        <v>-6.6202786763509112</v>
      </c>
    </row>
    <row r="36442" spans="1:2">
      <c r="A36442" s="1">
        <v>41634.306250000001</v>
      </c>
      <c r="B36442" s="2">
        <v>-6.6321045557657881</v>
      </c>
    </row>
    <row r="36443" spans="1:2">
      <c r="A36443" s="1">
        <v>41634.306944444441</v>
      </c>
      <c r="B36443" s="2">
        <v>-1.6954414367675781</v>
      </c>
    </row>
    <row r="36444" spans="1:2">
      <c r="A36444" s="1">
        <v>41634.307638888888</v>
      </c>
      <c r="B36444" s="2">
        <v>-2.5576841990152994</v>
      </c>
    </row>
    <row r="36445" spans="1:2">
      <c r="A36445" s="1">
        <v>41634.308333333334</v>
      </c>
      <c r="B36445" s="2">
        <v>-3.8688313802083334</v>
      </c>
    </row>
    <row r="36446" spans="1:2">
      <c r="A36446" s="1">
        <v>41634.309027777781</v>
      </c>
      <c r="B36446" s="2">
        <v>-7.1952543258666992</v>
      </c>
    </row>
    <row r="36447" spans="1:2">
      <c r="A36447" s="1">
        <v>41634.30972222222</v>
      </c>
      <c r="B36447" s="2">
        <v>-1.8614521026611328</v>
      </c>
    </row>
    <row r="36448" spans="1:2">
      <c r="A36448" s="1">
        <v>41634.310416666667</v>
      </c>
      <c r="B36448" s="2">
        <v>-2.6671078364054361</v>
      </c>
    </row>
    <row r="36449" spans="1:2">
      <c r="A36449" s="1">
        <v>41634.311111111114</v>
      </c>
      <c r="B36449" s="2">
        <v>-4.3469459533691408</v>
      </c>
    </row>
    <row r="36450" spans="1:2">
      <c r="A36450" s="1">
        <v>41634.311805555553</v>
      </c>
      <c r="B36450" s="2">
        <v>1.5344538370768228</v>
      </c>
    </row>
    <row r="36451" spans="1:2">
      <c r="A36451" s="1">
        <v>41634.3125</v>
      </c>
      <c r="B36451" s="2">
        <v>4.1375668843587237</v>
      </c>
    </row>
    <row r="36452" spans="1:2">
      <c r="A36452" s="1">
        <v>41634.313194444447</v>
      </c>
      <c r="B36452" s="2">
        <v>11.030259704589843</v>
      </c>
    </row>
    <row r="36453" spans="1:2">
      <c r="A36453" s="1">
        <v>41634.313888888886</v>
      </c>
      <c r="B36453" s="2">
        <v>10.405134709676107</v>
      </c>
    </row>
    <row r="36454" spans="1:2">
      <c r="A36454" s="1">
        <v>41634.314583333333</v>
      </c>
      <c r="B36454" s="2">
        <v>8.4779829661051433</v>
      </c>
    </row>
    <row r="36455" spans="1:2">
      <c r="A36455" s="1">
        <v>41634.31527777778</v>
      </c>
      <c r="B36455" s="2">
        <v>1.4722148895263671</v>
      </c>
    </row>
    <row r="36456" spans="1:2">
      <c r="A36456" s="1">
        <v>41634.315972222219</v>
      </c>
      <c r="B36456" s="2">
        <v>9.4572641372680657</v>
      </c>
    </row>
    <row r="36457" spans="1:2">
      <c r="A36457" s="1">
        <v>41634.316666666666</v>
      </c>
      <c r="B36457" s="2">
        <v>1.620913060506185</v>
      </c>
    </row>
    <row r="36458" spans="1:2">
      <c r="A36458" s="1">
        <v>41634.317361111112</v>
      </c>
      <c r="B36458" s="2">
        <v>-1.081942621866862</v>
      </c>
    </row>
    <row r="36459" spans="1:2">
      <c r="A36459" s="1">
        <v>41634.318055555559</v>
      </c>
      <c r="B36459" s="2">
        <v>5.1169260660807288</v>
      </c>
    </row>
    <row r="36460" spans="1:2">
      <c r="A36460" s="1">
        <v>41634.318749999999</v>
      </c>
      <c r="B36460" s="2">
        <v>6.0032739003499351</v>
      </c>
    </row>
    <row r="36461" spans="1:2">
      <c r="A36461" s="1">
        <v>41634.319444444445</v>
      </c>
      <c r="B36461" s="2">
        <v>7.5987644195556641</v>
      </c>
    </row>
    <row r="36462" spans="1:2">
      <c r="A36462" s="1">
        <v>41634.320138888892</v>
      </c>
      <c r="B36462" s="2">
        <v>8.6802805582682296</v>
      </c>
    </row>
    <row r="36463" spans="1:2">
      <c r="A36463" s="1">
        <v>41634.320833333331</v>
      </c>
      <c r="B36463" s="2">
        <v>10.014090410868327</v>
      </c>
    </row>
    <row r="36464" spans="1:2">
      <c r="A36464" s="1">
        <v>41634.321527777778</v>
      </c>
      <c r="B36464" s="2">
        <v>12.017579396565756</v>
      </c>
    </row>
    <row r="36465" spans="1:2">
      <c r="A36465" s="1">
        <v>41634.322222222225</v>
      </c>
      <c r="B36465" s="2">
        <v>9.8191115697224927</v>
      </c>
    </row>
    <row r="36466" spans="1:2">
      <c r="A36466" s="1">
        <v>41634.322916666664</v>
      </c>
      <c r="B36466" s="2">
        <v>17.275110499064127</v>
      </c>
    </row>
    <row r="36467" spans="1:2">
      <c r="A36467" s="1">
        <v>41634.323611111111</v>
      </c>
      <c r="B36467" s="2">
        <v>18.449355316162109</v>
      </c>
    </row>
    <row r="36468" spans="1:2">
      <c r="A36468" s="1">
        <v>41634.324305555558</v>
      </c>
      <c r="B36468" s="2">
        <v>15.671418698628743</v>
      </c>
    </row>
    <row r="36469" spans="1:2">
      <c r="A36469" s="1">
        <v>41634.324999999997</v>
      </c>
      <c r="B36469" s="2">
        <v>17.035516421000164</v>
      </c>
    </row>
    <row r="36470" spans="1:2">
      <c r="A36470" s="1">
        <v>41634.325694444444</v>
      </c>
      <c r="B36470" s="2">
        <v>15.598547744750977</v>
      </c>
    </row>
    <row r="36471" spans="1:2">
      <c r="A36471" s="1">
        <v>41634.326388888891</v>
      </c>
      <c r="B36471" s="2">
        <v>23.48528397878011</v>
      </c>
    </row>
    <row r="36472" spans="1:2">
      <c r="A36472" s="1">
        <v>41634.32708333333</v>
      </c>
      <c r="B36472" s="2">
        <v>18.965584754943848</v>
      </c>
    </row>
    <row r="36473" spans="1:2">
      <c r="A36473" s="1">
        <v>41634.327777777777</v>
      </c>
      <c r="B36473" s="2">
        <v>21.792426109313965</v>
      </c>
    </row>
    <row r="36474" spans="1:2">
      <c r="A36474" s="1">
        <v>41634.328472222223</v>
      </c>
      <c r="B36474" s="2">
        <v>13.478614234924317</v>
      </c>
    </row>
    <row r="36475" spans="1:2">
      <c r="A36475" s="1">
        <v>41634.32916666667</v>
      </c>
      <c r="B36475" s="2">
        <v>14.130100504557292</v>
      </c>
    </row>
    <row r="36476" spans="1:2">
      <c r="A36476" s="1">
        <v>41634.329861111109</v>
      </c>
      <c r="B36476" s="2">
        <v>8.2400837580362953</v>
      </c>
    </row>
    <row r="36477" spans="1:2">
      <c r="A36477" s="1">
        <v>41634.330555555556</v>
      </c>
      <c r="B36477" s="2">
        <v>-3.2743010203043621</v>
      </c>
    </row>
    <row r="36478" spans="1:2">
      <c r="A36478" s="1">
        <v>41634.331250000003</v>
      </c>
      <c r="B36478" s="2">
        <v>-3.1351364135742186</v>
      </c>
    </row>
    <row r="36479" spans="1:2">
      <c r="A36479" s="1">
        <v>41634.331944444442</v>
      </c>
      <c r="B36479" s="2">
        <v>4.8548789342244465</v>
      </c>
    </row>
    <row r="36480" spans="1:2">
      <c r="A36480" s="1">
        <v>41634.332638888889</v>
      </c>
      <c r="B36480" s="2">
        <v>6.0270216623942057</v>
      </c>
    </row>
    <row r="36481" spans="1:2">
      <c r="A36481" s="1">
        <v>41634.333333333336</v>
      </c>
      <c r="B36481" s="2">
        <v>8.633381652832032</v>
      </c>
    </row>
    <row r="36482" spans="1:2">
      <c r="A36482" s="1">
        <v>41634.334027777775</v>
      </c>
      <c r="B36482" s="2">
        <v>10.638152249654134</v>
      </c>
    </row>
    <row r="36483" spans="1:2">
      <c r="A36483" s="1">
        <v>41634.334722222222</v>
      </c>
      <c r="B36483" s="2">
        <v>14.194660313924153</v>
      </c>
    </row>
    <row r="36484" spans="1:2">
      <c r="A36484" s="1">
        <v>41634.335416666669</v>
      </c>
      <c r="B36484" s="2">
        <v>5.6075796763102215</v>
      </c>
    </row>
    <row r="36485" spans="1:2">
      <c r="A36485" s="1">
        <v>41634.336111111108</v>
      </c>
      <c r="B36485" s="2">
        <v>13.438974889119466</v>
      </c>
    </row>
    <row r="36486" spans="1:2">
      <c r="A36486" s="1">
        <v>41634.336805555555</v>
      </c>
      <c r="B36486" s="2">
        <v>20.680601692199708</v>
      </c>
    </row>
    <row r="36487" spans="1:2">
      <c r="A36487" s="1">
        <v>41634.337500000001</v>
      </c>
      <c r="B36487" s="2">
        <v>13.676903025309246</v>
      </c>
    </row>
    <row r="36488" spans="1:2">
      <c r="A36488" s="1">
        <v>41634.338194444441</v>
      </c>
      <c r="B36488" s="2">
        <v>7.3363267898559572</v>
      </c>
    </row>
    <row r="36489" spans="1:2">
      <c r="A36489" s="1">
        <v>41634.338888888888</v>
      </c>
      <c r="B36489" s="2">
        <v>7.3893936157226561</v>
      </c>
    </row>
    <row r="36490" spans="1:2">
      <c r="A36490" s="1">
        <v>41634.339583333334</v>
      </c>
      <c r="B36490" s="2">
        <v>-7.2658447265625004</v>
      </c>
    </row>
    <row r="36491" spans="1:2">
      <c r="A36491" s="1">
        <v>41634.340277777781</v>
      </c>
      <c r="B36491" s="2">
        <v>6.4815711975097653E-2</v>
      </c>
    </row>
    <row r="36492" spans="1:2">
      <c r="A36492" s="1">
        <v>41634.34097222222</v>
      </c>
      <c r="B36492" s="2">
        <v>1.3716519673665364</v>
      </c>
    </row>
    <row r="36493" spans="1:2">
      <c r="A36493" s="1">
        <v>41634.341666666667</v>
      </c>
      <c r="B36493" s="2">
        <v>2.3369736353556316</v>
      </c>
    </row>
    <row r="36494" spans="1:2">
      <c r="A36494" s="1">
        <v>41634.342361111114</v>
      </c>
      <c r="B36494" s="2">
        <v>1.5217933019002279</v>
      </c>
    </row>
    <row r="36495" spans="1:2">
      <c r="A36495" s="1">
        <v>41634.343055555553</v>
      </c>
      <c r="B36495" s="2">
        <v>-0.63685881296793623</v>
      </c>
    </row>
    <row r="36496" spans="1:2">
      <c r="A36496" s="1">
        <v>41634.34375</v>
      </c>
      <c r="B36496" s="2">
        <v>1.3617630004882813</v>
      </c>
    </row>
    <row r="36497" spans="1:2">
      <c r="A36497" s="1">
        <v>41634.344444444447</v>
      </c>
      <c r="B36497" s="2">
        <v>2.600611941019694</v>
      </c>
    </row>
    <row r="36498" spans="1:2">
      <c r="A36498" s="1">
        <v>41634.345138888886</v>
      </c>
      <c r="B36498" s="2">
        <v>0.14871190388997396</v>
      </c>
    </row>
    <row r="36499" spans="1:2">
      <c r="A36499" s="1">
        <v>41634.345833333333</v>
      </c>
      <c r="B36499" s="2">
        <v>-0.99102312723795571</v>
      </c>
    </row>
    <row r="36500" spans="1:2">
      <c r="A36500" s="1">
        <v>41634.34652777778</v>
      </c>
      <c r="B36500" s="2">
        <v>-0.57363141377766924</v>
      </c>
    </row>
    <row r="36501" spans="1:2">
      <c r="A36501" s="1">
        <v>41634.347222222219</v>
      </c>
      <c r="B36501" s="2">
        <v>1.4695036570231119</v>
      </c>
    </row>
    <row r="36502" spans="1:2">
      <c r="A36502" s="1">
        <v>41634.347916666666</v>
      </c>
      <c r="B36502" s="2">
        <v>1.9923064549763998</v>
      </c>
    </row>
    <row r="36503" spans="1:2">
      <c r="A36503" s="1">
        <v>41634.348611111112</v>
      </c>
      <c r="B36503" s="2">
        <v>-3.2894629796346027</v>
      </c>
    </row>
    <row r="36504" spans="1:2">
      <c r="A36504" s="1">
        <v>41634.349305555559</v>
      </c>
      <c r="B36504" s="2">
        <v>-4.9872900644938154</v>
      </c>
    </row>
    <row r="36505" spans="1:2">
      <c r="A36505" s="1">
        <v>41634.35</v>
      </c>
      <c r="B36505" s="2">
        <v>-10.300454012552898</v>
      </c>
    </row>
    <row r="36506" spans="1:2">
      <c r="A36506" s="1">
        <v>41634.350694444445</v>
      </c>
      <c r="B36506" s="2">
        <v>-10.756314341227213</v>
      </c>
    </row>
    <row r="36507" spans="1:2">
      <c r="A36507" s="1">
        <v>41634.351388888892</v>
      </c>
      <c r="B36507" s="2">
        <v>-11.159338124593098</v>
      </c>
    </row>
    <row r="36508" spans="1:2">
      <c r="A36508" s="1">
        <v>41634.352083333331</v>
      </c>
      <c r="B36508" s="2">
        <v>-11.674023119608561</v>
      </c>
    </row>
    <row r="36509" spans="1:2">
      <c r="A36509" s="1">
        <v>41634.352777777778</v>
      </c>
      <c r="B36509" s="2">
        <v>-5.6480131785074867</v>
      </c>
    </row>
    <row r="36510" spans="1:2">
      <c r="A36510" s="1">
        <v>41634.353472222225</v>
      </c>
      <c r="B36510" s="2">
        <v>-13.306274859110514</v>
      </c>
    </row>
    <row r="36511" spans="1:2">
      <c r="A36511" s="1">
        <v>41634.354166666664</v>
      </c>
      <c r="B36511" s="2">
        <v>-16.754770723978677</v>
      </c>
    </row>
    <row r="36512" spans="1:2">
      <c r="A36512" s="1">
        <v>41634.354861111111</v>
      </c>
      <c r="B36512" s="2">
        <v>-19.301413027445474</v>
      </c>
    </row>
    <row r="36513" spans="1:2">
      <c r="A36513" s="1">
        <v>41634.355555555558</v>
      </c>
      <c r="B36513" s="2">
        <v>-25.561915588378906</v>
      </c>
    </row>
    <row r="36514" spans="1:2">
      <c r="A36514" s="1">
        <v>41634.356249999997</v>
      </c>
      <c r="B36514" s="2">
        <v>-31.700444666544595</v>
      </c>
    </row>
    <row r="36515" spans="1:2">
      <c r="A36515" s="1">
        <v>41634.356944444444</v>
      </c>
      <c r="B36515" s="2">
        <v>-29.694242731730142</v>
      </c>
    </row>
    <row r="36516" spans="1:2">
      <c r="A36516" s="1">
        <v>41634.357638888891</v>
      </c>
      <c r="B36516" s="2">
        <v>-20.392952664693198</v>
      </c>
    </row>
    <row r="36517" spans="1:2">
      <c r="A36517" s="1">
        <v>41634.35833333333</v>
      </c>
      <c r="B36517" s="2">
        <v>-9.7930201848347984</v>
      </c>
    </row>
    <row r="36518" spans="1:2">
      <c r="A36518" s="1">
        <v>41634.359027777777</v>
      </c>
      <c r="B36518" s="2">
        <v>1.5622083663940429</v>
      </c>
    </row>
    <row r="36519" spans="1:2">
      <c r="A36519" s="1">
        <v>41634.359722222223</v>
      </c>
      <c r="B36519" s="2">
        <v>8.4347752888997398</v>
      </c>
    </row>
    <row r="36520" spans="1:2">
      <c r="A36520" s="1">
        <v>41634.36041666667</v>
      </c>
      <c r="B36520" s="2">
        <v>19.843490600585938</v>
      </c>
    </row>
    <row r="36521" spans="1:2">
      <c r="A36521" s="1">
        <v>41634.361111111109</v>
      </c>
      <c r="B36521" s="2">
        <v>27.798005485534667</v>
      </c>
    </row>
    <row r="36522" spans="1:2">
      <c r="A36522" s="1">
        <v>41634.361805555556</v>
      </c>
      <c r="B36522" s="2">
        <v>36.447314262390137</v>
      </c>
    </row>
    <row r="36523" spans="1:2">
      <c r="A36523" s="1">
        <v>41634.362500000003</v>
      </c>
      <c r="B36523" s="2">
        <v>34.670971171061197</v>
      </c>
    </row>
    <row r="36524" spans="1:2">
      <c r="A36524" s="1">
        <v>41634.363194444442</v>
      </c>
      <c r="B36524" s="2">
        <v>27.988248189290363</v>
      </c>
    </row>
    <row r="36525" spans="1:2">
      <c r="A36525" s="1">
        <v>41634.363888888889</v>
      </c>
      <c r="B36525" s="2">
        <v>17.853437360127767</v>
      </c>
    </row>
    <row r="36526" spans="1:2">
      <c r="A36526" s="1">
        <v>41634.364583333336</v>
      </c>
      <c r="B36526" s="2">
        <v>7.9192338307698567</v>
      </c>
    </row>
    <row r="36527" spans="1:2">
      <c r="A36527" s="1">
        <v>41634.365277777775</v>
      </c>
      <c r="B36527" s="2">
        <v>19.371233749389649</v>
      </c>
    </row>
    <row r="36528" spans="1:2">
      <c r="A36528" s="1">
        <v>41634.365972222222</v>
      </c>
      <c r="B36528" s="2">
        <v>6.9003513336181639</v>
      </c>
    </row>
    <row r="36529" spans="1:2">
      <c r="A36529" s="1">
        <v>41634.366666666669</v>
      </c>
      <c r="B36529" s="2">
        <v>6.2943111419677731</v>
      </c>
    </row>
    <row r="36530" spans="1:2">
      <c r="A36530" s="1">
        <v>41634.367361111108</v>
      </c>
      <c r="B36530" s="2">
        <v>5.2661712646484373</v>
      </c>
    </row>
    <row r="36531" spans="1:2">
      <c r="A36531" s="1">
        <v>41634.368055555555</v>
      </c>
      <c r="B36531" s="2">
        <v>11.576870663960774</v>
      </c>
    </row>
    <row r="36532" spans="1:2">
      <c r="A36532" s="1">
        <v>41634.368750000001</v>
      </c>
      <c r="B36532" s="2">
        <v>11.619230270385742</v>
      </c>
    </row>
    <row r="36533" spans="1:2">
      <c r="A36533" s="1">
        <v>41634.369444444441</v>
      </c>
      <c r="B36533" s="2">
        <v>3.1782463073730467</v>
      </c>
    </row>
    <row r="36534" spans="1:2">
      <c r="A36534" s="1">
        <v>41634.370138888888</v>
      </c>
      <c r="B36534" s="2">
        <v>-0.72775033315022786</v>
      </c>
    </row>
    <row r="36535" spans="1:2">
      <c r="A36535" s="1">
        <v>41634.370833333334</v>
      </c>
      <c r="B36535" s="2">
        <v>-5.1969192504882811</v>
      </c>
    </row>
    <row r="36536" spans="1:2">
      <c r="A36536" s="1">
        <v>41634.371527777781</v>
      </c>
      <c r="B36536" s="2">
        <v>-10.151620737711589</v>
      </c>
    </row>
    <row r="36537" spans="1:2">
      <c r="A36537" s="1">
        <v>41634.37222222222</v>
      </c>
      <c r="B36537" s="2">
        <v>-14.728411738077799</v>
      </c>
    </row>
    <row r="36538" spans="1:2">
      <c r="A36538" s="1">
        <v>41634.372916666667</v>
      </c>
      <c r="B36538" s="2">
        <v>-9.4203582763671871</v>
      </c>
    </row>
    <row r="36539" spans="1:2">
      <c r="A36539" s="1">
        <v>41634.373611111114</v>
      </c>
      <c r="B36539" s="2">
        <v>-12.763067181905111</v>
      </c>
    </row>
    <row r="36540" spans="1:2">
      <c r="A36540" s="1">
        <v>41634.374305555553</v>
      </c>
      <c r="B36540" s="2">
        <v>-19.498243840535483</v>
      </c>
    </row>
    <row r="36541" spans="1:2">
      <c r="A36541" s="1">
        <v>41634.375</v>
      </c>
      <c r="B36541" s="2">
        <v>-24.665201250712077</v>
      </c>
    </row>
    <row r="36542" spans="1:2">
      <c r="A36542" s="1">
        <v>41634.375694444447</v>
      </c>
      <c r="B36542" s="2">
        <v>-31.789230918884279</v>
      </c>
    </row>
    <row r="36543" spans="1:2">
      <c r="A36543" s="1">
        <v>41634.376388888886</v>
      </c>
      <c r="B36543" s="2">
        <v>-34.894128290812176</v>
      </c>
    </row>
    <row r="36544" spans="1:2">
      <c r="A36544" s="1">
        <v>41634.377083333333</v>
      </c>
      <c r="B36544" s="2">
        <v>-37.878168487548827</v>
      </c>
    </row>
    <row r="36545" spans="1:2">
      <c r="A36545" s="1">
        <v>41634.37777777778</v>
      </c>
      <c r="B36545" s="2">
        <v>-34.879504839579262</v>
      </c>
    </row>
    <row r="36546" spans="1:2">
      <c r="A36546" s="1">
        <v>41634.378472222219</v>
      </c>
      <c r="B36546" s="2">
        <v>-26.280478032430015</v>
      </c>
    </row>
    <row r="36547" spans="1:2">
      <c r="A36547" s="1">
        <v>41634.379166666666</v>
      </c>
      <c r="B36547" s="2">
        <v>-19.92802766164144</v>
      </c>
    </row>
    <row r="36548" spans="1:2">
      <c r="A36548" s="1">
        <v>41634.379861111112</v>
      </c>
      <c r="B36548" s="2">
        <v>-12.504066785176596</v>
      </c>
    </row>
    <row r="36549" spans="1:2">
      <c r="A36549" s="1">
        <v>41634.380555555559</v>
      </c>
      <c r="B36549" s="2">
        <v>-4.6431828180948891</v>
      </c>
    </row>
    <row r="36550" spans="1:2">
      <c r="A36550" s="1">
        <v>41634.381249999999</v>
      </c>
      <c r="B36550" s="2">
        <v>1.5429154713948567</v>
      </c>
    </row>
    <row r="36551" spans="1:2">
      <c r="A36551" s="1">
        <v>41634.381944444445</v>
      </c>
      <c r="B36551" s="2">
        <v>13.896236292521159</v>
      </c>
    </row>
    <row r="36552" spans="1:2">
      <c r="A36552" s="1">
        <v>41634.382638888892</v>
      </c>
      <c r="B36552" s="2">
        <v>13.160312525431316</v>
      </c>
    </row>
    <row r="36553" spans="1:2">
      <c r="A36553" s="1">
        <v>41634.383333333331</v>
      </c>
      <c r="B36553" s="2">
        <v>20.461241785685221</v>
      </c>
    </row>
    <row r="36554" spans="1:2">
      <c r="A36554" s="1">
        <v>41634.384027777778</v>
      </c>
      <c r="B36554" s="2">
        <v>18.259645589192708</v>
      </c>
    </row>
    <row r="36555" spans="1:2">
      <c r="A36555" s="1">
        <v>41634.384722222225</v>
      </c>
      <c r="B36555" s="2">
        <v>20.495263671875001</v>
      </c>
    </row>
    <row r="36556" spans="1:2">
      <c r="A36556" s="1">
        <v>41634.385416666664</v>
      </c>
      <c r="B36556" s="2">
        <v>22.042807133992515</v>
      </c>
    </row>
    <row r="36557" spans="1:2">
      <c r="A36557" s="1">
        <v>41634.386111111111</v>
      </c>
      <c r="B36557" s="2">
        <v>16.617737706502279</v>
      </c>
    </row>
    <row r="36558" spans="1:2">
      <c r="A36558" s="1">
        <v>41634.386805555558</v>
      </c>
      <c r="B36558" s="2">
        <v>4.2648428599039709</v>
      </c>
    </row>
    <row r="36559" spans="1:2">
      <c r="A36559" s="1">
        <v>41634.387499999997</v>
      </c>
      <c r="B36559" s="2">
        <v>3.2007619857788088</v>
      </c>
    </row>
    <row r="36560" spans="1:2">
      <c r="A36560" s="1">
        <v>41634.388194444444</v>
      </c>
      <c r="B36560" s="2">
        <v>14.141249910990398</v>
      </c>
    </row>
    <row r="36561" spans="1:2">
      <c r="A36561" s="1">
        <v>41634.388888888891</v>
      </c>
      <c r="B36561" s="2">
        <v>1.254166030883789</v>
      </c>
    </row>
    <row r="36562" spans="1:2">
      <c r="A36562" s="1">
        <v>41634.38958333333</v>
      </c>
      <c r="B36562" s="2">
        <v>3.4641854604085287</v>
      </c>
    </row>
    <row r="36563" spans="1:2">
      <c r="A36563" s="1">
        <v>41634.390277777777</v>
      </c>
      <c r="B36563" s="2">
        <v>2.3090201059977216</v>
      </c>
    </row>
    <row r="36564" spans="1:2">
      <c r="A36564" s="1">
        <v>41634.390972222223</v>
      </c>
      <c r="B36564" s="2">
        <v>11.336296590169271</v>
      </c>
    </row>
    <row r="36565" spans="1:2">
      <c r="A36565" s="1">
        <v>41634.39166666667</v>
      </c>
      <c r="B36565" s="2">
        <v>10.622073300679524</v>
      </c>
    </row>
    <row r="36566" spans="1:2">
      <c r="A36566" s="1">
        <v>41634.392361111109</v>
      </c>
      <c r="B36566" s="2">
        <v>3.584538777669271</v>
      </c>
    </row>
    <row r="36567" spans="1:2">
      <c r="A36567" s="1">
        <v>41634.393055555556</v>
      </c>
      <c r="B36567" s="2">
        <v>6.0033992131551104</v>
      </c>
    </row>
    <row r="36568" spans="1:2">
      <c r="A36568" s="1">
        <v>41634.393750000003</v>
      </c>
      <c r="B36568" s="2">
        <v>11.705467732747396</v>
      </c>
    </row>
    <row r="36569" spans="1:2">
      <c r="A36569" s="1">
        <v>41634.394444444442</v>
      </c>
      <c r="B36569" s="2">
        <v>7.08728993733724</v>
      </c>
    </row>
    <row r="36570" spans="1:2">
      <c r="A36570" s="1">
        <v>41634.395138888889</v>
      </c>
      <c r="B36570" s="2">
        <v>9.3243350982666016</v>
      </c>
    </row>
    <row r="36571" spans="1:2">
      <c r="A36571" s="1">
        <v>41634.395833333336</v>
      </c>
      <c r="B36571" s="2">
        <v>8.102777926127116</v>
      </c>
    </row>
    <row r="36572" spans="1:2">
      <c r="A36572" s="1">
        <v>41634.396527777775</v>
      </c>
      <c r="B36572" s="2">
        <v>13.177612495422363</v>
      </c>
    </row>
    <row r="36573" spans="1:2">
      <c r="A36573" s="1">
        <v>41634.397222222222</v>
      </c>
      <c r="B36573" s="2">
        <v>6.9781801223754885</v>
      </c>
    </row>
    <row r="36574" spans="1:2">
      <c r="A36574" s="1">
        <v>41634.397916666669</v>
      </c>
      <c r="B36574" s="2">
        <v>11.531235822041829</v>
      </c>
    </row>
    <row r="36575" spans="1:2">
      <c r="A36575" s="1">
        <v>41634.398611111108</v>
      </c>
      <c r="B36575" s="2">
        <v>13.502511723836262</v>
      </c>
    </row>
    <row r="36576" spans="1:2">
      <c r="A36576" s="1">
        <v>41634.399305555555</v>
      </c>
      <c r="B36576" s="2">
        <v>11.265236854553223</v>
      </c>
    </row>
    <row r="36577" spans="1:2">
      <c r="A36577" s="1">
        <v>41634.400000000001</v>
      </c>
      <c r="B36577" s="2">
        <v>15.719884363810221</v>
      </c>
    </row>
    <row r="36578" spans="1:2">
      <c r="A36578" s="1">
        <v>41634.400694444441</v>
      </c>
      <c r="B36578" s="2">
        <v>17.302803611755373</v>
      </c>
    </row>
    <row r="36579" spans="1:2">
      <c r="A36579" s="1">
        <v>41634.401388888888</v>
      </c>
      <c r="B36579" s="2">
        <v>17.836341730753581</v>
      </c>
    </row>
    <row r="36580" spans="1:2">
      <c r="A36580" s="1">
        <v>41634.402083333334</v>
      </c>
      <c r="B36580" s="2">
        <v>9.0103415171305343</v>
      </c>
    </row>
    <row r="36581" spans="1:2">
      <c r="A36581" s="1">
        <v>41634.402777777781</v>
      </c>
      <c r="B36581" s="2">
        <v>18.480730501810708</v>
      </c>
    </row>
    <row r="36582" spans="1:2">
      <c r="A36582" s="1">
        <v>41634.40347222222</v>
      </c>
      <c r="B36582" s="2">
        <v>17.882957839965819</v>
      </c>
    </row>
    <row r="36583" spans="1:2">
      <c r="A36583" s="1">
        <v>41634.404166666667</v>
      </c>
      <c r="B36583" s="2">
        <v>19.75239372253418</v>
      </c>
    </row>
    <row r="36584" spans="1:2">
      <c r="A36584" s="1">
        <v>41634.404861111114</v>
      </c>
      <c r="B36584" s="2">
        <v>18.707721837361653</v>
      </c>
    </row>
    <row r="36585" spans="1:2">
      <c r="A36585" s="1">
        <v>41634.405555555553</v>
      </c>
      <c r="B36585" s="2">
        <v>14.799407958984375</v>
      </c>
    </row>
    <row r="36586" spans="1:2">
      <c r="A36586" s="1">
        <v>41634.40625</v>
      </c>
      <c r="B36586" s="2">
        <v>0.71399256388346355</v>
      </c>
    </row>
    <row r="36587" spans="1:2">
      <c r="A36587" s="1">
        <v>41634.406944444447</v>
      </c>
      <c r="B36587" s="2">
        <v>12.400906817118328</v>
      </c>
    </row>
    <row r="36588" spans="1:2">
      <c r="A36588" s="1">
        <v>41634.407638888886</v>
      </c>
      <c r="B36588" s="2">
        <v>8.3767624537150063</v>
      </c>
    </row>
    <row r="36589" spans="1:2">
      <c r="A36589" s="1">
        <v>41634.408333333333</v>
      </c>
      <c r="B36589" s="2">
        <v>7.7165566126505531</v>
      </c>
    </row>
    <row r="36590" spans="1:2">
      <c r="A36590" s="1">
        <v>41634.40902777778</v>
      </c>
      <c r="B36590" s="2">
        <v>10.622606531778972</v>
      </c>
    </row>
    <row r="36591" spans="1:2">
      <c r="A36591" s="1">
        <v>41634.409722222219</v>
      </c>
      <c r="B36591" s="2">
        <v>13.440854517618815</v>
      </c>
    </row>
    <row r="36592" spans="1:2">
      <c r="A36592" s="1">
        <v>41634.410416666666</v>
      </c>
      <c r="B36592" s="2">
        <v>12.453349939982097</v>
      </c>
    </row>
    <row r="36593" spans="1:2">
      <c r="A36593" s="1">
        <v>41634.411111111112</v>
      </c>
      <c r="B36593" s="2">
        <v>14.609840901692708</v>
      </c>
    </row>
    <row r="36594" spans="1:2">
      <c r="A36594" s="1">
        <v>41634.411805555559</v>
      </c>
      <c r="B36594" s="2">
        <v>12.985674540201822</v>
      </c>
    </row>
    <row r="36595" spans="1:2">
      <c r="A36595" s="1">
        <v>41634.412499999999</v>
      </c>
      <c r="B36595" s="2">
        <v>0.328765869140625</v>
      </c>
    </row>
    <row r="36596" spans="1:2">
      <c r="A36596" s="1">
        <v>41634.413194444445</v>
      </c>
      <c r="B36596" s="2">
        <v>5.9446200688680015</v>
      </c>
    </row>
    <row r="36597" spans="1:2">
      <c r="A36597" s="1">
        <v>41634.413888888892</v>
      </c>
      <c r="B36597" s="2">
        <v>-12.383075459798176</v>
      </c>
    </row>
    <row r="36598" spans="1:2">
      <c r="A36598" s="1">
        <v>41634.414583333331</v>
      </c>
      <c r="B36598" s="2">
        <v>-0.95432599385579431</v>
      </c>
    </row>
    <row r="36599" spans="1:2">
      <c r="A36599" s="1">
        <v>41634.415277777778</v>
      </c>
      <c r="B36599" s="2">
        <v>-0.53704751332600908</v>
      </c>
    </row>
    <row r="36600" spans="1:2">
      <c r="A36600" s="1">
        <v>41634.415972222225</v>
      </c>
      <c r="B36600" s="2">
        <v>1.27309201558431</v>
      </c>
    </row>
    <row r="36601" spans="1:2">
      <c r="A36601" s="1">
        <v>41634.416666666664</v>
      </c>
      <c r="B36601" s="2">
        <v>4.6548851648966467</v>
      </c>
    </row>
    <row r="36602" spans="1:2">
      <c r="A36602" s="1">
        <v>41634.417361111111</v>
      </c>
      <c r="B36602" s="2">
        <v>-4.4798552195231123</v>
      </c>
    </row>
    <row r="36603" spans="1:2">
      <c r="A36603" s="1">
        <v>41634.418055555558</v>
      </c>
      <c r="B36603" s="2">
        <v>-4.9013336181640623</v>
      </c>
    </row>
    <row r="36604" spans="1:2">
      <c r="A36604" s="1">
        <v>41634.418749999997</v>
      </c>
      <c r="B36604" s="2">
        <v>-4.9936857859293617</v>
      </c>
    </row>
    <row r="36605" spans="1:2">
      <c r="A36605" s="1">
        <v>41634.419444444444</v>
      </c>
      <c r="B36605" s="2">
        <v>-5.4424986521402996</v>
      </c>
    </row>
    <row r="36606" spans="1:2">
      <c r="A36606" s="1">
        <v>41634.420138888891</v>
      </c>
      <c r="B36606" s="2">
        <v>-0.66478754679361984</v>
      </c>
    </row>
    <row r="36607" spans="1:2">
      <c r="A36607" s="1">
        <v>41634.42083333333</v>
      </c>
      <c r="B36607" s="2">
        <v>-18.768721199035646</v>
      </c>
    </row>
    <row r="36608" spans="1:2">
      <c r="A36608" s="1">
        <v>41634.421527777777</v>
      </c>
      <c r="B36608" s="2">
        <v>-24.212241999308269</v>
      </c>
    </row>
    <row r="36609" spans="1:2">
      <c r="A36609" s="1">
        <v>41634.422222222223</v>
      </c>
      <c r="B36609" s="2">
        <v>-32.800974909464522</v>
      </c>
    </row>
    <row r="36610" spans="1:2">
      <c r="A36610" s="1">
        <v>41634.42291666667</v>
      </c>
      <c r="B36610" s="2">
        <v>-23.634012222290039</v>
      </c>
    </row>
    <row r="36611" spans="1:2">
      <c r="A36611" s="1">
        <v>41634.423611111109</v>
      </c>
      <c r="B36611" s="2">
        <v>-22.95196336110433</v>
      </c>
    </row>
    <row r="36612" spans="1:2">
      <c r="A36612" s="1">
        <v>41634.424305555556</v>
      </c>
      <c r="B36612" s="2">
        <v>-23.994666862487794</v>
      </c>
    </row>
    <row r="36613" spans="1:2">
      <c r="A36613" s="1">
        <v>41634.425000000003</v>
      </c>
      <c r="B36613" s="2">
        <v>-18.462839508056639</v>
      </c>
    </row>
    <row r="36614" spans="1:2">
      <c r="A36614" s="1">
        <v>41634.425694444442</v>
      </c>
      <c r="B36614" s="2">
        <v>-28.489992014567058</v>
      </c>
    </row>
    <row r="36615" spans="1:2">
      <c r="A36615" s="1">
        <v>41634.426388888889</v>
      </c>
      <c r="B36615" s="2">
        <v>-26.404847844441733</v>
      </c>
    </row>
    <row r="36616" spans="1:2">
      <c r="A36616" s="1">
        <v>41634.427083333336</v>
      </c>
      <c r="B36616" s="2">
        <v>-20.209855842590333</v>
      </c>
    </row>
    <row r="36617" spans="1:2">
      <c r="A36617" s="1">
        <v>41634.427777777775</v>
      </c>
      <c r="B36617" s="2">
        <v>-8.9626298268636067</v>
      </c>
    </row>
    <row r="36618" spans="1:2">
      <c r="A36618" s="1">
        <v>41634.428472222222</v>
      </c>
      <c r="B36618" s="2">
        <v>-7.5201539993286133</v>
      </c>
    </row>
    <row r="36619" spans="1:2">
      <c r="A36619" s="1">
        <v>41634.429166666669</v>
      </c>
      <c r="B36619" s="2">
        <v>-4.0268433252970377</v>
      </c>
    </row>
    <row r="36620" spans="1:2">
      <c r="A36620" s="1">
        <v>41634.429861111108</v>
      </c>
      <c r="B36620" s="2">
        <v>1.6200417200724284</v>
      </c>
    </row>
    <row r="36621" spans="1:2">
      <c r="A36621" s="1">
        <v>41634.430555555555</v>
      </c>
      <c r="B36621" s="2">
        <v>3.0017758051554364</v>
      </c>
    </row>
    <row r="36622" spans="1:2">
      <c r="A36622" s="1">
        <v>41634.431250000001</v>
      </c>
      <c r="B36622" s="2">
        <v>-1.3442392349243164</v>
      </c>
    </row>
    <row r="36623" spans="1:2">
      <c r="A36623" s="1">
        <v>41634.431944444441</v>
      </c>
      <c r="B36623" s="2">
        <v>2.6552094141642253</v>
      </c>
    </row>
    <row r="36624" spans="1:2">
      <c r="A36624" s="1">
        <v>41634.432638888888</v>
      </c>
      <c r="B36624" s="2">
        <v>8.0029597600301106</v>
      </c>
    </row>
    <row r="36625" spans="1:2">
      <c r="A36625" s="1">
        <v>41634.433333333334</v>
      </c>
      <c r="B36625" s="2">
        <v>9.4919542948404949</v>
      </c>
    </row>
    <row r="36626" spans="1:2">
      <c r="A36626" s="1">
        <v>41634.434027777781</v>
      </c>
      <c r="B36626" s="2">
        <v>9.6289296468098957</v>
      </c>
    </row>
    <row r="36627" spans="1:2">
      <c r="A36627" s="1">
        <v>41634.43472222222</v>
      </c>
      <c r="B36627" s="2">
        <v>10.873449261983236</v>
      </c>
    </row>
    <row r="36628" spans="1:2">
      <c r="A36628" s="1">
        <v>41634.435416666667</v>
      </c>
      <c r="B36628" s="2">
        <v>11.57693723042806</v>
      </c>
    </row>
    <row r="36629" spans="1:2">
      <c r="A36629" s="1">
        <v>41634.436111111114</v>
      </c>
      <c r="B36629" s="2">
        <v>8.4720069885253899</v>
      </c>
    </row>
    <row r="36630" spans="1:2">
      <c r="A36630" s="1">
        <v>41634.436805555553</v>
      </c>
      <c r="B36630" s="2">
        <v>14.443139012654623</v>
      </c>
    </row>
    <row r="36631" spans="1:2">
      <c r="A36631" s="1">
        <v>41634.4375</v>
      </c>
      <c r="B36631" s="2">
        <v>17.860993957519533</v>
      </c>
    </row>
    <row r="36632" spans="1:2">
      <c r="A36632" s="1">
        <v>41634.438194444447</v>
      </c>
      <c r="B36632" s="2">
        <v>15.504156494140625</v>
      </c>
    </row>
    <row r="36633" spans="1:2">
      <c r="A36633" s="1">
        <v>41634.438888888886</v>
      </c>
      <c r="B36633" s="2">
        <v>7.6547279357910156</v>
      </c>
    </row>
    <row r="36634" spans="1:2">
      <c r="A36634" s="1">
        <v>41634.439583333333</v>
      </c>
      <c r="B36634" s="2">
        <v>13.879409917195638</v>
      </c>
    </row>
    <row r="36635" spans="1:2">
      <c r="A36635" s="1">
        <v>41634.44027777778</v>
      </c>
      <c r="B36635" s="2">
        <v>16.551476605733235</v>
      </c>
    </row>
    <row r="36636" spans="1:2">
      <c r="A36636" s="1">
        <v>41634.440972222219</v>
      </c>
      <c r="B36636" s="2">
        <v>20.340190887451172</v>
      </c>
    </row>
    <row r="36637" spans="1:2">
      <c r="A36637" s="1">
        <v>41634.441666666666</v>
      </c>
      <c r="B36637" s="2">
        <v>17.065294329325358</v>
      </c>
    </row>
    <row r="36638" spans="1:2">
      <c r="A36638" s="1">
        <v>41634.442361111112</v>
      </c>
      <c r="B36638" s="2">
        <v>16.113068580627441</v>
      </c>
    </row>
    <row r="36639" spans="1:2">
      <c r="A36639" s="1">
        <v>41634.443055555559</v>
      </c>
      <c r="B36639" s="2">
        <v>9.2850415547688794</v>
      </c>
    </row>
    <row r="36640" spans="1:2">
      <c r="A36640" s="1">
        <v>41634.443749999999</v>
      </c>
      <c r="B36640" s="2">
        <v>17.641078567504884</v>
      </c>
    </row>
    <row r="36641" spans="1:2">
      <c r="A36641" s="1">
        <v>41634.444444444445</v>
      </c>
      <c r="B36641" s="2">
        <v>18.765284729003906</v>
      </c>
    </row>
    <row r="36642" spans="1:2">
      <c r="A36642" s="1">
        <v>41634.445138888892</v>
      </c>
      <c r="B36642" s="2">
        <v>14.125303268432617</v>
      </c>
    </row>
    <row r="36643" spans="1:2">
      <c r="A36643" s="1">
        <v>41634.445833333331</v>
      </c>
      <c r="B36643" s="2">
        <v>18.196531422932942</v>
      </c>
    </row>
    <row r="36644" spans="1:2">
      <c r="A36644" s="1">
        <v>41634.446527777778</v>
      </c>
      <c r="B36644" s="2">
        <v>20.058461062113444</v>
      </c>
    </row>
    <row r="36645" spans="1:2">
      <c r="A36645" s="1">
        <v>41634.447222222225</v>
      </c>
      <c r="B36645" s="2">
        <v>20.924082565307618</v>
      </c>
    </row>
    <row r="36646" spans="1:2">
      <c r="A36646" s="1">
        <v>41634.447916666664</v>
      </c>
      <c r="B36646" s="2">
        <v>17.214013163248698</v>
      </c>
    </row>
    <row r="36647" spans="1:2">
      <c r="A36647" s="1">
        <v>41634.448611111111</v>
      </c>
      <c r="B36647" s="2">
        <v>17.850136375427248</v>
      </c>
    </row>
    <row r="36648" spans="1:2">
      <c r="A36648" s="1">
        <v>41634.449305555558</v>
      </c>
      <c r="B36648" s="2">
        <v>25.66414566040039</v>
      </c>
    </row>
    <row r="36649" spans="1:2">
      <c r="A36649" s="1">
        <v>41634.449999999997</v>
      </c>
      <c r="B36649" s="2">
        <v>20.167711385091145</v>
      </c>
    </row>
    <row r="36650" spans="1:2">
      <c r="A36650" s="1">
        <v>41634.450694444444</v>
      </c>
      <c r="B36650" s="2">
        <v>18.171936416625975</v>
      </c>
    </row>
    <row r="36651" spans="1:2">
      <c r="A36651" s="1">
        <v>41634.451388888891</v>
      </c>
      <c r="B36651" s="2">
        <v>6.5928301493326824</v>
      </c>
    </row>
    <row r="36652" spans="1:2">
      <c r="A36652" s="1">
        <v>41634.45208333333</v>
      </c>
      <c r="B36652" s="2">
        <v>-2.8487021128336587</v>
      </c>
    </row>
    <row r="36653" spans="1:2">
      <c r="A36653" s="1">
        <v>41634.452777777777</v>
      </c>
      <c r="B36653" s="2">
        <v>1.123570696512858</v>
      </c>
    </row>
    <row r="36654" spans="1:2">
      <c r="A36654" s="1">
        <v>41634.453472222223</v>
      </c>
      <c r="B36654" s="2">
        <v>-2.0870166778564454</v>
      </c>
    </row>
    <row r="36655" spans="1:2">
      <c r="A36655" s="1">
        <v>41634.45416666667</v>
      </c>
      <c r="B36655" s="2">
        <v>-7.5067075729370121</v>
      </c>
    </row>
    <row r="36656" spans="1:2">
      <c r="A36656" s="1">
        <v>41634.454861111109</v>
      </c>
      <c r="B36656" s="2">
        <v>-14.667690277099609</v>
      </c>
    </row>
    <row r="36657" spans="1:2">
      <c r="A36657" s="1">
        <v>41634.455555555556</v>
      </c>
      <c r="B36657" s="2">
        <v>-16.640636380513509</v>
      </c>
    </row>
    <row r="36658" spans="1:2">
      <c r="A36658" s="1">
        <v>41634.456250000003</v>
      </c>
      <c r="B36658" s="2">
        <v>-20.191959889729819</v>
      </c>
    </row>
    <row r="36659" spans="1:2">
      <c r="A36659" s="1">
        <v>41634.456944444442</v>
      </c>
      <c r="B36659" s="2">
        <v>-26.443155415852864</v>
      </c>
    </row>
    <row r="36660" spans="1:2">
      <c r="A36660" s="1">
        <v>41634.457638888889</v>
      </c>
      <c r="B36660" s="2">
        <v>-34.727825927734372</v>
      </c>
    </row>
    <row r="36661" spans="1:2">
      <c r="A36661" s="1">
        <v>41634.458333333336</v>
      </c>
      <c r="B36661" s="2">
        <v>-21.792196400960286</v>
      </c>
    </row>
    <row r="36662" spans="1:2">
      <c r="A36662" s="1">
        <v>41634.459027777775</v>
      </c>
      <c r="B36662" s="2">
        <v>-20.551791508992512</v>
      </c>
    </row>
    <row r="36663" spans="1:2">
      <c r="A36663" s="1">
        <v>41634.459722222222</v>
      </c>
      <c r="B36663" s="2">
        <v>-17.305736923217772</v>
      </c>
    </row>
    <row r="36664" spans="1:2">
      <c r="A36664" s="1">
        <v>41634.460416666669</v>
      </c>
      <c r="B36664" s="2">
        <v>-19.495409838358562</v>
      </c>
    </row>
    <row r="36665" spans="1:2">
      <c r="A36665" s="1">
        <v>41634.461111111108</v>
      </c>
      <c r="B36665" s="2">
        <v>-12.051572227478028</v>
      </c>
    </row>
    <row r="36666" spans="1:2">
      <c r="A36666" s="1">
        <v>41634.461805555555</v>
      </c>
      <c r="B36666" s="2">
        <v>1.2225357055664063</v>
      </c>
    </row>
    <row r="36667" spans="1:2">
      <c r="A36667" s="1">
        <v>41634.462500000001</v>
      </c>
      <c r="B36667" s="2">
        <v>5.8807028452555334</v>
      </c>
    </row>
    <row r="36668" spans="1:2">
      <c r="A36668" s="1">
        <v>41634.463194444441</v>
      </c>
      <c r="B36668" s="2">
        <v>15.058908971150716</v>
      </c>
    </row>
    <row r="36669" spans="1:2">
      <c r="A36669" s="1">
        <v>41634.463888888888</v>
      </c>
      <c r="B36669" s="2">
        <v>17.793616231282552</v>
      </c>
    </row>
    <row r="36670" spans="1:2">
      <c r="A36670" s="1">
        <v>41634.464583333334</v>
      </c>
      <c r="B36670" s="2">
        <v>19.973532485961915</v>
      </c>
    </row>
    <row r="36671" spans="1:2">
      <c r="A36671" s="1">
        <v>41634.465277777781</v>
      </c>
      <c r="B36671" s="2">
        <v>30.375935045878091</v>
      </c>
    </row>
    <row r="36672" spans="1:2">
      <c r="A36672" s="1">
        <v>41634.46597222222</v>
      </c>
      <c r="B36672" s="2">
        <v>43.800235875447591</v>
      </c>
    </row>
    <row r="36673" spans="1:2">
      <c r="A36673" s="1">
        <v>41634.466666666667</v>
      </c>
      <c r="B36673" s="2">
        <v>30.20602938334147</v>
      </c>
    </row>
    <row r="36674" spans="1:2">
      <c r="A36674" s="1">
        <v>41634.467361111114</v>
      </c>
      <c r="B36674" s="2">
        <v>21.157112058003744</v>
      </c>
    </row>
    <row r="36675" spans="1:2">
      <c r="A36675" s="1">
        <v>41634.468055555553</v>
      </c>
      <c r="B36675" s="2">
        <v>20.693957710266112</v>
      </c>
    </row>
    <row r="36676" spans="1:2">
      <c r="A36676" s="1">
        <v>41634.46875</v>
      </c>
      <c r="B36676" s="2">
        <v>18.173061498006184</v>
      </c>
    </row>
    <row r="36677" spans="1:2">
      <c r="A36677" s="1">
        <v>41634.469444444447</v>
      </c>
      <c r="B36677" s="2">
        <v>15.012114334106446</v>
      </c>
    </row>
    <row r="36678" spans="1:2">
      <c r="A36678" s="1">
        <v>41634.470138888886</v>
      </c>
      <c r="B36678" s="2">
        <v>5.9798727035522461</v>
      </c>
    </row>
    <row r="36679" spans="1:2">
      <c r="A36679" s="1">
        <v>41634.470833333333</v>
      </c>
      <c r="B36679" s="2">
        <v>7.9285303751627607</v>
      </c>
    </row>
    <row r="36680" spans="1:2">
      <c r="A36680" s="1">
        <v>41634.47152777778</v>
      </c>
      <c r="B36680" s="2">
        <v>11.522892125447591</v>
      </c>
    </row>
    <row r="36681" spans="1:2">
      <c r="A36681" s="1">
        <v>41634.472222222219</v>
      </c>
      <c r="B36681" s="2">
        <v>9.8222359339396164</v>
      </c>
    </row>
    <row r="36682" spans="1:2">
      <c r="A36682" s="1">
        <v>41634.472916666666</v>
      </c>
      <c r="B36682" s="2">
        <v>12.151517041524251</v>
      </c>
    </row>
    <row r="36683" spans="1:2">
      <c r="A36683" s="1">
        <v>41634.473611111112</v>
      </c>
      <c r="B36683" s="2">
        <v>12.474521382649739</v>
      </c>
    </row>
    <row r="36684" spans="1:2">
      <c r="A36684" s="1">
        <v>41634.474305555559</v>
      </c>
      <c r="B36684" s="2">
        <v>12.2215944925944</v>
      </c>
    </row>
    <row r="36685" spans="1:2">
      <c r="A36685" s="1">
        <v>41634.474999999999</v>
      </c>
      <c r="B36685" s="2">
        <v>4.7051303863525389</v>
      </c>
    </row>
    <row r="36686" spans="1:2">
      <c r="A36686" s="1">
        <v>41634.475694444445</v>
      </c>
      <c r="B36686" s="2">
        <v>4.7919277826944988</v>
      </c>
    </row>
    <row r="36687" spans="1:2">
      <c r="A36687" s="1">
        <v>41634.476388888892</v>
      </c>
      <c r="B36687" s="2">
        <v>2.8500629425048829</v>
      </c>
    </row>
    <row r="36688" spans="1:2">
      <c r="A36688" s="1">
        <v>41634.477083333331</v>
      </c>
      <c r="B36688" s="2">
        <v>5.8677350997924806</v>
      </c>
    </row>
    <row r="36689" spans="1:2">
      <c r="A36689" s="1">
        <v>41634.477777777778</v>
      </c>
      <c r="B36689" s="2">
        <v>1.959775733947754</v>
      </c>
    </row>
    <row r="36690" spans="1:2">
      <c r="A36690" s="1">
        <v>41634.478472222225</v>
      </c>
      <c r="B36690" s="2">
        <v>2.066131083170573</v>
      </c>
    </row>
    <row r="36691" spans="1:2">
      <c r="A36691" s="1">
        <v>41634.479166666664</v>
      </c>
      <c r="B36691" s="2">
        <v>-1.8265459060668945</v>
      </c>
    </row>
    <row r="36692" spans="1:2">
      <c r="A36692" s="1">
        <v>41634.479861111111</v>
      </c>
      <c r="B36692" s="2">
        <v>-6.1203834533691408</v>
      </c>
    </row>
    <row r="36693" spans="1:2">
      <c r="A36693" s="1">
        <v>41634.480555555558</v>
      </c>
      <c r="B36693" s="2">
        <v>-9.0587785085042309</v>
      </c>
    </row>
    <row r="36694" spans="1:2">
      <c r="A36694" s="1">
        <v>41634.481249999997</v>
      </c>
      <c r="B36694" s="2">
        <v>-11.236447079976399</v>
      </c>
    </row>
    <row r="36695" spans="1:2">
      <c r="A36695" s="1">
        <v>41634.481944444444</v>
      </c>
      <c r="B36695" s="2">
        <v>-13.41861801147461</v>
      </c>
    </row>
    <row r="36696" spans="1:2">
      <c r="A36696" s="1">
        <v>41634.482638888891</v>
      </c>
      <c r="B36696" s="2">
        <v>-8.2663092931111652</v>
      </c>
    </row>
    <row r="36697" spans="1:2">
      <c r="A36697" s="1">
        <v>41634.48333333333</v>
      </c>
      <c r="B36697" s="2">
        <v>-3.412211227416992</v>
      </c>
    </row>
    <row r="36698" spans="1:2">
      <c r="A36698" s="1">
        <v>41634.484027777777</v>
      </c>
      <c r="B36698" s="2">
        <v>-5.1776742299397789</v>
      </c>
    </row>
    <row r="36699" spans="1:2">
      <c r="A36699" s="1">
        <v>41634.484722222223</v>
      </c>
      <c r="B36699" s="2">
        <v>-15.433931922912597</v>
      </c>
    </row>
    <row r="36700" spans="1:2">
      <c r="A36700" s="1">
        <v>41634.48541666667</v>
      </c>
      <c r="B36700" s="2">
        <v>-10.126188532511394</v>
      </c>
    </row>
    <row r="36701" spans="1:2">
      <c r="A36701" s="1">
        <v>41634.486111111109</v>
      </c>
      <c r="B36701" s="2">
        <v>-1.7181212107340496</v>
      </c>
    </row>
    <row r="36702" spans="1:2">
      <c r="A36702" s="1">
        <v>41634.486805555556</v>
      </c>
      <c r="B36702" s="2">
        <v>-1.2832506815592448</v>
      </c>
    </row>
    <row r="36703" spans="1:2">
      <c r="A36703" s="1">
        <v>41634.487500000003</v>
      </c>
      <c r="B36703" s="2">
        <v>1.8671150207519531</v>
      </c>
    </row>
    <row r="36704" spans="1:2">
      <c r="A36704" s="1">
        <v>41634.488194444442</v>
      </c>
      <c r="B36704" s="2">
        <v>2.6203918457031249E-2</v>
      </c>
    </row>
    <row r="36705" spans="1:2">
      <c r="A36705" s="1">
        <v>41634.488888888889</v>
      </c>
      <c r="B36705" s="2">
        <v>6.4579872767130535</v>
      </c>
    </row>
    <row r="36706" spans="1:2">
      <c r="A36706" s="1">
        <v>41634.489583333336</v>
      </c>
      <c r="B36706" s="2">
        <v>4.6754728953043623</v>
      </c>
    </row>
    <row r="36707" spans="1:2">
      <c r="A36707" s="1">
        <v>41634.490277777775</v>
      </c>
      <c r="B36707" s="2">
        <v>8.0180009206136074</v>
      </c>
    </row>
    <row r="36708" spans="1:2">
      <c r="A36708" s="1">
        <v>41634.490972222222</v>
      </c>
      <c r="B36708" s="2">
        <v>6.9819479624430336</v>
      </c>
    </row>
    <row r="36709" spans="1:2">
      <c r="A36709" s="1">
        <v>41634.491666666669</v>
      </c>
      <c r="B36709" s="2">
        <v>4.1010037740071619</v>
      </c>
    </row>
    <row r="36710" spans="1:2">
      <c r="A36710" s="1">
        <v>41634.492361111108</v>
      </c>
      <c r="B36710" s="2">
        <v>10.731027221679687</v>
      </c>
    </row>
    <row r="36711" spans="1:2">
      <c r="A36711" s="1">
        <v>41634.493055555555</v>
      </c>
      <c r="B36711" s="2">
        <v>14.032996686299642</v>
      </c>
    </row>
    <row r="36712" spans="1:2">
      <c r="A36712" s="1">
        <v>41634.493750000001</v>
      </c>
      <c r="B36712" s="2">
        <v>10.955245145161946</v>
      </c>
    </row>
    <row r="36713" spans="1:2">
      <c r="A36713" s="1">
        <v>41634.494444444441</v>
      </c>
      <c r="B36713" s="2">
        <v>6.0633028666178381</v>
      </c>
    </row>
    <row r="36714" spans="1:2">
      <c r="A36714" s="1">
        <v>41634.495138888888</v>
      </c>
      <c r="B36714" s="2">
        <v>4.2745545069376627</v>
      </c>
    </row>
    <row r="36715" spans="1:2">
      <c r="A36715" s="1">
        <v>41634.495833333334</v>
      </c>
      <c r="B36715" s="2">
        <v>4.5511910756429037</v>
      </c>
    </row>
    <row r="36716" spans="1:2">
      <c r="A36716" s="1">
        <v>41634.496527777781</v>
      </c>
      <c r="B36716" s="2">
        <v>0.72050240834554036</v>
      </c>
    </row>
    <row r="36717" spans="1:2">
      <c r="A36717" s="1">
        <v>41634.49722222222</v>
      </c>
      <c r="B36717" s="2">
        <v>-2.788498115539551</v>
      </c>
    </row>
    <row r="36718" spans="1:2">
      <c r="A36718" s="1">
        <v>41634.497916666667</v>
      </c>
      <c r="B36718" s="2">
        <v>-5.7111751556396486</v>
      </c>
    </row>
    <row r="36719" spans="1:2">
      <c r="A36719" s="1">
        <v>41634.498611111114</v>
      </c>
      <c r="B36719" s="2">
        <v>-4.280263519287109</v>
      </c>
    </row>
    <row r="36720" spans="1:2">
      <c r="A36720" s="1">
        <v>41634.499305555553</v>
      </c>
      <c r="B36720" s="2">
        <v>-4.8476994832356768</v>
      </c>
    </row>
    <row r="36721" spans="1:2">
      <c r="A36721" s="1">
        <v>41634.5</v>
      </c>
      <c r="B36721" s="2">
        <v>-3.5112577438354493</v>
      </c>
    </row>
    <row r="36722" spans="1:2">
      <c r="A36722" s="1">
        <v>41634.500694444447</v>
      </c>
      <c r="B36722" s="2">
        <v>-20.399126243591308</v>
      </c>
    </row>
    <row r="36723" spans="1:2">
      <c r="A36723" s="1">
        <v>41634.501388888886</v>
      </c>
      <c r="B36723" s="2">
        <v>-13.61218687693278</v>
      </c>
    </row>
    <row r="36724" spans="1:2">
      <c r="A36724" s="1">
        <v>41634.502083333333</v>
      </c>
      <c r="B36724" s="2">
        <v>-16.122089131673178</v>
      </c>
    </row>
    <row r="36725" spans="1:2">
      <c r="A36725" s="1">
        <v>41634.50277777778</v>
      </c>
      <c r="B36725" s="2">
        <v>-20.68230978647868</v>
      </c>
    </row>
    <row r="36726" spans="1:2">
      <c r="A36726" s="1">
        <v>41634.503472222219</v>
      </c>
      <c r="B36726" s="2">
        <v>-23.625278282165528</v>
      </c>
    </row>
    <row r="36727" spans="1:2">
      <c r="A36727" s="1">
        <v>41634.504166666666</v>
      </c>
      <c r="B36727" s="2">
        <v>-28.839560317993165</v>
      </c>
    </row>
    <row r="36728" spans="1:2">
      <c r="A36728" s="1">
        <v>41634.504861111112</v>
      </c>
      <c r="B36728" s="2">
        <v>-23.270755449930828</v>
      </c>
    </row>
    <row r="36729" spans="1:2">
      <c r="A36729" s="1">
        <v>41634.505555555559</v>
      </c>
      <c r="B36729" s="2">
        <v>-27.206420771280925</v>
      </c>
    </row>
    <row r="36730" spans="1:2">
      <c r="A36730" s="1">
        <v>41634.506249999999</v>
      </c>
      <c r="B36730" s="2">
        <v>-25.962165323893228</v>
      </c>
    </row>
    <row r="36731" spans="1:2">
      <c r="A36731" s="1">
        <v>41634.506944444445</v>
      </c>
      <c r="B36731" s="2">
        <v>-26.375591786702476</v>
      </c>
    </row>
    <row r="36732" spans="1:2">
      <c r="A36732" s="1">
        <v>41634.507638888892</v>
      </c>
      <c r="B36732" s="2">
        <v>-12.859629313151041</v>
      </c>
    </row>
    <row r="36733" spans="1:2">
      <c r="A36733" s="1">
        <v>41634.508333333331</v>
      </c>
      <c r="B36733" s="2">
        <v>-0.92259235382080074</v>
      </c>
    </row>
    <row r="36734" spans="1:2">
      <c r="A36734" s="1">
        <v>41634.509027777778</v>
      </c>
      <c r="B36734" s="2">
        <v>0.26895662943522136</v>
      </c>
    </row>
    <row r="36735" spans="1:2">
      <c r="A36735" s="1">
        <v>41634.509722222225</v>
      </c>
      <c r="B36735" s="2">
        <v>3.6325810114542643</v>
      </c>
    </row>
    <row r="36736" spans="1:2">
      <c r="A36736" s="1">
        <v>41634.510416666664</v>
      </c>
      <c r="B36736" s="2">
        <v>2.1917254130045571</v>
      </c>
    </row>
    <row r="36737" spans="1:2">
      <c r="A36737" s="1">
        <v>41634.511111111111</v>
      </c>
      <c r="B36737" s="2">
        <v>2.2906174977620442</v>
      </c>
    </row>
    <row r="36738" spans="1:2">
      <c r="A36738" s="1">
        <v>41634.511805555558</v>
      </c>
      <c r="B36738" s="2">
        <v>3.7451412836710611</v>
      </c>
    </row>
    <row r="36739" spans="1:2">
      <c r="A36739" s="1">
        <v>41634.512499999997</v>
      </c>
      <c r="B36739" s="2">
        <v>1.6728066762288412</v>
      </c>
    </row>
    <row r="36740" spans="1:2">
      <c r="A36740" s="1">
        <v>41634.513194444444</v>
      </c>
      <c r="B36740" s="2">
        <v>2.5745675404866537</v>
      </c>
    </row>
    <row r="36741" spans="1:2">
      <c r="A36741" s="1">
        <v>41634.513888888891</v>
      </c>
      <c r="B36741" s="2">
        <v>1.7075401306152345</v>
      </c>
    </row>
    <row r="36742" spans="1:2">
      <c r="A36742" s="1">
        <v>41634.51458333333</v>
      </c>
      <c r="B36742" s="2">
        <v>3.7805121103922525</v>
      </c>
    </row>
    <row r="36743" spans="1:2">
      <c r="A36743" s="1">
        <v>41634.515277777777</v>
      </c>
      <c r="B36743" s="2">
        <v>4.4140060424804686</v>
      </c>
    </row>
    <row r="36744" spans="1:2">
      <c r="A36744" s="1">
        <v>41634.515972222223</v>
      </c>
      <c r="B36744" s="2">
        <v>3.8806617736816404</v>
      </c>
    </row>
    <row r="36745" spans="1:2">
      <c r="A36745" s="1">
        <v>41634.51666666667</v>
      </c>
      <c r="B36745" s="2">
        <v>6.4483139673868815</v>
      </c>
    </row>
    <row r="36746" spans="1:2">
      <c r="A36746" s="1">
        <v>41634.517361111109</v>
      </c>
      <c r="B36746" s="2">
        <v>4.0146270116170246</v>
      </c>
    </row>
    <row r="36747" spans="1:2">
      <c r="A36747" s="1">
        <v>41634.518055555556</v>
      </c>
      <c r="B36747" s="2">
        <v>4.6326320648193358</v>
      </c>
    </row>
    <row r="36748" spans="1:2">
      <c r="A36748" s="1">
        <v>41634.518750000003</v>
      </c>
      <c r="B36748" s="2">
        <v>6.8073049545288082</v>
      </c>
    </row>
    <row r="36749" spans="1:2">
      <c r="A36749" s="1">
        <v>41634.519444444442</v>
      </c>
      <c r="B36749" s="2">
        <v>5.3581633249918621</v>
      </c>
    </row>
    <row r="36750" spans="1:2">
      <c r="A36750" s="1">
        <v>41634.520138888889</v>
      </c>
      <c r="B36750" s="2">
        <v>5.8214488347371418</v>
      </c>
    </row>
    <row r="36751" spans="1:2">
      <c r="A36751" s="1">
        <v>41634.520833333336</v>
      </c>
      <c r="B36751" s="2">
        <v>10.187169901529948</v>
      </c>
    </row>
    <row r="36752" spans="1:2">
      <c r="A36752" s="1">
        <v>41634.521527777775</v>
      </c>
      <c r="B36752" s="2">
        <v>13.178210703531901</v>
      </c>
    </row>
    <row r="36753" spans="1:2">
      <c r="A36753" s="1">
        <v>41634.522222222222</v>
      </c>
      <c r="B36753" s="2">
        <v>17.021673393249511</v>
      </c>
    </row>
    <row r="36754" spans="1:2">
      <c r="A36754" s="1">
        <v>41634.522916666669</v>
      </c>
      <c r="B36754" s="2">
        <v>14.814105415344239</v>
      </c>
    </row>
    <row r="36755" spans="1:2">
      <c r="A36755" s="1">
        <v>41634.523611111108</v>
      </c>
      <c r="B36755" s="2">
        <v>19.668601862589519</v>
      </c>
    </row>
    <row r="36756" spans="1:2">
      <c r="A36756" s="1">
        <v>41634.524305555555</v>
      </c>
      <c r="B36756" s="2">
        <v>19.776559702555339</v>
      </c>
    </row>
    <row r="36757" spans="1:2">
      <c r="A36757" s="1">
        <v>41634.525000000001</v>
      </c>
      <c r="B36757" s="2">
        <v>15.84587999979655</v>
      </c>
    </row>
    <row r="36758" spans="1:2">
      <c r="A36758" s="1">
        <v>41634.525694444441</v>
      </c>
      <c r="B36758" s="2">
        <v>17.228142166137694</v>
      </c>
    </row>
    <row r="36759" spans="1:2">
      <c r="A36759" s="1">
        <v>41634.526388888888</v>
      </c>
      <c r="B36759" s="2">
        <v>19.862410418192546</v>
      </c>
    </row>
    <row r="36760" spans="1:2">
      <c r="A36760" s="1">
        <v>41634.527083333334</v>
      </c>
      <c r="B36760" s="2">
        <v>24.998768361409507</v>
      </c>
    </row>
    <row r="36761" spans="1:2">
      <c r="A36761" s="1">
        <v>41634.527777777781</v>
      </c>
      <c r="B36761" s="2">
        <v>24.75973014831543</v>
      </c>
    </row>
    <row r="36762" spans="1:2">
      <c r="A36762" s="1">
        <v>41634.52847222222</v>
      </c>
      <c r="B36762" s="2">
        <v>24.41680685679118</v>
      </c>
    </row>
    <row r="36763" spans="1:2">
      <c r="A36763" s="1">
        <v>41634.529166666667</v>
      </c>
      <c r="B36763" s="2">
        <v>28.083211644490561</v>
      </c>
    </row>
    <row r="36764" spans="1:2">
      <c r="A36764" s="1">
        <v>41634.529861111114</v>
      </c>
      <c r="B36764" s="2">
        <v>30.393947474161784</v>
      </c>
    </row>
    <row r="36765" spans="1:2">
      <c r="A36765" s="1">
        <v>41634.530555555553</v>
      </c>
      <c r="B36765" s="2">
        <v>27.502243614196779</v>
      </c>
    </row>
    <row r="36766" spans="1:2">
      <c r="A36766" s="1">
        <v>41634.53125</v>
      </c>
      <c r="B36766" s="2">
        <v>12.713710149129232</v>
      </c>
    </row>
    <row r="36767" spans="1:2">
      <c r="A36767" s="1">
        <v>41634.531944444447</v>
      </c>
      <c r="B36767" s="2">
        <v>12.330911827087402</v>
      </c>
    </row>
    <row r="36768" spans="1:2">
      <c r="A36768" s="1">
        <v>41634.532638888886</v>
      </c>
      <c r="B36768" s="2">
        <v>12.68682861328125</v>
      </c>
    </row>
    <row r="36769" spans="1:2">
      <c r="A36769" s="1">
        <v>41634.533333333333</v>
      </c>
      <c r="B36769" s="2">
        <v>16.656880950927736</v>
      </c>
    </row>
    <row r="36770" spans="1:2">
      <c r="A36770" s="1">
        <v>41634.53402777778</v>
      </c>
      <c r="B36770" s="2">
        <v>12.900689697265625</v>
      </c>
    </row>
    <row r="36771" spans="1:2">
      <c r="A36771" s="1">
        <v>41634.534722222219</v>
      </c>
      <c r="B36771" s="2">
        <v>6.1154054005940752</v>
      </c>
    </row>
    <row r="36772" spans="1:2">
      <c r="A36772" s="1">
        <v>41634.535416666666</v>
      </c>
      <c r="B36772" s="2">
        <v>9.4860300699869793</v>
      </c>
    </row>
    <row r="36773" spans="1:2">
      <c r="A36773" s="1">
        <v>41634.536111111112</v>
      </c>
      <c r="B36773" s="2">
        <v>16.3779146194458</v>
      </c>
    </row>
    <row r="36774" spans="1:2">
      <c r="A36774" s="1">
        <v>41634.536805555559</v>
      </c>
      <c r="B36774" s="2">
        <v>19.08555647532145</v>
      </c>
    </row>
    <row r="36775" spans="1:2">
      <c r="A36775" s="1">
        <v>41634.537499999999</v>
      </c>
      <c r="B36775" s="2">
        <v>5.7934708277384441</v>
      </c>
    </row>
    <row r="36776" spans="1:2">
      <c r="A36776" s="1">
        <v>41634.538194444445</v>
      </c>
      <c r="B36776" s="2">
        <v>2.3110140482584636</v>
      </c>
    </row>
    <row r="36777" spans="1:2">
      <c r="A36777" s="1">
        <v>41634.538888888892</v>
      </c>
      <c r="B36777" s="2">
        <v>4.0037768681844073</v>
      </c>
    </row>
    <row r="36778" spans="1:2">
      <c r="A36778" s="1">
        <v>41634.539583333331</v>
      </c>
      <c r="B36778" s="2">
        <v>2.3531621932983398</v>
      </c>
    </row>
    <row r="36779" spans="1:2">
      <c r="A36779" s="1">
        <v>41634.540277777778</v>
      </c>
      <c r="B36779" s="2">
        <v>0.30430297851562499</v>
      </c>
    </row>
    <row r="36780" spans="1:2">
      <c r="A36780" s="1">
        <v>41634.540972222225</v>
      </c>
      <c r="B36780" s="2">
        <v>-7.8325429916381832</v>
      </c>
    </row>
    <row r="36781" spans="1:2">
      <c r="A36781" s="1">
        <v>41634.541666666664</v>
      </c>
      <c r="B36781" s="2">
        <v>-12.614429601033528</v>
      </c>
    </row>
    <row r="36782" spans="1:2">
      <c r="A36782" s="1">
        <v>41634.542361111111</v>
      </c>
      <c r="B36782" s="2">
        <v>-16.952405293782551</v>
      </c>
    </row>
    <row r="36783" spans="1:2">
      <c r="A36783" s="1">
        <v>41634.543055555558</v>
      </c>
      <c r="B36783" s="2">
        <v>-21.898467699686687</v>
      </c>
    </row>
    <row r="36784" spans="1:2">
      <c r="A36784" s="1">
        <v>41634.543749999997</v>
      </c>
      <c r="B36784" s="2">
        <v>-17.131156412760415</v>
      </c>
    </row>
    <row r="36785" spans="1:2">
      <c r="A36785" s="1">
        <v>41634.544444444444</v>
      </c>
      <c r="B36785" s="2">
        <v>-20.643271700541177</v>
      </c>
    </row>
    <row r="36786" spans="1:2">
      <c r="A36786" s="1">
        <v>41634.545138888891</v>
      </c>
      <c r="B36786" s="2">
        <v>-15.165077336629231</v>
      </c>
    </row>
    <row r="36787" spans="1:2">
      <c r="A36787" s="1">
        <v>41634.54583333333</v>
      </c>
      <c r="B36787" s="2">
        <v>-11.49266242980957</v>
      </c>
    </row>
    <row r="36788" spans="1:2">
      <c r="A36788" s="1">
        <v>41634.546527777777</v>
      </c>
      <c r="B36788" s="2">
        <v>34.53085390726725</v>
      </c>
    </row>
    <row r="36789" spans="1:2">
      <c r="A36789" s="1">
        <v>41634.547222222223</v>
      </c>
      <c r="B36789" s="2">
        <v>36.524581718444821</v>
      </c>
    </row>
    <row r="36790" spans="1:2">
      <c r="A36790" s="1">
        <v>41634.54791666667</v>
      </c>
      <c r="B36790" s="2">
        <v>9.7926720301310226</v>
      </c>
    </row>
    <row r="36791" spans="1:2">
      <c r="A36791" s="1">
        <v>41634.548611111109</v>
      </c>
      <c r="B36791" s="2">
        <v>5.3890245437622069</v>
      </c>
    </row>
    <row r="36792" spans="1:2">
      <c r="A36792" s="1">
        <v>41634.549305555556</v>
      </c>
      <c r="B36792" s="2">
        <v>8.9462949117024735</v>
      </c>
    </row>
    <row r="36793" spans="1:2">
      <c r="A36793" s="1">
        <v>41634.550000000003</v>
      </c>
      <c r="B36793" s="2">
        <v>4.4733741124471029</v>
      </c>
    </row>
    <row r="36794" spans="1:2">
      <c r="A36794" s="1">
        <v>41634.550694444442</v>
      </c>
      <c r="B36794" s="2">
        <v>3.6779897689819334</v>
      </c>
    </row>
    <row r="36795" spans="1:2">
      <c r="A36795" s="1">
        <v>41634.551388888889</v>
      </c>
      <c r="B36795" s="2">
        <v>9.0641405105590813</v>
      </c>
    </row>
    <row r="36796" spans="1:2">
      <c r="A36796" s="1">
        <v>41634.552083333336</v>
      </c>
      <c r="B36796" s="2">
        <v>10.787082099914551</v>
      </c>
    </row>
    <row r="36797" spans="1:2">
      <c r="A36797" s="1">
        <v>41634.552777777775</v>
      </c>
      <c r="B36797" s="2">
        <v>7.1210478464762366</v>
      </c>
    </row>
    <row r="36798" spans="1:2">
      <c r="A36798" s="1">
        <v>41634.553472222222</v>
      </c>
      <c r="B36798" s="2">
        <v>5.503377278645833</v>
      </c>
    </row>
    <row r="36799" spans="1:2">
      <c r="A36799" s="1">
        <v>41634.554166666669</v>
      </c>
      <c r="B36799" s="2">
        <v>5.6955966313680015</v>
      </c>
    </row>
    <row r="36800" spans="1:2">
      <c r="A36800" s="1">
        <v>41634.554861111108</v>
      </c>
      <c r="B36800" s="2">
        <v>6.8184432983398437</v>
      </c>
    </row>
    <row r="36801" spans="1:2">
      <c r="A36801" s="1">
        <v>41634.555555555555</v>
      </c>
      <c r="B36801" s="2">
        <v>14.630376942952473</v>
      </c>
    </row>
    <row r="36802" spans="1:2">
      <c r="A36802" s="1">
        <v>41634.556250000001</v>
      </c>
      <c r="B36802" s="2">
        <v>10.415772247314454</v>
      </c>
    </row>
    <row r="36803" spans="1:2">
      <c r="A36803" s="1">
        <v>41634.556944444441</v>
      </c>
      <c r="B36803" s="2">
        <v>11.786780929565429</v>
      </c>
    </row>
    <row r="36804" spans="1:2">
      <c r="A36804" s="1">
        <v>41634.557638888888</v>
      </c>
      <c r="B36804" s="2">
        <v>11.24392687479655</v>
      </c>
    </row>
    <row r="36805" spans="1:2">
      <c r="A36805" s="1">
        <v>41634.558333333334</v>
      </c>
      <c r="B36805" s="2">
        <v>6.3466836293538416</v>
      </c>
    </row>
    <row r="36806" spans="1:2">
      <c r="A36806" s="1">
        <v>41634.559027777781</v>
      </c>
      <c r="B36806" s="2">
        <v>4.4002198537190758</v>
      </c>
    </row>
    <row r="36807" spans="1:2">
      <c r="A36807" s="1">
        <v>41634.55972222222</v>
      </c>
      <c r="B36807" s="2">
        <v>7.3179400126139322</v>
      </c>
    </row>
    <row r="36808" spans="1:2">
      <c r="A36808" s="1">
        <v>41634.560416666667</v>
      </c>
      <c r="B36808" s="2">
        <v>21.397356096903483</v>
      </c>
    </row>
    <row r="36809" spans="1:2">
      <c r="A36809" s="1">
        <v>41634.561111111114</v>
      </c>
      <c r="B36809" s="2">
        <v>20.964759190877277</v>
      </c>
    </row>
    <row r="36810" spans="1:2">
      <c r="A36810" s="1">
        <v>41634.561805555553</v>
      </c>
      <c r="B36810" s="2">
        <v>23.784284782409667</v>
      </c>
    </row>
    <row r="36811" spans="1:2">
      <c r="A36811" s="1">
        <v>41634.5625</v>
      </c>
      <c r="B36811" s="2">
        <v>23.144138717651366</v>
      </c>
    </row>
    <row r="36812" spans="1:2">
      <c r="A36812" s="1">
        <v>41634.563194444447</v>
      </c>
      <c r="B36812" s="2">
        <v>1.3315656661987305</v>
      </c>
    </row>
    <row r="36813" spans="1:2">
      <c r="A36813" s="1">
        <v>41634.563888888886</v>
      </c>
      <c r="B36813" s="2">
        <v>1.4252003987630208</v>
      </c>
    </row>
    <row r="36814" spans="1:2">
      <c r="A36814" s="1">
        <v>41634.564583333333</v>
      </c>
      <c r="B36814" s="2">
        <v>-1.4609188079833983</v>
      </c>
    </row>
    <row r="36815" spans="1:2">
      <c r="A36815" s="1">
        <v>41634.56527777778</v>
      </c>
      <c r="B36815" s="2">
        <v>2.8478859583536784</v>
      </c>
    </row>
    <row r="36816" spans="1:2">
      <c r="A36816" s="1">
        <v>41634.565972222219</v>
      </c>
      <c r="B36816" s="2">
        <v>4.791239166259766</v>
      </c>
    </row>
    <row r="36817" spans="1:2">
      <c r="A36817" s="1">
        <v>41634.566666666666</v>
      </c>
      <c r="B36817" s="2">
        <v>3.7407672882080076</v>
      </c>
    </row>
    <row r="36818" spans="1:2">
      <c r="A36818" s="1">
        <v>41634.567361111112</v>
      </c>
      <c r="B36818" s="2">
        <v>3.4596565246582029</v>
      </c>
    </row>
    <row r="36819" spans="1:2">
      <c r="A36819" s="1">
        <v>41634.568055555559</v>
      </c>
      <c r="B36819" s="2">
        <v>5.0350886027018227</v>
      </c>
    </row>
    <row r="36820" spans="1:2">
      <c r="A36820" s="1">
        <v>41634.568749999999</v>
      </c>
      <c r="B36820" s="2">
        <v>3.3564582188924152</v>
      </c>
    </row>
    <row r="36821" spans="1:2">
      <c r="A36821" s="1">
        <v>41634.569444444445</v>
      </c>
      <c r="B36821" s="2">
        <v>5.3515034993489587</v>
      </c>
    </row>
    <row r="36822" spans="1:2">
      <c r="A36822" s="1">
        <v>41634.570138888892</v>
      </c>
      <c r="B36822" s="2">
        <v>7.6524407704671225</v>
      </c>
    </row>
    <row r="36823" spans="1:2">
      <c r="A36823" s="1">
        <v>41634.570833333331</v>
      </c>
      <c r="B36823" s="2">
        <v>-0.58439534505208335</v>
      </c>
    </row>
    <row r="36824" spans="1:2">
      <c r="A36824" s="1">
        <v>41634.571527777778</v>
      </c>
      <c r="B36824" s="2">
        <v>4.2470371882120768</v>
      </c>
    </row>
    <row r="36825" spans="1:2">
      <c r="A36825" s="1">
        <v>41634.572222222225</v>
      </c>
      <c r="B36825" s="2">
        <v>7.4291905085245764</v>
      </c>
    </row>
    <row r="36826" spans="1:2">
      <c r="A36826" s="1">
        <v>41634.572916666664</v>
      </c>
      <c r="B36826" s="2">
        <v>11.784344228108724</v>
      </c>
    </row>
    <row r="36827" spans="1:2">
      <c r="A36827" s="1">
        <v>41634.573611111111</v>
      </c>
      <c r="B36827" s="2">
        <v>8.5136648813883458</v>
      </c>
    </row>
    <row r="36828" spans="1:2">
      <c r="A36828" s="1">
        <v>41634.574305555558</v>
      </c>
      <c r="B36828" s="2">
        <v>7.7479541778564451</v>
      </c>
    </row>
    <row r="36829" spans="1:2">
      <c r="A36829" s="1">
        <v>41634.574999999997</v>
      </c>
      <c r="B36829" s="2">
        <v>10.047658793131511</v>
      </c>
    </row>
    <row r="36830" spans="1:2">
      <c r="A36830" s="1">
        <v>41634.575694444444</v>
      </c>
      <c r="B36830" s="2">
        <v>7.5356161753336588</v>
      </c>
    </row>
    <row r="36831" spans="1:2">
      <c r="A36831" s="1">
        <v>41634.576388888891</v>
      </c>
      <c r="B36831" s="2">
        <v>9.5031501134236649</v>
      </c>
    </row>
    <row r="36832" spans="1:2">
      <c r="A36832" s="1">
        <v>41634.57708333333</v>
      </c>
      <c r="B36832" s="2">
        <v>10.153580856323241</v>
      </c>
    </row>
    <row r="36833" spans="1:2">
      <c r="A36833" s="1">
        <v>41634.577777777777</v>
      </c>
      <c r="B36833" s="2">
        <v>9.9885645548502602</v>
      </c>
    </row>
    <row r="36834" spans="1:2">
      <c r="A36834" s="1">
        <v>41634.578472222223</v>
      </c>
      <c r="B36834" s="2">
        <v>13.989563051859538</v>
      </c>
    </row>
    <row r="36835" spans="1:2">
      <c r="A36835" s="1">
        <v>41634.57916666667</v>
      </c>
      <c r="B36835" s="2">
        <v>10.102923202514649</v>
      </c>
    </row>
    <row r="36836" spans="1:2">
      <c r="A36836" s="1">
        <v>41634.579861111109</v>
      </c>
      <c r="B36836" s="2">
        <v>11.35331745147705</v>
      </c>
    </row>
    <row r="36837" spans="1:2">
      <c r="A36837" s="1">
        <v>41634.580555555556</v>
      </c>
      <c r="B36837" s="2">
        <v>14.409597714742025</v>
      </c>
    </row>
    <row r="36838" spans="1:2">
      <c r="A36838" s="1">
        <v>41634.581250000003</v>
      </c>
      <c r="B36838" s="2">
        <v>14.414149220784505</v>
      </c>
    </row>
    <row r="36839" spans="1:2">
      <c r="A36839" s="1">
        <v>41634.581944444442</v>
      </c>
      <c r="B36839" s="2">
        <v>16.094303766886394</v>
      </c>
    </row>
    <row r="36840" spans="1:2">
      <c r="A36840" s="1">
        <v>41634.582638888889</v>
      </c>
      <c r="B36840" s="2">
        <v>9.1641090393066413</v>
      </c>
    </row>
    <row r="36841" spans="1:2">
      <c r="A36841" s="1">
        <v>41634.583333333336</v>
      </c>
      <c r="B36841" s="2">
        <v>-16.370099322001138</v>
      </c>
    </row>
    <row r="36842" spans="1:2">
      <c r="A36842" s="1">
        <v>41634.584027777775</v>
      </c>
      <c r="B36842" s="2">
        <v>-46.103865432739255</v>
      </c>
    </row>
    <row r="36843" spans="1:2">
      <c r="A36843" s="1">
        <v>41634.584722222222</v>
      </c>
      <c r="B36843" s="2">
        <v>-67.304655392964676</v>
      </c>
    </row>
    <row r="36844" spans="1:2">
      <c r="A36844" s="1">
        <v>41634.585416666669</v>
      </c>
      <c r="B36844" s="2">
        <v>-54.374686304728193</v>
      </c>
    </row>
    <row r="36845" spans="1:2">
      <c r="A36845" s="1">
        <v>41634.586111111108</v>
      </c>
      <c r="B36845" s="2">
        <v>-36.001121075948078</v>
      </c>
    </row>
    <row r="36846" spans="1:2">
      <c r="A36846" s="1">
        <v>41634.586805555555</v>
      </c>
      <c r="B36846" s="2">
        <v>-7.5794750213623043</v>
      </c>
    </row>
    <row r="36847" spans="1:2">
      <c r="A36847" s="1">
        <v>41634.587500000001</v>
      </c>
      <c r="B36847" s="2">
        <v>-3.3735092163085936</v>
      </c>
    </row>
    <row r="36848" spans="1:2">
      <c r="A36848" s="1">
        <v>41634.588194444441</v>
      </c>
      <c r="B36848" s="2">
        <v>-8.0312703450520839</v>
      </c>
    </row>
    <row r="36849" spans="1:2">
      <c r="A36849" s="1">
        <v>41634.588888888888</v>
      </c>
      <c r="B36849" s="2">
        <v>-4.5272549947102867</v>
      </c>
    </row>
    <row r="36850" spans="1:2">
      <c r="A36850" s="1">
        <v>41634.589583333334</v>
      </c>
      <c r="B36850" s="2">
        <v>-6.7382433573404947</v>
      </c>
    </row>
    <row r="36851" spans="1:2">
      <c r="A36851" s="1">
        <v>41634.590277777781</v>
      </c>
      <c r="B36851" s="2">
        <v>-5.1692990620930992</v>
      </c>
    </row>
    <row r="36852" spans="1:2">
      <c r="A36852" s="1">
        <v>41634.59097222222</v>
      </c>
      <c r="B36852" s="2">
        <v>-1.5731229782104492</v>
      </c>
    </row>
    <row r="36853" spans="1:2">
      <c r="A36853" s="1">
        <v>41634.591666666667</v>
      </c>
      <c r="B36853" s="2">
        <v>6.3542366027832031</v>
      </c>
    </row>
    <row r="36854" spans="1:2">
      <c r="A36854" s="1">
        <v>41634.592361111114</v>
      </c>
      <c r="B36854" s="2">
        <v>1.5031345367431641</v>
      </c>
    </row>
    <row r="36855" spans="1:2">
      <c r="A36855" s="1">
        <v>41634.593055555553</v>
      </c>
      <c r="B36855" s="2">
        <v>-0.4742572784423828</v>
      </c>
    </row>
    <row r="36856" spans="1:2">
      <c r="A36856" s="1">
        <v>41634.59375</v>
      </c>
      <c r="B36856" s="2">
        <v>0.86585102081298826</v>
      </c>
    </row>
    <row r="36857" spans="1:2">
      <c r="A36857" s="1">
        <v>41634.594444444447</v>
      </c>
      <c r="B36857" s="2">
        <v>3.5876636505126953</v>
      </c>
    </row>
    <row r="36858" spans="1:2">
      <c r="A36858" s="1">
        <v>41634.595138888886</v>
      </c>
      <c r="B36858" s="2">
        <v>1.8484750111897787</v>
      </c>
    </row>
    <row r="36859" spans="1:2">
      <c r="A36859" s="1">
        <v>41634.595833333333</v>
      </c>
      <c r="B36859" s="2">
        <v>7.5267662048339847</v>
      </c>
    </row>
    <row r="36860" spans="1:2">
      <c r="A36860" s="1">
        <v>41634.59652777778</v>
      </c>
      <c r="B36860" s="2">
        <v>11.658531188964844</v>
      </c>
    </row>
    <row r="36861" spans="1:2">
      <c r="A36861" s="1">
        <v>41634.597222222219</v>
      </c>
      <c r="B36861" s="2">
        <v>5.3423831939697264</v>
      </c>
    </row>
    <row r="36862" spans="1:2">
      <c r="A36862" s="1">
        <v>41634.597916666666</v>
      </c>
      <c r="B36862" s="2">
        <v>3.3172313054402669</v>
      </c>
    </row>
    <row r="36863" spans="1:2">
      <c r="A36863" s="1">
        <v>41634.598611111112</v>
      </c>
      <c r="B36863" s="2">
        <v>28.975880368550619</v>
      </c>
    </row>
    <row r="36864" spans="1:2">
      <c r="A36864" s="1">
        <v>41634.599305555559</v>
      </c>
      <c r="B36864" s="2">
        <v>37.258708826700847</v>
      </c>
    </row>
    <row r="36865" spans="1:2">
      <c r="A36865" s="1">
        <v>41634.6</v>
      </c>
      <c r="B36865" s="2">
        <v>30.219710032145183</v>
      </c>
    </row>
    <row r="36866" spans="1:2">
      <c r="A36866" s="1">
        <v>41634.600694444445</v>
      </c>
      <c r="B36866" s="2">
        <v>27.108774185180664</v>
      </c>
    </row>
    <row r="36867" spans="1:2">
      <c r="A36867" s="1">
        <v>41634.601388888892</v>
      </c>
      <c r="B36867" s="2">
        <v>29.504404513041177</v>
      </c>
    </row>
    <row r="36868" spans="1:2">
      <c r="A36868" s="1">
        <v>41634.602083333331</v>
      </c>
      <c r="B36868" s="2">
        <v>29.393860880533854</v>
      </c>
    </row>
    <row r="36869" spans="1:2">
      <c r="A36869" s="1">
        <v>41634.602777777778</v>
      </c>
      <c r="B36869" s="2">
        <v>27.812973276774088</v>
      </c>
    </row>
    <row r="36870" spans="1:2">
      <c r="A36870" s="1">
        <v>41634.603472222225</v>
      </c>
      <c r="B36870" s="2">
        <v>23.76965306599935</v>
      </c>
    </row>
    <row r="36871" spans="1:2">
      <c r="A36871" s="1">
        <v>41634.604166666664</v>
      </c>
      <c r="B36871" s="2">
        <v>22.169757207234699</v>
      </c>
    </row>
    <row r="36872" spans="1:2">
      <c r="A36872" s="1">
        <v>41634.604861111111</v>
      </c>
      <c r="B36872" s="2">
        <v>18.630287043253581</v>
      </c>
    </row>
    <row r="36873" spans="1:2">
      <c r="A36873" s="1">
        <v>41634.605555555558</v>
      </c>
      <c r="B36873" s="2">
        <v>20.09343579610189</v>
      </c>
    </row>
    <row r="36874" spans="1:2">
      <c r="A36874" s="1">
        <v>41634.606249999997</v>
      </c>
      <c r="B36874" s="2">
        <v>20.195950826009113</v>
      </c>
    </row>
    <row r="36875" spans="1:2">
      <c r="A36875" s="1">
        <v>41634.606944444444</v>
      </c>
      <c r="B36875" s="2">
        <v>18.57238623301188</v>
      </c>
    </row>
    <row r="36876" spans="1:2">
      <c r="A36876" s="1">
        <v>41634.607638888891</v>
      </c>
      <c r="B36876" s="2">
        <v>18.215937932332356</v>
      </c>
    </row>
    <row r="36877" spans="1:2">
      <c r="A36877" s="1">
        <v>41634.60833333333</v>
      </c>
      <c r="B36877" s="2">
        <v>16.877085876464843</v>
      </c>
    </row>
    <row r="36878" spans="1:2">
      <c r="A36878" s="1">
        <v>41634.609027777777</v>
      </c>
      <c r="B36878" s="2">
        <v>15.398864110310873</v>
      </c>
    </row>
    <row r="36879" spans="1:2">
      <c r="A36879" s="1">
        <v>41634.609722222223</v>
      </c>
      <c r="B36879" s="2">
        <v>17.698044649759929</v>
      </c>
    </row>
    <row r="36880" spans="1:2">
      <c r="A36880" s="1">
        <v>41634.61041666667</v>
      </c>
      <c r="B36880" s="2">
        <v>19.079659779866535</v>
      </c>
    </row>
    <row r="36881" spans="1:2">
      <c r="A36881" s="1">
        <v>41634.611111111109</v>
      </c>
      <c r="B36881" s="2">
        <v>17.98428160349528</v>
      </c>
    </row>
    <row r="36882" spans="1:2">
      <c r="A36882" s="1">
        <v>41634.611805555556</v>
      </c>
      <c r="B36882" s="2">
        <v>10.762200419108073</v>
      </c>
    </row>
    <row r="36883" spans="1:2">
      <c r="A36883" s="1">
        <v>41634.612500000003</v>
      </c>
      <c r="B36883" s="2">
        <v>15.380749702453613</v>
      </c>
    </row>
    <row r="36884" spans="1:2">
      <c r="A36884" s="1">
        <v>41634.613194444442</v>
      </c>
      <c r="B36884" s="2">
        <v>13.54572614034017</v>
      </c>
    </row>
    <row r="36885" spans="1:2">
      <c r="A36885" s="1">
        <v>41634.613888888889</v>
      </c>
      <c r="B36885" s="2">
        <v>10.575462341308594</v>
      </c>
    </row>
    <row r="36886" spans="1:2">
      <c r="A36886" s="1">
        <v>41634.614583333336</v>
      </c>
      <c r="B36886" s="2">
        <v>9.6057806015014648</v>
      </c>
    </row>
    <row r="36887" spans="1:2">
      <c r="A36887" s="1">
        <v>41634.615277777775</v>
      </c>
      <c r="B36887" s="2">
        <v>4.9939167658487955</v>
      </c>
    </row>
    <row r="36888" spans="1:2">
      <c r="A36888" s="1">
        <v>41634.615972222222</v>
      </c>
      <c r="B36888" s="2">
        <v>-7.8031083424886072</v>
      </c>
    </row>
    <row r="36889" spans="1:2">
      <c r="A36889" s="1">
        <v>41634.616666666669</v>
      </c>
      <c r="B36889" s="2">
        <v>-14.787377039591471</v>
      </c>
    </row>
    <row r="36890" spans="1:2">
      <c r="A36890" s="1">
        <v>41634.617361111108</v>
      </c>
      <c r="B36890" s="2">
        <v>-17.584209060668947</v>
      </c>
    </row>
    <row r="36891" spans="1:2">
      <c r="A36891" s="1">
        <v>41634.618055555555</v>
      </c>
      <c r="B36891" s="2">
        <v>-14.056265830993652</v>
      </c>
    </row>
    <row r="36892" spans="1:2">
      <c r="A36892" s="1">
        <v>41634.618750000001</v>
      </c>
      <c r="B36892" s="2">
        <v>-19.151660346984862</v>
      </c>
    </row>
    <row r="36893" spans="1:2">
      <c r="A36893" s="1">
        <v>41634.619444444441</v>
      </c>
      <c r="B36893" s="2">
        <v>-23.077392133076987</v>
      </c>
    </row>
    <row r="36894" spans="1:2">
      <c r="A36894" s="1">
        <v>41634.620138888888</v>
      </c>
      <c r="B36894" s="2">
        <v>-30.701701609293618</v>
      </c>
    </row>
    <row r="36895" spans="1:2">
      <c r="A36895" s="1">
        <v>41634.620833333334</v>
      </c>
      <c r="B36895" s="2">
        <v>-36.322716013590494</v>
      </c>
    </row>
    <row r="36896" spans="1:2">
      <c r="A36896" s="1">
        <v>41634.621527777781</v>
      </c>
      <c r="B36896" s="2">
        <v>-35.962955347696941</v>
      </c>
    </row>
    <row r="36897" spans="1:2">
      <c r="A36897" s="1">
        <v>41634.62222222222</v>
      </c>
      <c r="B36897" s="2">
        <v>-27.087698364257811</v>
      </c>
    </row>
    <row r="36898" spans="1:2">
      <c r="A36898" s="1">
        <v>41634.622916666667</v>
      </c>
      <c r="B36898" s="2">
        <v>-21.048611323038738</v>
      </c>
    </row>
    <row r="36899" spans="1:2">
      <c r="A36899" s="1">
        <v>41634.623611111114</v>
      </c>
      <c r="B36899" s="2">
        <v>-18.286472702026366</v>
      </c>
    </row>
    <row r="36900" spans="1:2">
      <c r="A36900" s="1">
        <v>41634.624305555553</v>
      </c>
      <c r="B36900" s="2">
        <v>-18.731433486938478</v>
      </c>
    </row>
    <row r="36901" spans="1:2">
      <c r="A36901" s="1">
        <v>41634.625</v>
      </c>
      <c r="B36901" s="2">
        <v>-19.996710141499836</v>
      </c>
    </row>
    <row r="36902" spans="1:2">
      <c r="A36902" s="1">
        <v>41634.625694444447</v>
      </c>
      <c r="B36902" s="2">
        <v>-17.147251828511557</v>
      </c>
    </row>
    <row r="36903" spans="1:2">
      <c r="A36903" s="1">
        <v>41634.626388888886</v>
      </c>
      <c r="B36903" s="2">
        <v>-22.006461334228515</v>
      </c>
    </row>
    <row r="36904" spans="1:2">
      <c r="A36904" s="1">
        <v>41634.627083333333</v>
      </c>
      <c r="B36904" s="2">
        <v>-20.076593017578126</v>
      </c>
    </row>
    <row r="36905" spans="1:2">
      <c r="A36905" s="1">
        <v>41634.62777777778</v>
      </c>
      <c r="B36905" s="2">
        <v>-15.99170519510905</v>
      </c>
    </row>
    <row r="36906" spans="1:2">
      <c r="A36906" s="1">
        <v>41634.628472222219</v>
      </c>
      <c r="B36906" s="2">
        <v>-14.553962135314942</v>
      </c>
    </row>
    <row r="36907" spans="1:2">
      <c r="A36907" s="1">
        <v>41634.629166666666</v>
      </c>
      <c r="B36907" s="2">
        <v>-15.387662442525228</v>
      </c>
    </row>
    <row r="36908" spans="1:2">
      <c r="A36908" s="1">
        <v>41634.629861111112</v>
      </c>
      <c r="B36908" s="2">
        <v>-18.523412005106607</v>
      </c>
    </row>
    <row r="36909" spans="1:2">
      <c r="A36909" s="1">
        <v>41634.630555555559</v>
      </c>
      <c r="B36909" s="2">
        <v>-19.372538503011068</v>
      </c>
    </row>
    <row r="36910" spans="1:2">
      <c r="A36910" s="1">
        <v>41634.631249999999</v>
      </c>
      <c r="B36910" s="2">
        <v>-21.569691149393716</v>
      </c>
    </row>
    <row r="36911" spans="1:2">
      <c r="A36911" s="1">
        <v>41634.631944444445</v>
      </c>
      <c r="B36911" s="2">
        <v>-22.998408126831055</v>
      </c>
    </row>
    <row r="36912" spans="1:2">
      <c r="A36912" s="1">
        <v>41634.632638888892</v>
      </c>
      <c r="B36912" s="2">
        <v>-15.871691131591797</v>
      </c>
    </row>
    <row r="36913" spans="1:2">
      <c r="A36913" s="1">
        <v>41634.633333333331</v>
      </c>
      <c r="B36913" s="2">
        <v>-11.976906394958496</v>
      </c>
    </row>
    <row r="36914" spans="1:2">
      <c r="A36914" s="1">
        <v>41634.634027777778</v>
      </c>
      <c r="B36914" s="2">
        <v>0.54262466430664058</v>
      </c>
    </row>
    <row r="36915" spans="1:2">
      <c r="A36915" s="1">
        <v>41634.634722222225</v>
      </c>
      <c r="B36915" s="2">
        <v>11.383439381917318</v>
      </c>
    </row>
    <row r="36916" spans="1:2">
      <c r="A36916" s="1">
        <v>41634.635416666664</v>
      </c>
      <c r="B36916" s="2">
        <v>18.668196296691896</v>
      </c>
    </row>
    <row r="36917" spans="1:2">
      <c r="A36917" s="1">
        <v>41634.636111111111</v>
      </c>
      <c r="B36917" s="2">
        <v>26.560861396789551</v>
      </c>
    </row>
    <row r="36918" spans="1:2">
      <c r="A36918" s="1">
        <v>41634.636805555558</v>
      </c>
      <c r="B36918" s="2">
        <v>32.7126163482666</v>
      </c>
    </row>
    <row r="36919" spans="1:2">
      <c r="A36919" s="1">
        <v>41634.637499999997</v>
      </c>
      <c r="B36919" s="2">
        <v>27.559310913085938</v>
      </c>
    </row>
    <row r="36920" spans="1:2">
      <c r="A36920" s="1">
        <v>41634.638194444444</v>
      </c>
      <c r="B36920" s="2">
        <v>25.445014444986978</v>
      </c>
    </row>
    <row r="36921" spans="1:2">
      <c r="A36921" s="1">
        <v>41634.638888888891</v>
      </c>
      <c r="B36921" s="2">
        <v>30.829900042215982</v>
      </c>
    </row>
    <row r="36922" spans="1:2">
      <c r="A36922" s="1">
        <v>41634.63958333333</v>
      </c>
      <c r="B36922" s="2">
        <v>34.663808441162111</v>
      </c>
    </row>
    <row r="36923" spans="1:2">
      <c r="A36923" s="1">
        <v>41634.640277777777</v>
      </c>
      <c r="B36923" s="2">
        <v>22.368452835083009</v>
      </c>
    </row>
    <row r="36924" spans="1:2">
      <c r="A36924" s="1">
        <v>41634.640972222223</v>
      </c>
      <c r="B36924" s="2">
        <v>19.358629417419433</v>
      </c>
    </row>
    <row r="36925" spans="1:2">
      <c r="A36925" s="1">
        <v>41634.64166666667</v>
      </c>
      <c r="B36925" s="2">
        <v>21.294292640686034</v>
      </c>
    </row>
    <row r="36926" spans="1:2">
      <c r="A36926" s="1">
        <v>41634.642361111109</v>
      </c>
      <c r="B36926" s="2">
        <v>17.976239903767905</v>
      </c>
    </row>
    <row r="36927" spans="1:2">
      <c r="A36927" s="1">
        <v>41634.643055555556</v>
      </c>
      <c r="B36927" s="2">
        <v>19.565775426228843</v>
      </c>
    </row>
    <row r="36928" spans="1:2">
      <c r="A36928" s="1">
        <v>41634.643750000003</v>
      </c>
      <c r="B36928" s="2">
        <v>18.481518809000651</v>
      </c>
    </row>
    <row r="36929" spans="1:2">
      <c r="A36929" s="1">
        <v>41634.644444444442</v>
      </c>
      <c r="B36929" s="2">
        <v>17.001492945353188</v>
      </c>
    </row>
    <row r="36930" spans="1:2">
      <c r="A36930" s="1">
        <v>41634.645138888889</v>
      </c>
      <c r="B36930" s="2">
        <v>12.894052441914877</v>
      </c>
    </row>
    <row r="36931" spans="1:2">
      <c r="A36931" s="1">
        <v>41634.645833333336</v>
      </c>
      <c r="B36931" s="2">
        <v>12.551559956868489</v>
      </c>
    </row>
    <row r="36932" spans="1:2">
      <c r="A36932" s="1">
        <v>41634.646527777775</v>
      </c>
      <c r="B36932" s="2">
        <v>13.393033854166667</v>
      </c>
    </row>
    <row r="36933" spans="1:2">
      <c r="A36933" s="1">
        <v>41634.647222222222</v>
      </c>
      <c r="B36933" s="2">
        <v>9.3884365081787102</v>
      </c>
    </row>
    <row r="36934" spans="1:2">
      <c r="A36934" s="1">
        <v>41634.647916666669</v>
      </c>
      <c r="B36934" s="2">
        <v>13.886042022705078</v>
      </c>
    </row>
    <row r="36935" spans="1:2">
      <c r="A36935" s="1">
        <v>41634.648611111108</v>
      </c>
      <c r="B36935" s="2">
        <v>12.500724665323894</v>
      </c>
    </row>
    <row r="36936" spans="1:2">
      <c r="A36936" s="1">
        <v>41634.649305555555</v>
      </c>
      <c r="B36936" s="2">
        <v>14.236168543497721</v>
      </c>
    </row>
    <row r="36937" spans="1:2">
      <c r="A36937" s="1">
        <v>41634.65</v>
      </c>
      <c r="B36937" s="2">
        <v>15.876499621073405</v>
      </c>
    </row>
    <row r="36938" spans="1:2">
      <c r="A36938" s="1">
        <v>41634.650694444441</v>
      </c>
      <c r="B36938" s="2">
        <v>8.9644229888916023</v>
      </c>
    </row>
    <row r="36939" spans="1:2">
      <c r="A36939" s="1">
        <v>41634.651388888888</v>
      </c>
      <c r="B36939" s="2">
        <v>9.2555306752522792</v>
      </c>
    </row>
    <row r="36940" spans="1:2">
      <c r="A36940" s="1">
        <v>41634.652083333334</v>
      </c>
      <c r="B36940" s="2">
        <v>10.459618250528971</v>
      </c>
    </row>
    <row r="36941" spans="1:2">
      <c r="A36941" s="1">
        <v>41634.652777777781</v>
      </c>
      <c r="B36941" s="2">
        <v>1.523231824239095</v>
      </c>
    </row>
    <row r="36942" spans="1:2">
      <c r="A36942" s="1">
        <v>41634.65347222222</v>
      </c>
      <c r="B36942" s="2">
        <v>0.66807543436686201</v>
      </c>
    </row>
    <row r="36943" spans="1:2">
      <c r="A36943" s="1">
        <v>41634.654166666667</v>
      </c>
      <c r="B36943" s="2">
        <v>3.9994671503702799</v>
      </c>
    </row>
    <row r="36944" spans="1:2">
      <c r="A36944" s="1">
        <v>41634.654861111114</v>
      </c>
      <c r="B36944" s="2">
        <v>5.2345610300699867</v>
      </c>
    </row>
    <row r="36945" spans="1:2">
      <c r="A36945" s="1">
        <v>41634.655555555553</v>
      </c>
      <c r="B36945" s="2">
        <v>2.8172103881835939</v>
      </c>
    </row>
    <row r="36946" spans="1:2">
      <c r="A36946" s="1">
        <v>41634.65625</v>
      </c>
      <c r="B36946" s="2">
        <v>-2.7841428120930991</v>
      </c>
    </row>
    <row r="36947" spans="1:2">
      <c r="A36947" s="1">
        <v>41634.656944444447</v>
      </c>
      <c r="B36947" s="2">
        <v>-10.811288579305012</v>
      </c>
    </row>
    <row r="36948" spans="1:2">
      <c r="A36948" s="1">
        <v>41634.657638888886</v>
      </c>
      <c r="B36948" s="2">
        <v>-12.048283704121907</v>
      </c>
    </row>
    <row r="36949" spans="1:2">
      <c r="A36949" s="1">
        <v>41634.658333333333</v>
      </c>
      <c r="B36949" s="2">
        <v>-13.146897888183593</v>
      </c>
    </row>
    <row r="36950" spans="1:2">
      <c r="A36950" s="1">
        <v>41634.65902777778</v>
      </c>
      <c r="B36950" s="2">
        <v>-11.261184438069661</v>
      </c>
    </row>
    <row r="36951" spans="1:2">
      <c r="A36951" s="1">
        <v>41634.659722222219</v>
      </c>
      <c r="B36951" s="2">
        <v>-13.960323842366536</v>
      </c>
    </row>
    <row r="36952" spans="1:2">
      <c r="A36952" s="1">
        <v>41634.660416666666</v>
      </c>
      <c r="B36952" s="2">
        <v>-15.895349947611491</v>
      </c>
    </row>
    <row r="36953" spans="1:2">
      <c r="A36953" s="1">
        <v>41634.661111111112</v>
      </c>
      <c r="B36953" s="2">
        <v>-28.352215194702147</v>
      </c>
    </row>
    <row r="36954" spans="1:2">
      <c r="A36954" s="1">
        <v>41634.661805555559</v>
      </c>
      <c r="B36954" s="2">
        <v>-37.101154327392578</v>
      </c>
    </row>
    <row r="36955" spans="1:2">
      <c r="A36955" s="1">
        <v>41634.662499999999</v>
      </c>
      <c r="B36955" s="2">
        <v>-35.965558179219563</v>
      </c>
    </row>
    <row r="36956" spans="1:2">
      <c r="A36956" s="1">
        <v>41634.663194444445</v>
      </c>
      <c r="B36956" s="2">
        <v>-35.835927581787111</v>
      </c>
    </row>
    <row r="36957" spans="1:2">
      <c r="A36957" s="1">
        <v>41634.663888888892</v>
      </c>
      <c r="B36957" s="2">
        <v>-49.996791458129884</v>
      </c>
    </row>
    <row r="36958" spans="1:2">
      <c r="A36958" s="1">
        <v>41634.664583333331</v>
      </c>
      <c r="B36958" s="2">
        <v>-57.874644470214847</v>
      </c>
    </row>
    <row r="36959" spans="1:2">
      <c r="A36959" s="1">
        <v>41634.665277777778</v>
      </c>
      <c r="B36959" s="2">
        <v>-61.810966110229494</v>
      </c>
    </row>
    <row r="36960" spans="1:2">
      <c r="A36960" s="1">
        <v>41634.665972222225</v>
      </c>
      <c r="B36960" s="2">
        <v>-63.953065490722658</v>
      </c>
    </row>
    <row r="36961" spans="1:2">
      <c r="A36961" s="1">
        <v>41634.666666666664</v>
      </c>
      <c r="B36961" s="2">
        <v>-61.891267077128092</v>
      </c>
    </row>
    <row r="36962" spans="1:2">
      <c r="A36962" s="1">
        <v>41634.667361111111</v>
      </c>
      <c r="B36962" s="2">
        <v>-61.448696581522626</v>
      </c>
    </row>
    <row r="36963" spans="1:2">
      <c r="A36963" s="1">
        <v>41634.668055555558</v>
      </c>
      <c r="B36963" s="2">
        <v>-54.813708941141762</v>
      </c>
    </row>
    <row r="36964" spans="1:2">
      <c r="A36964" s="1">
        <v>41634.668749999997</v>
      </c>
      <c r="B36964" s="2">
        <v>-43.703883679707843</v>
      </c>
    </row>
    <row r="36965" spans="1:2">
      <c r="A36965" s="1">
        <v>41634.669444444444</v>
      </c>
      <c r="B36965" s="2">
        <v>-21.052863057454427</v>
      </c>
    </row>
    <row r="36966" spans="1:2">
      <c r="A36966" s="1">
        <v>41634.670138888891</v>
      </c>
      <c r="B36966" s="2">
        <v>-5.257029342651367</v>
      </c>
    </row>
    <row r="36967" spans="1:2">
      <c r="A36967" s="1">
        <v>41634.67083333333</v>
      </c>
      <c r="B36967" s="2">
        <v>16.810282262166343</v>
      </c>
    </row>
    <row r="36968" spans="1:2">
      <c r="A36968" s="1">
        <v>41634.671527777777</v>
      </c>
      <c r="B36968" s="2">
        <v>31.111460749308268</v>
      </c>
    </row>
    <row r="36969" spans="1:2">
      <c r="A36969" s="1">
        <v>41634.672222222223</v>
      </c>
      <c r="B36969" s="2">
        <v>32.893092536926268</v>
      </c>
    </row>
    <row r="36970" spans="1:2">
      <c r="A36970" s="1">
        <v>41634.67291666667</v>
      </c>
      <c r="B36970" s="2">
        <v>29.639961496988931</v>
      </c>
    </row>
    <row r="36971" spans="1:2">
      <c r="A36971" s="1">
        <v>41634.673611111109</v>
      </c>
      <c r="B36971" s="2">
        <v>29.102144559224445</v>
      </c>
    </row>
    <row r="36972" spans="1:2">
      <c r="A36972" s="1">
        <v>41634.674305555556</v>
      </c>
      <c r="B36972" s="2">
        <v>30.468133672078451</v>
      </c>
    </row>
    <row r="36973" spans="1:2">
      <c r="A36973" s="1">
        <v>41634.675000000003</v>
      </c>
      <c r="B36973" s="2">
        <v>29.541652806599934</v>
      </c>
    </row>
    <row r="36974" spans="1:2">
      <c r="A36974" s="1">
        <v>41634.675694444442</v>
      </c>
      <c r="B36974" s="2">
        <v>26.74221331278483</v>
      </c>
    </row>
    <row r="36975" spans="1:2">
      <c r="A36975" s="1">
        <v>41634.676388888889</v>
      </c>
      <c r="B36975" s="2">
        <v>26.752276420593262</v>
      </c>
    </row>
    <row r="36976" spans="1:2">
      <c r="A36976" s="1">
        <v>41634.677083333336</v>
      </c>
      <c r="B36976" s="2">
        <v>24.175760523478189</v>
      </c>
    </row>
    <row r="36977" spans="1:2">
      <c r="A36977" s="1">
        <v>41634.677777777775</v>
      </c>
      <c r="B36977" s="2">
        <v>13.930290285746256</v>
      </c>
    </row>
    <row r="36978" spans="1:2">
      <c r="A36978" s="1">
        <v>41634.678472222222</v>
      </c>
      <c r="B36978" s="2">
        <v>12.899358050028484</v>
      </c>
    </row>
    <row r="36979" spans="1:2">
      <c r="A36979" s="1">
        <v>41634.679166666669</v>
      </c>
      <c r="B36979" s="2">
        <v>5.6074213027954105</v>
      </c>
    </row>
    <row r="36980" spans="1:2">
      <c r="A36980" s="1">
        <v>41634.679861111108</v>
      </c>
      <c r="B36980" s="2">
        <v>-2.3635599772135416</v>
      </c>
    </row>
    <row r="36981" spans="1:2">
      <c r="A36981" s="1">
        <v>41634.680555555555</v>
      </c>
      <c r="B36981" s="2">
        <v>-3.9673816045125325</v>
      </c>
    </row>
    <row r="36982" spans="1:2">
      <c r="A36982" s="1">
        <v>41634.681250000001</v>
      </c>
      <c r="B36982" s="2">
        <v>-8.1595761617024731</v>
      </c>
    </row>
    <row r="36983" spans="1:2">
      <c r="A36983" s="1">
        <v>41634.681944444441</v>
      </c>
      <c r="B36983" s="2">
        <v>-9.2920229593912769</v>
      </c>
    </row>
    <row r="36984" spans="1:2">
      <c r="A36984" s="1">
        <v>41634.682638888888</v>
      </c>
      <c r="B36984" s="2">
        <v>-14.06401507059733</v>
      </c>
    </row>
    <row r="36985" spans="1:2">
      <c r="A36985" s="1">
        <v>41634.683333333334</v>
      </c>
      <c r="B36985" s="2">
        <v>-16.143628692626955</v>
      </c>
    </row>
    <row r="36986" spans="1:2">
      <c r="A36986" s="1">
        <v>41634.684027777781</v>
      </c>
      <c r="B36986" s="2">
        <v>-17.247145207722983</v>
      </c>
    </row>
    <row r="36987" spans="1:2">
      <c r="A36987" s="1">
        <v>41634.68472222222</v>
      </c>
      <c r="B36987" s="2">
        <v>-15.967345492045085</v>
      </c>
    </row>
    <row r="36988" spans="1:2">
      <c r="A36988" s="1">
        <v>41634.685416666667</v>
      </c>
      <c r="B36988" s="2">
        <v>-13.750905100504557</v>
      </c>
    </row>
    <row r="36989" spans="1:2">
      <c r="A36989" s="1">
        <v>41634.686111111114</v>
      </c>
      <c r="B36989" s="2">
        <v>-3.8657828013102216</v>
      </c>
    </row>
    <row r="36990" spans="1:2">
      <c r="A36990" s="1">
        <v>41634.686805555553</v>
      </c>
      <c r="B36990" s="2">
        <v>9.5534601211547852</v>
      </c>
    </row>
    <row r="36991" spans="1:2">
      <c r="A36991" s="1">
        <v>41634.6875</v>
      </c>
      <c r="B36991" s="2">
        <v>19.038820648193358</v>
      </c>
    </row>
    <row r="36992" spans="1:2">
      <c r="A36992" s="1">
        <v>41634.688194444447</v>
      </c>
      <c r="B36992" s="2">
        <v>28.753075917561848</v>
      </c>
    </row>
    <row r="36993" spans="1:2">
      <c r="A36993" s="1">
        <v>41634.688888888886</v>
      </c>
      <c r="B36993" s="2">
        <v>32.207690429687503</v>
      </c>
    </row>
    <row r="36994" spans="1:2">
      <c r="A36994" s="1">
        <v>41634.689583333333</v>
      </c>
      <c r="B36994" s="2">
        <v>24.416751289367674</v>
      </c>
    </row>
    <row r="36995" spans="1:2">
      <c r="A36995" s="1">
        <v>41634.69027777778</v>
      </c>
      <c r="B36995" s="2">
        <v>21.123293940226237</v>
      </c>
    </row>
    <row r="36996" spans="1:2">
      <c r="A36996" s="1">
        <v>41634.690972222219</v>
      </c>
      <c r="B36996" s="2">
        <v>21.12792994181315</v>
      </c>
    </row>
    <row r="36997" spans="1:2">
      <c r="A36997" s="1">
        <v>41634.691666666666</v>
      </c>
      <c r="B36997" s="2">
        <v>23.748154958089192</v>
      </c>
    </row>
    <row r="36998" spans="1:2">
      <c r="A36998" s="1">
        <v>41634.692361111112</v>
      </c>
      <c r="B36998" s="2">
        <v>17.786299069722492</v>
      </c>
    </row>
    <row r="36999" spans="1:2">
      <c r="A36999" s="1">
        <v>41634.693055555559</v>
      </c>
      <c r="B36999" s="2">
        <v>16.863812319437663</v>
      </c>
    </row>
    <row r="37000" spans="1:2">
      <c r="A37000" s="1">
        <v>41634.693749999999</v>
      </c>
      <c r="B37000" s="2">
        <v>17.730706278483073</v>
      </c>
    </row>
    <row r="37001" spans="1:2">
      <c r="A37001" s="1">
        <v>41634.694444444445</v>
      </c>
      <c r="B37001" s="2">
        <v>19.195761489868165</v>
      </c>
    </row>
    <row r="37002" spans="1:2">
      <c r="A37002" s="1">
        <v>41634.695138888892</v>
      </c>
      <c r="B37002" s="2">
        <v>18.366870117187499</v>
      </c>
    </row>
    <row r="37003" spans="1:2">
      <c r="A37003" s="1">
        <v>41634.695833333331</v>
      </c>
      <c r="B37003" s="2">
        <v>18.562238375345867</v>
      </c>
    </row>
    <row r="37004" spans="1:2">
      <c r="A37004" s="1">
        <v>41634.696527777778</v>
      </c>
      <c r="B37004" s="2">
        <v>6.1323704401652019</v>
      </c>
    </row>
    <row r="37005" spans="1:2">
      <c r="A37005" s="1">
        <v>41634.697222222225</v>
      </c>
      <c r="B37005" s="2">
        <v>1.0142101287841796</v>
      </c>
    </row>
    <row r="37006" spans="1:2">
      <c r="A37006" s="1">
        <v>41634.697916666664</v>
      </c>
      <c r="B37006" s="2">
        <v>4.0093152999877928</v>
      </c>
    </row>
    <row r="37007" spans="1:2">
      <c r="A37007" s="1">
        <v>41634.698611111111</v>
      </c>
      <c r="B37007" s="2">
        <v>1.2218997319539389</v>
      </c>
    </row>
    <row r="37008" spans="1:2">
      <c r="A37008" s="1">
        <v>41634.699305555558</v>
      </c>
      <c r="B37008" s="2">
        <v>-0.83548024495442708</v>
      </c>
    </row>
    <row r="37009" spans="1:2">
      <c r="A37009" s="1">
        <v>41634.699999999997</v>
      </c>
      <c r="B37009" s="2">
        <v>0.31923071543375653</v>
      </c>
    </row>
    <row r="37010" spans="1:2">
      <c r="A37010" s="1">
        <v>41634.700694444444</v>
      </c>
      <c r="B37010" s="2">
        <v>-3.8123807907104492</v>
      </c>
    </row>
    <row r="37011" spans="1:2">
      <c r="A37011" s="1">
        <v>41634.701388888891</v>
      </c>
      <c r="B37011" s="2">
        <v>-10.674843152364096</v>
      </c>
    </row>
    <row r="37012" spans="1:2">
      <c r="A37012" s="1">
        <v>41634.70208333333</v>
      </c>
      <c r="B37012" s="2">
        <v>-4.8820213317871097</v>
      </c>
    </row>
    <row r="37013" spans="1:2">
      <c r="A37013" s="1">
        <v>41634.702777777777</v>
      </c>
      <c r="B37013" s="2">
        <v>-4.2302387237548826</v>
      </c>
    </row>
    <row r="37014" spans="1:2">
      <c r="A37014" s="1">
        <v>41634.703472222223</v>
      </c>
      <c r="B37014" s="2">
        <v>0.27450612386067708</v>
      </c>
    </row>
    <row r="37015" spans="1:2">
      <c r="A37015" s="1">
        <v>41634.70416666667</v>
      </c>
      <c r="B37015" s="2">
        <v>3.0566260655721029</v>
      </c>
    </row>
    <row r="37016" spans="1:2">
      <c r="A37016" s="1">
        <v>41634.704861111109</v>
      </c>
      <c r="B37016" s="2">
        <v>4.9563365300496418</v>
      </c>
    </row>
    <row r="37017" spans="1:2">
      <c r="A37017" s="1">
        <v>41634.705555555556</v>
      </c>
      <c r="B37017" s="2">
        <v>8.0613616943359379</v>
      </c>
    </row>
    <row r="37018" spans="1:2">
      <c r="A37018" s="1">
        <v>41634.706250000003</v>
      </c>
      <c r="B37018" s="2">
        <v>7.9140124003092449</v>
      </c>
    </row>
    <row r="37019" spans="1:2">
      <c r="A37019" s="1">
        <v>41634.706944444442</v>
      </c>
      <c r="B37019" s="2">
        <v>4.1176184336344397</v>
      </c>
    </row>
    <row r="37020" spans="1:2">
      <c r="A37020" s="1">
        <v>41634.707638888889</v>
      </c>
      <c r="B37020" s="2">
        <v>5.6012979507446286</v>
      </c>
    </row>
    <row r="37021" spans="1:2">
      <c r="A37021" s="1">
        <v>41634.708333333336</v>
      </c>
      <c r="B37021" s="2">
        <v>6.2882123311360676</v>
      </c>
    </row>
    <row r="37022" spans="1:2">
      <c r="A37022" s="1">
        <v>41634.709027777775</v>
      </c>
      <c r="B37022" s="2">
        <v>7.2476414362589514</v>
      </c>
    </row>
    <row r="37023" spans="1:2">
      <c r="A37023" s="1">
        <v>41634.709722222222</v>
      </c>
      <c r="B37023" s="2">
        <v>8.4888518651326503</v>
      </c>
    </row>
    <row r="37024" spans="1:2">
      <c r="A37024" s="1">
        <v>41634.710416666669</v>
      </c>
      <c r="B37024" s="2">
        <v>9.3792209625244141</v>
      </c>
    </row>
    <row r="37025" spans="1:2">
      <c r="A37025" s="1">
        <v>41634.711111111108</v>
      </c>
      <c r="B37025" s="2">
        <v>9.6621519088745114</v>
      </c>
    </row>
    <row r="37026" spans="1:2">
      <c r="A37026" s="1">
        <v>41634.711805555555</v>
      </c>
      <c r="B37026" s="2">
        <v>12.405362192789713</v>
      </c>
    </row>
    <row r="37027" spans="1:2">
      <c r="A37027" s="1">
        <v>41634.712500000001</v>
      </c>
      <c r="B37027" s="2">
        <v>16.964295959472658</v>
      </c>
    </row>
    <row r="37028" spans="1:2">
      <c r="A37028" s="1">
        <v>41634.713194444441</v>
      </c>
      <c r="B37028" s="2">
        <v>16.172949473063152</v>
      </c>
    </row>
    <row r="37029" spans="1:2">
      <c r="A37029" s="1">
        <v>41634.713888888888</v>
      </c>
      <c r="B37029" s="2">
        <v>18.350191497802733</v>
      </c>
    </row>
    <row r="37030" spans="1:2">
      <c r="A37030" s="1">
        <v>41634.714583333334</v>
      </c>
      <c r="B37030" s="2">
        <v>18.480213038126628</v>
      </c>
    </row>
    <row r="37031" spans="1:2">
      <c r="A37031" s="1">
        <v>41634.715277777781</v>
      </c>
      <c r="B37031" s="2">
        <v>20.065907033284507</v>
      </c>
    </row>
    <row r="37032" spans="1:2">
      <c r="A37032" s="1">
        <v>41634.71597222222</v>
      </c>
      <c r="B37032" s="2">
        <v>24.666592025756835</v>
      </c>
    </row>
    <row r="37033" spans="1:2">
      <c r="A37033" s="1">
        <v>41634.716666666667</v>
      </c>
      <c r="B37033" s="2">
        <v>27.020199839274088</v>
      </c>
    </row>
    <row r="37034" spans="1:2">
      <c r="A37034" s="1">
        <v>41634.717361111114</v>
      </c>
      <c r="B37034" s="2">
        <v>22.811116472880045</v>
      </c>
    </row>
    <row r="37035" spans="1:2">
      <c r="A37035" s="1">
        <v>41634.718055555553</v>
      </c>
      <c r="B37035" s="2">
        <v>20.467986170450846</v>
      </c>
    </row>
    <row r="37036" spans="1:2">
      <c r="A37036" s="1">
        <v>41634.71875</v>
      </c>
      <c r="B37036" s="2">
        <v>3.3333526611328126</v>
      </c>
    </row>
    <row r="37037" spans="1:2">
      <c r="A37037" s="1">
        <v>41634.719444444447</v>
      </c>
      <c r="B37037" s="2">
        <v>-4.6987641652425127</v>
      </c>
    </row>
    <row r="37038" spans="1:2">
      <c r="A37038" s="1">
        <v>41634.720138888886</v>
      </c>
      <c r="B37038" s="2">
        <v>4.1113285064697269</v>
      </c>
    </row>
    <row r="37039" spans="1:2">
      <c r="A37039" s="1">
        <v>41634.720833333333</v>
      </c>
      <c r="B37039" s="2">
        <v>6.4194978078206377</v>
      </c>
    </row>
    <row r="37040" spans="1:2">
      <c r="A37040" s="1">
        <v>41634.72152777778</v>
      </c>
      <c r="B37040" s="2">
        <v>2.8976320902506512</v>
      </c>
    </row>
    <row r="37041" spans="1:2">
      <c r="A37041" s="1">
        <v>41634.722222222219</v>
      </c>
      <c r="B37041" s="2">
        <v>10.647913551330566</v>
      </c>
    </row>
    <row r="37042" spans="1:2">
      <c r="A37042" s="1">
        <v>41634.722916666666</v>
      </c>
      <c r="B37042" s="2">
        <v>12.652376556396485</v>
      </c>
    </row>
    <row r="37043" spans="1:2">
      <c r="A37043" s="1">
        <v>41634.723611111112</v>
      </c>
      <c r="B37043" s="2">
        <v>9.4310140609741211</v>
      </c>
    </row>
    <row r="37044" spans="1:2">
      <c r="A37044" s="1">
        <v>41634.724305555559</v>
      </c>
      <c r="B37044" s="2">
        <v>1.5740554809570313</v>
      </c>
    </row>
    <row r="37045" spans="1:2">
      <c r="A37045" s="1">
        <v>41634.724999999999</v>
      </c>
      <c r="B37045" s="2">
        <v>4.1461745580037439</v>
      </c>
    </row>
    <row r="37046" spans="1:2">
      <c r="A37046" s="1">
        <v>41634.725694444445</v>
      </c>
      <c r="B37046" s="2">
        <v>7.9556908925374348</v>
      </c>
    </row>
    <row r="37047" spans="1:2">
      <c r="A37047" s="1">
        <v>41634.726388888892</v>
      </c>
      <c r="B37047" s="2">
        <v>10.594713147481283</v>
      </c>
    </row>
    <row r="37048" spans="1:2">
      <c r="A37048" s="1">
        <v>41634.727083333331</v>
      </c>
      <c r="B37048" s="2">
        <v>8.9589530309041336</v>
      </c>
    </row>
    <row r="37049" spans="1:2">
      <c r="A37049" s="1">
        <v>41634.727777777778</v>
      </c>
      <c r="B37049" s="2">
        <v>8.5950569152832035</v>
      </c>
    </row>
    <row r="37050" spans="1:2">
      <c r="A37050" s="1">
        <v>41634.728472222225</v>
      </c>
      <c r="B37050" s="2">
        <v>6.0390967051188147</v>
      </c>
    </row>
    <row r="37051" spans="1:2">
      <c r="A37051" s="1">
        <v>41634.729166666664</v>
      </c>
      <c r="B37051" s="2">
        <v>9.788355318705241</v>
      </c>
    </row>
    <row r="37052" spans="1:2">
      <c r="A37052" s="1">
        <v>41634.729861111111</v>
      </c>
      <c r="B37052" s="2">
        <v>6.6489111582438154</v>
      </c>
    </row>
    <row r="37053" spans="1:2">
      <c r="A37053" s="1">
        <v>41634.730555555558</v>
      </c>
      <c r="B37053" s="2">
        <v>2.5678300857543945</v>
      </c>
    </row>
    <row r="37054" spans="1:2">
      <c r="A37054" s="1">
        <v>41634.731249999997</v>
      </c>
      <c r="B37054" s="2">
        <v>3.5161830266316731</v>
      </c>
    </row>
    <row r="37055" spans="1:2">
      <c r="A37055" s="1">
        <v>41634.731944444444</v>
      </c>
      <c r="B37055" s="2">
        <v>5.4387405395507811</v>
      </c>
    </row>
    <row r="37056" spans="1:2">
      <c r="A37056" s="1">
        <v>41634.732638888891</v>
      </c>
      <c r="B37056" s="2">
        <v>5.9553261439005531</v>
      </c>
    </row>
    <row r="37057" spans="1:2">
      <c r="A37057" s="1">
        <v>41634.73333333333</v>
      </c>
      <c r="B37057" s="2">
        <v>13.106076240539551</v>
      </c>
    </row>
    <row r="37058" spans="1:2">
      <c r="A37058" s="1">
        <v>41634.734027777777</v>
      </c>
      <c r="B37058" s="2">
        <v>12.390403111775717</v>
      </c>
    </row>
    <row r="37059" spans="1:2">
      <c r="A37059" s="1">
        <v>41634.734722222223</v>
      </c>
      <c r="B37059" s="2">
        <v>9.4967154184977218</v>
      </c>
    </row>
    <row r="37060" spans="1:2">
      <c r="A37060" s="1">
        <v>41634.73541666667</v>
      </c>
      <c r="B37060" s="2">
        <v>6.4331439971923832</v>
      </c>
    </row>
    <row r="37061" spans="1:2">
      <c r="A37061" s="1">
        <v>41634.736111111109</v>
      </c>
      <c r="B37061" s="2">
        <v>6.6355728785196941</v>
      </c>
    </row>
    <row r="37062" spans="1:2">
      <c r="A37062" s="1">
        <v>41634.736805555556</v>
      </c>
      <c r="B37062" s="2">
        <v>7.8140508015950525</v>
      </c>
    </row>
    <row r="37063" spans="1:2">
      <c r="A37063" s="1">
        <v>41634.737500000003</v>
      </c>
      <c r="B37063" s="2">
        <v>5.2246975580851238</v>
      </c>
    </row>
    <row r="37064" spans="1:2">
      <c r="A37064" s="1">
        <v>41634.738194444442</v>
      </c>
      <c r="B37064" s="2">
        <v>6.6477052052815759</v>
      </c>
    </row>
    <row r="37065" spans="1:2">
      <c r="A37065" s="1">
        <v>41634.738888888889</v>
      </c>
      <c r="B37065" s="2">
        <v>10.253601328531902</v>
      </c>
    </row>
    <row r="37066" spans="1:2">
      <c r="A37066" s="1">
        <v>41634.739583333336</v>
      </c>
      <c r="B37066" s="2">
        <v>11.812636947631836</v>
      </c>
    </row>
    <row r="37067" spans="1:2">
      <c r="A37067" s="1">
        <v>41634.740277777775</v>
      </c>
      <c r="B37067" s="2">
        <v>8.9619885762532547</v>
      </c>
    </row>
    <row r="37068" spans="1:2">
      <c r="A37068" s="1">
        <v>41634.740972222222</v>
      </c>
      <c r="B37068" s="2">
        <v>11.235749244689941</v>
      </c>
    </row>
    <row r="37069" spans="1:2">
      <c r="A37069" s="1">
        <v>41634.741666666669</v>
      </c>
      <c r="B37069" s="2">
        <v>11.5319273630778</v>
      </c>
    </row>
    <row r="37070" spans="1:2">
      <c r="A37070" s="1">
        <v>41634.742361111108</v>
      </c>
      <c r="B37070" s="2">
        <v>11.501856486002604</v>
      </c>
    </row>
    <row r="37071" spans="1:2">
      <c r="A37071" s="1">
        <v>41634.743055555555</v>
      </c>
      <c r="B37071" s="2">
        <v>14.725558217366537</v>
      </c>
    </row>
    <row r="37072" spans="1:2">
      <c r="A37072" s="1">
        <v>41634.743750000001</v>
      </c>
      <c r="B37072" s="2">
        <v>14.323565928141276</v>
      </c>
    </row>
    <row r="37073" spans="1:2">
      <c r="A37073" s="1">
        <v>41634.744444444441</v>
      </c>
      <c r="B37073" s="2">
        <v>16.648993937174478</v>
      </c>
    </row>
    <row r="37074" spans="1:2">
      <c r="A37074" s="1">
        <v>41634.745138888888</v>
      </c>
      <c r="B37074" s="2">
        <v>17.947841453552247</v>
      </c>
    </row>
    <row r="37075" spans="1:2">
      <c r="A37075" s="1">
        <v>41634.745833333334</v>
      </c>
      <c r="B37075" s="2">
        <v>20.321673711140949</v>
      </c>
    </row>
    <row r="37076" spans="1:2">
      <c r="A37076" s="1">
        <v>41634.746527777781</v>
      </c>
      <c r="B37076" s="2">
        <v>20.548595555623372</v>
      </c>
    </row>
    <row r="37077" spans="1:2">
      <c r="A37077" s="1">
        <v>41634.74722222222</v>
      </c>
      <c r="B37077" s="2">
        <v>9.7432124455769848</v>
      </c>
    </row>
    <row r="37078" spans="1:2">
      <c r="A37078" s="1">
        <v>41634.747916666667</v>
      </c>
      <c r="B37078" s="2">
        <v>1.0603904724121094</v>
      </c>
    </row>
    <row r="37079" spans="1:2">
      <c r="A37079" s="1">
        <v>41634.748611111114</v>
      </c>
      <c r="B37079" s="2">
        <v>-2.6417350769042967E-2</v>
      </c>
    </row>
    <row r="37080" spans="1:2">
      <c r="A37080" s="1">
        <v>41634.749305555553</v>
      </c>
      <c r="B37080" s="2">
        <v>-5.6496938069661457E-3</v>
      </c>
    </row>
    <row r="37081" spans="1:2">
      <c r="A37081" s="1">
        <v>41634.75</v>
      </c>
      <c r="B37081" s="2">
        <v>2.9058143615722658</v>
      </c>
    </row>
    <row r="37082" spans="1:2">
      <c r="A37082" s="1">
        <v>41634.750694444447</v>
      </c>
      <c r="B37082" s="2">
        <v>8.0073932647705082</v>
      </c>
    </row>
    <row r="37083" spans="1:2">
      <c r="A37083" s="1">
        <v>41634.751388888886</v>
      </c>
      <c r="B37083" s="2">
        <v>3.7840113957722981</v>
      </c>
    </row>
    <row r="37084" spans="1:2">
      <c r="A37084" s="1">
        <v>41634.752083333333</v>
      </c>
      <c r="B37084" s="2">
        <v>11.399334907531738</v>
      </c>
    </row>
    <row r="37085" spans="1:2">
      <c r="A37085" s="1">
        <v>41634.75277777778</v>
      </c>
      <c r="B37085" s="2">
        <v>4.7480193456014002</v>
      </c>
    </row>
    <row r="37086" spans="1:2">
      <c r="A37086" s="1">
        <v>41634.753472222219</v>
      </c>
      <c r="B37086" s="2">
        <v>0.60113169352213547</v>
      </c>
    </row>
    <row r="37087" spans="1:2">
      <c r="A37087" s="1">
        <v>41634.754166666666</v>
      </c>
      <c r="B37087" s="2">
        <v>5.2062118530273436</v>
      </c>
    </row>
    <row r="37088" spans="1:2">
      <c r="A37088" s="1">
        <v>41634.754861111112</v>
      </c>
      <c r="B37088" s="2">
        <v>3.3854729334513345</v>
      </c>
    </row>
    <row r="37089" spans="1:2">
      <c r="A37089" s="1">
        <v>41634.755555555559</v>
      </c>
      <c r="B37089" s="2">
        <v>3.158646011352539</v>
      </c>
    </row>
    <row r="37090" spans="1:2">
      <c r="A37090" s="1">
        <v>41634.756249999999</v>
      </c>
      <c r="B37090" s="2">
        <v>7.1204973856608076</v>
      </c>
    </row>
    <row r="37091" spans="1:2">
      <c r="A37091" s="1">
        <v>41634.756944444445</v>
      </c>
      <c r="B37091" s="2">
        <v>9.4428163528442379</v>
      </c>
    </row>
    <row r="37092" spans="1:2">
      <c r="A37092" s="1">
        <v>41634.757638888892</v>
      </c>
      <c r="B37092" s="2">
        <v>6.2750734965006512</v>
      </c>
    </row>
    <row r="37093" spans="1:2">
      <c r="A37093" s="1">
        <v>41634.758333333331</v>
      </c>
      <c r="B37093" s="2">
        <v>-2.4474298477172853</v>
      </c>
    </row>
    <row r="37094" spans="1:2">
      <c r="A37094" s="1">
        <v>41634.759027777778</v>
      </c>
      <c r="B37094" s="2">
        <v>-1.9432518005371093</v>
      </c>
    </row>
    <row r="37095" spans="1:2">
      <c r="A37095" s="1">
        <v>41634.759722222225</v>
      </c>
      <c r="B37095" s="2">
        <v>1.747057851155599</v>
      </c>
    </row>
    <row r="37096" spans="1:2">
      <c r="A37096" s="1">
        <v>41634.760416666664</v>
      </c>
      <c r="B37096" s="2">
        <v>4.5338854471842449</v>
      </c>
    </row>
    <row r="37097" spans="1:2">
      <c r="A37097" s="1">
        <v>41634.761111111111</v>
      </c>
      <c r="B37097" s="2">
        <v>9.1401051839192711</v>
      </c>
    </row>
    <row r="37098" spans="1:2">
      <c r="A37098" s="1">
        <v>41634.761805555558</v>
      </c>
      <c r="B37098" s="2">
        <v>7.020038986206055</v>
      </c>
    </row>
    <row r="37099" spans="1:2">
      <c r="A37099" s="1">
        <v>41634.762499999997</v>
      </c>
      <c r="B37099" s="2">
        <v>4.5753160476684567</v>
      </c>
    </row>
    <row r="37100" spans="1:2">
      <c r="A37100" s="1">
        <v>41634.763194444444</v>
      </c>
      <c r="B37100" s="2">
        <v>13.120022519429524</v>
      </c>
    </row>
    <row r="37101" spans="1:2">
      <c r="A37101" s="1">
        <v>41634.763888888891</v>
      </c>
      <c r="B37101" s="2">
        <v>8.4745875040690102</v>
      </c>
    </row>
    <row r="37102" spans="1:2">
      <c r="A37102" s="1">
        <v>41634.76458333333</v>
      </c>
      <c r="B37102" s="2">
        <v>8.803075472513834</v>
      </c>
    </row>
    <row r="37103" spans="1:2">
      <c r="A37103" s="1">
        <v>41634.765277777777</v>
      </c>
      <c r="B37103" s="2">
        <v>7.2224792480468754</v>
      </c>
    </row>
    <row r="37104" spans="1:2">
      <c r="A37104" s="1">
        <v>41634.765972222223</v>
      </c>
      <c r="B37104" s="2">
        <v>11.96773681640625</v>
      </c>
    </row>
    <row r="37105" spans="1:2">
      <c r="A37105" s="1">
        <v>41634.76666666667</v>
      </c>
      <c r="B37105" s="2">
        <v>8.4563430786132816</v>
      </c>
    </row>
    <row r="37106" spans="1:2">
      <c r="A37106" s="1">
        <v>41634.767361111109</v>
      </c>
      <c r="B37106" s="2">
        <v>15.9405824025472</v>
      </c>
    </row>
    <row r="37107" spans="1:2">
      <c r="A37107" s="1">
        <v>41634.768055555556</v>
      </c>
      <c r="B37107" s="2">
        <v>10.474734369913737</v>
      </c>
    </row>
    <row r="37108" spans="1:2">
      <c r="A37108" s="1">
        <v>41634.768750000003</v>
      </c>
      <c r="B37108" s="2">
        <v>11.522890853881837</v>
      </c>
    </row>
    <row r="37109" spans="1:2">
      <c r="A37109" s="1">
        <v>41634.769444444442</v>
      </c>
      <c r="B37109" s="2">
        <v>12.094249471028645</v>
      </c>
    </row>
    <row r="37110" spans="1:2">
      <c r="A37110" s="1">
        <v>41634.770138888889</v>
      </c>
      <c r="B37110" s="2">
        <v>18.187980206807456</v>
      </c>
    </row>
    <row r="37111" spans="1:2">
      <c r="A37111" s="1">
        <v>41634.770833333336</v>
      </c>
      <c r="B37111" s="2">
        <v>16.596803855895995</v>
      </c>
    </row>
    <row r="37112" spans="1:2">
      <c r="A37112" s="1">
        <v>41634.771527777775</v>
      </c>
      <c r="B37112" s="2">
        <v>13.600855509440104</v>
      </c>
    </row>
    <row r="37113" spans="1:2">
      <c r="A37113" s="1">
        <v>41634.772222222222</v>
      </c>
      <c r="B37113" s="2">
        <v>12.022362327575683</v>
      </c>
    </row>
    <row r="37114" spans="1:2">
      <c r="A37114" s="1">
        <v>41634.772916666669</v>
      </c>
      <c r="B37114" s="2">
        <v>15.474769973754883</v>
      </c>
    </row>
    <row r="37115" spans="1:2">
      <c r="A37115" s="1">
        <v>41634.773611111108</v>
      </c>
      <c r="B37115" s="2">
        <v>12.959663327534994</v>
      </c>
    </row>
    <row r="37116" spans="1:2">
      <c r="A37116" s="1">
        <v>41634.774305555555</v>
      </c>
      <c r="B37116" s="2">
        <v>9.6484279632568359</v>
      </c>
    </row>
    <row r="37117" spans="1:2">
      <c r="A37117" s="1">
        <v>41634.775000000001</v>
      </c>
      <c r="B37117" s="2">
        <v>13.653651809692382</v>
      </c>
    </row>
    <row r="37118" spans="1:2">
      <c r="A37118" s="1">
        <v>41634.775694444441</v>
      </c>
      <c r="B37118" s="2">
        <v>15.657220904032389</v>
      </c>
    </row>
    <row r="37119" spans="1:2">
      <c r="A37119" s="1">
        <v>41634.776388888888</v>
      </c>
      <c r="B37119" s="2">
        <v>12.798307291666667</v>
      </c>
    </row>
    <row r="37120" spans="1:2">
      <c r="A37120" s="1">
        <v>41634.777083333334</v>
      </c>
      <c r="B37120" s="2">
        <v>13.145258204142253</v>
      </c>
    </row>
    <row r="37121" spans="1:2">
      <c r="A37121" s="1">
        <v>41634.777777777781</v>
      </c>
      <c r="B37121" s="2">
        <v>14.052283096313477</v>
      </c>
    </row>
    <row r="37122" spans="1:2">
      <c r="A37122" s="1">
        <v>41634.77847222222</v>
      </c>
      <c r="B37122" s="2">
        <v>17.935111935933431</v>
      </c>
    </row>
    <row r="37123" spans="1:2">
      <c r="A37123" s="1">
        <v>41634.779166666667</v>
      </c>
      <c r="B37123" s="2">
        <v>18.081572341918946</v>
      </c>
    </row>
    <row r="37124" spans="1:2">
      <c r="A37124" s="1">
        <v>41634.779861111114</v>
      </c>
      <c r="B37124" s="2">
        <v>18.055995686848959</v>
      </c>
    </row>
    <row r="37125" spans="1:2">
      <c r="A37125" s="1">
        <v>41634.780555555553</v>
      </c>
      <c r="B37125" s="2">
        <v>14.48209737141927</v>
      </c>
    </row>
    <row r="37126" spans="1:2">
      <c r="A37126" s="1">
        <v>41634.78125</v>
      </c>
      <c r="B37126" s="2">
        <v>7.7636020660400389</v>
      </c>
    </row>
    <row r="37127" spans="1:2">
      <c r="A37127" s="1">
        <v>41634.781944444447</v>
      </c>
      <c r="B37127" s="2">
        <v>1.583198102315267</v>
      </c>
    </row>
    <row r="37128" spans="1:2">
      <c r="A37128" s="1">
        <v>41634.782638888886</v>
      </c>
      <c r="B37128" s="2">
        <v>-0.55244483947753908</v>
      </c>
    </row>
    <row r="37129" spans="1:2">
      <c r="A37129" s="1">
        <v>41634.783333333333</v>
      </c>
      <c r="B37129" s="2">
        <v>-0.54107246398925779</v>
      </c>
    </row>
    <row r="37130" spans="1:2">
      <c r="A37130" s="1">
        <v>41634.78402777778</v>
      </c>
      <c r="B37130" s="2">
        <v>-6.9224262237548828</v>
      </c>
    </row>
    <row r="37131" spans="1:2">
      <c r="A37131" s="1">
        <v>41634.784722222219</v>
      </c>
      <c r="B37131" s="2">
        <v>-1.7165974934895833</v>
      </c>
    </row>
    <row r="37132" spans="1:2">
      <c r="A37132" s="1">
        <v>41634.785416666666</v>
      </c>
      <c r="B37132" s="2">
        <v>-4.465565999348958</v>
      </c>
    </row>
    <row r="37133" spans="1:2">
      <c r="A37133" s="1">
        <v>41634.786111111112</v>
      </c>
      <c r="B37133" s="2">
        <v>-7.0950261433919275</v>
      </c>
    </row>
    <row r="37134" spans="1:2">
      <c r="A37134" s="1">
        <v>41634.786805555559</v>
      </c>
      <c r="B37134" s="2">
        <v>-5.9056712468465173</v>
      </c>
    </row>
    <row r="37135" spans="1:2">
      <c r="A37135" s="1">
        <v>41634.787499999999</v>
      </c>
      <c r="B37135" s="2">
        <v>-8.3143592198689777</v>
      </c>
    </row>
    <row r="37136" spans="1:2">
      <c r="A37136" s="1">
        <v>41634.788194444445</v>
      </c>
      <c r="B37136" s="2">
        <v>-19.161604881286621</v>
      </c>
    </row>
    <row r="37137" spans="1:2">
      <c r="A37137" s="1">
        <v>41634.788888888892</v>
      </c>
      <c r="B37137" s="2">
        <v>-20.637194315592449</v>
      </c>
    </row>
    <row r="37138" spans="1:2">
      <c r="A37138" s="1">
        <v>41634.789583333331</v>
      </c>
      <c r="B37138" s="2">
        <v>-23.421167246500652</v>
      </c>
    </row>
    <row r="37139" spans="1:2">
      <c r="A37139" s="1">
        <v>41634.790277777778</v>
      </c>
      <c r="B37139" s="2">
        <v>-27.349781481424966</v>
      </c>
    </row>
    <row r="37140" spans="1:2">
      <c r="A37140" s="1">
        <v>41634.790972222225</v>
      </c>
      <c r="B37140" s="2">
        <v>-31.010010910034179</v>
      </c>
    </row>
    <row r="37141" spans="1:2">
      <c r="A37141" s="1">
        <v>41634.791666666664</v>
      </c>
      <c r="B37141" s="2">
        <v>-26.433676846822102</v>
      </c>
    </row>
    <row r="37142" spans="1:2">
      <c r="A37142" s="1">
        <v>41634.792361111111</v>
      </c>
      <c r="B37142" s="2">
        <v>-25.460804748535157</v>
      </c>
    </row>
    <row r="37143" spans="1:2">
      <c r="A37143" s="1">
        <v>41634.793055555558</v>
      </c>
      <c r="B37143" s="2">
        <v>-24.736965815226238</v>
      </c>
    </row>
    <row r="37144" spans="1:2">
      <c r="A37144" s="1">
        <v>41634.793749999997</v>
      </c>
      <c r="B37144" s="2">
        <v>-22.350836054484049</v>
      </c>
    </row>
    <row r="37145" spans="1:2">
      <c r="A37145" s="1">
        <v>41634.794444444444</v>
      </c>
      <c r="B37145" s="2">
        <v>-22.642627461751303</v>
      </c>
    </row>
    <row r="37146" spans="1:2">
      <c r="A37146" s="1">
        <v>41634.795138888891</v>
      </c>
      <c r="B37146" s="2">
        <v>-22.948778661092124</v>
      </c>
    </row>
    <row r="37147" spans="1:2">
      <c r="A37147" s="1">
        <v>41634.79583333333</v>
      </c>
      <c r="B37147" s="2">
        <v>-18.900636800130208</v>
      </c>
    </row>
    <row r="37148" spans="1:2">
      <c r="A37148" s="1">
        <v>41634.796527777777</v>
      </c>
      <c r="B37148" s="2">
        <v>-18.438024965922036</v>
      </c>
    </row>
    <row r="37149" spans="1:2">
      <c r="A37149" s="1">
        <v>41634.797222222223</v>
      </c>
      <c r="B37149" s="2">
        <v>-16.847171211242674</v>
      </c>
    </row>
    <row r="37150" spans="1:2">
      <c r="A37150" s="1">
        <v>41634.79791666667</v>
      </c>
      <c r="B37150" s="2">
        <v>-19.48924051920573</v>
      </c>
    </row>
    <row r="37151" spans="1:2">
      <c r="A37151" s="1">
        <v>41634.798611111109</v>
      </c>
      <c r="B37151" s="2">
        <v>-15.637594095865886</v>
      </c>
    </row>
    <row r="37152" spans="1:2">
      <c r="A37152" s="1">
        <v>41634.799305555556</v>
      </c>
      <c r="B37152" s="2">
        <v>-10.99471829732259</v>
      </c>
    </row>
    <row r="37153" spans="1:2">
      <c r="A37153" s="1">
        <v>41634.800000000003</v>
      </c>
      <c r="B37153" s="2">
        <v>-7.4958101908365888</v>
      </c>
    </row>
    <row r="37154" spans="1:2">
      <c r="A37154" s="1">
        <v>41634.800694444442</v>
      </c>
      <c r="B37154" s="2">
        <v>-8.9244152069091793</v>
      </c>
    </row>
    <row r="37155" spans="1:2">
      <c r="A37155" s="1">
        <v>41634.801388888889</v>
      </c>
      <c r="B37155" s="2">
        <v>-13.741361618041992</v>
      </c>
    </row>
    <row r="37156" spans="1:2">
      <c r="A37156" s="1">
        <v>41634.802083333336</v>
      </c>
      <c r="B37156" s="2">
        <v>-7.9730367024739586</v>
      </c>
    </row>
    <row r="37157" spans="1:2">
      <c r="A37157" s="1">
        <v>41634.802777777775</v>
      </c>
      <c r="B37157" s="2">
        <v>-8.8076276779174805</v>
      </c>
    </row>
    <row r="37158" spans="1:2">
      <c r="A37158" s="1">
        <v>41634.803472222222</v>
      </c>
      <c r="B37158" s="2">
        <v>-10.261898358662924</v>
      </c>
    </row>
    <row r="37159" spans="1:2">
      <c r="A37159" s="1">
        <v>41634.804166666669</v>
      </c>
      <c r="B37159" s="2">
        <v>-12.78188591003418</v>
      </c>
    </row>
    <row r="37160" spans="1:2">
      <c r="A37160" s="1">
        <v>41634.804861111108</v>
      </c>
      <c r="B37160" s="2">
        <v>-8.3481516520182293</v>
      </c>
    </row>
    <row r="37161" spans="1:2">
      <c r="A37161" s="1">
        <v>41634.805555555555</v>
      </c>
      <c r="B37161" s="2">
        <v>-1.1924064000447592</v>
      </c>
    </row>
    <row r="37162" spans="1:2">
      <c r="A37162" s="1">
        <v>41634.806250000001</v>
      </c>
      <c r="B37162" s="2">
        <v>-0.2790342966715495</v>
      </c>
    </row>
    <row r="37163" spans="1:2">
      <c r="A37163" s="1">
        <v>41634.806944444441</v>
      </c>
      <c r="B37163" s="2">
        <v>-1.8725468953450521</v>
      </c>
    </row>
    <row r="37164" spans="1:2">
      <c r="A37164" s="1">
        <v>41634.807638888888</v>
      </c>
      <c r="B37164" s="2">
        <v>3.2078257878621419</v>
      </c>
    </row>
    <row r="37165" spans="1:2">
      <c r="A37165" s="1">
        <v>41634.808333333334</v>
      </c>
      <c r="B37165" s="2">
        <v>0.47785021464029948</v>
      </c>
    </row>
    <row r="37166" spans="1:2">
      <c r="A37166" s="1">
        <v>41634.809027777781</v>
      </c>
      <c r="B37166" s="2">
        <v>2.8366205851236979</v>
      </c>
    </row>
    <row r="37167" spans="1:2">
      <c r="A37167" s="1">
        <v>41634.80972222222</v>
      </c>
      <c r="B37167" s="2">
        <v>3.070235824584961</v>
      </c>
    </row>
    <row r="37168" spans="1:2">
      <c r="A37168" s="1">
        <v>41634.810416666667</v>
      </c>
      <c r="B37168" s="2">
        <v>4.0768501281738283</v>
      </c>
    </row>
    <row r="37169" spans="1:2">
      <c r="A37169" s="1">
        <v>41634.811111111114</v>
      </c>
      <c r="B37169" s="2">
        <v>2.5312409718831379</v>
      </c>
    </row>
    <row r="37170" spans="1:2">
      <c r="A37170" s="1">
        <v>41634.811805555553</v>
      </c>
      <c r="B37170" s="2">
        <v>3.336201858520508</v>
      </c>
    </row>
    <row r="37171" spans="1:2">
      <c r="A37171" s="1">
        <v>41634.8125</v>
      </c>
      <c r="B37171" s="2">
        <v>1.6985581715901692</v>
      </c>
    </row>
    <row r="37172" spans="1:2">
      <c r="A37172" s="1">
        <v>41634.813194444447</v>
      </c>
      <c r="B37172" s="2">
        <v>-2.0185825983683268</v>
      </c>
    </row>
    <row r="37173" spans="1:2">
      <c r="A37173" s="1">
        <v>41634.813888888886</v>
      </c>
      <c r="B37173" s="2">
        <v>0.16197948455810546</v>
      </c>
    </row>
    <row r="37174" spans="1:2">
      <c r="A37174" s="1">
        <v>41634.814583333333</v>
      </c>
      <c r="B37174" s="2">
        <v>-2.6112703959147137</v>
      </c>
    </row>
    <row r="37175" spans="1:2">
      <c r="A37175" s="1">
        <v>41634.81527777778</v>
      </c>
      <c r="B37175" s="2">
        <v>2.2322256088256838</v>
      </c>
    </row>
    <row r="37176" spans="1:2">
      <c r="A37176" s="1">
        <v>41634.815972222219</v>
      </c>
      <c r="B37176" s="2">
        <v>-1.1259485244750977</v>
      </c>
    </row>
    <row r="37177" spans="1:2">
      <c r="A37177" s="1">
        <v>41634.816666666666</v>
      </c>
      <c r="B37177" s="2">
        <v>-3.9036924997965494</v>
      </c>
    </row>
    <row r="37178" spans="1:2">
      <c r="A37178" s="1">
        <v>41634.817361111112</v>
      </c>
      <c r="B37178" s="2">
        <v>-7.3217510223388675</v>
      </c>
    </row>
    <row r="37179" spans="1:2">
      <c r="A37179" s="1">
        <v>41634.818055555559</v>
      </c>
      <c r="B37179" s="2">
        <v>-8.3049189249674473</v>
      </c>
    </row>
    <row r="37180" spans="1:2">
      <c r="A37180" s="1">
        <v>41634.818749999999</v>
      </c>
      <c r="B37180" s="2">
        <v>-5.2991175333658855</v>
      </c>
    </row>
    <row r="37181" spans="1:2">
      <c r="A37181" s="1">
        <v>41634.819444444445</v>
      </c>
      <c r="B37181" s="2">
        <v>-10.356686719258626</v>
      </c>
    </row>
    <row r="37182" spans="1:2">
      <c r="A37182" s="1">
        <v>41634.820138888892</v>
      </c>
      <c r="B37182" s="2">
        <v>-9.0355700810750328</v>
      </c>
    </row>
    <row r="37183" spans="1:2">
      <c r="A37183" s="1">
        <v>41634.820833333331</v>
      </c>
      <c r="B37183" s="2">
        <v>-4.7395320892333981</v>
      </c>
    </row>
    <row r="37184" spans="1:2">
      <c r="A37184" s="1">
        <v>41634.821527777778</v>
      </c>
      <c r="B37184" s="2">
        <v>3.3338546752929689E-3</v>
      </c>
    </row>
    <row r="37185" spans="1:2">
      <c r="A37185" s="1">
        <v>41634.822222222225</v>
      </c>
      <c r="B37185" s="2">
        <v>0.53713130950927734</v>
      </c>
    </row>
    <row r="37186" spans="1:2">
      <c r="A37186" s="1">
        <v>41634.822916666664</v>
      </c>
      <c r="B37186" s="2">
        <v>1.5423342386881511</v>
      </c>
    </row>
    <row r="37187" spans="1:2">
      <c r="A37187" s="1">
        <v>41634.823611111111</v>
      </c>
      <c r="B37187" s="2">
        <v>1.5705334345499675</v>
      </c>
    </row>
    <row r="37188" spans="1:2">
      <c r="A37188" s="1">
        <v>41634.824305555558</v>
      </c>
      <c r="B37188" s="2">
        <v>2.4203535079956056</v>
      </c>
    </row>
    <row r="37189" spans="1:2">
      <c r="A37189" s="1">
        <v>41634.824999999997</v>
      </c>
      <c r="B37189" s="2">
        <v>7.0033713022867836</v>
      </c>
    </row>
    <row r="37190" spans="1:2">
      <c r="A37190" s="1">
        <v>41634.825694444444</v>
      </c>
      <c r="B37190" s="2">
        <v>11.798178482055665</v>
      </c>
    </row>
    <row r="37191" spans="1:2">
      <c r="A37191" s="1">
        <v>41634.826388888891</v>
      </c>
      <c r="B37191" s="2">
        <v>10.775160980224609</v>
      </c>
    </row>
    <row r="37192" spans="1:2">
      <c r="A37192" s="1">
        <v>41634.82708333333</v>
      </c>
      <c r="B37192" s="2">
        <v>15.82814687093099</v>
      </c>
    </row>
    <row r="37193" spans="1:2">
      <c r="A37193" s="1">
        <v>41634.827777777777</v>
      </c>
      <c r="B37193" s="2">
        <v>18.143238321940103</v>
      </c>
    </row>
    <row r="37194" spans="1:2">
      <c r="A37194" s="1">
        <v>41634.828472222223</v>
      </c>
      <c r="B37194" s="2">
        <v>20.133420054117838</v>
      </c>
    </row>
    <row r="37195" spans="1:2">
      <c r="A37195" s="1">
        <v>41634.82916666667</v>
      </c>
      <c r="B37195" s="2">
        <v>15.628821690877279</v>
      </c>
    </row>
    <row r="37196" spans="1:2">
      <c r="A37196" s="1">
        <v>41634.829861111109</v>
      </c>
      <c r="B37196" s="2">
        <v>14.565884526570638</v>
      </c>
    </row>
    <row r="37197" spans="1:2">
      <c r="A37197" s="1">
        <v>41634.830555555556</v>
      </c>
      <c r="B37197" s="2">
        <v>12.919052950541179</v>
      </c>
    </row>
    <row r="37198" spans="1:2">
      <c r="A37198" s="1">
        <v>41634.831250000003</v>
      </c>
      <c r="B37198" s="2">
        <v>15.86228682200114</v>
      </c>
    </row>
    <row r="37199" spans="1:2">
      <c r="A37199" s="1">
        <v>41634.831944444442</v>
      </c>
      <c r="B37199" s="2">
        <v>14.863823572794596</v>
      </c>
    </row>
    <row r="37200" spans="1:2">
      <c r="A37200" s="1">
        <v>41634.832638888889</v>
      </c>
      <c r="B37200" s="2">
        <v>11.372492663065593</v>
      </c>
    </row>
    <row r="37201" spans="1:2">
      <c r="A37201" s="1">
        <v>41634.833333333336</v>
      </c>
      <c r="B37201" s="2">
        <v>13.327722358703614</v>
      </c>
    </row>
    <row r="37202" spans="1:2">
      <c r="A37202" s="1">
        <v>41634.834027777775</v>
      </c>
      <c r="B37202" s="2">
        <v>11.917304102579752</v>
      </c>
    </row>
    <row r="37203" spans="1:2">
      <c r="A37203" s="1">
        <v>41634.834722222222</v>
      </c>
      <c r="B37203" s="2">
        <v>19.267401504516602</v>
      </c>
    </row>
    <row r="37204" spans="1:2">
      <c r="A37204" s="1">
        <v>41634.835416666669</v>
      </c>
      <c r="B37204" s="2">
        <v>11.694439506530761</v>
      </c>
    </row>
    <row r="37205" spans="1:2">
      <c r="A37205" s="1">
        <v>41634.836111111108</v>
      </c>
      <c r="B37205" s="2">
        <v>13.240887451171876</v>
      </c>
    </row>
    <row r="37206" spans="1:2">
      <c r="A37206" s="1">
        <v>41634.836805555555</v>
      </c>
      <c r="B37206" s="2">
        <v>10.968191210428873</v>
      </c>
    </row>
    <row r="37207" spans="1:2">
      <c r="A37207" s="1">
        <v>41634.837500000001</v>
      </c>
      <c r="B37207" s="2">
        <v>11.312548573811849</v>
      </c>
    </row>
    <row r="37208" spans="1:2">
      <c r="A37208" s="1">
        <v>41634.838194444441</v>
      </c>
      <c r="B37208" s="2">
        <v>14.862551180521647</v>
      </c>
    </row>
    <row r="37209" spans="1:2">
      <c r="A37209" s="1">
        <v>41634.838888888888</v>
      </c>
      <c r="B37209" s="2">
        <v>13.399379730224609</v>
      </c>
    </row>
    <row r="37210" spans="1:2">
      <c r="A37210" s="1">
        <v>41634.839583333334</v>
      </c>
      <c r="B37210" s="2">
        <v>17.934843571980796</v>
      </c>
    </row>
    <row r="37211" spans="1:2">
      <c r="A37211" s="1">
        <v>41634.840277777781</v>
      </c>
      <c r="B37211" s="2">
        <v>15.856880950927735</v>
      </c>
    </row>
    <row r="37212" spans="1:2">
      <c r="A37212" s="1">
        <v>41634.84097222222</v>
      </c>
      <c r="B37212" s="2">
        <v>11.328519248962403</v>
      </c>
    </row>
    <row r="37213" spans="1:2">
      <c r="A37213" s="1">
        <v>41634.841666666667</v>
      </c>
      <c r="B37213" s="2">
        <v>-6.8419314066569008</v>
      </c>
    </row>
    <row r="37214" spans="1:2">
      <c r="A37214" s="1">
        <v>41634.842361111114</v>
      </c>
      <c r="B37214" s="2">
        <v>3.2027816772460936E-2</v>
      </c>
    </row>
    <row r="37215" spans="1:2">
      <c r="A37215" s="1">
        <v>41634.843055555553</v>
      </c>
      <c r="B37215" s="2">
        <v>-4.1249319712320967</v>
      </c>
    </row>
    <row r="37216" spans="1:2">
      <c r="A37216" s="1">
        <v>41634.84375</v>
      </c>
      <c r="B37216" s="2">
        <v>-1.1655918757120769</v>
      </c>
    </row>
    <row r="37217" spans="1:2">
      <c r="A37217" s="1">
        <v>41634.844444444447</v>
      </c>
      <c r="B37217" s="2">
        <v>-3.9356444676717124</v>
      </c>
    </row>
    <row r="37218" spans="1:2">
      <c r="A37218" s="1">
        <v>41634.845138888886</v>
      </c>
      <c r="B37218" s="2">
        <v>-3.1747568766276042</v>
      </c>
    </row>
    <row r="37219" spans="1:2">
      <c r="A37219" s="1">
        <v>41634.845833333333</v>
      </c>
      <c r="B37219" s="2">
        <v>-4.7293809890747074</v>
      </c>
    </row>
    <row r="37220" spans="1:2">
      <c r="A37220" s="1">
        <v>41634.84652777778</v>
      </c>
      <c r="B37220" s="2">
        <v>-0.67314236958821616</v>
      </c>
    </row>
    <row r="37221" spans="1:2">
      <c r="A37221" s="1">
        <v>41634.847222222219</v>
      </c>
      <c r="B37221" s="2">
        <v>-2.7058249155680341</v>
      </c>
    </row>
    <row r="37222" spans="1:2">
      <c r="A37222" s="1">
        <v>41634.847916666666</v>
      </c>
      <c r="B37222" s="2">
        <v>-7.1973796844482418</v>
      </c>
    </row>
    <row r="37223" spans="1:2">
      <c r="A37223" s="1">
        <v>41634.848611111112</v>
      </c>
      <c r="B37223" s="2">
        <v>-6.6768295288085939</v>
      </c>
    </row>
    <row r="37224" spans="1:2">
      <c r="A37224" s="1">
        <v>41634.849305555559</v>
      </c>
      <c r="B37224" s="2">
        <v>-4.6026763916015625</v>
      </c>
    </row>
    <row r="37225" spans="1:2">
      <c r="A37225" s="1">
        <v>41634.85</v>
      </c>
      <c r="B37225" s="2">
        <v>0.42846209208170571</v>
      </c>
    </row>
    <row r="37226" spans="1:2">
      <c r="A37226" s="1">
        <v>41634.850694444445</v>
      </c>
      <c r="B37226" s="2">
        <v>4.3579425811767578</v>
      </c>
    </row>
    <row r="37227" spans="1:2">
      <c r="A37227" s="1">
        <v>41634.851388888892</v>
      </c>
      <c r="B37227" s="2">
        <v>5.2335090637207031</v>
      </c>
    </row>
    <row r="37228" spans="1:2">
      <c r="A37228" s="1">
        <v>41634.852083333331</v>
      </c>
      <c r="B37228" s="2">
        <v>6.2483451843261717</v>
      </c>
    </row>
    <row r="37229" spans="1:2">
      <c r="A37229" s="1">
        <v>41634.852777777778</v>
      </c>
      <c r="B37229" s="2">
        <v>5.9046496073404944</v>
      </c>
    </row>
    <row r="37230" spans="1:2">
      <c r="A37230" s="1">
        <v>41634.853472222225</v>
      </c>
      <c r="B37230" s="2">
        <v>10.333898099263509</v>
      </c>
    </row>
    <row r="37231" spans="1:2">
      <c r="A37231" s="1">
        <v>41634.854166666664</v>
      </c>
      <c r="B37231" s="2">
        <v>8.6622968673706051</v>
      </c>
    </row>
    <row r="37232" spans="1:2">
      <c r="A37232" s="1">
        <v>41634.854861111111</v>
      </c>
      <c r="B37232" s="2">
        <v>3.4126925150553387</v>
      </c>
    </row>
    <row r="37233" spans="1:2">
      <c r="A37233" s="1">
        <v>41634.855555555558</v>
      </c>
      <c r="B37233" s="2">
        <v>6.264322789510091</v>
      </c>
    </row>
    <row r="37234" spans="1:2">
      <c r="A37234" s="1">
        <v>41634.856249999997</v>
      </c>
      <c r="B37234" s="2">
        <v>5.594080924987793</v>
      </c>
    </row>
    <row r="37235" spans="1:2">
      <c r="A37235" s="1">
        <v>41634.856944444444</v>
      </c>
      <c r="B37235" s="2">
        <v>9.5798217773437493</v>
      </c>
    </row>
    <row r="37236" spans="1:2">
      <c r="A37236" s="1">
        <v>41634.857638888891</v>
      </c>
      <c r="B37236" s="2">
        <v>5.7400948842366537</v>
      </c>
    </row>
    <row r="37237" spans="1:2">
      <c r="A37237" s="1">
        <v>41634.85833333333</v>
      </c>
      <c r="B37237" s="2">
        <v>8.4161137262980148</v>
      </c>
    </row>
    <row r="37238" spans="1:2">
      <c r="A37238" s="1">
        <v>41634.859027777777</v>
      </c>
      <c r="B37238" s="2">
        <v>8.973479080200196</v>
      </c>
    </row>
    <row r="37239" spans="1:2">
      <c r="A37239" s="1">
        <v>41634.859722222223</v>
      </c>
      <c r="B37239" s="2">
        <v>8.5840089162190747</v>
      </c>
    </row>
    <row r="37240" spans="1:2">
      <c r="A37240" s="1">
        <v>41634.86041666667</v>
      </c>
      <c r="B37240" s="2">
        <v>8.2808005015055333</v>
      </c>
    </row>
    <row r="37241" spans="1:2">
      <c r="A37241" s="1">
        <v>41634.861111111109</v>
      </c>
      <c r="B37241" s="2">
        <v>9.5406112670898437</v>
      </c>
    </row>
    <row r="37242" spans="1:2">
      <c r="A37242" s="1">
        <v>41634.861805555556</v>
      </c>
      <c r="B37242" s="2">
        <v>9.1344379425048832</v>
      </c>
    </row>
    <row r="37243" spans="1:2">
      <c r="A37243" s="1">
        <v>41634.862500000003</v>
      </c>
      <c r="B37243" s="2">
        <v>6.284001859029134</v>
      </c>
    </row>
    <row r="37244" spans="1:2">
      <c r="A37244" s="1">
        <v>41634.863194444442</v>
      </c>
      <c r="B37244" s="2">
        <v>7.4329529444376625</v>
      </c>
    </row>
    <row r="37245" spans="1:2">
      <c r="A37245" s="1">
        <v>41634.863888888889</v>
      </c>
      <c r="B37245" s="2">
        <v>10.211302820841471</v>
      </c>
    </row>
    <row r="37246" spans="1:2">
      <c r="A37246" s="1">
        <v>41634.864583333336</v>
      </c>
      <c r="B37246" s="2">
        <v>8.3128589630126957</v>
      </c>
    </row>
    <row r="37247" spans="1:2">
      <c r="A37247" s="1">
        <v>41634.865277777775</v>
      </c>
      <c r="B37247" s="2">
        <v>8.2366519292195637</v>
      </c>
    </row>
    <row r="37248" spans="1:2">
      <c r="A37248" s="1">
        <v>41634.865972222222</v>
      </c>
      <c r="B37248" s="2">
        <v>7.7947475433349611</v>
      </c>
    </row>
    <row r="37249" spans="1:2">
      <c r="A37249" s="1">
        <v>41634.866666666669</v>
      </c>
      <c r="B37249" s="2">
        <v>5.6863529205322267</v>
      </c>
    </row>
    <row r="37250" spans="1:2">
      <c r="A37250" s="1">
        <v>41634.867361111108</v>
      </c>
      <c r="B37250" s="2">
        <v>9.466471227010091</v>
      </c>
    </row>
    <row r="37251" spans="1:2">
      <c r="A37251" s="1">
        <v>41634.868055555555</v>
      </c>
      <c r="B37251" s="2">
        <v>10.707744216918945</v>
      </c>
    </row>
    <row r="37252" spans="1:2">
      <c r="A37252" s="1">
        <v>41634.868750000001</v>
      </c>
      <c r="B37252" s="2">
        <v>11.904304250081379</v>
      </c>
    </row>
    <row r="37253" spans="1:2">
      <c r="A37253" s="1">
        <v>41634.869444444441</v>
      </c>
      <c r="B37253" s="2">
        <v>10.631418228149414</v>
      </c>
    </row>
    <row r="37254" spans="1:2">
      <c r="A37254" s="1">
        <v>41634.870138888888</v>
      </c>
      <c r="B37254" s="2">
        <v>11.736691602071126</v>
      </c>
    </row>
    <row r="37255" spans="1:2">
      <c r="A37255" s="1">
        <v>41634.870833333334</v>
      </c>
      <c r="B37255" s="2">
        <v>16.358558718363444</v>
      </c>
    </row>
    <row r="37256" spans="1:2">
      <c r="A37256" s="1">
        <v>41634.871527777781</v>
      </c>
      <c r="B37256" s="2">
        <v>20.235507265726724</v>
      </c>
    </row>
    <row r="37257" spans="1:2">
      <c r="A37257" s="1">
        <v>41634.87222222222</v>
      </c>
      <c r="B37257" s="2">
        <v>22.725400924682617</v>
      </c>
    </row>
    <row r="37258" spans="1:2">
      <c r="A37258" s="1">
        <v>41634.872916666667</v>
      </c>
      <c r="B37258" s="2">
        <v>26.39655418395996</v>
      </c>
    </row>
    <row r="37259" spans="1:2">
      <c r="A37259" s="1">
        <v>41634.873611111114</v>
      </c>
      <c r="B37259" s="2">
        <v>27.943897501627603</v>
      </c>
    </row>
    <row r="37260" spans="1:2">
      <c r="A37260" s="1">
        <v>41634.874305555553</v>
      </c>
      <c r="B37260" s="2">
        <v>34.980969301859538</v>
      </c>
    </row>
    <row r="37261" spans="1:2">
      <c r="A37261" s="1">
        <v>41634.875</v>
      </c>
      <c r="B37261" s="2">
        <v>38.271978187561032</v>
      </c>
    </row>
    <row r="37262" spans="1:2">
      <c r="A37262" s="1">
        <v>41634.875694444447</v>
      </c>
      <c r="B37262" s="2">
        <v>47.705460802714029</v>
      </c>
    </row>
    <row r="37263" spans="1:2">
      <c r="A37263" s="1">
        <v>41634.876388888886</v>
      </c>
      <c r="B37263" s="2">
        <v>49.224499257405597</v>
      </c>
    </row>
    <row r="37264" spans="1:2">
      <c r="A37264" s="1">
        <v>41634.877083333333</v>
      </c>
      <c r="B37264" s="2">
        <v>51.59970003763835</v>
      </c>
    </row>
    <row r="37265" spans="1:2">
      <c r="A37265" s="1">
        <v>41634.87777777778</v>
      </c>
      <c r="B37265" s="2">
        <v>47.830120340983072</v>
      </c>
    </row>
    <row r="37266" spans="1:2">
      <c r="A37266" s="1">
        <v>41634.878472222219</v>
      </c>
      <c r="B37266" s="2">
        <v>46.726987838745117</v>
      </c>
    </row>
    <row r="37267" spans="1:2">
      <c r="A37267" s="1">
        <v>41634.879166666666</v>
      </c>
      <c r="B37267" s="2">
        <v>49.658252970377603</v>
      </c>
    </row>
    <row r="37268" spans="1:2">
      <c r="A37268" s="1">
        <v>41634.879861111112</v>
      </c>
      <c r="B37268" s="2">
        <v>51.449804687499999</v>
      </c>
    </row>
    <row r="37269" spans="1:2">
      <c r="A37269" s="1">
        <v>41634.880555555559</v>
      </c>
      <c r="B37269" s="2">
        <v>45.782651774088542</v>
      </c>
    </row>
    <row r="37270" spans="1:2">
      <c r="A37270" s="1">
        <v>41634.881249999999</v>
      </c>
      <c r="B37270" s="2">
        <v>46.015661366780598</v>
      </c>
    </row>
    <row r="37271" spans="1:2">
      <c r="A37271" s="1">
        <v>41634.881944444445</v>
      </c>
      <c r="B37271" s="2">
        <v>47.339695485432941</v>
      </c>
    </row>
    <row r="37272" spans="1:2">
      <c r="A37272" s="1">
        <v>41634.882638888892</v>
      </c>
      <c r="B37272" s="2">
        <v>38.66857592264811</v>
      </c>
    </row>
    <row r="37273" spans="1:2">
      <c r="A37273" s="1">
        <v>41634.883333333331</v>
      </c>
      <c r="B37273" s="2">
        <v>31.135825220743815</v>
      </c>
    </row>
    <row r="37274" spans="1:2">
      <c r="A37274" s="1">
        <v>41634.884027777778</v>
      </c>
      <c r="B37274" s="2">
        <v>21.951450665791828</v>
      </c>
    </row>
    <row r="37275" spans="1:2">
      <c r="A37275" s="1">
        <v>41634.884722222225</v>
      </c>
      <c r="B37275" s="2">
        <v>15.342042223612468</v>
      </c>
    </row>
    <row r="37276" spans="1:2">
      <c r="A37276" s="1">
        <v>41634.885416666664</v>
      </c>
      <c r="B37276" s="2">
        <v>6.1528661092122396</v>
      </c>
    </row>
    <row r="37277" spans="1:2">
      <c r="A37277" s="1">
        <v>41634.886111111111</v>
      </c>
      <c r="B37277" s="2">
        <v>-6.3045211791992184</v>
      </c>
    </row>
    <row r="37278" spans="1:2">
      <c r="A37278" s="1">
        <v>41634.886805555558</v>
      </c>
      <c r="B37278" s="2">
        <v>-13.136924616495769</v>
      </c>
    </row>
    <row r="37279" spans="1:2">
      <c r="A37279" s="1">
        <v>41634.887499999997</v>
      </c>
      <c r="B37279" s="2">
        <v>-9.9165287017822266</v>
      </c>
    </row>
    <row r="37280" spans="1:2">
      <c r="A37280" s="1">
        <v>41634.888194444444</v>
      </c>
      <c r="B37280" s="2">
        <v>-7.2200076421101889</v>
      </c>
    </row>
    <row r="37281" spans="1:2">
      <c r="A37281" s="1">
        <v>41634.888888888891</v>
      </c>
      <c r="B37281" s="2">
        <v>-11.720774014790853</v>
      </c>
    </row>
    <row r="37282" spans="1:2">
      <c r="A37282" s="1">
        <v>41634.88958333333</v>
      </c>
      <c r="B37282" s="2">
        <v>-7.6851938247680662</v>
      </c>
    </row>
    <row r="37283" spans="1:2">
      <c r="A37283" s="1">
        <v>41634.890277777777</v>
      </c>
      <c r="B37283" s="2">
        <v>0.14827423095703124</v>
      </c>
    </row>
    <row r="37284" spans="1:2">
      <c r="A37284" s="1">
        <v>41634.890972222223</v>
      </c>
      <c r="B37284" s="2">
        <v>3.4435335795084634</v>
      </c>
    </row>
    <row r="37285" spans="1:2">
      <c r="A37285" s="1">
        <v>41634.89166666667</v>
      </c>
      <c r="B37285" s="2">
        <v>3.5867880503336589</v>
      </c>
    </row>
    <row r="37286" spans="1:2">
      <c r="A37286" s="1">
        <v>41634.892361111109</v>
      </c>
      <c r="B37286" s="2">
        <v>10.164821624755859</v>
      </c>
    </row>
    <row r="37287" spans="1:2">
      <c r="A37287" s="1">
        <v>41634.893055555556</v>
      </c>
      <c r="B37287" s="2">
        <v>7.6914296468098957</v>
      </c>
    </row>
    <row r="37288" spans="1:2">
      <c r="A37288" s="1">
        <v>41634.893750000003</v>
      </c>
      <c r="B37288" s="2">
        <v>11.352463658650716</v>
      </c>
    </row>
    <row r="37289" spans="1:2">
      <c r="A37289" s="1">
        <v>41634.894444444442</v>
      </c>
      <c r="B37289" s="2">
        <v>10.686927032470702</v>
      </c>
    </row>
    <row r="37290" spans="1:2">
      <c r="A37290" s="1">
        <v>41634.895138888889</v>
      </c>
      <c r="B37290" s="2">
        <v>14.351592763264973</v>
      </c>
    </row>
    <row r="37291" spans="1:2">
      <c r="A37291" s="1">
        <v>41634.895833333336</v>
      </c>
      <c r="B37291" s="2">
        <v>15.003366851806641</v>
      </c>
    </row>
    <row r="37292" spans="1:2">
      <c r="A37292" s="1">
        <v>41634.896527777775</v>
      </c>
      <c r="B37292" s="2">
        <v>15.903276761372885</v>
      </c>
    </row>
    <row r="37293" spans="1:2">
      <c r="A37293" s="1">
        <v>41634.897222222222</v>
      </c>
      <c r="B37293" s="2">
        <v>16.741797256469727</v>
      </c>
    </row>
    <row r="37294" spans="1:2">
      <c r="A37294" s="1">
        <v>41634.897916666669</v>
      </c>
      <c r="B37294" s="2">
        <v>16.913254610697429</v>
      </c>
    </row>
    <row r="37295" spans="1:2">
      <c r="A37295" s="1">
        <v>41634.898611111108</v>
      </c>
      <c r="B37295" s="2">
        <v>21.553574562072754</v>
      </c>
    </row>
    <row r="37296" spans="1:2">
      <c r="A37296" s="1">
        <v>41634.899305555555</v>
      </c>
      <c r="B37296" s="2">
        <v>19.330783716837566</v>
      </c>
    </row>
    <row r="37297" spans="1:2">
      <c r="A37297" s="1">
        <v>41634.9</v>
      </c>
      <c r="B37297" s="2">
        <v>17.405000305175783</v>
      </c>
    </row>
    <row r="37298" spans="1:2">
      <c r="A37298" s="1">
        <v>41634.900694444441</v>
      </c>
      <c r="B37298" s="2">
        <v>22.585970687866212</v>
      </c>
    </row>
    <row r="37299" spans="1:2">
      <c r="A37299" s="1">
        <v>41634.901388888888</v>
      </c>
      <c r="B37299" s="2">
        <v>22.777288055419923</v>
      </c>
    </row>
    <row r="37300" spans="1:2">
      <c r="A37300" s="1">
        <v>41634.902083333334</v>
      </c>
      <c r="B37300" s="2">
        <v>23.732615788777668</v>
      </c>
    </row>
    <row r="37301" spans="1:2">
      <c r="A37301" s="1">
        <v>41634.902777777781</v>
      </c>
      <c r="B37301" s="2">
        <v>23.558223470052084</v>
      </c>
    </row>
    <row r="37302" spans="1:2">
      <c r="A37302" s="1">
        <v>41634.90347222222</v>
      </c>
      <c r="B37302" s="2">
        <v>28.734692382812501</v>
      </c>
    </row>
    <row r="37303" spans="1:2">
      <c r="A37303" s="1">
        <v>41634.904166666667</v>
      </c>
      <c r="B37303" s="2">
        <v>31.136804008483885</v>
      </c>
    </row>
    <row r="37304" spans="1:2">
      <c r="A37304" s="1">
        <v>41634.904861111114</v>
      </c>
      <c r="B37304" s="2">
        <v>28.203686141967772</v>
      </c>
    </row>
    <row r="37305" spans="1:2">
      <c r="A37305" s="1">
        <v>41634.905555555553</v>
      </c>
      <c r="B37305" s="2">
        <v>31.488682428995769</v>
      </c>
    </row>
    <row r="37306" spans="1:2">
      <c r="A37306" s="1">
        <v>41634.90625</v>
      </c>
      <c r="B37306" s="2">
        <v>30.217762883504232</v>
      </c>
    </row>
    <row r="37307" spans="1:2">
      <c r="A37307" s="1">
        <v>41634.906944444447</v>
      </c>
      <c r="B37307" s="2">
        <v>33.723074722290036</v>
      </c>
    </row>
    <row r="37308" spans="1:2">
      <c r="A37308" s="1">
        <v>41634.907638888886</v>
      </c>
      <c r="B37308" s="2">
        <v>31.374165598551432</v>
      </c>
    </row>
    <row r="37309" spans="1:2">
      <c r="A37309" s="1">
        <v>41634.908333333333</v>
      </c>
      <c r="B37309" s="2">
        <v>31.925385475158691</v>
      </c>
    </row>
    <row r="37310" spans="1:2">
      <c r="A37310" s="1">
        <v>41634.90902777778</v>
      </c>
      <c r="B37310" s="2">
        <v>30.467456309000649</v>
      </c>
    </row>
    <row r="37311" spans="1:2">
      <c r="A37311" s="1">
        <v>41634.909722222219</v>
      </c>
      <c r="B37311" s="2">
        <v>31.714533170064289</v>
      </c>
    </row>
    <row r="37312" spans="1:2">
      <c r="A37312" s="1">
        <v>41634.910416666666</v>
      </c>
      <c r="B37312" s="2">
        <v>34.877486228942871</v>
      </c>
    </row>
    <row r="37313" spans="1:2">
      <c r="A37313" s="1">
        <v>41634.911111111112</v>
      </c>
      <c r="B37313" s="2">
        <v>11.614603042602539</v>
      </c>
    </row>
    <row r="37314" spans="1:2">
      <c r="A37314" s="1">
        <v>41634.911805555559</v>
      </c>
      <c r="B37314" s="2">
        <v>-3.1992009480794272</v>
      </c>
    </row>
    <row r="37315" spans="1:2">
      <c r="A37315" s="1">
        <v>41634.912499999999</v>
      </c>
      <c r="B37315" s="2">
        <v>4.7310465494791663</v>
      </c>
    </row>
    <row r="37316" spans="1:2">
      <c r="A37316" s="1">
        <v>41634.913194444445</v>
      </c>
      <c r="B37316" s="2">
        <v>16.104017384847005</v>
      </c>
    </row>
    <row r="37317" spans="1:2">
      <c r="A37317" s="1">
        <v>41634.913888888892</v>
      </c>
      <c r="B37317" s="2">
        <v>0.43732268015543618</v>
      </c>
    </row>
    <row r="37318" spans="1:2">
      <c r="A37318" s="1">
        <v>41634.914583333331</v>
      </c>
      <c r="B37318" s="2">
        <v>-15.338661829630533</v>
      </c>
    </row>
    <row r="37319" spans="1:2">
      <c r="A37319" s="1">
        <v>41634.915277777778</v>
      </c>
      <c r="B37319" s="2">
        <v>-18.401709047953286</v>
      </c>
    </row>
    <row r="37320" spans="1:2">
      <c r="A37320" s="1">
        <v>41634.915972222225</v>
      </c>
      <c r="B37320" s="2">
        <v>-28.989873758951823</v>
      </c>
    </row>
    <row r="37321" spans="1:2">
      <c r="A37321" s="1">
        <v>41634.916666666664</v>
      </c>
      <c r="B37321" s="2">
        <v>-30.688043085734048</v>
      </c>
    </row>
    <row r="37322" spans="1:2">
      <c r="A37322" s="1">
        <v>41634.917361111111</v>
      </c>
      <c r="B37322" s="2">
        <v>-36.023878542582196</v>
      </c>
    </row>
    <row r="37323" spans="1:2">
      <c r="A37323" s="1">
        <v>41634.918055555558</v>
      </c>
      <c r="B37323" s="2">
        <v>-28.942584609985353</v>
      </c>
    </row>
    <row r="37324" spans="1:2">
      <c r="A37324" s="1">
        <v>41634.918749999997</v>
      </c>
      <c r="B37324" s="2">
        <v>-12.212321662902832</v>
      </c>
    </row>
    <row r="37325" spans="1:2">
      <c r="A37325" s="1">
        <v>41634.919444444444</v>
      </c>
      <c r="B37325" s="2">
        <v>-14.08389720916748</v>
      </c>
    </row>
    <row r="37326" spans="1:2">
      <c r="A37326" s="1">
        <v>41634.920138888891</v>
      </c>
      <c r="B37326" s="2">
        <v>-28.481882667541505</v>
      </c>
    </row>
    <row r="37327" spans="1:2">
      <c r="A37327" s="1">
        <v>41634.92083333333</v>
      </c>
      <c r="B37327" s="2">
        <v>-17.854412206013997</v>
      </c>
    </row>
    <row r="37328" spans="1:2">
      <c r="A37328" s="1">
        <v>41634.921527777777</v>
      </c>
      <c r="B37328" s="2">
        <v>-18.763415972391766</v>
      </c>
    </row>
    <row r="37329" spans="1:2">
      <c r="A37329" s="1">
        <v>41634.922222222223</v>
      </c>
      <c r="B37329" s="2">
        <v>-8.4221224466959637</v>
      </c>
    </row>
    <row r="37330" spans="1:2">
      <c r="A37330" s="1">
        <v>41634.92291666667</v>
      </c>
      <c r="B37330" s="2">
        <v>-8.7083028157552089</v>
      </c>
    </row>
    <row r="37331" spans="1:2">
      <c r="A37331" s="1">
        <v>41634.923611111109</v>
      </c>
      <c r="B37331" s="2">
        <v>-11.95044542948405</v>
      </c>
    </row>
    <row r="37332" spans="1:2">
      <c r="A37332" s="1">
        <v>41634.924305555556</v>
      </c>
      <c r="B37332" s="2">
        <v>-0.79583396911621096</v>
      </c>
    </row>
    <row r="37333" spans="1:2">
      <c r="A37333" s="1">
        <v>41634.925000000003</v>
      </c>
      <c r="B37333" s="2">
        <v>14.616309483846029</v>
      </c>
    </row>
    <row r="37334" spans="1:2">
      <c r="A37334" s="1">
        <v>41634.925694444442</v>
      </c>
      <c r="B37334" s="2">
        <v>21.326063982645671</v>
      </c>
    </row>
    <row r="37335" spans="1:2">
      <c r="A37335" s="1">
        <v>41634.926388888889</v>
      </c>
      <c r="B37335" s="2">
        <v>24.209924379984539</v>
      </c>
    </row>
    <row r="37336" spans="1:2">
      <c r="A37336" s="1">
        <v>41634.927083333336</v>
      </c>
      <c r="B37336" s="2">
        <v>22.316614214579264</v>
      </c>
    </row>
    <row r="37337" spans="1:2">
      <c r="A37337" s="1">
        <v>41634.927777777775</v>
      </c>
      <c r="B37337" s="2">
        <v>18.872350819905598</v>
      </c>
    </row>
    <row r="37338" spans="1:2">
      <c r="A37338" s="1">
        <v>41634.928472222222</v>
      </c>
      <c r="B37338" s="2">
        <v>20.545848973592122</v>
      </c>
    </row>
    <row r="37339" spans="1:2">
      <c r="A37339" s="1">
        <v>41634.929166666669</v>
      </c>
      <c r="B37339" s="2">
        <v>24.441897900899253</v>
      </c>
    </row>
    <row r="37340" spans="1:2">
      <c r="A37340" s="1">
        <v>41634.929861111108</v>
      </c>
      <c r="B37340" s="2">
        <v>28.779826354980468</v>
      </c>
    </row>
    <row r="37341" spans="1:2">
      <c r="A37341" s="1">
        <v>41634.930555555555</v>
      </c>
      <c r="B37341" s="2">
        <v>28.486937141418458</v>
      </c>
    </row>
    <row r="37342" spans="1:2">
      <c r="A37342" s="1">
        <v>41634.931250000001</v>
      </c>
      <c r="B37342" s="2">
        <v>27.932689285278322</v>
      </c>
    </row>
    <row r="37343" spans="1:2">
      <c r="A37343" s="1">
        <v>41634.931944444441</v>
      </c>
      <c r="B37343" s="2">
        <v>27.383906555175781</v>
      </c>
    </row>
    <row r="37344" spans="1:2">
      <c r="A37344" s="1">
        <v>41634.932638888888</v>
      </c>
      <c r="B37344" s="2">
        <v>28.224100748697918</v>
      </c>
    </row>
    <row r="37345" spans="1:2">
      <c r="A37345" s="1">
        <v>41634.933333333334</v>
      </c>
      <c r="B37345" s="2">
        <v>28.152525075276692</v>
      </c>
    </row>
    <row r="37346" spans="1:2">
      <c r="A37346" s="1">
        <v>41634.934027777781</v>
      </c>
      <c r="B37346" s="2">
        <v>36.216461690266925</v>
      </c>
    </row>
    <row r="37347" spans="1:2">
      <c r="A37347" s="1">
        <v>41634.93472222222</v>
      </c>
      <c r="B37347" s="2">
        <v>36.193271001180015</v>
      </c>
    </row>
    <row r="37348" spans="1:2">
      <c r="A37348" s="1">
        <v>41634.935416666667</v>
      </c>
      <c r="B37348" s="2">
        <v>35.49497127532959</v>
      </c>
    </row>
    <row r="37349" spans="1:2">
      <c r="A37349" s="1">
        <v>41634.936111111114</v>
      </c>
      <c r="B37349" s="2">
        <v>23.252305285135904</v>
      </c>
    </row>
    <row r="37350" spans="1:2">
      <c r="A37350" s="1">
        <v>41634.936805555553</v>
      </c>
      <c r="B37350" s="2">
        <v>24.484284083048504</v>
      </c>
    </row>
    <row r="37351" spans="1:2">
      <c r="A37351" s="1">
        <v>41634.9375</v>
      </c>
      <c r="B37351" s="2">
        <v>27.975002670288085</v>
      </c>
    </row>
    <row r="37352" spans="1:2">
      <c r="A37352" s="1">
        <v>41634.938194444447</v>
      </c>
      <c r="B37352" s="2">
        <v>25.666306940714517</v>
      </c>
    </row>
    <row r="37353" spans="1:2">
      <c r="A37353" s="1">
        <v>41634.938888888886</v>
      </c>
      <c r="B37353" s="2">
        <v>30.274023119608561</v>
      </c>
    </row>
    <row r="37354" spans="1:2">
      <c r="A37354" s="1">
        <v>41634.939583333333</v>
      </c>
      <c r="B37354" s="2">
        <v>23.978947830200195</v>
      </c>
    </row>
    <row r="37355" spans="1:2">
      <c r="A37355" s="1">
        <v>41634.94027777778</v>
      </c>
      <c r="B37355" s="2">
        <v>17.269755490620931</v>
      </c>
    </row>
    <row r="37356" spans="1:2">
      <c r="A37356" s="1">
        <v>41634.940972222219</v>
      </c>
      <c r="B37356" s="2">
        <v>15.847341410319011</v>
      </c>
    </row>
    <row r="37357" spans="1:2">
      <c r="A37357" s="1">
        <v>41634.941666666666</v>
      </c>
      <c r="B37357" s="2">
        <v>12.076642608642578</v>
      </c>
    </row>
    <row r="37358" spans="1:2">
      <c r="A37358" s="1">
        <v>41634.942361111112</v>
      </c>
      <c r="B37358" s="2">
        <v>12.470636177062989</v>
      </c>
    </row>
    <row r="37359" spans="1:2">
      <c r="A37359" s="1">
        <v>41634.943055555559</v>
      </c>
      <c r="B37359" s="2">
        <v>6.5801006952921552</v>
      </c>
    </row>
    <row r="37360" spans="1:2">
      <c r="A37360" s="1">
        <v>41634.943749999999</v>
      </c>
      <c r="B37360" s="2">
        <v>4.6681960423787432</v>
      </c>
    </row>
    <row r="37361" spans="1:2">
      <c r="A37361" s="1">
        <v>41634.944444444445</v>
      </c>
      <c r="B37361" s="2">
        <v>1.8053905487060546</v>
      </c>
    </row>
    <row r="37362" spans="1:2">
      <c r="A37362" s="1">
        <v>41634.945138888892</v>
      </c>
      <c r="B37362" s="2">
        <v>-8.487716738382975</v>
      </c>
    </row>
    <row r="37363" spans="1:2">
      <c r="A37363" s="1">
        <v>41634.945833333331</v>
      </c>
      <c r="B37363" s="2">
        <v>-17.601713053385417</v>
      </c>
    </row>
    <row r="37364" spans="1:2">
      <c r="A37364" s="1">
        <v>41634.946527777778</v>
      </c>
      <c r="B37364" s="2">
        <v>-21.740763092041014</v>
      </c>
    </row>
    <row r="37365" spans="1:2">
      <c r="A37365" s="1">
        <v>41634.947222222225</v>
      </c>
      <c r="B37365" s="2">
        <v>-25.28180783589681</v>
      </c>
    </row>
    <row r="37366" spans="1:2">
      <c r="A37366" s="1">
        <v>41634.947916666664</v>
      </c>
      <c r="B37366" s="2">
        <v>-29.518961461385093</v>
      </c>
    </row>
    <row r="37367" spans="1:2">
      <c r="A37367" s="1">
        <v>41634.948611111111</v>
      </c>
      <c r="B37367" s="2">
        <v>-24.977567672729492</v>
      </c>
    </row>
    <row r="37368" spans="1:2">
      <c r="A37368" s="1">
        <v>41634.949305555558</v>
      </c>
      <c r="B37368" s="2">
        <v>-12.44669926961263</v>
      </c>
    </row>
    <row r="37369" spans="1:2">
      <c r="A37369" s="1">
        <v>41634.949999999997</v>
      </c>
      <c r="B37369" s="2">
        <v>-2.1609102884928384</v>
      </c>
    </row>
    <row r="37370" spans="1:2">
      <c r="A37370" s="1">
        <v>41634.950694444444</v>
      </c>
      <c r="B37370" s="2">
        <v>3.9393845876057942</v>
      </c>
    </row>
    <row r="37371" spans="1:2">
      <c r="A37371" s="1">
        <v>41634.951388888891</v>
      </c>
      <c r="B37371" s="2">
        <v>11.799574216206869</v>
      </c>
    </row>
    <row r="37372" spans="1:2">
      <c r="A37372" s="1">
        <v>41634.95208333333</v>
      </c>
      <c r="B37372" s="2">
        <v>17.58833096822103</v>
      </c>
    </row>
    <row r="37373" spans="1:2">
      <c r="A37373" s="1">
        <v>41634.952777777777</v>
      </c>
      <c r="B37373" s="2">
        <v>24.270287577311198</v>
      </c>
    </row>
    <row r="37374" spans="1:2">
      <c r="A37374" s="1">
        <v>41634.953472222223</v>
      </c>
      <c r="B37374" s="2">
        <v>29.99267234802246</v>
      </c>
    </row>
    <row r="37375" spans="1:2">
      <c r="A37375" s="1">
        <v>41634.95416666667</v>
      </c>
      <c r="B37375" s="2">
        <v>36.947400029500322</v>
      </c>
    </row>
    <row r="37376" spans="1:2">
      <c r="A37376" s="1">
        <v>41634.954861111109</v>
      </c>
      <c r="B37376" s="2">
        <v>44.589014943440752</v>
      </c>
    </row>
    <row r="37377" spans="1:2">
      <c r="A37377" s="1">
        <v>41634.955555555556</v>
      </c>
      <c r="B37377" s="2">
        <v>37.510288492838541</v>
      </c>
    </row>
    <row r="37378" spans="1:2">
      <c r="A37378" s="1">
        <v>41634.956250000003</v>
      </c>
      <c r="B37378" s="2">
        <v>25.805401611328126</v>
      </c>
    </row>
    <row r="37379" spans="1:2">
      <c r="A37379" s="1">
        <v>41634.956944444442</v>
      </c>
      <c r="B37379" s="2">
        <v>13.335342343648275</v>
      </c>
    </row>
    <row r="37380" spans="1:2">
      <c r="A37380" s="1">
        <v>41634.957638888889</v>
      </c>
      <c r="B37380" s="2">
        <v>8.753661600748698</v>
      </c>
    </row>
    <row r="37381" spans="1:2">
      <c r="A37381" s="1">
        <v>41634.958333333336</v>
      </c>
      <c r="B37381" s="2">
        <v>13.427908897399902</v>
      </c>
    </row>
    <row r="37382" spans="1:2">
      <c r="A37382" s="1">
        <v>41634.959027777775</v>
      </c>
      <c r="B37382" s="2">
        <v>18.341560935974123</v>
      </c>
    </row>
    <row r="37383" spans="1:2">
      <c r="A37383" s="1">
        <v>41634.959722222222</v>
      </c>
      <c r="B37383" s="2">
        <v>18.688295046488445</v>
      </c>
    </row>
    <row r="37384" spans="1:2">
      <c r="A37384" s="1">
        <v>41634.960416666669</v>
      </c>
      <c r="B37384" s="2">
        <v>-0.99004472096761065</v>
      </c>
    </row>
    <row r="37385" spans="1:2">
      <c r="A37385" s="1">
        <v>41634.961111111108</v>
      </c>
      <c r="B37385" s="2">
        <v>-1.001332982381185</v>
      </c>
    </row>
    <row r="37386" spans="1:2">
      <c r="A37386" s="1">
        <v>41634.961805555555</v>
      </c>
      <c r="B37386" s="2">
        <v>-0.80262463887532554</v>
      </c>
    </row>
    <row r="37387" spans="1:2">
      <c r="A37387" s="1">
        <v>41634.962500000001</v>
      </c>
      <c r="B37387" s="2">
        <v>-2.1514113744099936</v>
      </c>
    </row>
    <row r="37388" spans="1:2">
      <c r="A37388" s="1">
        <v>41634.963194444441</v>
      </c>
      <c r="B37388" s="2">
        <v>-0.8148084004720052</v>
      </c>
    </row>
    <row r="37389" spans="1:2">
      <c r="A37389" s="1">
        <v>41634.963888888888</v>
      </c>
      <c r="B37389" s="2">
        <v>-0.81192099253336592</v>
      </c>
    </row>
    <row r="37390" spans="1:2">
      <c r="A37390" s="1">
        <v>41634.964583333334</v>
      </c>
      <c r="B37390" s="2">
        <v>-4.8848740895589193</v>
      </c>
    </row>
    <row r="37391" spans="1:2">
      <c r="A37391" s="1">
        <v>41634.965277777781</v>
      </c>
      <c r="B37391" s="2">
        <v>-8.3882499694824215</v>
      </c>
    </row>
    <row r="37392" spans="1:2">
      <c r="A37392" s="1">
        <v>41634.96597222222</v>
      </c>
      <c r="B37392" s="2">
        <v>-13.51049207051595</v>
      </c>
    </row>
    <row r="37393" spans="1:2">
      <c r="A37393" s="1">
        <v>41634.966666666667</v>
      </c>
      <c r="B37393" s="2">
        <v>-14.255956331888834</v>
      </c>
    </row>
    <row r="37394" spans="1:2">
      <c r="A37394" s="1">
        <v>41634.967361111114</v>
      </c>
      <c r="B37394" s="2">
        <v>-8.891611607869466</v>
      </c>
    </row>
    <row r="37395" spans="1:2">
      <c r="A37395" s="1">
        <v>41634.968055555553</v>
      </c>
      <c r="B37395" s="2">
        <v>-8.4362573623657227</v>
      </c>
    </row>
    <row r="37396" spans="1:2">
      <c r="A37396" s="1">
        <v>41634.96875</v>
      </c>
      <c r="B37396" s="2">
        <v>-13.184221522013347</v>
      </c>
    </row>
    <row r="37397" spans="1:2">
      <c r="A37397" s="1">
        <v>41634.969444444447</v>
      </c>
      <c r="B37397" s="2">
        <v>-11.688433710734049</v>
      </c>
    </row>
    <row r="37398" spans="1:2">
      <c r="A37398" s="1">
        <v>41634.970138888886</v>
      </c>
      <c r="B37398" s="2">
        <v>-12.038218371073405</v>
      </c>
    </row>
    <row r="37399" spans="1:2">
      <c r="A37399" s="1">
        <v>41634.970833333333</v>
      </c>
      <c r="B37399" s="2">
        <v>-17.430502065022786</v>
      </c>
    </row>
    <row r="37400" spans="1:2">
      <c r="A37400" s="1">
        <v>41634.97152777778</v>
      </c>
      <c r="B37400" s="2">
        <v>-13.884382883707682</v>
      </c>
    </row>
    <row r="37401" spans="1:2">
      <c r="A37401" s="1">
        <v>41634.972222222219</v>
      </c>
      <c r="B37401" s="2">
        <v>-10.264767710367838</v>
      </c>
    </row>
    <row r="37402" spans="1:2">
      <c r="A37402" s="1">
        <v>41634.972916666666</v>
      </c>
      <c r="B37402" s="2">
        <v>-7.5726001739501951</v>
      </c>
    </row>
    <row r="37403" spans="1:2">
      <c r="A37403" s="1">
        <v>41634.973611111112</v>
      </c>
      <c r="B37403" s="2">
        <v>-3.9482485453287759</v>
      </c>
    </row>
    <row r="37404" spans="1:2">
      <c r="A37404" s="1">
        <v>41634.974305555559</v>
      </c>
      <c r="B37404" s="2">
        <v>0.10692628224690755</v>
      </c>
    </row>
    <row r="37405" spans="1:2">
      <c r="A37405" s="1">
        <v>41634.974999999999</v>
      </c>
      <c r="B37405" s="2">
        <v>-1.4811204274495442</v>
      </c>
    </row>
    <row r="37406" spans="1:2">
      <c r="A37406" s="1">
        <v>41634.975694444445</v>
      </c>
      <c r="B37406" s="2">
        <v>7.1344987869262697</v>
      </c>
    </row>
    <row r="37407" spans="1:2">
      <c r="A37407" s="1">
        <v>41634.976388888892</v>
      </c>
      <c r="B37407" s="2">
        <v>8.6183087666829419</v>
      </c>
    </row>
    <row r="37408" spans="1:2">
      <c r="A37408" s="1">
        <v>41634.977083333331</v>
      </c>
      <c r="B37408" s="2">
        <v>11.222488911946614</v>
      </c>
    </row>
    <row r="37409" spans="1:2">
      <c r="A37409" s="1">
        <v>41634.977777777778</v>
      </c>
      <c r="B37409" s="2">
        <v>8.6464441935221359</v>
      </c>
    </row>
    <row r="37410" spans="1:2">
      <c r="A37410" s="1">
        <v>41634.978472222225</v>
      </c>
      <c r="B37410" s="2">
        <v>6.1882337570190433</v>
      </c>
    </row>
    <row r="37411" spans="1:2">
      <c r="A37411" s="1">
        <v>41634.979166666664</v>
      </c>
      <c r="B37411" s="2">
        <v>6.0216016133626304</v>
      </c>
    </row>
    <row r="37412" spans="1:2">
      <c r="A37412" s="1">
        <v>41634.979861111111</v>
      </c>
      <c r="B37412" s="2">
        <v>13.079189236958822</v>
      </c>
    </row>
    <row r="37413" spans="1:2">
      <c r="A37413" s="1">
        <v>41634.980555555558</v>
      </c>
      <c r="B37413" s="2">
        <v>15.742861239115397</v>
      </c>
    </row>
    <row r="37414" spans="1:2">
      <c r="A37414" s="1">
        <v>41634.981249999997</v>
      </c>
      <c r="B37414" s="2">
        <v>23.408541679382324</v>
      </c>
    </row>
    <row r="37415" spans="1:2">
      <c r="A37415" s="1">
        <v>41634.981944444444</v>
      </c>
      <c r="B37415" s="2">
        <v>26.204950714111327</v>
      </c>
    </row>
    <row r="37416" spans="1:2">
      <c r="A37416" s="1">
        <v>41634.982638888891</v>
      </c>
      <c r="B37416" s="2">
        <v>23.077455520629883</v>
      </c>
    </row>
    <row r="37417" spans="1:2">
      <c r="A37417" s="1">
        <v>41634.98333333333</v>
      </c>
      <c r="B37417" s="2">
        <v>23.048318036397298</v>
      </c>
    </row>
    <row r="37418" spans="1:2">
      <c r="A37418" s="1">
        <v>41634.984027777777</v>
      </c>
      <c r="B37418" s="2">
        <v>27.554289245605467</v>
      </c>
    </row>
    <row r="37419" spans="1:2">
      <c r="A37419" s="1">
        <v>41634.984722222223</v>
      </c>
      <c r="B37419" s="2">
        <v>26.827424748738608</v>
      </c>
    </row>
    <row r="37420" spans="1:2">
      <c r="A37420" s="1">
        <v>41634.98541666667</v>
      </c>
      <c r="B37420" s="2">
        <v>25.077899932861328</v>
      </c>
    </row>
    <row r="37421" spans="1:2">
      <c r="A37421" s="1">
        <v>41634.986111111109</v>
      </c>
      <c r="B37421" s="2">
        <v>26.995399284362794</v>
      </c>
    </row>
    <row r="37422" spans="1:2">
      <c r="A37422" s="1">
        <v>41634.986805555556</v>
      </c>
      <c r="B37422" s="2">
        <v>30.124264907836913</v>
      </c>
    </row>
    <row r="37423" spans="1:2">
      <c r="A37423" s="1">
        <v>41634.987500000003</v>
      </c>
      <c r="B37423" s="2">
        <v>26.041329447428385</v>
      </c>
    </row>
    <row r="37424" spans="1:2">
      <c r="A37424" s="1">
        <v>41634.988194444442</v>
      </c>
      <c r="B37424" s="2">
        <v>31.323207410176597</v>
      </c>
    </row>
    <row r="37425" spans="1:2">
      <c r="A37425" s="1">
        <v>41634.988888888889</v>
      </c>
      <c r="B37425" s="2">
        <v>32.125622749328613</v>
      </c>
    </row>
    <row r="37426" spans="1:2">
      <c r="A37426" s="1">
        <v>41634.989583333336</v>
      </c>
      <c r="B37426" s="2">
        <v>33.905383427937828</v>
      </c>
    </row>
    <row r="37427" spans="1:2">
      <c r="A37427" s="1">
        <v>41634.990277777775</v>
      </c>
      <c r="B37427" s="2">
        <v>31.663805325826008</v>
      </c>
    </row>
    <row r="37428" spans="1:2">
      <c r="A37428" s="1">
        <v>41634.990972222222</v>
      </c>
      <c r="B37428" s="2">
        <v>26.840250015258789</v>
      </c>
    </row>
    <row r="37429" spans="1:2">
      <c r="A37429" s="1">
        <v>41634.991666666669</v>
      </c>
      <c r="B37429" s="2">
        <v>20.300476710001629</v>
      </c>
    </row>
    <row r="37430" spans="1:2">
      <c r="A37430" s="1">
        <v>41634.992361111108</v>
      </c>
      <c r="B37430" s="2">
        <v>9.8466960906982415</v>
      </c>
    </row>
    <row r="37431" spans="1:2">
      <c r="A37431" s="1">
        <v>41634.993055555555</v>
      </c>
      <c r="B37431" s="2">
        <v>9.2240123748779297</v>
      </c>
    </row>
    <row r="37432" spans="1:2">
      <c r="A37432" s="1">
        <v>41634.993750000001</v>
      </c>
      <c r="B37432" s="2">
        <v>11.665362167358399</v>
      </c>
    </row>
    <row r="37433" spans="1:2">
      <c r="A37433" s="1">
        <v>41634.994444444441</v>
      </c>
      <c r="B37433" s="2">
        <v>19.414312998453777</v>
      </c>
    </row>
    <row r="37434" spans="1:2">
      <c r="A37434" s="1">
        <v>41634.995138888888</v>
      </c>
      <c r="B37434" s="2">
        <v>14.187871678670247</v>
      </c>
    </row>
    <row r="37435" spans="1:2">
      <c r="A37435" s="1">
        <v>41634.995833333334</v>
      </c>
      <c r="B37435" s="2">
        <v>7.1829227447509769</v>
      </c>
    </row>
    <row r="37436" spans="1:2">
      <c r="A37436" s="1">
        <v>41634.996527777781</v>
      </c>
      <c r="B37436" s="2">
        <v>-11.45743916829427</v>
      </c>
    </row>
    <row r="37437" spans="1:2">
      <c r="A37437" s="1">
        <v>41634.99722222222</v>
      </c>
      <c r="B37437" s="2">
        <v>-25.239674250284832</v>
      </c>
    </row>
    <row r="37438" spans="1:2">
      <c r="A37438" s="1">
        <v>41634.997916666667</v>
      </c>
      <c r="B37438" s="2">
        <v>-24.850569725036621</v>
      </c>
    </row>
    <row r="37439" spans="1:2">
      <c r="A37439" s="1">
        <v>41634.998611111114</v>
      </c>
      <c r="B37439" s="2">
        <v>-21.825377273559571</v>
      </c>
    </row>
    <row r="37440" spans="1:2">
      <c r="A37440" s="1">
        <v>41634.999305555553</v>
      </c>
      <c r="B37440" s="2">
        <v>-9.1649783452351894</v>
      </c>
    </row>
    <row r="37441" spans="1:2">
      <c r="A37441" s="1">
        <v>41635</v>
      </c>
      <c r="B37441" s="2">
        <v>-3.3798696517944338</v>
      </c>
    </row>
    <row r="37442" spans="1:2">
      <c r="A37442" s="1">
        <v>41635.000694444447</v>
      </c>
      <c r="B37442" s="2">
        <v>8.2543605804443363</v>
      </c>
    </row>
    <row r="37443" spans="1:2">
      <c r="A37443" s="1">
        <v>41635.001388888886</v>
      </c>
      <c r="B37443" s="2">
        <v>3.6469319661458335</v>
      </c>
    </row>
    <row r="37444" spans="1:2">
      <c r="A37444" s="1">
        <v>41635.002083333333</v>
      </c>
      <c r="B37444" s="2">
        <v>15.89541409810384</v>
      </c>
    </row>
    <row r="37445" spans="1:2">
      <c r="A37445" s="1">
        <v>41635.00277777778</v>
      </c>
      <c r="B37445" s="2">
        <v>20.188806088765464</v>
      </c>
    </row>
    <row r="37446" spans="1:2">
      <c r="A37446" s="1">
        <v>41635.003472222219</v>
      </c>
      <c r="B37446" s="2">
        <v>30.00773957570394</v>
      </c>
    </row>
    <row r="37447" spans="1:2">
      <c r="A37447" s="1">
        <v>41635.004166666666</v>
      </c>
      <c r="B37447" s="2">
        <v>33.917313003540038</v>
      </c>
    </row>
    <row r="37448" spans="1:2">
      <c r="A37448" s="1">
        <v>41635.004861111112</v>
      </c>
      <c r="B37448" s="2">
        <v>33.209065119425453</v>
      </c>
    </row>
    <row r="37449" spans="1:2">
      <c r="A37449" s="1">
        <v>41635.005555555559</v>
      </c>
      <c r="B37449" s="2">
        <v>42.924121602376303</v>
      </c>
    </row>
    <row r="37450" spans="1:2">
      <c r="A37450" s="1">
        <v>41635.006249999999</v>
      </c>
      <c r="B37450" s="2">
        <v>48.563813209533691</v>
      </c>
    </row>
    <row r="37451" spans="1:2">
      <c r="A37451" s="1">
        <v>41635.006944444445</v>
      </c>
      <c r="B37451" s="2">
        <v>51.056089019775392</v>
      </c>
    </row>
    <row r="37452" spans="1:2">
      <c r="A37452" s="1">
        <v>41635.007638888892</v>
      </c>
      <c r="B37452" s="2">
        <v>45.073212623596191</v>
      </c>
    </row>
    <row r="37453" spans="1:2">
      <c r="A37453" s="1">
        <v>41635.008333333331</v>
      </c>
      <c r="B37453" s="2">
        <v>35.119159062703453</v>
      </c>
    </row>
    <row r="37454" spans="1:2">
      <c r="A37454" s="1">
        <v>41635.009027777778</v>
      </c>
      <c r="B37454" s="2">
        <v>33.154421424865724</v>
      </c>
    </row>
    <row r="37455" spans="1:2">
      <c r="A37455" s="1">
        <v>41635.009722222225</v>
      </c>
      <c r="B37455" s="2">
        <v>38.442851003011064</v>
      </c>
    </row>
    <row r="37456" spans="1:2">
      <c r="A37456" s="1">
        <v>41635.010416666664</v>
      </c>
      <c r="B37456" s="2">
        <v>37.267623202006021</v>
      </c>
    </row>
    <row r="37457" spans="1:2">
      <c r="A37457" s="1">
        <v>41635.011111111111</v>
      </c>
      <c r="B37457" s="2">
        <v>28.3915558497111</v>
      </c>
    </row>
    <row r="37458" spans="1:2">
      <c r="A37458" s="1">
        <v>41635.011805555558</v>
      </c>
      <c r="B37458" s="2">
        <v>25.207967376708986</v>
      </c>
    </row>
    <row r="37459" spans="1:2">
      <c r="A37459" s="1">
        <v>41635.012499999997</v>
      </c>
      <c r="B37459" s="2">
        <v>28.808941523234051</v>
      </c>
    </row>
    <row r="37460" spans="1:2">
      <c r="A37460" s="1">
        <v>41635.013194444444</v>
      </c>
      <c r="B37460" s="2">
        <v>29.785997835795083</v>
      </c>
    </row>
    <row r="37461" spans="1:2">
      <c r="A37461" s="1">
        <v>41635.013888888891</v>
      </c>
      <c r="B37461" s="2">
        <v>30.084411112467446</v>
      </c>
    </row>
    <row r="37462" spans="1:2">
      <c r="A37462" s="1">
        <v>41635.01458333333</v>
      </c>
      <c r="B37462" s="2">
        <v>25.597586568196615</v>
      </c>
    </row>
    <row r="37463" spans="1:2">
      <c r="A37463" s="1">
        <v>41635.015277777777</v>
      </c>
      <c r="B37463" s="2">
        <v>21.913086446126304</v>
      </c>
    </row>
    <row r="37464" spans="1:2">
      <c r="A37464" s="1">
        <v>41635.015972222223</v>
      </c>
      <c r="B37464" s="2">
        <v>15.806081644694011</v>
      </c>
    </row>
    <row r="37465" spans="1:2">
      <c r="A37465" s="1">
        <v>41635.01666666667</v>
      </c>
      <c r="B37465" s="2">
        <v>15.387620162963866</v>
      </c>
    </row>
    <row r="37466" spans="1:2">
      <c r="A37466" s="1">
        <v>41635.017361111109</v>
      </c>
      <c r="B37466" s="2">
        <v>7.874124654134115</v>
      </c>
    </row>
    <row r="37467" spans="1:2">
      <c r="A37467" s="1">
        <v>41635.018055555556</v>
      </c>
      <c r="B37467" s="2">
        <v>5.770731735229492</v>
      </c>
    </row>
    <row r="37468" spans="1:2">
      <c r="A37468" s="1">
        <v>41635.018750000003</v>
      </c>
      <c r="B37468" s="2">
        <v>-1.9090272267659505</v>
      </c>
    </row>
    <row r="37469" spans="1:2">
      <c r="A37469" s="1">
        <v>41635.019444444442</v>
      </c>
      <c r="B37469" s="2">
        <v>-5.1299257278442383</v>
      </c>
    </row>
    <row r="37470" spans="1:2">
      <c r="A37470" s="1">
        <v>41635.020138888889</v>
      </c>
      <c r="B37470" s="2">
        <v>-6.0760869344075523</v>
      </c>
    </row>
    <row r="37471" spans="1:2">
      <c r="A37471" s="1">
        <v>41635.020833333336</v>
      </c>
      <c r="B37471" s="2">
        <v>-9.2704708099365227</v>
      </c>
    </row>
    <row r="37472" spans="1:2">
      <c r="A37472" s="1">
        <v>41635.021527777775</v>
      </c>
      <c r="B37472" s="2">
        <v>-9.6161219914754223</v>
      </c>
    </row>
    <row r="37473" spans="1:2">
      <c r="A37473" s="1">
        <v>41635.022222222222</v>
      </c>
      <c r="B37473" s="2">
        <v>-6.6655213673909506</v>
      </c>
    </row>
    <row r="37474" spans="1:2">
      <c r="A37474" s="1">
        <v>41635.022916666669</v>
      </c>
      <c r="B37474" s="2">
        <v>-3.2094052632649741</v>
      </c>
    </row>
    <row r="37475" spans="1:2">
      <c r="A37475" s="1">
        <v>41635.023611111108</v>
      </c>
      <c r="B37475" s="2">
        <v>4.3591850280761717</v>
      </c>
    </row>
    <row r="37476" spans="1:2">
      <c r="A37476" s="1">
        <v>41635.024305555555</v>
      </c>
      <c r="B37476" s="2">
        <v>4.9588366190592446</v>
      </c>
    </row>
    <row r="37477" spans="1:2">
      <c r="A37477" s="1">
        <v>41635.025000000001</v>
      </c>
      <c r="B37477" s="2">
        <v>1.8851909637451172</v>
      </c>
    </row>
    <row r="37478" spans="1:2">
      <c r="A37478" s="1">
        <v>41635.025694444441</v>
      </c>
      <c r="B37478" s="2">
        <v>0.81389338175455728</v>
      </c>
    </row>
    <row r="37479" spans="1:2">
      <c r="A37479" s="1">
        <v>41635.026388888888</v>
      </c>
      <c r="B37479" s="2">
        <v>-3.3419219334920247</v>
      </c>
    </row>
    <row r="37480" spans="1:2">
      <c r="A37480" s="1">
        <v>41635.027083333334</v>
      </c>
      <c r="B37480" s="2">
        <v>-6.68427619934082</v>
      </c>
    </row>
    <row r="37481" spans="1:2">
      <c r="A37481" s="1">
        <v>41635.027777777781</v>
      </c>
      <c r="B37481" s="2">
        <v>-4.8047234853108725</v>
      </c>
    </row>
    <row r="37482" spans="1:2">
      <c r="A37482" s="1">
        <v>41635.02847222222</v>
      </c>
      <c r="B37482" s="2">
        <v>-6.9689515431722002</v>
      </c>
    </row>
    <row r="37483" spans="1:2">
      <c r="A37483" s="1">
        <v>41635.029166666667</v>
      </c>
      <c r="B37483" s="2">
        <v>-8.7483013153076179</v>
      </c>
    </row>
    <row r="37484" spans="1:2">
      <c r="A37484" s="1">
        <v>41635.029861111114</v>
      </c>
      <c r="B37484" s="2">
        <v>-5.7333232879638674</v>
      </c>
    </row>
    <row r="37485" spans="1:2">
      <c r="A37485" s="1">
        <v>41635.030555555553</v>
      </c>
      <c r="B37485" s="2">
        <v>-7.1139129638671879</v>
      </c>
    </row>
    <row r="37486" spans="1:2">
      <c r="A37486" s="1">
        <v>41635.03125</v>
      </c>
      <c r="B37486" s="2">
        <v>0.18289807637532551</v>
      </c>
    </row>
    <row r="37487" spans="1:2">
      <c r="A37487" s="1">
        <v>41635.031944444447</v>
      </c>
      <c r="B37487" s="2">
        <v>-1.2053146362304687</v>
      </c>
    </row>
    <row r="37488" spans="1:2">
      <c r="A37488" s="1">
        <v>41635.032638888886</v>
      </c>
      <c r="B37488" s="2">
        <v>-1.0666446685791016</v>
      </c>
    </row>
    <row r="37489" spans="1:2">
      <c r="A37489" s="1">
        <v>41635.033333333333</v>
      </c>
      <c r="B37489" s="2">
        <v>-5.98369394938151</v>
      </c>
    </row>
    <row r="37490" spans="1:2">
      <c r="A37490" s="1">
        <v>41635.03402777778</v>
      </c>
      <c r="B37490" s="2">
        <v>-6.4357387542724611</v>
      </c>
    </row>
    <row r="37491" spans="1:2">
      <c r="A37491" s="1">
        <v>41635.034722222219</v>
      </c>
      <c r="B37491" s="2">
        <v>0.56629021962483728</v>
      </c>
    </row>
    <row r="37492" spans="1:2">
      <c r="A37492" s="1">
        <v>41635.035416666666</v>
      </c>
      <c r="B37492" s="2">
        <v>3.8573441187540691</v>
      </c>
    </row>
    <row r="37493" spans="1:2">
      <c r="A37493" s="1">
        <v>41635.036111111112</v>
      </c>
      <c r="B37493" s="2">
        <v>4.8904019673665369</v>
      </c>
    </row>
    <row r="37494" spans="1:2">
      <c r="A37494" s="1">
        <v>41635.036805555559</v>
      </c>
      <c r="B37494" s="2">
        <v>2.004232343037923</v>
      </c>
    </row>
    <row r="37495" spans="1:2">
      <c r="A37495" s="1">
        <v>41635.037499999999</v>
      </c>
      <c r="B37495" s="2">
        <v>-2.5850603739420572</v>
      </c>
    </row>
    <row r="37496" spans="1:2">
      <c r="A37496" s="1">
        <v>41635.038194444445</v>
      </c>
      <c r="B37496" s="2">
        <v>-3.7853350321451824</v>
      </c>
    </row>
    <row r="37497" spans="1:2">
      <c r="A37497" s="1">
        <v>41635.038888888892</v>
      </c>
      <c r="B37497" s="2">
        <v>-11.500589625040691</v>
      </c>
    </row>
    <row r="37498" spans="1:2">
      <c r="A37498" s="1">
        <v>41635.039583333331</v>
      </c>
      <c r="B37498" s="2">
        <v>-11.866860707600912</v>
      </c>
    </row>
    <row r="37499" spans="1:2">
      <c r="A37499" s="1">
        <v>41635.040277777778</v>
      </c>
      <c r="B37499" s="2">
        <v>-11.394360733032226</v>
      </c>
    </row>
    <row r="37500" spans="1:2">
      <c r="A37500" s="1">
        <v>41635.040972222225</v>
      </c>
      <c r="B37500" s="2">
        <v>-9.1033734639485679</v>
      </c>
    </row>
    <row r="37501" spans="1:2">
      <c r="A37501" s="1">
        <v>41635.041666666664</v>
      </c>
      <c r="B37501" s="2">
        <v>-14.105928166707356</v>
      </c>
    </row>
    <row r="37502" spans="1:2">
      <c r="A37502" s="1">
        <v>41635.042361111111</v>
      </c>
      <c r="B37502" s="2">
        <v>-12.438306109110515</v>
      </c>
    </row>
    <row r="37503" spans="1:2">
      <c r="A37503" s="1">
        <v>41635.043055555558</v>
      </c>
      <c r="B37503" s="2">
        <v>-2.5621468861897787</v>
      </c>
    </row>
    <row r="37504" spans="1:2">
      <c r="A37504" s="1">
        <v>41635.043749999997</v>
      </c>
      <c r="B37504" s="2">
        <v>-1.4924763997395833</v>
      </c>
    </row>
    <row r="37505" spans="1:2">
      <c r="A37505" s="1">
        <v>41635.044444444444</v>
      </c>
      <c r="B37505" s="2">
        <v>1.5714011510213217</v>
      </c>
    </row>
    <row r="37506" spans="1:2">
      <c r="A37506" s="1">
        <v>41635.045138888891</v>
      </c>
      <c r="B37506" s="2">
        <v>-1.0526156107584634</v>
      </c>
    </row>
    <row r="37507" spans="1:2">
      <c r="A37507" s="1">
        <v>41635.04583333333</v>
      </c>
      <c r="B37507" s="2">
        <v>3.0969151814778644</v>
      </c>
    </row>
    <row r="37508" spans="1:2">
      <c r="A37508" s="1">
        <v>41635.046527777777</v>
      </c>
      <c r="B37508" s="2">
        <v>-0.59871304829915362</v>
      </c>
    </row>
    <row r="37509" spans="1:2">
      <c r="A37509" s="1">
        <v>41635.047222222223</v>
      </c>
      <c r="B37509" s="2">
        <v>0.86453164418538408</v>
      </c>
    </row>
    <row r="37510" spans="1:2">
      <c r="A37510" s="1">
        <v>41635.04791666667</v>
      </c>
      <c r="B37510" s="2">
        <v>-6.3563023249308266</v>
      </c>
    </row>
    <row r="37511" spans="1:2">
      <c r="A37511" s="1">
        <v>41635.048611111109</v>
      </c>
      <c r="B37511" s="2">
        <v>-1.8656796137491862</v>
      </c>
    </row>
    <row r="37512" spans="1:2">
      <c r="A37512" s="1">
        <v>41635.049305555556</v>
      </c>
      <c r="B37512" s="2">
        <v>-1.1728274663289389</v>
      </c>
    </row>
    <row r="37513" spans="1:2">
      <c r="A37513" s="1">
        <v>41635.050000000003</v>
      </c>
      <c r="B37513" s="2">
        <v>4.5634081522623697</v>
      </c>
    </row>
    <row r="37514" spans="1:2">
      <c r="A37514" s="1">
        <v>41635.050694444442</v>
      </c>
      <c r="B37514" s="2">
        <v>6.089279238382975</v>
      </c>
    </row>
    <row r="37515" spans="1:2">
      <c r="A37515" s="1">
        <v>41635.051388888889</v>
      </c>
      <c r="B37515" s="2">
        <v>1.5417722066243489</v>
      </c>
    </row>
    <row r="37516" spans="1:2">
      <c r="A37516" s="1">
        <v>41635.052083333336</v>
      </c>
      <c r="B37516" s="2">
        <v>-0.12634213765462241</v>
      </c>
    </row>
    <row r="37517" spans="1:2">
      <c r="A37517" s="1">
        <v>41635.052777777775</v>
      </c>
      <c r="B37517" s="2">
        <v>-5.9745024363199866</v>
      </c>
    </row>
    <row r="37518" spans="1:2">
      <c r="A37518" s="1">
        <v>41635.053472222222</v>
      </c>
      <c r="B37518" s="2">
        <v>-19.226912625630696</v>
      </c>
    </row>
    <row r="37519" spans="1:2">
      <c r="A37519" s="1">
        <v>41635.054166666669</v>
      </c>
      <c r="B37519" s="2">
        <v>-2.9027636845906577</v>
      </c>
    </row>
    <row r="37520" spans="1:2">
      <c r="A37520" s="1">
        <v>41635.054861111108</v>
      </c>
      <c r="B37520" s="2">
        <v>1.7869880040486654</v>
      </c>
    </row>
    <row r="37521" spans="1:2">
      <c r="A37521" s="1">
        <v>41635.055555555555</v>
      </c>
      <c r="B37521" s="2">
        <v>7.5876698811848957</v>
      </c>
    </row>
    <row r="37522" spans="1:2">
      <c r="A37522" s="1">
        <v>41635.056250000001</v>
      </c>
      <c r="B37522" s="2">
        <v>9.8582373301188149</v>
      </c>
    </row>
    <row r="37523" spans="1:2">
      <c r="A37523" s="1">
        <v>41635.056944444441</v>
      </c>
      <c r="B37523" s="2">
        <v>4.4946585337320961</v>
      </c>
    </row>
    <row r="37524" spans="1:2">
      <c r="A37524" s="1">
        <v>41635.057638888888</v>
      </c>
      <c r="B37524" s="2">
        <v>10.088710149129232</v>
      </c>
    </row>
    <row r="37525" spans="1:2">
      <c r="A37525" s="1">
        <v>41635.058333333334</v>
      </c>
      <c r="B37525" s="2">
        <v>18.609685643513998</v>
      </c>
    </row>
    <row r="37526" spans="1:2">
      <c r="A37526" s="1">
        <v>41635.059027777781</v>
      </c>
      <c r="B37526" s="2">
        <v>18.346789550781249</v>
      </c>
    </row>
    <row r="37527" spans="1:2">
      <c r="A37527" s="1">
        <v>41635.05972222222</v>
      </c>
      <c r="B37527" s="2">
        <v>15.795395278930664</v>
      </c>
    </row>
    <row r="37528" spans="1:2">
      <c r="A37528" s="1">
        <v>41635.060416666667</v>
      </c>
      <c r="B37528" s="2">
        <v>19.010217539469402</v>
      </c>
    </row>
    <row r="37529" spans="1:2">
      <c r="A37529" s="1">
        <v>41635.061111111114</v>
      </c>
      <c r="B37529" s="2">
        <v>17.102563603719076</v>
      </c>
    </row>
    <row r="37530" spans="1:2">
      <c r="A37530" s="1">
        <v>41635.061805555553</v>
      </c>
      <c r="B37530" s="2">
        <v>19.278621546427409</v>
      </c>
    </row>
    <row r="37531" spans="1:2">
      <c r="A37531" s="1">
        <v>41635.0625</v>
      </c>
      <c r="B37531" s="2">
        <v>18.315703201293946</v>
      </c>
    </row>
    <row r="37532" spans="1:2">
      <c r="A37532" s="1">
        <v>41635.063194444447</v>
      </c>
      <c r="B37532" s="2">
        <v>19.984849103291829</v>
      </c>
    </row>
    <row r="37533" spans="1:2">
      <c r="A37533" s="1">
        <v>41635.063888888886</v>
      </c>
      <c r="B37533" s="2">
        <v>22.491448593139648</v>
      </c>
    </row>
    <row r="37534" spans="1:2">
      <c r="A37534" s="1">
        <v>41635.064583333333</v>
      </c>
      <c r="B37534" s="2">
        <v>12.835755411783854</v>
      </c>
    </row>
    <row r="37535" spans="1:2">
      <c r="A37535" s="1">
        <v>41635.06527777778</v>
      </c>
      <c r="B37535" s="2">
        <v>16.825789260864259</v>
      </c>
    </row>
    <row r="37536" spans="1:2">
      <c r="A37536" s="1">
        <v>41635.065972222219</v>
      </c>
      <c r="B37536" s="2">
        <v>20.465020879109701</v>
      </c>
    </row>
    <row r="37537" spans="1:2">
      <c r="A37537" s="1">
        <v>41635.066666666666</v>
      </c>
      <c r="B37537" s="2">
        <v>21.93360201517741</v>
      </c>
    </row>
    <row r="37538" spans="1:2">
      <c r="A37538" s="1">
        <v>41635.067361111112</v>
      </c>
      <c r="B37538" s="2">
        <v>27.97335294087728</v>
      </c>
    </row>
    <row r="37539" spans="1:2">
      <c r="A37539" s="1">
        <v>41635.068055555559</v>
      </c>
      <c r="B37539" s="2">
        <v>21.13403663635254</v>
      </c>
    </row>
    <row r="37540" spans="1:2">
      <c r="A37540" s="1">
        <v>41635.068749999999</v>
      </c>
      <c r="B37540" s="2">
        <v>19.889369837443034</v>
      </c>
    </row>
    <row r="37541" spans="1:2">
      <c r="A37541" s="1">
        <v>41635.069444444445</v>
      </c>
      <c r="B37541" s="2">
        <v>14.722244135538737</v>
      </c>
    </row>
    <row r="37542" spans="1:2">
      <c r="A37542" s="1">
        <v>41635.070138888892</v>
      </c>
      <c r="B37542" s="2">
        <v>25.009660021464029</v>
      </c>
    </row>
    <row r="37543" spans="1:2">
      <c r="A37543" s="1">
        <v>41635.070833333331</v>
      </c>
      <c r="B37543" s="2">
        <v>23.665484046936037</v>
      </c>
    </row>
    <row r="37544" spans="1:2">
      <c r="A37544" s="1">
        <v>41635.071527777778</v>
      </c>
      <c r="B37544" s="2">
        <v>23.271335856119791</v>
      </c>
    </row>
    <row r="37545" spans="1:2">
      <c r="A37545" s="1">
        <v>41635.072222222225</v>
      </c>
      <c r="B37545" s="2">
        <v>29.462489636739097</v>
      </c>
    </row>
    <row r="37546" spans="1:2">
      <c r="A37546" s="1">
        <v>41635.072916666664</v>
      </c>
      <c r="B37546" s="2">
        <v>25.232786242167155</v>
      </c>
    </row>
    <row r="37547" spans="1:2">
      <c r="A37547" s="1">
        <v>41635.073611111111</v>
      </c>
      <c r="B37547" s="2">
        <v>24.751149241129557</v>
      </c>
    </row>
    <row r="37548" spans="1:2">
      <c r="A37548" s="1">
        <v>41635.074305555558</v>
      </c>
      <c r="B37548" s="2">
        <v>28.735547192891438</v>
      </c>
    </row>
    <row r="37549" spans="1:2">
      <c r="A37549" s="1">
        <v>41635.074999999997</v>
      </c>
      <c r="B37549" s="2">
        <v>30.319409434000651</v>
      </c>
    </row>
    <row r="37550" spans="1:2">
      <c r="A37550" s="1">
        <v>41635.075694444444</v>
      </c>
      <c r="B37550" s="2">
        <v>30.578632799784341</v>
      </c>
    </row>
    <row r="37551" spans="1:2">
      <c r="A37551" s="1">
        <v>41635.076388888891</v>
      </c>
      <c r="B37551" s="2">
        <v>24.86763661702474</v>
      </c>
    </row>
    <row r="37552" spans="1:2">
      <c r="A37552" s="1">
        <v>41635.07708333333</v>
      </c>
      <c r="B37552" s="2">
        <v>12.27500851949056</v>
      </c>
    </row>
    <row r="37553" spans="1:2">
      <c r="A37553" s="1">
        <v>41635.077777777777</v>
      </c>
      <c r="B37553" s="2">
        <v>0.51809298197428388</v>
      </c>
    </row>
    <row r="37554" spans="1:2">
      <c r="A37554" s="1">
        <v>41635.078472222223</v>
      </c>
      <c r="B37554" s="2">
        <v>6.9789311091105146</v>
      </c>
    </row>
    <row r="37555" spans="1:2">
      <c r="A37555" s="1">
        <v>41635.07916666667</v>
      </c>
      <c r="B37555" s="2">
        <v>10.12831974029541</v>
      </c>
    </row>
    <row r="37556" spans="1:2">
      <c r="A37556" s="1">
        <v>41635.079861111109</v>
      </c>
      <c r="B37556" s="2">
        <v>10.034608777364095</v>
      </c>
    </row>
    <row r="37557" spans="1:2">
      <c r="A37557" s="1">
        <v>41635.080555555556</v>
      </c>
      <c r="B37557" s="2">
        <v>7.2647539138793942</v>
      </c>
    </row>
    <row r="37558" spans="1:2">
      <c r="A37558" s="1">
        <v>41635.081250000003</v>
      </c>
      <c r="B37558" s="2">
        <v>0.14086195627848308</v>
      </c>
    </row>
    <row r="37559" spans="1:2">
      <c r="A37559" s="1">
        <v>41635.081944444442</v>
      </c>
      <c r="B37559" s="2">
        <v>-0.11602083841959636</v>
      </c>
    </row>
    <row r="37560" spans="1:2">
      <c r="A37560" s="1">
        <v>41635.082638888889</v>
      </c>
      <c r="B37560" s="2">
        <v>0.98504422505696609</v>
      </c>
    </row>
    <row r="37561" spans="1:2">
      <c r="A37561" s="1">
        <v>41635.083333333336</v>
      </c>
      <c r="B37561" s="2">
        <v>-11.124253590901693</v>
      </c>
    </row>
    <row r="37562" spans="1:2">
      <c r="A37562" s="1">
        <v>41635.084027777775</v>
      </c>
      <c r="B37562" s="2">
        <v>-15.637057622273764</v>
      </c>
    </row>
    <row r="37563" spans="1:2">
      <c r="A37563" s="1">
        <v>41635.084722222222</v>
      </c>
      <c r="B37563" s="2">
        <v>-4.2570718129475908</v>
      </c>
    </row>
    <row r="37564" spans="1:2">
      <c r="A37564" s="1">
        <v>41635.085416666669</v>
      </c>
      <c r="B37564" s="2">
        <v>-12.514783159891765</v>
      </c>
    </row>
    <row r="37565" spans="1:2">
      <c r="A37565" s="1">
        <v>41635.086111111108</v>
      </c>
      <c r="B37565" s="2">
        <v>-18.341440709431968</v>
      </c>
    </row>
    <row r="37566" spans="1:2">
      <c r="A37566" s="1">
        <v>41635.086805555555</v>
      </c>
      <c r="B37566" s="2">
        <v>-16.54216168721517</v>
      </c>
    </row>
    <row r="37567" spans="1:2">
      <c r="A37567" s="1">
        <v>41635.087500000001</v>
      </c>
      <c r="B37567" s="2">
        <v>-21.353384335835774</v>
      </c>
    </row>
    <row r="37568" spans="1:2">
      <c r="A37568" s="1">
        <v>41635.088194444441</v>
      </c>
      <c r="B37568" s="2">
        <v>-14.919747034708658</v>
      </c>
    </row>
    <row r="37569" spans="1:2">
      <c r="A37569" s="1">
        <v>41635.088888888888</v>
      </c>
      <c r="B37569" s="2">
        <v>-16.594253667195638</v>
      </c>
    </row>
    <row r="37570" spans="1:2">
      <c r="A37570" s="1">
        <v>41635.089583333334</v>
      </c>
      <c r="B37570" s="2">
        <v>-15.173818778991699</v>
      </c>
    </row>
    <row r="37571" spans="1:2">
      <c r="A37571" s="1">
        <v>41635.090277777781</v>
      </c>
      <c r="B37571" s="2">
        <v>-12.427371978759766</v>
      </c>
    </row>
    <row r="37572" spans="1:2">
      <c r="A37572" s="1">
        <v>41635.09097222222</v>
      </c>
      <c r="B37572" s="2">
        <v>-9.6188126881917313</v>
      </c>
    </row>
    <row r="37573" spans="1:2">
      <c r="A37573" s="1">
        <v>41635.091666666667</v>
      </c>
      <c r="B37573" s="2">
        <v>-17.142973899841309</v>
      </c>
    </row>
    <row r="37574" spans="1:2">
      <c r="A37574" s="1">
        <v>41635.092361111114</v>
      </c>
      <c r="B37574" s="2">
        <v>-11.818568166097005</v>
      </c>
    </row>
    <row r="37575" spans="1:2">
      <c r="A37575" s="1">
        <v>41635.093055555553</v>
      </c>
      <c r="B37575" s="2">
        <v>8.0018435160319008</v>
      </c>
    </row>
    <row r="37576" spans="1:2">
      <c r="A37576" s="1">
        <v>41635.09375</v>
      </c>
      <c r="B37576" s="2">
        <v>5.202657063802083</v>
      </c>
    </row>
    <row r="37577" spans="1:2">
      <c r="A37577" s="1">
        <v>41635.094444444447</v>
      </c>
      <c r="B37577" s="2">
        <v>2.5562458038330078</v>
      </c>
    </row>
    <row r="37578" spans="1:2">
      <c r="A37578" s="1">
        <v>41635.095138888886</v>
      </c>
      <c r="B37578" s="2">
        <v>0.88309199015299478</v>
      </c>
    </row>
    <row r="37579" spans="1:2">
      <c r="A37579" s="1">
        <v>41635.095833333333</v>
      </c>
      <c r="B37579" s="2">
        <v>-2.460571543375651</v>
      </c>
    </row>
    <row r="37580" spans="1:2">
      <c r="A37580" s="1">
        <v>41635.09652777778</v>
      </c>
      <c r="B37580" s="2">
        <v>2.6721243540445965</v>
      </c>
    </row>
    <row r="37581" spans="1:2">
      <c r="A37581" s="1">
        <v>41635.097222222219</v>
      </c>
      <c r="B37581" s="2">
        <v>1.8024323781331379</v>
      </c>
    </row>
    <row r="37582" spans="1:2">
      <c r="A37582" s="1">
        <v>41635.097916666666</v>
      </c>
      <c r="B37582" s="2">
        <v>1.4178630193074544</v>
      </c>
    </row>
    <row r="37583" spans="1:2">
      <c r="A37583" s="1">
        <v>41635.098611111112</v>
      </c>
      <c r="B37583" s="2">
        <v>3.47713254292806</v>
      </c>
    </row>
    <row r="37584" spans="1:2">
      <c r="A37584" s="1">
        <v>41635.099305555559</v>
      </c>
      <c r="B37584" s="2">
        <v>4.8934344609578453</v>
      </c>
    </row>
    <row r="37585" spans="1:2">
      <c r="A37585" s="1">
        <v>41635.1</v>
      </c>
      <c r="B37585" s="2">
        <v>5.2733734766642248</v>
      </c>
    </row>
    <row r="37586" spans="1:2">
      <c r="A37586" s="1">
        <v>41635.100694444445</v>
      </c>
      <c r="B37586" s="2">
        <v>1.8225751241048178</v>
      </c>
    </row>
    <row r="37587" spans="1:2">
      <c r="A37587" s="1">
        <v>41635.101388888892</v>
      </c>
      <c r="B37587" s="2">
        <v>2.3402624766031903</v>
      </c>
    </row>
    <row r="37588" spans="1:2">
      <c r="A37588" s="1">
        <v>41635.102083333331</v>
      </c>
      <c r="B37588" s="2">
        <v>6.3432705561319986</v>
      </c>
    </row>
    <row r="37589" spans="1:2">
      <c r="A37589" s="1">
        <v>41635.102777777778</v>
      </c>
      <c r="B37589" s="2">
        <v>3.4759576161702475</v>
      </c>
    </row>
    <row r="37590" spans="1:2">
      <c r="A37590" s="1">
        <v>41635.103472222225</v>
      </c>
      <c r="B37590" s="2">
        <v>3.4997153600056965</v>
      </c>
    </row>
    <row r="37591" spans="1:2">
      <c r="A37591" s="1">
        <v>41635.104166666664</v>
      </c>
      <c r="B37591" s="2">
        <v>2.9628940582275392</v>
      </c>
    </row>
    <row r="37592" spans="1:2">
      <c r="A37592" s="1">
        <v>41635.104861111111</v>
      </c>
      <c r="B37592" s="2">
        <v>2.8725102742513022</v>
      </c>
    </row>
    <row r="37593" spans="1:2">
      <c r="A37593" s="1">
        <v>41635.105555555558</v>
      </c>
      <c r="B37593" s="2">
        <v>-5.6893985748291014</v>
      </c>
    </row>
    <row r="37594" spans="1:2">
      <c r="A37594" s="1">
        <v>41635.106249999997</v>
      </c>
      <c r="B37594" s="2">
        <v>-0.29207839965820315</v>
      </c>
    </row>
    <row r="37595" spans="1:2">
      <c r="A37595" s="1">
        <v>41635.106944444444</v>
      </c>
      <c r="B37595" s="2">
        <v>-10.184615325927734</v>
      </c>
    </row>
    <row r="37596" spans="1:2">
      <c r="A37596" s="1">
        <v>41635.107638888891</v>
      </c>
      <c r="B37596" s="2">
        <v>-13.725104522705077</v>
      </c>
    </row>
    <row r="37597" spans="1:2">
      <c r="A37597" s="1">
        <v>41635.10833333333</v>
      </c>
      <c r="B37597" s="2">
        <v>-14.134116872151692</v>
      </c>
    </row>
    <row r="37598" spans="1:2">
      <c r="A37598" s="1">
        <v>41635.109027777777</v>
      </c>
      <c r="B37598" s="2">
        <v>6.0581706364949541</v>
      </c>
    </row>
    <row r="37599" spans="1:2">
      <c r="A37599" s="1">
        <v>41635.109722222223</v>
      </c>
      <c r="B37599" s="2">
        <v>7.5758005777994795</v>
      </c>
    </row>
    <row r="37600" spans="1:2">
      <c r="A37600" s="1">
        <v>41635.11041666667</v>
      </c>
      <c r="B37600" s="2">
        <v>12.686639340718587</v>
      </c>
    </row>
    <row r="37601" spans="1:2">
      <c r="A37601" s="1">
        <v>41635.111111111109</v>
      </c>
      <c r="B37601" s="2">
        <v>12.03096268971761</v>
      </c>
    </row>
    <row r="37602" spans="1:2">
      <c r="A37602" s="1">
        <v>41635.111805555556</v>
      </c>
      <c r="B37602" s="2">
        <v>12.212502161661783</v>
      </c>
    </row>
    <row r="37603" spans="1:2">
      <c r="A37603" s="1">
        <v>41635.112500000003</v>
      </c>
      <c r="B37603" s="2">
        <v>9.3686311721801765</v>
      </c>
    </row>
    <row r="37604" spans="1:2">
      <c r="A37604" s="1">
        <v>41635.113194444442</v>
      </c>
      <c r="B37604" s="2">
        <v>13.916073036193847</v>
      </c>
    </row>
    <row r="37605" spans="1:2">
      <c r="A37605" s="1">
        <v>41635.113888888889</v>
      </c>
      <c r="B37605" s="2">
        <v>12.723428281148275</v>
      </c>
    </row>
    <row r="37606" spans="1:2">
      <c r="A37606" s="1">
        <v>41635.114583333336</v>
      </c>
      <c r="B37606" s="2">
        <v>8.2505271911621101</v>
      </c>
    </row>
    <row r="37607" spans="1:2">
      <c r="A37607" s="1">
        <v>41635.115277777775</v>
      </c>
      <c r="B37607" s="2">
        <v>5.1385283152262371</v>
      </c>
    </row>
    <row r="37608" spans="1:2">
      <c r="A37608" s="1">
        <v>41635.115972222222</v>
      </c>
      <c r="B37608" s="2">
        <v>10.997563616434734</v>
      </c>
    </row>
    <row r="37609" spans="1:2">
      <c r="A37609" s="1">
        <v>41635.116666666669</v>
      </c>
      <c r="B37609" s="2">
        <v>7.1701411565144859</v>
      </c>
    </row>
    <row r="37610" spans="1:2">
      <c r="A37610" s="1">
        <v>41635.117361111108</v>
      </c>
      <c r="B37610" s="2">
        <v>7.7530738830566408</v>
      </c>
    </row>
    <row r="37611" spans="1:2">
      <c r="A37611" s="1">
        <v>41635.118055555555</v>
      </c>
      <c r="B37611" s="2">
        <v>10.123225021362305</v>
      </c>
    </row>
    <row r="37612" spans="1:2">
      <c r="A37612" s="1">
        <v>41635.118750000001</v>
      </c>
      <c r="B37612" s="2">
        <v>9.5737834294637043</v>
      </c>
    </row>
    <row r="37613" spans="1:2">
      <c r="A37613" s="1">
        <v>41635.119444444441</v>
      </c>
      <c r="B37613" s="2">
        <v>8.4946013768513993</v>
      </c>
    </row>
    <row r="37614" spans="1:2">
      <c r="A37614" s="1">
        <v>41635.120138888888</v>
      </c>
      <c r="B37614" s="2">
        <v>3.6939052581787108</v>
      </c>
    </row>
    <row r="37615" spans="1:2">
      <c r="A37615" s="1">
        <v>41635.120833333334</v>
      </c>
      <c r="B37615" s="2">
        <v>1.4271851857503255</v>
      </c>
    </row>
    <row r="37616" spans="1:2">
      <c r="A37616" s="1">
        <v>41635.121527777781</v>
      </c>
      <c r="B37616" s="2">
        <v>8.5783561706542972</v>
      </c>
    </row>
    <row r="37617" spans="1:2">
      <c r="A37617" s="1">
        <v>41635.12222222222</v>
      </c>
      <c r="B37617" s="2">
        <v>1.0471921284993491</v>
      </c>
    </row>
    <row r="37618" spans="1:2">
      <c r="A37618" s="1">
        <v>41635.122916666667</v>
      </c>
      <c r="B37618" s="2">
        <v>1.0428371429443359</v>
      </c>
    </row>
    <row r="37619" spans="1:2">
      <c r="A37619" s="1">
        <v>41635.123611111114</v>
      </c>
      <c r="B37619" s="2">
        <v>5.9667889912923178</v>
      </c>
    </row>
    <row r="37620" spans="1:2">
      <c r="A37620" s="1">
        <v>41635.124305555553</v>
      </c>
      <c r="B37620" s="2">
        <v>5.4078454335530601</v>
      </c>
    </row>
    <row r="37621" spans="1:2">
      <c r="A37621" s="1">
        <v>41635.125</v>
      </c>
      <c r="B37621" s="2">
        <v>9.1322250366210937</v>
      </c>
    </row>
    <row r="37622" spans="1:2">
      <c r="A37622" s="1">
        <v>41635.125694444447</v>
      </c>
      <c r="B37622" s="2">
        <v>4.812123616536458</v>
      </c>
    </row>
    <row r="37623" spans="1:2">
      <c r="A37623" s="1">
        <v>41635.126388888886</v>
      </c>
      <c r="B37623" s="2">
        <v>3.8497753779093427</v>
      </c>
    </row>
    <row r="37624" spans="1:2">
      <c r="A37624" s="1">
        <v>41635.127083333333</v>
      </c>
      <c r="B37624" s="2">
        <v>3.4351521809895833</v>
      </c>
    </row>
    <row r="37625" spans="1:2">
      <c r="A37625" s="1">
        <v>41635.12777777778</v>
      </c>
      <c r="B37625" s="2">
        <v>6.7426015853881838</v>
      </c>
    </row>
    <row r="37626" spans="1:2">
      <c r="A37626" s="1">
        <v>41635.128472222219</v>
      </c>
      <c r="B37626" s="2">
        <v>7.6429719289143883</v>
      </c>
    </row>
    <row r="37627" spans="1:2">
      <c r="A37627" s="1">
        <v>41635.129166666666</v>
      </c>
      <c r="B37627" s="2">
        <v>4.3324113210042317</v>
      </c>
    </row>
    <row r="37628" spans="1:2">
      <c r="A37628" s="1">
        <v>41635.129861111112</v>
      </c>
      <c r="B37628" s="2">
        <v>5.6145895640055334</v>
      </c>
    </row>
    <row r="37629" spans="1:2">
      <c r="A37629" s="1">
        <v>41635.130555555559</v>
      </c>
      <c r="B37629" s="2">
        <v>7.9655440012613932</v>
      </c>
    </row>
    <row r="37630" spans="1:2">
      <c r="A37630" s="1">
        <v>41635.131249999999</v>
      </c>
      <c r="B37630" s="2">
        <v>2.53690611521403</v>
      </c>
    </row>
    <row r="37631" spans="1:2">
      <c r="A37631" s="1">
        <v>41635.131944444445</v>
      </c>
      <c r="B37631" s="2">
        <v>1.9292203267415364</v>
      </c>
    </row>
    <row r="37632" spans="1:2">
      <c r="A37632" s="1">
        <v>41635.132638888892</v>
      </c>
      <c r="B37632" s="2">
        <v>-0.72557525634765629</v>
      </c>
    </row>
    <row r="37633" spans="1:2">
      <c r="A37633" s="1">
        <v>41635.133333333331</v>
      </c>
      <c r="B37633" s="2">
        <v>-0.42474867502848307</v>
      </c>
    </row>
    <row r="37634" spans="1:2">
      <c r="A37634" s="1">
        <v>41635.134027777778</v>
      </c>
      <c r="B37634" s="2">
        <v>-0.7544840494791667</v>
      </c>
    </row>
    <row r="37635" spans="1:2">
      <c r="A37635" s="1">
        <v>41635.134722222225</v>
      </c>
      <c r="B37635" s="2">
        <v>-1.5317083994547527</v>
      </c>
    </row>
    <row r="37636" spans="1:2">
      <c r="A37636" s="1">
        <v>41635.135416666664</v>
      </c>
      <c r="B37636" s="2">
        <v>-0.14001553853352863</v>
      </c>
    </row>
    <row r="37637" spans="1:2">
      <c r="A37637" s="1">
        <v>41635.136111111111</v>
      </c>
      <c r="B37637" s="2">
        <v>3.9003712972005209</v>
      </c>
    </row>
    <row r="37638" spans="1:2">
      <c r="A37638" s="1">
        <v>41635.136805555558</v>
      </c>
      <c r="B37638" s="2">
        <v>3.4521100362141928</v>
      </c>
    </row>
    <row r="37639" spans="1:2">
      <c r="A37639" s="1">
        <v>41635.137499999997</v>
      </c>
      <c r="B37639" s="2">
        <v>1.3157852172851563</v>
      </c>
    </row>
    <row r="37640" spans="1:2">
      <c r="A37640" s="1">
        <v>41635.138194444444</v>
      </c>
      <c r="B37640" s="2">
        <v>-0.29053103129069008</v>
      </c>
    </row>
    <row r="37641" spans="1:2">
      <c r="A37641" s="1">
        <v>41635.138888888891</v>
      </c>
      <c r="B37641" s="2">
        <v>4.410044352213542</v>
      </c>
    </row>
    <row r="37642" spans="1:2">
      <c r="A37642" s="1">
        <v>41635.13958333333</v>
      </c>
      <c r="B37642" s="2">
        <v>7.0830017089843746</v>
      </c>
    </row>
    <row r="37643" spans="1:2">
      <c r="A37643" s="1">
        <v>41635.140277777777</v>
      </c>
      <c r="B37643" s="2">
        <v>7.5875273386637367</v>
      </c>
    </row>
    <row r="37644" spans="1:2">
      <c r="A37644" s="1">
        <v>41635.140972222223</v>
      </c>
      <c r="B37644" s="2">
        <v>7.6520509719848633</v>
      </c>
    </row>
    <row r="37645" spans="1:2">
      <c r="A37645" s="1">
        <v>41635.14166666667</v>
      </c>
      <c r="B37645" s="2">
        <v>7.4741444905598957</v>
      </c>
    </row>
    <row r="37646" spans="1:2">
      <c r="A37646" s="1">
        <v>41635.142361111109</v>
      </c>
      <c r="B37646" s="2">
        <v>9.5976056416829429</v>
      </c>
    </row>
    <row r="37647" spans="1:2">
      <c r="A37647" s="1">
        <v>41635.143055555556</v>
      </c>
      <c r="B37647" s="2">
        <v>-1.5628563563028972</v>
      </c>
    </row>
    <row r="37648" spans="1:2">
      <c r="A37648" s="1">
        <v>41635.143750000003</v>
      </c>
      <c r="B37648" s="2">
        <v>-7.5060482025146484</v>
      </c>
    </row>
    <row r="37649" spans="1:2">
      <c r="A37649" s="1">
        <v>41635.144444444442</v>
      </c>
      <c r="B37649" s="2">
        <v>-7.4897790273030598</v>
      </c>
    </row>
    <row r="37650" spans="1:2">
      <c r="A37650" s="1">
        <v>41635.145138888889</v>
      </c>
      <c r="B37650" s="2">
        <v>-9.2854858398437496</v>
      </c>
    </row>
    <row r="37651" spans="1:2">
      <c r="A37651" s="1">
        <v>41635.145833333336</v>
      </c>
      <c r="B37651" s="2">
        <v>-4.4176944732666019</v>
      </c>
    </row>
    <row r="37652" spans="1:2">
      <c r="A37652" s="1">
        <v>41635.146527777775</v>
      </c>
      <c r="B37652" s="2">
        <v>-6.9309219360351566</v>
      </c>
    </row>
    <row r="37653" spans="1:2">
      <c r="A37653" s="1">
        <v>41635.147222222222</v>
      </c>
      <c r="B37653" s="2">
        <v>-11.680345280965168</v>
      </c>
    </row>
    <row r="37654" spans="1:2">
      <c r="A37654" s="1">
        <v>41635.147916666669</v>
      </c>
      <c r="B37654" s="2">
        <v>-9.4076151529947918</v>
      </c>
    </row>
    <row r="37655" spans="1:2">
      <c r="A37655" s="1">
        <v>41635.148611111108</v>
      </c>
      <c r="B37655" s="2">
        <v>-5.4260739008585608</v>
      </c>
    </row>
    <row r="37656" spans="1:2">
      <c r="A37656" s="1">
        <v>41635.149305555555</v>
      </c>
      <c r="B37656" s="2">
        <v>-5.0611490885416668</v>
      </c>
    </row>
    <row r="37657" spans="1:2">
      <c r="A37657" s="1">
        <v>41635.15</v>
      </c>
      <c r="B37657" s="2">
        <v>-6.148579279581706</v>
      </c>
    </row>
    <row r="37658" spans="1:2">
      <c r="A37658" s="1">
        <v>41635.150694444441</v>
      </c>
      <c r="B37658" s="2">
        <v>-8.753469085693359</v>
      </c>
    </row>
    <row r="37659" spans="1:2">
      <c r="A37659" s="1">
        <v>41635.151388888888</v>
      </c>
      <c r="B37659" s="2">
        <v>-6.190948740641276</v>
      </c>
    </row>
    <row r="37660" spans="1:2">
      <c r="A37660" s="1">
        <v>41635.152083333334</v>
      </c>
      <c r="B37660" s="2">
        <v>-5.4956883748372398</v>
      </c>
    </row>
    <row r="37661" spans="1:2">
      <c r="A37661" s="1">
        <v>41635.152777777781</v>
      </c>
      <c r="B37661" s="2">
        <v>-7.5503594716389975</v>
      </c>
    </row>
    <row r="37662" spans="1:2">
      <c r="A37662" s="1">
        <v>41635.15347222222</v>
      </c>
      <c r="B37662" s="2">
        <v>-8.9181472778320305</v>
      </c>
    </row>
    <row r="37663" spans="1:2">
      <c r="A37663" s="1">
        <v>41635.154166666667</v>
      </c>
      <c r="B37663" s="2">
        <v>-7.3463513692220053</v>
      </c>
    </row>
    <row r="37664" spans="1:2">
      <c r="A37664" s="1">
        <v>41635.154861111114</v>
      </c>
      <c r="B37664" s="2">
        <v>-11.223611068725585</v>
      </c>
    </row>
    <row r="37665" spans="1:2">
      <c r="A37665" s="1">
        <v>41635.155555555553</v>
      </c>
      <c r="B37665" s="2">
        <v>-11.099854914347331</v>
      </c>
    </row>
    <row r="37666" spans="1:2">
      <c r="A37666" s="1">
        <v>41635.15625</v>
      </c>
      <c r="B37666" s="2">
        <v>-13.686027145385742</v>
      </c>
    </row>
    <row r="37667" spans="1:2">
      <c r="A37667" s="1">
        <v>41635.156944444447</v>
      </c>
      <c r="B37667" s="2">
        <v>-14.235131963094075</v>
      </c>
    </row>
    <row r="37668" spans="1:2">
      <c r="A37668" s="1">
        <v>41635.157638888886</v>
      </c>
      <c r="B37668" s="2">
        <v>0.2477569580078125</v>
      </c>
    </row>
    <row r="37669" spans="1:2">
      <c r="A37669" s="1">
        <v>41635.158333333333</v>
      </c>
      <c r="B37669" s="2">
        <v>7.8839632670084638</v>
      </c>
    </row>
    <row r="37670" spans="1:2">
      <c r="A37670" s="1">
        <v>41635.15902777778</v>
      </c>
      <c r="B37670" s="2">
        <v>7.6031025568644202</v>
      </c>
    </row>
    <row r="37671" spans="1:2">
      <c r="A37671" s="1">
        <v>41635.159722222219</v>
      </c>
      <c r="B37671" s="2">
        <v>9.3241990407307949</v>
      </c>
    </row>
    <row r="37672" spans="1:2">
      <c r="A37672" s="1">
        <v>41635.160416666666</v>
      </c>
      <c r="B37672" s="2">
        <v>8.5162698745727532</v>
      </c>
    </row>
    <row r="37673" spans="1:2">
      <c r="A37673" s="1">
        <v>41635.161111111112</v>
      </c>
      <c r="B37673" s="2">
        <v>6.7311280568440752</v>
      </c>
    </row>
    <row r="37674" spans="1:2">
      <c r="A37674" s="1">
        <v>41635.161805555559</v>
      </c>
      <c r="B37674" s="2">
        <v>4.3134335835774742</v>
      </c>
    </row>
    <row r="37675" spans="1:2">
      <c r="A37675" s="1">
        <v>41635.162499999999</v>
      </c>
      <c r="B37675" s="2">
        <v>4.0284971872965496</v>
      </c>
    </row>
    <row r="37676" spans="1:2">
      <c r="A37676" s="1">
        <v>41635.163194444445</v>
      </c>
      <c r="B37676" s="2">
        <v>8.7867890675862625</v>
      </c>
    </row>
    <row r="37677" spans="1:2">
      <c r="A37677" s="1">
        <v>41635.163888888892</v>
      </c>
      <c r="B37677" s="2">
        <v>7.800161107381185</v>
      </c>
    </row>
    <row r="37678" spans="1:2">
      <c r="A37678" s="1">
        <v>41635.164583333331</v>
      </c>
      <c r="B37678" s="2">
        <v>1.7041841506958009</v>
      </c>
    </row>
    <row r="37679" spans="1:2">
      <c r="A37679" s="1">
        <v>41635.165277777778</v>
      </c>
      <c r="B37679" s="2">
        <v>-5.8763043721516928</v>
      </c>
    </row>
    <row r="37680" spans="1:2">
      <c r="A37680" s="1">
        <v>41635.165972222225</v>
      </c>
      <c r="B37680" s="2">
        <v>-9.7894317626953118</v>
      </c>
    </row>
    <row r="37681" spans="1:2">
      <c r="A37681" s="1">
        <v>41635.166666666664</v>
      </c>
      <c r="B37681" s="2">
        <v>-9.6725329081217453</v>
      </c>
    </row>
    <row r="37682" spans="1:2">
      <c r="A37682" s="1">
        <v>41635.167361111111</v>
      </c>
      <c r="B37682" s="2">
        <v>-12.660150146484375</v>
      </c>
    </row>
    <row r="37683" spans="1:2">
      <c r="A37683" s="1">
        <v>41635.168055555558</v>
      </c>
      <c r="B37683" s="2">
        <v>-21.134558868408202</v>
      </c>
    </row>
    <row r="37684" spans="1:2">
      <c r="A37684" s="1">
        <v>41635.168749999997</v>
      </c>
      <c r="B37684" s="2">
        <v>-24.406278038024901</v>
      </c>
    </row>
    <row r="37685" spans="1:2">
      <c r="A37685" s="1">
        <v>41635.169444444444</v>
      </c>
      <c r="B37685" s="2">
        <v>-26.05808308919271</v>
      </c>
    </row>
    <row r="37686" spans="1:2">
      <c r="A37686" s="1">
        <v>41635.170138888891</v>
      </c>
      <c r="B37686" s="2">
        <v>-28.93096294403076</v>
      </c>
    </row>
    <row r="37687" spans="1:2">
      <c r="A37687" s="1">
        <v>41635.17083333333</v>
      </c>
      <c r="B37687" s="2">
        <v>-29.554916445414225</v>
      </c>
    </row>
    <row r="37688" spans="1:2">
      <c r="A37688" s="1">
        <v>41635.171527777777</v>
      </c>
      <c r="B37688" s="2">
        <v>-27.96112403869629</v>
      </c>
    </row>
    <row r="37689" spans="1:2">
      <c r="A37689" s="1">
        <v>41635.172222222223</v>
      </c>
      <c r="B37689" s="2">
        <v>-21.683047358194987</v>
      </c>
    </row>
    <row r="37690" spans="1:2">
      <c r="A37690" s="1">
        <v>41635.17291666667</v>
      </c>
      <c r="B37690" s="2">
        <v>-24.952334467569987</v>
      </c>
    </row>
    <row r="37691" spans="1:2">
      <c r="A37691" s="1">
        <v>41635.173611111109</v>
      </c>
      <c r="B37691" s="2">
        <v>-25.84967892964681</v>
      </c>
    </row>
    <row r="37692" spans="1:2">
      <c r="A37692" s="1">
        <v>41635.174305555556</v>
      </c>
      <c r="B37692" s="2">
        <v>-13.162017313639323</v>
      </c>
    </row>
    <row r="37693" spans="1:2">
      <c r="A37693" s="1">
        <v>41635.175000000003</v>
      </c>
      <c r="B37693" s="2">
        <v>-3.8302552541097006</v>
      </c>
    </row>
    <row r="37694" spans="1:2">
      <c r="A37694" s="1">
        <v>41635.175694444442</v>
      </c>
      <c r="B37694" s="2">
        <v>1.1083754221598308</v>
      </c>
    </row>
    <row r="37695" spans="1:2">
      <c r="A37695" s="1">
        <v>41635.176388888889</v>
      </c>
      <c r="B37695" s="2">
        <v>3.7245604197184243</v>
      </c>
    </row>
    <row r="37696" spans="1:2">
      <c r="A37696" s="1">
        <v>41635.177083333336</v>
      </c>
      <c r="B37696" s="2">
        <v>1.1557121912638346</v>
      </c>
    </row>
    <row r="37697" spans="1:2">
      <c r="A37697" s="1">
        <v>41635.177777777775</v>
      </c>
      <c r="B37697" s="2">
        <v>0.61318397521972656</v>
      </c>
    </row>
    <row r="37698" spans="1:2">
      <c r="A37698" s="1">
        <v>41635.178472222222</v>
      </c>
      <c r="B37698" s="2">
        <v>4.7006193161010739</v>
      </c>
    </row>
    <row r="37699" spans="1:2">
      <c r="A37699" s="1">
        <v>41635.179166666669</v>
      </c>
      <c r="B37699" s="2">
        <v>1.8096239725748697</v>
      </c>
    </row>
    <row r="37700" spans="1:2">
      <c r="A37700" s="1">
        <v>41635.179861111108</v>
      </c>
      <c r="B37700" s="2">
        <v>-1.2960875829060872</v>
      </c>
    </row>
    <row r="37701" spans="1:2">
      <c r="A37701" s="1">
        <v>41635.180555555555</v>
      </c>
      <c r="B37701" s="2">
        <v>-14.885831514994303</v>
      </c>
    </row>
    <row r="37702" spans="1:2">
      <c r="A37702" s="1">
        <v>41635.181250000001</v>
      </c>
      <c r="B37702" s="2">
        <v>-18.93677241007487</v>
      </c>
    </row>
    <row r="37703" spans="1:2">
      <c r="A37703" s="1">
        <v>41635.181944444441</v>
      </c>
      <c r="B37703" s="2">
        <v>-21.995419692993163</v>
      </c>
    </row>
    <row r="37704" spans="1:2">
      <c r="A37704" s="1">
        <v>41635.182638888888</v>
      </c>
      <c r="B37704" s="2">
        <v>-6.8044278462727865</v>
      </c>
    </row>
    <row r="37705" spans="1:2">
      <c r="A37705" s="1">
        <v>41635.183333333334</v>
      </c>
      <c r="B37705" s="2">
        <v>12.789358011881511</v>
      </c>
    </row>
    <row r="37706" spans="1:2">
      <c r="A37706" s="1">
        <v>41635.184027777781</v>
      </c>
      <c r="B37706" s="2">
        <v>11.158502705891927</v>
      </c>
    </row>
    <row r="37707" spans="1:2">
      <c r="A37707" s="1">
        <v>41635.18472222222</v>
      </c>
      <c r="B37707" s="2">
        <v>9.827529207865398</v>
      </c>
    </row>
    <row r="37708" spans="1:2">
      <c r="A37708" s="1">
        <v>41635.185416666667</v>
      </c>
      <c r="B37708" s="2">
        <v>13.622220993041992</v>
      </c>
    </row>
    <row r="37709" spans="1:2">
      <c r="A37709" s="1">
        <v>41635.186111111114</v>
      </c>
      <c r="B37709" s="2">
        <v>11.712500890096029</v>
      </c>
    </row>
    <row r="37710" spans="1:2">
      <c r="A37710" s="1">
        <v>41635.186805555553</v>
      </c>
      <c r="B37710" s="2">
        <v>14.557154337565104</v>
      </c>
    </row>
    <row r="37711" spans="1:2">
      <c r="A37711" s="1">
        <v>41635.1875</v>
      </c>
      <c r="B37711" s="2">
        <v>10.341273244222005</v>
      </c>
    </row>
    <row r="37712" spans="1:2">
      <c r="A37712" s="1">
        <v>41635.188194444447</v>
      </c>
      <c r="B37712" s="2">
        <v>5.0366029739379883</v>
      </c>
    </row>
    <row r="37713" spans="1:2">
      <c r="A37713" s="1">
        <v>41635.188888888886</v>
      </c>
      <c r="B37713" s="2">
        <v>2.0611554463704427</v>
      </c>
    </row>
    <row r="37714" spans="1:2">
      <c r="A37714" s="1">
        <v>41635.189583333333</v>
      </c>
      <c r="B37714" s="2">
        <v>-1.3121655146280924</v>
      </c>
    </row>
    <row r="37715" spans="1:2">
      <c r="A37715" s="1">
        <v>41635.19027777778</v>
      </c>
      <c r="B37715" s="2">
        <v>3.9920825958251953</v>
      </c>
    </row>
    <row r="37716" spans="1:2">
      <c r="A37716" s="1">
        <v>41635.190972222219</v>
      </c>
      <c r="B37716" s="2">
        <v>-2.7156480153401694</v>
      </c>
    </row>
    <row r="37717" spans="1:2">
      <c r="A37717" s="1">
        <v>41635.191666666666</v>
      </c>
      <c r="B37717" s="2">
        <v>-4.2132642110188803</v>
      </c>
    </row>
    <row r="37718" spans="1:2">
      <c r="A37718" s="1">
        <v>41635.192361111112</v>
      </c>
      <c r="B37718" s="2">
        <v>-2.1980885187784831</v>
      </c>
    </row>
    <row r="37719" spans="1:2">
      <c r="A37719" s="1">
        <v>41635.193055555559</v>
      </c>
      <c r="B37719" s="2">
        <v>-1.3403424580891927</v>
      </c>
    </row>
    <row r="37720" spans="1:2">
      <c r="A37720" s="1">
        <v>41635.193749999999</v>
      </c>
      <c r="B37720" s="2">
        <v>0.65521850585937502</v>
      </c>
    </row>
    <row r="37721" spans="1:2">
      <c r="A37721" s="1">
        <v>41635.194444444445</v>
      </c>
      <c r="B37721" s="2">
        <v>-4.3544100443522131</v>
      </c>
    </row>
    <row r="37722" spans="1:2">
      <c r="A37722" s="1">
        <v>41635.195138888892</v>
      </c>
      <c r="B37722" s="2">
        <v>-4.0909434000651039</v>
      </c>
    </row>
    <row r="37723" spans="1:2">
      <c r="A37723" s="1">
        <v>41635.195833333331</v>
      </c>
      <c r="B37723" s="2">
        <v>-4.8386044184366863</v>
      </c>
    </row>
    <row r="37724" spans="1:2">
      <c r="A37724" s="1">
        <v>41635.196527777778</v>
      </c>
      <c r="B37724" s="2">
        <v>-5.6395889282226559</v>
      </c>
    </row>
    <row r="37725" spans="1:2">
      <c r="A37725" s="1">
        <v>41635.197222222225</v>
      </c>
      <c r="B37725" s="2">
        <v>-8.7057660420735683</v>
      </c>
    </row>
    <row r="37726" spans="1:2">
      <c r="A37726" s="1">
        <v>41635.197916666664</v>
      </c>
      <c r="B37726" s="2">
        <v>-10.681734212239583</v>
      </c>
    </row>
    <row r="37727" spans="1:2">
      <c r="A37727" s="1">
        <v>41635.198611111111</v>
      </c>
      <c r="B37727" s="2">
        <v>-5.3285044987996422</v>
      </c>
    </row>
    <row r="37728" spans="1:2">
      <c r="A37728" s="1">
        <v>41635.199305555558</v>
      </c>
      <c r="B37728" s="2">
        <v>-15.03082275390625</v>
      </c>
    </row>
    <row r="37729" spans="1:2">
      <c r="A37729" s="1">
        <v>41635.199999999997</v>
      </c>
      <c r="B37729" s="2">
        <v>-7.9774345397949222</v>
      </c>
    </row>
    <row r="37730" spans="1:2">
      <c r="A37730" s="1">
        <v>41635.200694444444</v>
      </c>
      <c r="B37730" s="2">
        <v>-2.5839720408121747</v>
      </c>
    </row>
    <row r="37731" spans="1:2">
      <c r="A37731" s="1">
        <v>41635.201388888891</v>
      </c>
      <c r="B37731" s="2">
        <v>8.4664794286092118</v>
      </c>
    </row>
    <row r="37732" spans="1:2">
      <c r="A37732" s="1">
        <v>41635.20208333333</v>
      </c>
      <c r="B37732" s="2">
        <v>18.097867266337076</v>
      </c>
    </row>
    <row r="37733" spans="1:2">
      <c r="A37733" s="1">
        <v>41635.202777777777</v>
      </c>
      <c r="B37733" s="2">
        <v>24.730352274576823</v>
      </c>
    </row>
    <row r="37734" spans="1:2">
      <c r="A37734" s="1">
        <v>41635.203472222223</v>
      </c>
      <c r="B37734" s="2">
        <v>24.971892420450846</v>
      </c>
    </row>
    <row r="37735" spans="1:2">
      <c r="A37735" s="1">
        <v>41635.20416666667</v>
      </c>
      <c r="B37735" s="2">
        <v>24.404066721598308</v>
      </c>
    </row>
    <row r="37736" spans="1:2">
      <c r="A37736" s="1">
        <v>41635.204861111109</v>
      </c>
      <c r="B37736" s="2">
        <v>19.661546770731608</v>
      </c>
    </row>
    <row r="37737" spans="1:2">
      <c r="A37737" s="1">
        <v>41635.205555555556</v>
      </c>
      <c r="B37737" s="2">
        <v>20.073408635457358</v>
      </c>
    </row>
    <row r="37738" spans="1:2">
      <c r="A37738" s="1">
        <v>41635.206250000003</v>
      </c>
      <c r="B37738" s="2">
        <v>19.629372342427573</v>
      </c>
    </row>
    <row r="37739" spans="1:2">
      <c r="A37739" s="1">
        <v>41635.206944444442</v>
      </c>
      <c r="B37739" s="2">
        <v>17.99808209737142</v>
      </c>
    </row>
    <row r="37740" spans="1:2">
      <c r="A37740" s="1">
        <v>41635.207638888889</v>
      </c>
      <c r="B37740" s="2">
        <v>19.606431198120116</v>
      </c>
    </row>
    <row r="37741" spans="1:2">
      <c r="A37741" s="1">
        <v>41635.208333333336</v>
      </c>
      <c r="B37741" s="2">
        <v>16.949088795979819</v>
      </c>
    </row>
    <row r="37742" spans="1:2">
      <c r="A37742" s="1">
        <v>41635.209027777775</v>
      </c>
      <c r="B37742" s="2">
        <v>12.166408348083497</v>
      </c>
    </row>
    <row r="37743" spans="1:2">
      <c r="A37743" s="1">
        <v>41635.209722222222</v>
      </c>
      <c r="B37743" s="2">
        <v>-4.3379817962646481</v>
      </c>
    </row>
    <row r="37744" spans="1:2">
      <c r="A37744" s="1">
        <v>41635.210416666669</v>
      </c>
      <c r="B37744" s="2">
        <v>-2.42533810933431</v>
      </c>
    </row>
    <row r="37745" spans="1:2">
      <c r="A37745" s="1">
        <v>41635.211111111108</v>
      </c>
      <c r="B37745" s="2">
        <v>-1.6373130798339843</v>
      </c>
    </row>
    <row r="37746" spans="1:2">
      <c r="A37746" s="1">
        <v>41635.211805555555</v>
      </c>
      <c r="B37746" s="2">
        <v>-2.1441819508870443</v>
      </c>
    </row>
    <row r="37747" spans="1:2">
      <c r="A37747" s="1">
        <v>41635.212500000001</v>
      </c>
      <c r="B37747" s="2">
        <v>-15.665952428181965</v>
      </c>
    </row>
    <row r="37748" spans="1:2">
      <c r="A37748" s="1">
        <v>41635.213194444441</v>
      </c>
      <c r="B37748" s="2">
        <v>-14.861207707722981</v>
      </c>
    </row>
    <row r="37749" spans="1:2">
      <c r="A37749" s="1">
        <v>41635.213888888888</v>
      </c>
      <c r="B37749" s="2">
        <v>2.7197113672892255</v>
      </c>
    </row>
    <row r="37750" spans="1:2">
      <c r="A37750" s="1">
        <v>41635.214583333334</v>
      </c>
      <c r="B37750" s="2">
        <v>3.669642448425293</v>
      </c>
    </row>
    <row r="37751" spans="1:2">
      <c r="A37751" s="1">
        <v>41635.215277777781</v>
      </c>
      <c r="B37751" s="2">
        <v>20.450448163350423</v>
      </c>
    </row>
    <row r="37752" spans="1:2">
      <c r="A37752" s="1">
        <v>41635.21597222222</v>
      </c>
      <c r="B37752" s="2">
        <v>26.793846511840819</v>
      </c>
    </row>
    <row r="37753" spans="1:2">
      <c r="A37753" s="1">
        <v>41635.216666666667</v>
      </c>
      <c r="B37753" s="2">
        <v>29.466653951009114</v>
      </c>
    </row>
    <row r="37754" spans="1:2">
      <c r="A37754" s="1">
        <v>41635.217361111114</v>
      </c>
      <c r="B37754" s="2">
        <v>39.45770581563314</v>
      </c>
    </row>
    <row r="37755" spans="1:2">
      <c r="A37755" s="1">
        <v>41635.218055555553</v>
      </c>
      <c r="B37755" s="2">
        <v>35.399689801534016</v>
      </c>
    </row>
    <row r="37756" spans="1:2">
      <c r="A37756" s="1">
        <v>41635.21875</v>
      </c>
      <c r="B37756" s="2">
        <v>32.154054260253908</v>
      </c>
    </row>
    <row r="37757" spans="1:2">
      <c r="A37757" s="1">
        <v>41635.219444444447</v>
      </c>
      <c r="B37757" s="2">
        <v>36.29807236989339</v>
      </c>
    </row>
    <row r="37758" spans="1:2">
      <c r="A37758" s="1">
        <v>41635.220138888886</v>
      </c>
      <c r="B37758" s="2">
        <v>30.697310574849446</v>
      </c>
    </row>
    <row r="37759" spans="1:2">
      <c r="A37759" s="1">
        <v>41635.220833333333</v>
      </c>
      <c r="B37759" s="2">
        <v>29.451146507263182</v>
      </c>
    </row>
    <row r="37760" spans="1:2">
      <c r="A37760" s="1">
        <v>41635.22152777778</v>
      </c>
      <c r="B37760" s="2">
        <v>26.714566294352213</v>
      </c>
    </row>
    <row r="37761" spans="1:2">
      <c r="A37761" s="1">
        <v>41635.222222222219</v>
      </c>
      <c r="B37761" s="2">
        <v>25.917869186401369</v>
      </c>
    </row>
    <row r="37762" spans="1:2">
      <c r="A37762" s="1">
        <v>41635.222916666666</v>
      </c>
      <c r="B37762" s="2">
        <v>21.32059605916341</v>
      </c>
    </row>
    <row r="37763" spans="1:2">
      <c r="A37763" s="1">
        <v>41635.223611111112</v>
      </c>
      <c r="B37763" s="2">
        <v>6.904840660095215</v>
      </c>
    </row>
    <row r="37764" spans="1:2">
      <c r="A37764" s="1">
        <v>41635.224305555559</v>
      </c>
      <c r="B37764" s="2">
        <v>2.7502074559529621</v>
      </c>
    </row>
    <row r="37765" spans="1:2">
      <c r="A37765" s="1">
        <v>41635.224999999999</v>
      </c>
      <c r="B37765" s="2">
        <v>4.7636306126912435</v>
      </c>
    </row>
    <row r="37766" spans="1:2">
      <c r="A37766" s="1">
        <v>41635.225694444445</v>
      </c>
      <c r="B37766" s="2">
        <v>0.96185086568196609</v>
      </c>
    </row>
    <row r="37767" spans="1:2">
      <c r="A37767" s="1">
        <v>41635.226388888892</v>
      </c>
      <c r="B37767" s="2">
        <v>5.203247578938802</v>
      </c>
    </row>
    <row r="37768" spans="1:2">
      <c r="A37768" s="1">
        <v>41635.227083333331</v>
      </c>
      <c r="B37768" s="2">
        <v>6.077285448710124</v>
      </c>
    </row>
    <row r="37769" spans="1:2">
      <c r="A37769" s="1">
        <v>41635.227777777778</v>
      </c>
      <c r="B37769" s="2">
        <v>-0.47981840769449868</v>
      </c>
    </row>
    <row r="37770" spans="1:2">
      <c r="A37770" s="1">
        <v>41635.228472222225</v>
      </c>
      <c r="B37770" s="2">
        <v>-2.3521556218465167</v>
      </c>
    </row>
    <row r="37771" spans="1:2">
      <c r="A37771" s="1">
        <v>41635.229166666664</v>
      </c>
      <c r="B37771" s="2">
        <v>-0.84530067443847656</v>
      </c>
    </row>
    <row r="37772" spans="1:2">
      <c r="A37772" s="1">
        <v>41635.229861111111</v>
      </c>
      <c r="B37772" s="2">
        <v>-4.0732358932495121</v>
      </c>
    </row>
    <row r="37773" spans="1:2">
      <c r="A37773" s="1">
        <v>41635.230555555558</v>
      </c>
      <c r="B37773" s="2">
        <v>-5.1869129180908207</v>
      </c>
    </row>
    <row r="37774" spans="1:2">
      <c r="A37774" s="1">
        <v>41635.231249999997</v>
      </c>
      <c r="B37774" s="2">
        <v>-11.977721150716146</v>
      </c>
    </row>
    <row r="37775" spans="1:2">
      <c r="A37775" s="1">
        <v>41635.231944444444</v>
      </c>
      <c r="B37775" s="2">
        <v>-13.914288711547851</v>
      </c>
    </row>
    <row r="37776" spans="1:2">
      <c r="A37776" s="1">
        <v>41635.232638888891</v>
      </c>
      <c r="B37776" s="2">
        <v>-19.251986757914224</v>
      </c>
    </row>
    <row r="37777" spans="1:2">
      <c r="A37777" s="1">
        <v>41635.23333333333</v>
      </c>
      <c r="B37777" s="2">
        <v>-17.992880058288574</v>
      </c>
    </row>
    <row r="37778" spans="1:2">
      <c r="A37778" s="1">
        <v>41635.234027777777</v>
      </c>
      <c r="B37778" s="2">
        <v>-22.659131240844726</v>
      </c>
    </row>
    <row r="37779" spans="1:2">
      <c r="A37779" s="1">
        <v>41635.234722222223</v>
      </c>
      <c r="B37779" s="2">
        <v>-26.21480026245117</v>
      </c>
    </row>
    <row r="37780" spans="1:2">
      <c r="A37780" s="1">
        <v>41635.23541666667</v>
      </c>
      <c r="B37780" s="2">
        <v>-24.498283894856772</v>
      </c>
    </row>
    <row r="37781" spans="1:2">
      <c r="A37781" s="1">
        <v>41635.236111111109</v>
      </c>
      <c r="B37781" s="2">
        <v>-28.73814582824707</v>
      </c>
    </row>
    <row r="37782" spans="1:2">
      <c r="A37782" s="1">
        <v>41635.236805555556</v>
      </c>
      <c r="B37782" s="2">
        <v>-22.737549527486166</v>
      </c>
    </row>
    <row r="37783" spans="1:2">
      <c r="A37783" s="1">
        <v>41635.237500000003</v>
      </c>
      <c r="B37783" s="2">
        <v>-22.87760944366455</v>
      </c>
    </row>
    <row r="37784" spans="1:2">
      <c r="A37784" s="1">
        <v>41635.238194444442</v>
      </c>
      <c r="B37784" s="2">
        <v>-21.995774332682291</v>
      </c>
    </row>
    <row r="37785" spans="1:2">
      <c r="A37785" s="1">
        <v>41635.238888888889</v>
      </c>
      <c r="B37785" s="2">
        <v>-3.0268616358439129</v>
      </c>
    </row>
    <row r="37786" spans="1:2">
      <c r="A37786" s="1">
        <v>41635.239583333336</v>
      </c>
      <c r="B37786" s="2">
        <v>-3.9293848673502603</v>
      </c>
    </row>
    <row r="37787" spans="1:2">
      <c r="A37787" s="1">
        <v>41635.240277777775</v>
      </c>
      <c r="B37787" s="2">
        <v>-8.5034930547078442</v>
      </c>
    </row>
    <row r="37788" spans="1:2">
      <c r="A37788" s="1">
        <v>41635.240972222222</v>
      </c>
      <c r="B37788" s="2">
        <v>-8.1739702224731445</v>
      </c>
    </row>
    <row r="37789" spans="1:2">
      <c r="A37789" s="1">
        <v>41635.241666666669</v>
      </c>
      <c r="B37789" s="2">
        <v>-10.703818957010904</v>
      </c>
    </row>
    <row r="37790" spans="1:2">
      <c r="A37790" s="1">
        <v>41635.242361111108</v>
      </c>
      <c r="B37790" s="2">
        <v>-5.3311500549316406</v>
      </c>
    </row>
    <row r="37791" spans="1:2">
      <c r="A37791" s="1">
        <v>41635.243055555555</v>
      </c>
      <c r="B37791" s="2">
        <v>1.8415086110432943</v>
      </c>
    </row>
    <row r="37792" spans="1:2">
      <c r="A37792" s="1">
        <v>41635.243750000001</v>
      </c>
      <c r="B37792" s="2">
        <v>3.687230173746745</v>
      </c>
    </row>
    <row r="37793" spans="1:2">
      <c r="A37793" s="1">
        <v>41635.244444444441</v>
      </c>
      <c r="B37793" s="2">
        <v>6.6003506978352862</v>
      </c>
    </row>
    <row r="37794" spans="1:2">
      <c r="A37794" s="1">
        <v>41635.245138888888</v>
      </c>
      <c r="B37794" s="2">
        <v>7.0947349548339842</v>
      </c>
    </row>
    <row r="37795" spans="1:2">
      <c r="A37795" s="1">
        <v>41635.245833333334</v>
      </c>
      <c r="B37795" s="2">
        <v>10.359872690836589</v>
      </c>
    </row>
    <row r="37796" spans="1:2">
      <c r="A37796" s="1">
        <v>41635.246527777781</v>
      </c>
      <c r="B37796" s="2">
        <v>12.555168533325196</v>
      </c>
    </row>
    <row r="37797" spans="1:2">
      <c r="A37797" s="1">
        <v>41635.24722222222</v>
      </c>
      <c r="B37797" s="2">
        <v>9.7790437698364254</v>
      </c>
    </row>
    <row r="37798" spans="1:2">
      <c r="A37798" s="1">
        <v>41635.247916666667</v>
      </c>
      <c r="B37798" s="2">
        <v>12.592350387573243</v>
      </c>
    </row>
    <row r="37799" spans="1:2">
      <c r="A37799" s="1">
        <v>41635.248611111114</v>
      </c>
      <c r="B37799" s="2">
        <v>1.7294279734293621</v>
      </c>
    </row>
    <row r="37800" spans="1:2">
      <c r="A37800" s="1">
        <v>41635.249305555553</v>
      </c>
      <c r="B37800" s="2">
        <v>-0.99173469543457027</v>
      </c>
    </row>
    <row r="37801" spans="1:2">
      <c r="A37801" s="1">
        <v>41635.25</v>
      </c>
      <c r="B37801" s="2">
        <v>-0.5996594746907552</v>
      </c>
    </row>
    <row r="37802" spans="1:2">
      <c r="A37802" s="1">
        <v>41635.250694444447</v>
      </c>
      <c r="B37802" s="2">
        <v>-8.0327945073445637</v>
      </c>
    </row>
    <row r="37803" spans="1:2">
      <c r="A37803" s="1">
        <v>41635.251388888886</v>
      </c>
      <c r="B37803" s="2">
        <v>-15.788011805216472</v>
      </c>
    </row>
    <row r="37804" spans="1:2">
      <c r="A37804" s="1">
        <v>41635.252083333333</v>
      </c>
      <c r="B37804" s="2">
        <v>-16.203818575541177</v>
      </c>
    </row>
    <row r="37805" spans="1:2">
      <c r="A37805" s="1">
        <v>41635.25277777778</v>
      </c>
      <c r="B37805" s="2">
        <v>-17.803005218505859</v>
      </c>
    </row>
    <row r="37806" spans="1:2">
      <c r="A37806" s="1">
        <v>41635.253472222219</v>
      </c>
      <c r="B37806" s="2">
        <v>-15.103797785441081</v>
      </c>
    </row>
    <row r="37807" spans="1:2">
      <c r="A37807" s="1">
        <v>41635.254166666666</v>
      </c>
      <c r="B37807" s="2">
        <v>-15.119132804870606</v>
      </c>
    </row>
    <row r="37808" spans="1:2">
      <c r="A37808" s="1">
        <v>41635.254861111112</v>
      </c>
      <c r="B37808" s="2">
        <v>-12.040825780232748</v>
      </c>
    </row>
    <row r="37809" spans="1:2">
      <c r="A37809" s="1">
        <v>41635.255555555559</v>
      </c>
      <c r="B37809" s="2">
        <v>-11.40446917215983</v>
      </c>
    </row>
    <row r="37810" spans="1:2">
      <c r="A37810" s="1">
        <v>41635.256249999999</v>
      </c>
      <c r="B37810" s="2">
        <v>-15.08412602742513</v>
      </c>
    </row>
    <row r="37811" spans="1:2">
      <c r="A37811" s="1">
        <v>41635.256944444445</v>
      </c>
      <c r="B37811" s="2">
        <v>-16.654112752278646</v>
      </c>
    </row>
    <row r="37812" spans="1:2">
      <c r="A37812" s="1">
        <v>41635.257638888892</v>
      </c>
      <c r="B37812" s="2">
        <v>-22.139827028910318</v>
      </c>
    </row>
    <row r="37813" spans="1:2">
      <c r="A37813" s="1">
        <v>41635.258333333331</v>
      </c>
      <c r="B37813" s="2">
        <v>-22.852418390909829</v>
      </c>
    </row>
    <row r="37814" spans="1:2">
      <c r="A37814" s="1">
        <v>41635.259027777778</v>
      </c>
      <c r="B37814" s="2">
        <v>-7.2217798233032227</v>
      </c>
    </row>
    <row r="37815" spans="1:2">
      <c r="A37815" s="1">
        <v>41635.259722222225</v>
      </c>
      <c r="B37815" s="2">
        <v>6.2228076934814451</v>
      </c>
    </row>
    <row r="37816" spans="1:2">
      <c r="A37816" s="1">
        <v>41635.260416666664</v>
      </c>
      <c r="B37816" s="2">
        <v>-1.1576115926106771</v>
      </c>
    </row>
    <row r="37817" spans="1:2">
      <c r="A37817" s="1">
        <v>41635.261111111111</v>
      </c>
      <c r="B37817" s="2">
        <v>-1.6691282272338868</v>
      </c>
    </row>
    <row r="37818" spans="1:2">
      <c r="A37818" s="1">
        <v>41635.261805555558</v>
      </c>
      <c r="B37818" s="2">
        <v>-2.4551712036132813</v>
      </c>
    </row>
    <row r="37819" spans="1:2">
      <c r="A37819" s="1">
        <v>41635.262499999997</v>
      </c>
      <c r="B37819" s="2">
        <v>-4.3382541020711267</v>
      </c>
    </row>
    <row r="37820" spans="1:2">
      <c r="A37820" s="1">
        <v>41635.263194444444</v>
      </c>
      <c r="B37820" s="2">
        <v>-4.7608650207519529</v>
      </c>
    </row>
    <row r="37821" spans="1:2">
      <c r="A37821" s="1">
        <v>41635.263888888891</v>
      </c>
      <c r="B37821" s="2">
        <v>-9.0516732533772792</v>
      </c>
    </row>
    <row r="37822" spans="1:2">
      <c r="A37822" s="1">
        <v>41635.26458333333</v>
      </c>
      <c r="B37822" s="2">
        <v>-10.490462557474773</v>
      </c>
    </row>
    <row r="37823" spans="1:2">
      <c r="A37823" s="1">
        <v>41635.265277777777</v>
      </c>
      <c r="B37823" s="2">
        <v>-11.001711781819662</v>
      </c>
    </row>
    <row r="37824" spans="1:2">
      <c r="A37824" s="1">
        <v>41635.265972222223</v>
      </c>
      <c r="B37824" s="2">
        <v>-8.4785522460937504</v>
      </c>
    </row>
    <row r="37825" spans="1:2">
      <c r="A37825" s="1">
        <v>41635.26666666667</v>
      </c>
      <c r="B37825" s="2">
        <v>-6.3061329523722334</v>
      </c>
    </row>
    <row r="37826" spans="1:2">
      <c r="A37826" s="1">
        <v>41635.267361111109</v>
      </c>
      <c r="B37826" s="2">
        <v>-5.8498757680257158</v>
      </c>
    </row>
    <row r="37827" spans="1:2">
      <c r="A37827" s="1">
        <v>41635.268055555556</v>
      </c>
      <c r="B37827" s="2">
        <v>-6.1804690043131512</v>
      </c>
    </row>
    <row r="37828" spans="1:2">
      <c r="A37828" s="1">
        <v>41635.268750000003</v>
      </c>
      <c r="B37828" s="2">
        <v>-5.9421571095784502</v>
      </c>
    </row>
    <row r="37829" spans="1:2">
      <c r="A37829" s="1">
        <v>41635.269444444442</v>
      </c>
      <c r="B37829" s="2">
        <v>-9.0294232686360676</v>
      </c>
    </row>
    <row r="37830" spans="1:2">
      <c r="A37830" s="1">
        <v>41635.270138888889</v>
      </c>
      <c r="B37830" s="2">
        <v>-11.120474370320638</v>
      </c>
    </row>
    <row r="37831" spans="1:2">
      <c r="A37831" s="1">
        <v>41635.270833333336</v>
      </c>
      <c r="B37831" s="2">
        <v>-11.297763125101726</v>
      </c>
    </row>
    <row r="37832" spans="1:2">
      <c r="A37832" s="1">
        <v>41635.271527777775</v>
      </c>
      <c r="B37832" s="2">
        <v>1.4973074595133464</v>
      </c>
    </row>
    <row r="37833" spans="1:2">
      <c r="A37833" s="1">
        <v>41635.272222222222</v>
      </c>
      <c r="B37833" s="2">
        <v>-4.9007982889811199</v>
      </c>
    </row>
    <row r="37834" spans="1:2">
      <c r="A37834" s="1">
        <v>41635.272916666669</v>
      </c>
      <c r="B37834" s="2">
        <v>-6.8287696838378906</v>
      </c>
    </row>
    <row r="37835" spans="1:2">
      <c r="A37835" s="1">
        <v>41635.273611111108</v>
      </c>
      <c r="B37835" s="2">
        <v>-11.758055496215821</v>
      </c>
    </row>
    <row r="37836" spans="1:2">
      <c r="A37836" s="1">
        <v>41635.274305555555</v>
      </c>
      <c r="B37836" s="2">
        <v>-8.560771179199218</v>
      </c>
    </row>
    <row r="37837" spans="1:2">
      <c r="A37837" s="1">
        <v>41635.275000000001</v>
      </c>
      <c r="B37837" s="2">
        <v>-9.6026643117268886</v>
      </c>
    </row>
    <row r="37838" spans="1:2">
      <c r="A37838" s="1">
        <v>41635.275694444441</v>
      </c>
      <c r="B37838" s="2">
        <v>-10.123044776916505</v>
      </c>
    </row>
    <row r="37839" spans="1:2">
      <c r="A37839" s="1">
        <v>41635.276388888888</v>
      </c>
      <c r="B37839" s="2">
        <v>-13.43903439839681</v>
      </c>
    </row>
    <row r="37840" spans="1:2">
      <c r="A37840" s="1">
        <v>41635.277083333334</v>
      </c>
      <c r="B37840" s="2">
        <v>-15.61590124766032</v>
      </c>
    </row>
    <row r="37841" spans="1:2">
      <c r="A37841" s="1">
        <v>41635.277777777781</v>
      </c>
      <c r="B37841" s="2">
        <v>-11.116888999938965</v>
      </c>
    </row>
    <row r="37842" spans="1:2">
      <c r="A37842" s="1">
        <v>41635.27847222222</v>
      </c>
      <c r="B37842" s="2">
        <v>-16.873574829101564</v>
      </c>
    </row>
    <row r="37843" spans="1:2">
      <c r="A37843" s="1">
        <v>41635.279166666667</v>
      </c>
      <c r="B37843" s="2">
        <v>-12.920058504740398</v>
      </c>
    </row>
    <row r="37844" spans="1:2">
      <c r="A37844" s="1">
        <v>41635.279861111114</v>
      </c>
      <c r="B37844" s="2">
        <v>-14.375491396586101</v>
      </c>
    </row>
    <row r="37845" spans="1:2">
      <c r="A37845" s="1">
        <v>41635.280555555553</v>
      </c>
      <c r="B37845" s="2">
        <v>-15.383705329895019</v>
      </c>
    </row>
    <row r="37846" spans="1:2">
      <c r="A37846" s="1">
        <v>41635.28125</v>
      </c>
      <c r="B37846" s="2">
        <v>-16.618595631917319</v>
      </c>
    </row>
    <row r="37847" spans="1:2">
      <c r="A37847" s="1">
        <v>41635.281944444447</v>
      </c>
      <c r="B37847" s="2">
        <v>-14.002082443237304</v>
      </c>
    </row>
    <row r="37848" spans="1:2">
      <c r="A37848" s="1">
        <v>41635.282638888886</v>
      </c>
      <c r="B37848" s="2">
        <v>-8.4818915049235031</v>
      </c>
    </row>
    <row r="37849" spans="1:2">
      <c r="A37849" s="1">
        <v>41635.283333333333</v>
      </c>
      <c r="B37849" s="2">
        <v>0.63953596750895181</v>
      </c>
    </row>
    <row r="37850" spans="1:2">
      <c r="A37850" s="1">
        <v>41635.28402777778</v>
      </c>
      <c r="B37850" s="2">
        <v>7.8374437332153324</v>
      </c>
    </row>
    <row r="37851" spans="1:2">
      <c r="A37851" s="1">
        <v>41635.284722222219</v>
      </c>
      <c r="B37851" s="2">
        <v>23.353753534952798</v>
      </c>
    </row>
    <row r="37852" spans="1:2">
      <c r="A37852" s="1">
        <v>41635.285416666666</v>
      </c>
      <c r="B37852" s="2">
        <v>34.118735758463544</v>
      </c>
    </row>
    <row r="37853" spans="1:2">
      <c r="A37853" s="1">
        <v>41635.286111111112</v>
      </c>
      <c r="B37853" s="2">
        <v>33.25081780751546</v>
      </c>
    </row>
    <row r="37854" spans="1:2">
      <c r="A37854" s="1">
        <v>41635.286805555559</v>
      </c>
      <c r="B37854" s="2">
        <v>32.293935521443686</v>
      </c>
    </row>
    <row r="37855" spans="1:2">
      <c r="A37855" s="1">
        <v>41635.287499999999</v>
      </c>
      <c r="B37855" s="2">
        <v>32.062495422363284</v>
      </c>
    </row>
    <row r="37856" spans="1:2">
      <c r="A37856" s="1">
        <v>41635.288194444445</v>
      </c>
      <c r="B37856" s="2">
        <v>34.277745691935223</v>
      </c>
    </row>
    <row r="37857" spans="1:2">
      <c r="A37857" s="1">
        <v>41635.288888888892</v>
      </c>
      <c r="B37857" s="2">
        <v>17.1756898244222</v>
      </c>
    </row>
    <row r="37858" spans="1:2">
      <c r="A37858" s="1">
        <v>41635.289583333331</v>
      </c>
      <c r="B37858" s="2">
        <v>9.8242046356201165</v>
      </c>
    </row>
    <row r="37859" spans="1:2">
      <c r="A37859" s="1">
        <v>41635.290277777778</v>
      </c>
      <c r="B37859" s="2">
        <v>4.4366928100585934</v>
      </c>
    </row>
    <row r="37860" spans="1:2">
      <c r="A37860" s="1">
        <v>41635.290972222225</v>
      </c>
      <c r="B37860" s="2">
        <v>0.67839393615722654</v>
      </c>
    </row>
    <row r="37861" spans="1:2">
      <c r="A37861" s="1">
        <v>41635.291666666664</v>
      </c>
      <c r="B37861" s="2">
        <v>-4.1326880137125652</v>
      </c>
    </row>
    <row r="37862" spans="1:2">
      <c r="A37862" s="1">
        <v>41635.292361111111</v>
      </c>
      <c r="B37862" s="2">
        <v>-14.837333679199219</v>
      </c>
    </row>
    <row r="37863" spans="1:2">
      <c r="A37863" s="1">
        <v>41635.293055555558</v>
      </c>
      <c r="B37863" s="2">
        <v>-18.964213562011718</v>
      </c>
    </row>
    <row r="37864" spans="1:2">
      <c r="A37864" s="1">
        <v>41635.293749999997</v>
      </c>
      <c r="B37864" s="2">
        <v>-20.006831041971843</v>
      </c>
    </row>
    <row r="37865" spans="1:2">
      <c r="A37865" s="1">
        <v>41635.294444444444</v>
      </c>
      <c r="B37865" s="2">
        <v>-25.335719807942709</v>
      </c>
    </row>
    <row r="37866" spans="1:2">
      <c r="A37866" s="1">
        <v>41635.295138888891</v>
      </c>
      <c r="B37866" s="2">
        <v>-31.040730349222819</v>
      </c>
    </row>
    <row r="37867" spans="1:2">
      <c r="A37867" s="1">
        <v>41635.29583333333</v>
      </c>
      <c r="B37867" s="2">
        <v>-34.951078859965008</v>
      </c>
    </row>
    <row r="37868" spans="1:2">
      <c r="A37868" s="1">
        <v>41635.296527777777</v>
      </c>
      <c r="B37868" s="2">
        <v>-34.710765202840172</v>
      </c>
    </row>
    <row r="37869" spans="1:2">
      <c r="A37869" s="1">
        <v>41635.297222222223</v>
      </c>
      <c r="B37869" s="2">
        <v>-32.4035301844279</v>
      </c>
    </row>
    <row r="37870" spans="1:2">
      <c r="A37870" s="1">
        <v>41635.29791666667</v>
      </c>
      <c r="B37870" s="2">
        <v>-35.432377878824873</v>
      </c>
    </row>
    <row r="37871" spans="1:2">
      <c r="A37871" s="1">
        <v>41635.298611111109</v>
      </c>
      <c r="B37871" s="2">
        <v>-26.979303296407064</v>
      </c>
    </row>
    <row r="37872" spans="1:2">
      <c r="A37872" s="1">
        <v>41635.299305555556</v>
      </c>
      <c r="B37872" s="2">
        <v>-32.703753789265953</v>
      </c>
    </row>
    <row r="37873" spans="1:2">
      <c r="A37873" s="1">
        <v>41635.300000000003</v>
      </c>
      <c r="B37873" s="2">
        <v>-31.301282310485838</v>
      </c>
    </row>
    <row r="37874" spans="1:2">
      <c r="A37874" s="1">
        <v>41635.300694444442</v>
      </c>
      <c r="B37874" s="2">
        <v>-29.983156776428224</v>
      </c>
    </row>
    <row r="37875" spans="1:2">
      <c r="A37875" s="1">
        <v>41635.301388888889</v>
      </c>
      <c r="B37875" s="2">
        <v>-31.042422803243003</v>
      </c>
    </row>
    <row r="37876" spans="1:2">
      <c r="A37876" s="1">
        <v>41635.302083333336</v>
      </c>
      <c r="B37876" s="2">
        <v>-27.272529347737631</v>
      </c>
    </row>
    <row r="37877" spans="1:2">
      <c r="A37877" s="1">
        <v>41635.302777777775</v>
      </c>
      <c r="B37877" s="2">
        <v>-26.409857813517252</v>
      </c>
    </row>
    <row r="37878" spans="1:2">
      <c r="A37878" s="1">
        <v>41635.303472222222</v>
      </c>
      <c r="B37878" s="2">
        <v>-28.872073046366374</v>
      </c>
    </row>
    <row r="37879" spans="1:2">
      <c r="A37879" s="1">
        <v>41635.304166666669</v>
      </c>
      <c r="B37879" s="2">
        <v>-31.3488156636556</v>
      </c>
    </row>
    <row r="37880" spans="1:2">
      <c r="A37880" s="1">
        <v>41635.304861111108</v>
      </c>
      <c r="B37880" s="2">
        <v>-20.498312950134277</v>
      </c>
    </row>
    <row r="37881" spans="1:2">
      <c r="A37881" s="1">
        <v>41635.305555555555</v>
      </c>
      <c r="B37881" s="2">
        <v>-21.227423667907715</v>
      </c>
    </row>
    <row r="37882" spans="1:2">
      <c r="A37882" s="1">
        <v>41635.306250000001</v>
      </c>
      <c r="B37882" s="2">
        <v>-19.786130905151367</v>
      </c>
    </row>
    <row r="37883" spans="1:2">
      <c r="A37883" s="1">
        <v>41635.306944444441</v>
      </c>
      <c r="B37883" s="2">
        <v>-25.974205207824706</v>
      </c>
    </row>
    <row r="37884" spans="1:2">
      <c r="A37884" s="1">
        <v>41635.307638888888</v>
      </c>
      <c r="B37884" s="2">
        <v>-22.085909589131674</v>
      </c>
    </row>
    <row r="37885" spans="1:2">
      <c r="A37885" s="1">
        <v>41635.308333333334</v>
      </c>
      <c r="B37885" s="2">
        <v>-21.082659848531087</v>
      </c>
    </row>
    <row r="37886" spans="1:2">
      <c r="A37886" s="1">
        <v>41635.309027777781</v>
      </c>
      <c r="B37886" s="2">
        <v>-15.794637425740559</v>
      </c>
    </row>
    <row r="37887" spans="1:2">
      <c r="A37887" s="1">
        <v>41635.30972222222</v>
      </c>
      <c r="B37887" s="2">
        <v>-16.933039538065593</v>
      </c>
    </row>
    <row r="37888" spans="1:2">
      <c r="A37888" s="1">
        <v>41635.310416666667</v>
      </c>
      <c r="B37888" s="2">
        <v>-12.392591794331869</v>
      </c>
    </row>
    <row r="37889" spans="1:2">
      <c r="A37889" s="1">
        <v>41635.311111111114</v>
      </c>
      <c r="B37889" s="2">
        <v>-23.817534637451171</v>
      </c>
    </row>
    <row r="37890" spans="1:2">
      <c r="A37890" s="1">
        <v>41635.311805555553</v>
      </c>
      <c r="B37890" s="2">
        <v>-24.408619944254557</v>
      </c>
    </row>
    <row r="37891" spans="1:2">
      <c r="A37891" s="1">
        <v>41635.3125</v>
      </c>
      <c r="B37891" s="2">
        <v>-20.840844726562501</v>
      </c>
    </row>
    <row r="37892" spans="1:2">
      <c r="A37892" s="1">
        <v>41635.313194444447</v>
      </c>
      <c r="B37892" s="2">
        <v>-25.936006927490233</v>
      </c>
    </row>
    <row r="37893" spans="1:2">
      <c r="A37893" s="1">
        <v>41635.313888888886</v>
      </c>
      <c r="B37893" s="2">
        <v>-22.441827456156414</v>
      </c>
    </row>
    <row r="37894" spans="1:2">
      <c r="A37894" s="1">
        <v>41635.314583333333</v>
      </c>
      <c r="B37894" s="2">
        <v>-23.394431432088215</v>
      </c>
    </row>
    <row r="37895" spans="1:2">
      <c r="A37895" s="1">
        <v>41635.31527777778</v>
      </c>
      <c r="B37895" s="2">
        <v>-26.160515530904135</v>
      </c>
    </row>
    <row r="37896" spans="1:2">
      <c r="A37896" s="1">
        <v>41635.315972222219</v>
      </c>
      <c r="B37896" s="2">
        <v>-32.584439023335776</v>
      </c>
    </row>
    <row r="37897" spans="1:2">
      <c r="A37897" s="1">
        <v>41635.316666666666</v>
      </c>
      <c r="B37897" s="2">
        <v>-30.048550287882488</v>
      </c>
    </row>
    <row r="37898" spans="1:2">
      <c r="A37898" s="1">
        <v>41635.317361111112</v>
      </c>
      <c r="B37898" s="2">
        <v>-36.375852012634276</v>
      </c>
    </row>
    <row r="37899" spans="1:2">
      <c r="A37899" s="1">
        <v>41635.318055555559</v>
      </c>
      <c r="B37899" s="2">
        <v>-38.111181131998698</v>
      </c>
    </row>
    <row r="37900" spans="1:2">
      <c r="A37900" s="1">
        <v>41635.318749999999</v>
      </c>
      <c r="B37900" s="2">
        <v>-32.526114845275877</v>
      </c>
    </row>
    <row r="37901" spans="1:2">
      <c r="A37901" s="1">
        <v>41635.319444444445</v>
      </c>
      <c r="B37901" s="2">
        <v>-28.190922864278157</v>
      </c>
    </row>
    <row r="37902" spans="1:2">
      <c r="A37902" s="1">
        <v>41635.320138888892</v>
      </c>
      <c r="B37902" s="2">
        <v>-30.411920356750489</v>
      </c>
    </row>
    <row r="37903" spans="1:2">
      <c r="A37903" s="1">
        <v>41635.320833333331</v>
      </c>
      <c r="B37903" s="2">
        <v>-25.208429654439289</v>
      </c>
    </row>
    <row r="37904" spans="1:2">
      <c r="A37904" s="1">
        <v>41635.321527777778</v>
      </c>
      <c r="B37904" s="2">
        <v>-16.498748524983725</v>
      </c>
    </row>
    <row r="37905" spans="1:2">
      <c r="A37905" s="1">
        <v>41635.322222222225</v>
      </c>
      <c r="B37905" s="2">
        <v>1.5005869547526041</v>
      </c>
    </row>
    <row r="37906" spans="1:2">
      <c r="A37906" s="1">
        <v>41635.322916666664</v>
      </c>
      <c r="B37906" s="2">
        <v>18.775680541992187</v>
      </c>
    </row>
    <row r="37907" spans="1:2">
      <c r="A37907" s="1">
        <v>41635.323611111111</v>
      </c>
      <c r="B37907" s="2">
        <v>40.077062606811523</v>
      </c>
    </row>
    <row r="37908" spans="1:2">
      <c r="A37908" s="1">
        <v>41635.324305555558</v>
      </c>
      <c r="B37908" s="2">
        <v>25.697778574625652</v>
      </c>
    </row>
    <row r="37909" spans="1:2">
      <c r="A37909" s="1">
        <v>41635.324999999997</v>
      </c>
      <c r="B37909" s="2">
        <v>13.72751719156901</v>
      </c>
    </row>
    <row r="37910" spans="1:2">
      <c r="A37910" s="1">
        <v>41635.325694444444</v>
      </c>
      <c r="B37910" s="2">
        <v>9.9639092763264969</v>
      </c>
    </row>
    <row r="37911" spans="1:2">
      <c r="A37911" s="1">
        <v>41635.326388888891</v>
      </c>
      <c r="B37911" s="2">
        <v>6.9573742548624677</v>
      </c>
    </row>
    <row r="37912" spans="1:2">
      <c r="A37912" s="1">
        <v>41635.32708333333</v>
      </c>
      <c r="B37912" s="2">
        <v>5.9902495066324866</v>
      </c>
    </row>
    <row r="37913" spans="1:2">
      <c r="A37913" s="1">
        <v>41635.327777777777</v>
      </c>
      <c r="B37913" s="2">
        <v>3.0439681371053058</v>
      </c>
    </row>
    <row r="37914" spans="1:2">
      <c r="A37914" s="1">
        <v>41635.328472222223</v>
      </c>
      <c r="B37914" s="2">
        <v>-9.7379296620686855</v>
      </c>
    </row>
    <row r="37915" spans="1:2">
      <c r="A37915" s="1">
        <v>41635.32916666667</v>
      </c>
      <c r="B37915" s="2">
        <v>-7.6777577718098957</v>
      </c>
    </row>
    <row r="37916" spans="1:2">
      <c r="A37916" s="1">
        <v>41635.329861111109</v>
      </c>
      <c r="B37916" s="2">
        <v>-13.185955619812011</v>
      </c>
    </row>
    <row r="37917" spans="1:2">
      <c r="A37917" s="1">
        <v>41635.330555555556</v>
      </c>
      <c r="B37917" s="2">
        <v>-7.9870779037475588</v>
      </c>
    </row>
    <row r="37918" spans="1:2">
      <c r="A37918" s="1">
        <v>41635.331250000003</v>
      </c>
      <c r="B37918" s="2">
        <v>-15.02455825805664</v>
      </c>
    </row>
    <row r="37919" spans="1:2">
      <c r="A37919" s="1">
        <v>41635.331944444442</v>
      </c>
      <c r="B37919" s="2">
        <v>-11.743568929036458</v>
      </c>
    </row>
    <row r="37920" spans="1:2">
      <c r="A37920" s="1">
        <v>41635.332638888889</v>
      </c>
      <c r="B37920" s="2">
        <v>-9.0580552419026699</v>
      </c>
    </row>
    <row r="37921" spans="1:2">
      <c r="A37921" s="1">
        <v>41635.333333333336</v>
      </c>
      <c r="B37921" s="2">
        <v>-14.877806727091471</v>
      </c>
    </row>
    <row r="37922" spans="1:2">
      <c r="A37922" s="1">
        <v>41635.334027777775</v>
      </c>
      <c r="B37922" s="2">
        <v>-6.1268157958984375</v>
      </c>
    </row>
    <row r="37923" spans="1:2">
      <c r="A37923" s="1">
        <v>41635.334722222222</v>
      </c>
      <c r="B37923" s="2">
        <v>-4.3666695276896155</v>
      </c>
    </row>
    <row r="37924" spans="1:2">
      <c r="A37924" s="1">
        <v>41635.335416666669</v>
      </c>
      <c r="B37924" s="2">
        <v>-8.0939217249552406</v>
      </c>
    </row>
    <row r="37925" spans="1:2">
      <c r="A37925" s="1">
        <v>41635.336111111108</v>
      </c>
      <c r="B37925" s="2">
        <v>-7.7670710245768229</v>
      </c>
    </row>
    <row r="37926" spans="1:2">
      <c r="A37926" s="1">
        <v>41635.336805555555</v>
      </c>
      <c r="B37926" s="2">
        <v>-13.269378916422527</v>
      </c>
    </row>
    <row r="37927" spans="1:2">
      <c r="A37927" s="1">
        <v>41635.337500000001</v>
      </c>
      <c r="B37927" s="2">
        <v>-3.9637861887613934</v>
      </c>
    </row>
    <row r="37928" spans="1:2">
      <c r="A37928" s="1">
        <v>41635.338194444441</v>
      </c>
      <c r="B37928" s="2">
        <v>-4.3013042449951175</v>
      </c>
    </row>
    <row r="37929" spans="1:2">
      <c r="A37929" s="1">
        <v>41635.338888888888</v>
      </c>
      <c r="B37929" s="2">
        <v>-8.4305856068929028</v>
      </c>
    </row>
    <row r="37930" spans="1:2">
      <c r="A37930" s="1">
        <v>41635.339583333334</v>
      </c>
      <c r="B37930" s="2">
        <v>-19.695538838704426</v>
      </c>
    </row>
    <row r="37931" spans="1:2">
      <c r="A37931" s="1">
        <v>41635.340277777781</v>
      </c>
      <c r="B37931" s="2">
        <v>-27.503362909952799</v>
      </c>
    </row>
    <row r="37932" spans="1:2">
      <c r="A37932" s="1">
        <v>41635.34097222222</v>
      </c>
      <c r="B37932" s="2">
        <v>-22.841027196248373</v>
      </c>
    </row>
    <row r="37933" spans="1:2">
      <c r="A37933" s="1">
        <v>41635.341666666667</v>
      </c>
      <c r="B37933" s="2">
        <v>-24.244186147054037</v>
      </c>
    </row>
    <row r="37934" spans="1:2">
      <c r="A37934" s="1">
        <v>41635.342361111114</v>
      </c>
      <c r="B37934" s="2">
        <v>-28.493082173665364</v>
      </c>
    </row>
    <row r="37935" spans="1:2">
      <c r="A37935" s="1">
        <v>41635.343055555553</v>
      </c>
      <c r="B37935" s="2">
        <v>-28.887727165222167</v>
      </c>
    </row>
    <row r="37936" spans="1:2">
      <c r="A37936" s="1">
        <v>41635.34375</v>
      </c>
      <c r="B37936" s="2">
        <v>-31.18959706624349</v>
      </c>
    </row>
    <row r="37937" spans="1:2">
      <c r="A37937" s="1">
        <v>41635.344444444447</v>
      </c>
      <c r="B37937" s="2">
        <v>-32.493543815612796</v>
      </c>
    </row>
    <row r="37938" spans="1:2">
      <c r="A37938" s="1">
        <v>41635.345138888886</v>
      </c>
      <c r="B37938" s="2">
        <v>-30.312957255045571</v>
      </c>
    </row>
    <row r="37939" spans="1:2">
      <c r="A37939" s="1">
        <v>41635.345833333333</v>
      </c>
      <c r="B37939" s="2">
        <v>-33.579736900329593</v>
      </c>
    </row>
    <row r="37940" spans="1:2">
      <c r="A37940" s="1">
        <v>41635.34652777778</v>
      </c>
      <c r="B37940" s="2">
        <v>-36.173924763997398</v>
      </c>
    </row>
    <row r="37941" spans="1:2">
      <c r="A37941" s="1">
        <v>41635.347222222219</v>
      </c>
      <c r="B37941" s="2">
        <v>-32.694453239440918</v>
      </c>
    </row>
    <row r="37942" spans="1:2">
      <c r="A37942" s="1">
        <v>41635.347916666666</v>
      </c>
      <c r="B37942" s="2">
        <v>-20.480130894978842</v>
      </c>
    </row>
    <row r="37943" spans="1:2">
      <c r="A37943" s="1">
        <v>41635.348611111112</v>
      </c>
      <c r="B37943" s="2">
        <v>-11.14718869527181</v>
      </c>
    </row>
    <row r="37944" spans="1:2">
      <c r="A37944" s="1">
        <v>41635.349305555559</v>
      </c>
      <c r="B37944" s="2">
        <v>-7.6466431935628254</v>
      </c>
    </row>
    <row r="37945" spans="1:2">
      <c r="A37945" s="1">
        <v>41635.35</v>
      </c>
      <c r="B37945" s="2">
        <v>-8.099827639261882</v>
      </c>
    </row>
    <row r="37946" spans="1:2">
      <c r="A37946" s="1">
        <v>41635.350694444445</v>
      </c>
      <c r="B37946" s="2">
        <v>-8.6994941711425788</v>
      </c>
    </row>
    <row r="37947" spans="1:2">
      <c r="A37947" s="1">
        <v>41635.351388888892</v>
      </c>
      <c r="B37947" s="2">
        <v>-11.63497937520345</v>
      </c>
    </row>
    <row r="37948" spans="1:2">
      <c r="A37948" s="1">
        <v>41635.352083333331</v>
      </c>
      <c r="B37948" s="2">
        <v>-2.6516050338745116</v>
      </c>
    </row>
    <row r="37949" spans="1:2">
      <c r="A37949" s="1">
        <v>41635.352777777778</v>
      </c>
      <c r="B37949" s="2">
        <v>0.93053639729817705</v>
      </c>
    </row>
    <row r="37950" spans="1:2">
      <c r="A37950" s="1">
        <v>41635.353472222225</v>
      </c>
      <c r="B37950" s="2">
        <v>-3.0586464564005533</v>
      </c>
    </row>
    <row r="37951" spans="1:2">
      <c r="A37951" s="1">
        <v>41635.354166666664</v>
      </c>
      <c r="B37951" s="2">
        <v>-3.2439249674479167</v>
      </c>
    </row>
    <row r="37952" spans="1:2">
      <c r="A37952" s="1">
        <v>41635.354861111111</v>
      </c>
      <c r="B37952" s="2">
        <v>-3.0134625752766926</v>
      </c>
    </row>
    <row r="37953" spans="1:2">
      <c r="A37953" s="1">
        <v>41635.355555555558</v>
      </c>
      <c r="B37953" s="2">
        <v>-7.9460213979085283</v>
      </c>
    </row>
    <row r="37954" spans="1:2">
      <c r="A37954" s="1">
        <v>41635.356249999997</v>
      </c>
      <c r="B37954" s="2">
        <v>-9.7882350285847988</v>
      </c>
    </row>
    <row r="37955" spans="1:2">
      <c r="A37955" s="1">
        <v>41635.356944444444</v>
      </c>
      <c r="B37955" s="2">
        <v>-5.2931758880615236</v>
      </c>
    </row>
    <row r="37956" spans="1:2">
      <c r="A37956" s="1">
        <v>41635.357638888891</v>
      </c>
      <c r="B37956" s="2">
        <v>-6.9572725931803383</v>
      </c>
    </row>
    <row r="37957" spans="1:2">
      <c r="A37957" s="1">
        <v>41635.35833333333</v>
      </c>
      <c r="B37957" s="2">
        <v>-0.98153533935546877</v>
      </c>
    </row>
    <row r="37958" spans="1:2">
      <c r="A37958" s="1">
        <v>41635.359027777777</v>
      </c>
      <c r="B37958" s="2">
        <v>-1.4892435709635417</v>
      </c>
    </row>
    <row r="37959" spans="1:2">
      <c r="A37959" s="1">
        <v>41635.359722222223</v>
      </c>
      <c r="B37959" s="2">
        <v>-4.470849927266439</v>
      </c>
    </row>
    <row r="37960" spans="1:2">
      <c r="A37960" s="1">
        <v>41635.36041666667</v>
      </c>
      <c r="B37960" s="2">
        <v>-4.7398677825927731</v>
      </c>
    </row>
    <row r="37961" spans="1:2">
      <c r="A37961" s="1">
        <v>41635.361111111109</v>
      </c>
      <c r="B37961" s="2">
        <v>-4.9414249420166012</v>
      </c>
    </row>
    <row r="37962" spans="1:2">
      <c r="A37962" s="1">
        <v>41635.361805555556</v>
      </c>
      <c r="B37962" s="2">
        <v>-2.389984639485677</v>
      </c>
    </row>
    <row r="37963" spans="1:2">
      <c r="A37963" s="1">
        <v>41635.362500000003</v>
      </c>
      <c r="B37963" s="2">
        <v>-8.0926405588785801</v>
      </c>
    </row>
    <row r="37964" spans="1:2">
      <c r="A37964" s="1">
        <v>41635.363194444442</v>
      </c>
      <c r="B37964" s="2">
        <v>-2.4888221740722658</v>
      </c>
    </row>
    <row r="37965" spans="1:2">
      <c r="A37965" s="1">
        <v>41635.363888888889</v>
      </c>
      <c r="B37965" s="2">
        <v>-2.8765551884969076</v>
      </c>
    </row>
    <row r="37966" spans="1:2">
      <c r="A37966" s="1">
        <v>41635.364583333336</v>
      </c>
      <c r="B37966" s="2">
        <v>-9.5504969914754234</v>
      </c>
    </row>
    <row r="37967" spans="1:2">
      <c r="A37967" s="1">
        <v>41635.365277777775</v>
      </c>
      <c r="B37967" s="2">
        <v>-9.9412150065104168</v>
      </c>
    </row>
    <row r="37968" spans="1:2">
      <c r="A37968" s="1">
        <v>41635.365972222222</v>
      </c>
      <c r="B37968" s="2">
        <v>-6.9491201400756832</v>
      </c>
    </row>
    <row r="37969" spans="1:2">
      <c r="A37969" s="1">
        <v>41635.366666666669</v>
      </c>
      <c r="B37969" s="2">
        <v>-7.3953491210937496</v>
      </c>
    </row>
    <row r="37970" spans="1:2">
      <c r="A37970" s="1">
        <v>41635.367361111108</v>
      </c>
      <c r="B37970" s="2">
        <v>-8.4246134440104168</v>
      </c>
    </row>
    <row r="37971" spans="1:2">
      <c r="A37971" s="1">
        <v>41635.368055555555</v>
      </c>
      <c r="B37971" s="2">
        <v>-3.5733957926432294</v>
      </c>
    </row>
    <row r="37972" spans="1:2">
      <c r="A37972" s="1">
        <v>41635.368750000001</v>
      </c>
      <c r="B37972" s="2">
        <v>-4.3127995808919275</v>
      </c>
    </row>
    <row r="37973" spans="1:2">
      <c r="A37973" s="1">
        <v>41635.369444444441</v>
      </c>
      <c r="B37973" s="2">
        <v>-4.1297288258870442</v>
      </c>
    </row>
    <row r="37974" spans="1:2">
      <c r="A37974" s="1">
        <v>41635.370138888888</v>
      </c>
      <c r="B37974" s="2">
        <v>-5.8401476542154951</v>
      </c>
    </row>
    <row r="37975" spans="1:2">
      <c r="A37975" s="1">
        <v>41635.370833333334</v>
      </c>
      <c r="B37975" s="2">
        <v>-7.5068443298339842</v>
      </c>
    </row>
    <row r="37976" spans="1:2">
      <c r="A37976" s="1">
        <v>41635.371527777781</v>
      </c>
      <c r="B37976" s="2">
        <v>-11.142115147908529</v>
      </c>
    </row>
    <row r="37977" spans="1:2">
      <c r="A37977" s="1">
        <v>41635.37222222222</v>
      </c>
      <c r="B37977" s="2">
        <v>-6.4656442006429033</v>
      </c>
    </row>
    <row r="37978" spans="1:2">
      <c r="A37978" s="1">
        <v>41635.372916666667</v>
      </c>
      <c r="B37978" s="2">
        <v>-0.19481271107991535</v>
      </c>
    </row>
    <row r="37979" spans="1:2">
      <c r="A37979" s="1">
        <v>41635.373611111114</v>
      </c>
      <c r="B37979" s="2">
        <v>0.67919680277506511</v>
      </c>
    </row>
    <row r="37980" spans="1:2">
      <c r="A37980" s="1">
        <v>41635.374305555553</v>
      </c>
      <c r="B37980" s="2">
        <v>-3.055984878540039</v>
      </c>
    </row>
    <row r="37981" spans="1:2">
      <c r="A37981" s="1">
        <v>41635.375</v>
      </c>
      <c r="B37981" s="2">
        <v>-7.8707555770874027</v>
      </c>
    </row>
    <row r="37982" spans="1:2">
      <c r="A37982" s="1">
        <v>41635.375694444447</v>
      </c>
      <c r="B37982" s="2">
        <v>5.4223861058553062</v>
      </c>
    </row>
    <row r="37983" spans="1:2">
      <c r="A37983" s="1">
        <v>41635.376388888886</v>
      </c>
      <c r="B37983" s="2">
        <v>9.7925544738769528</v>
      </c>
    </row>
    <row r="37984" spans="1:2">
      <c r="A37984" s="1">
        <v>41635.377083333333</v>
      </c>
      <c r="B37984" s="2">
        <v>8.9492979685465492</v>
      </c>
    </row>
    <row r="37985" spans="1:2">
      <c r="A37985" s="1">
        <v>41635.37777777778</v>
      </c>
      <c r="B37985" s="2">
        <v>15.888782119750976</v>
      </c>
    </row>
    <row r="37986" spans="1:2">
      <c r="A37986" s="1">
        <v>41635.378472222219</v>
      </c>
      <c r="B37986" s="2">
        <v>14.356018702189127</v>
      </c>
    </row>
    <row r="37987" spans="1:2">
      <c r="A37987" s="1">
        <v>41635.379166666666</v>
      </c>
      <c r="B37987" s="2">
        <v>12.69024912516276</v>
      </c>
    </row>
    <row r="37988" spans="1:2">
      <c r="A37988" s="1">
        <v>41635.379861111112</v>
      </c>
      <c r="B37988" s="2">
        <v>14.28601328531901</v>
      </c>
    </row>
    <row r="37989" spans="1:2">
      <c r="A37989" s="1">
        <v>41635.380555555559</v>
      </c>
      <c r="B37989" s="2">
        <v>10.648907852172851</v>
      </c>
    </row>
    <row r="37990" spans="1:2">
      <c r="A37990" s="1">
        <v>41635.381249999999</v>
      </c>
      <c r="B37990" s="2">
        <v>4.6749004364013675</v>
      </c>
    </row>
    <row r="37991" spans="1:2">
      <c r="A37991" s="1">
        <v>41635.381944444445</v>
      </c>
      <c r="B37991" s="2">
        <v>8.0392700195312496</v>
      </c>
    </row>
    <row r="37992" spans="1:2">
      <c r="A37992" s="1">
        <v>41635.382638888892</v>
      </c>
      <c r="B37992" s="2">
        <v>9.8864837010701496</v>
      </c>
    </row>
    <row r="37993" spans="1:2">
      <c r="A37993" s="1">
        <v>41635.383333333331</v>
      </c>
      <c r="B37993" s="2">
        <v>9.1617001215616867</v>
      </c>
    </row>
    <row r="37994" spans="1:2">
      <c r="A37994" s="1">
        <v>41635.384027777778</v>
      </c>
      <c r="B37994" s="2">
        <v>7.9400295257568363</v>
      </c>
    </row>
    <row r="37995" spans="1:2">
      <c r="A37995" s="1">
        <v>41635.384722222225</v>
      </c>
      <c r="B37995" s="2">
        <v>5.9873086929321291</v>
      </c>
    </row>
    <row r="37996" spans="1:2">
      <c r="A37996" s="1">
        <v>41635.385416666664</v>
      </c>
      <c r="B37996" s="2">
        <v>2.2426493326822916</v>
      </c>
    </row>
    <row r="37997" spans="1:2">
      <c r="A37997" s="1">
        <v>41635.386111111111</v>
      </c>
      <c r="B37997" s="2">
        <v>5.946654764811198</v>
      </c>
    </row>
    <row r="37998" spans="1:2">
      <c r="A37998" s="1">
        <v>41635.386805555558</v>
      </c>
      <c r="B37998" s="2">
        <v>1.7526630401611327</v>
      </c>
    </row>
    <row r="37999" spans="1:2">
      <c r="A37999" s="1">
        <v>41635.387499999997</v>
      </c>
      <c r="B37999" s="2">
        <v>-0.54100227355957031</v>
      </c>
    </row>
    <row r="38000" spans="1:2">
      <c r="A38000" s="1">
        <v>41635.388194444444</v>
      </c>
      <c r="B38000" s="2">
        <v>-2.9367045084635417</v>
      </c>
    </row>
    <row r="38001" spans="1:2">
      <c r="A38001" s="1">
        <v>41635.388888888891</v>
      </c>
      <c r="B38001" s="2">
        <v>-3.2462359110514325</v>
      </c>
    </row>
    <row r="38002" spans="1:2">
      <c r="A38002" s="1">
        <v>41635.38958333333</v>
      </c>
      <c r="B38002" s="2">
        <v>-4.3315038681030273</v>
      </c>
    </row>
    <row r="38003" spans="1:2">
      <c r="A38003" s="1">
        <v>41635.390277777777</v>
      </c>
      <c r="B38003" s="2">
        <v>-6.8161934534708655</v>
      </c>
    </row>
    <row r="38004" spans="1:2">
      <c r="A38004" s="1">
        <v>41635.390972222223</v>
      </c>
      <c r="B38004" s="2">
        <v>-1.5634220759073894</v>
      </c>
    </row>
    <row r="38005" spans="1:2">
      <c r="A38005" s="1">
        <v>41635.39166666667</v>
      </c>
      <c r="B38005" s="2">
        <v>3.8147382736206055</v>
      </c>
    </row>
    <row r="38006" spans="1:2">
      <c r="A38006" s="1">
        <v>41635.392361111109</v>
      </c>
      <c r="B38006" s="2">
        <v>1.197695795694987</v>
      </c>
    </row>
    <row r="38007" spans="1:2">
      <c r="A38007" s="1">
        <v>41635.393055555556</v>
      </c>
      <c r="B38007" s="2">
        <v>0.16340058644612629</v>
      </c>
    </row>
    <row r="38008" spans="1:2">
      <c r="A38008" s="1">
        <v>41635.393750000003</v>
      </c>
      <c r="B38008" s="2">
        <v>-1.7189153035481772E-2</v>
      </c>
    </row>
    <row r="38009" spans="1:2">
      <c r="A38009" s="1">
        <v>41635.394444444442</v>
      </c>
      <c r="B38009" s="2">
        <v>-1.5718844095865885</v>
      </c>
    </row>
    <row r="38010" spans="1:2">
      <c r="A38010" s="1">
        <v>41635.395138888889</v>
      </c>
      <c r="B38010" s="2">
        <v>-3.267217000325521</v>
      </c>
    </row>
    <row r="38011" spans="1:2">
      <c r="A38011" s="1">
        <v>41635.395833333336</v>
      </c>
      <c r="B38011" s="2">
        <v>-1.0981708526611329</v>
      </c>
    </row>
    <row r="38012" spans="1:2">
      <c r="A38012" s="1">
        <v>41635.396527777775</v>
      </c>
      <c r="B38012" s="2">
        <v>-4.7532670338948568</v>
      </c>
    </row>
    <row r="38013" spans="1:2">
      <c r="A38013" s="1">
        <v>41635.397222222222</v>
      </c>
      <c r="B38013" s="2">
        <v>-8.2189711252848312</v>
      </c>
    </row>
    <row r="38014" spans="1:2">
      <c r="A38014" s="1">
        <v>41635.397916666669</v>
      </c>
      <c r="B38014" s="2">
        <v>-7.3636119842529295</v>
      </c>
    </row>
    <row r="38015" spans="1:2">
      <c r="A38015" s="1">
        <v>41635.398611111108</v>
      </c>
      <c r="B38015" s="2">
        <v>-5.8360889434814451</v>
      </c>
    </row>
    <row r="38016" spans="1:2">
      <c r="A38016" s="1">
        <v>41635.399305555555</v>
      </c>
      <c r="B38016" s="2">
        <v>-3.6089234034220379</v>
      </c>
    </row>
    <row r="38017" spans="1:2">
      <c r="A38017" s="1">
        <v>41635.4</v>
      </c>
      <c r="B38017" s="2">
        <v>-0.17088871002197265</v>
      </c>
    </row>
    <row r="38018" spans="1:2">
      <c r="A38018" s="1">
        <v>41635.400694444441</v>
      </c>
      <c r="B38018" s="2">
        <v>-6.3121334711710615</v>
      </c>
    </row>
    <row r="38019" spans="1:2">
      <c r="A38019" s="1">
        <v>41635.401388888888</v>
      </c>
      <c r="B38019" s="2">
        <v>-9.6064993540445958</v>
      </c>
    </row>
    <row r="38020" spans="1:2">
      <c r="A38020" s="1">
        <v>41635.402083333334</v>
      </c>
      <c r="B38020" s="2">
        <v>-10.646512095133463</v>
      </c>
    </row>
    <row r="38021" spans="1:2">
      <c r="A38021" s="1">
        <v>41635.402777777781</v>
      </c>
      <c r="B38021" s="2">
        <v>-9.8600945790608723</v>
      </c>
    </row>
    <row r="38022" spans="1:2">
      <c r="A38022" s="1">
        <v>41635.40347222222</v>
      </c>
      <c r="B38022" s="2">
        <v>-8.7619108835856121</v>
      </c>
    </row>
    <row r="38023" spans="1:2">
      <c r="A38023" s="1">
        <v>41635.404166666667</v>
      </c>
      <c r="B38023" s="2">
        <v>-6.8863211313883461</v>
      </c>
    </row>
    <row r="38024" spans="1:2">
      <c r="A38024" s="1">
        <v>41635.404861111114</v>
      </c>
      <c r="B38024" s="2">
        <v>-10.138359133402506</v>
      </c>
    </row>
    <row r="38025" spans="1:2">
      <c r="A38025" s="1">
        <v>41635.405555555553</v>
      </c>
      <c r="B38025" s="2">
        <v>-15.562930425008139</v>
      </c>
    </row>
    <row r="38026" spans="1:2">
      <c r="A38026" s="1">
        <v>41635.40625</v>
      </c>
      <c r="B38026" s="2">
        <v>-9.137879562377929</v>
      </c>
    </row>
    <row r="38027" spans="1:2">
      <c r="A38027" s="1">
        <v>41635.406944444447</v>
      </c>
      <c r="B38027" s="2">
        <v>-8.5494311014811206</v>
      </c>
    </row>
    <row r="38028" spans="1:2">
      <c r="A38028" s="1">
        <v>41635.407638888886</v>
      </c>
      <c r="B38028" s="2">
        <v>-8.9133609135945644</v>
      </c>
    </row>
    <row r="38029" spans="1:2">
      <c r="A38029" s="1">
        <v>41635.408333333333</v>
      </c>
      <c r="B38029" s="2">
        <v>-6.3491383234659828</v>
      </c>
    </row>
    <row r="38030" spans="1:2">
      <c r="A38030" s="1">
        <v>41635.40902777778</v>
      </c>
      <c r="B38030" s="2">
        <v>-9.1288295110066731</v>
      </c>
    </row>
    <row r="38031" spans="1:2">
      <c r="A38031" s="1">
        <v>41635.409722222219</v>
      </c>
      <c r="B38031" s="2">
        <v>-9.6808813730875656</v>
      </c>
    </row>
    <row r="38032" spans="1:2">
      <c r="A38032" s="1">
        <v>41635.410416666666</v>
      </c>
      <c r="B38032" s="2">
        <v>-10.825239245096842</v>
      </c>
    </row>
    <row r="38033" spans="1:2">
      <c r="A38033" s="1">
        <v>41635.411111111112</v>
      </c>
      <c r="B38033" s="2">
        <v>-13.330428123474121</v>
      </c>
    </row>
    <row r="38034" spans="1:2">
      <c r="A38034" s="1">
        <v>41635.411805555559</v>
      </c>
      <c r="B38034" s="2">
        <v>-11.146352259318034</v>
      </c>
    </row>
    <row r="38035" spans="1:2">
      <c r="A38035" s="1">
        <v>41635.412499999999</v>
      </c>
      <c r="B38035" s="2">
        <v>-13.383523241678875</v>
      </c>
    </row>
    <row r="38036" spans="1:2">
      <c r="A38036" s="1">
        <v>41635.413194444445</v>
      </c>
      <c r="B38036" s="2">
        <v>-16.657172520955402</v>
      </c>
    </row>
    <row r="38037" spans="1:2">
      <c r="A38037" s="1">
        <v>41635.413888888892</v>
      </c>
      <c r="B38037" s="2">
        <v>-15.512250137329101</v>
      </c>
    </row>
    <row r="38038" spans="1:2">
      <c r="A38038" s="1">
        <v>41635.414583333331</v>
      </c>
      <c r="B38038" s="2">
        <v>-21.372179158528645</v>
      </c>
    </row>
    <row r="38039" spans="1:2">
      <c r="A38039" s="1">
        <v>41635.415277777778</v>
      </c>
      <c r="B38039" s="2">
        <v>-23.915385437011718</v>
      </c>
    </row>
    <row r="38040" spans="1:2">
      <c r="A38040" s="1">
        <v>41635.415972222225</v>
      </c>
      <c r="B38040" s="2">
        <v>-24.274658648173013</v>
      </c>
    </row>
    <row r="38041" spans="1:2">
      <c r="A38041" s="1">
        <v>41635.416666666664</v>
      </c>
      <c r="B38041" s="2">
        <v>-22.455870564778646</v>
      </c>
    </row>
    <row r="38042" spans="1:2">
      <c r="A38042" s="1">
        <v>41635.417361111111</v>
      </c>
      <c r="B38042" s="2">
        <v>-24.107332102457683</v>
      </c>
    </row>
    <row r="38043" spans="1:2">
      <c r="A38043" s="1">
        <v>41635.418055555558</v>
      </c>
      <c r="B38043" s="2">
        <v>-21.156620025634766</v>
      </c>
    </row>
    <row r="38044" spans="1:2">
      <c r="A38044" s="1">
        <v>41635.418749999997</v>
      </c>
      <c r="B38044" s="2">
        <v>-24.03334706624349</v>
      </c>
    </row>
    <row r="38045" spans="1:2">
      <c r="A38045" s="1">
        <v>41635.419444444444</v>
      </c>
      <c r="B38045" s="2">
        <v>-21.582350158691405</v>
      </c>
    </row>
    <row r="38046" spans="1:2">
      <c r="A38046" s="1">
        <v>41635.420138888891</v>
      </c>
      <c r="B38046" s="2">
        <v>-28.24347120920817</v>
      </c>
    </row>
    <row r="38047" spans="1:2">
      <c r="A38047" s="1">
        <v>41635.42083333333</v>
      </c>
      <c r="B38047" s="2">
        <v>-29.500428644816079</v>
      </c>
    </row>
    <row r="38048" spans="1:2">
      <c r="A38048" s="1">
        <v>41635.421527777777</v>
      </c>
      <c r="B38048" s="2">
        <v>-34.876842753092447</v>
      </c>
    </row>
    <row r="38049" spans="1:2">
      <c r="A38049" s="1">
        <v>41635.422222222223</v>
      </c>
      <c r="B38049" s="2">
        <v>-39.074226633707681</v>
      </c>
    </row>
    <row r="38050" spans="1:2">
      <c r="A38050" s="1">
        <v>41635.42291666667</v>
      </c>
      <c r="B38050" s="2">
        <v>-53.06488666534424</v>
      </c>
    </row>
    <row r="38051" spans="1:2">
      <c r="A38051" s="1">
        <v>41635.423611111109</v>
      </c>
      <c r="B38051" s="2">
        <v>-43.339087677001956</v>
      </c>
    </row>
    <row r="38052" spans="1:2">
      <c r="A38052" s="1">
        <v>41635.424305555556</v>
      </c>
      <c r="B38052" s="2">
        <v>-25.296026420593261</v>
      </c>
    </row>
    <row r="38053" spans="1:2">
      <c r="A38053" s="1">
        <v>41635.425000000003</v>
      </c>
      <c r="B38053" s="2">
        <v>-17.018741925557453</v>
      </c>
    </row>
    <row r="38054" spans="1:2">
      <c r="A38054" s="1">
        <v>41635.425694444442</v>
      </c>
      <c r="B38054" s="2">
        <v>-16.856799316406249</v>
      </c>
    </row>
    <row r="38055" spans="1:2">
      <c r="A38055" s="1">
        <v>41635.426388888889</v>
      </c>
      <c r="B38055" s="2">
        <v>-20.194419860839844</v>
      </c>
    </row>
    <row r="38056" spans="1:2">
      <c r="A38056" s="1">
        <v>41635.427083333336</v>
      </c>
      <c r="B38056" s="2">
        <v>-18.654670651753744</v>
      </c>
    </row>
    <row r="38057" spans="1:2">
      <c r="A38057" s="1">
        <v>41635.427777777775</v>
      </c>
      <c r="B38057" s="2">
        <v>-16.83711051940918</v>
      </c>
    </row>
    <row r="38058" spans="1:2">
      <c r="A38058" s="1">
        <v>41635.428472222222</v>
      </c>
      <c r="B38058" s="2">
        <v>-15.800870450337728</v>
      </c>
    </row>
    <row r="38059" spans="1:2">
      <c r="A38059" s="1">
        <v>41635.429166666669</v>
      </c>
      <c r="B38059" s="2">
        <v>-13.434887123107909</v>
      </c>
    </row>
    <row r="38060" spans="1:2">
      <c r="A38060" s="1">
        <v>41635.429861111108</v>
      </c>
      <c r="B38060" s="2">
        <v>-18.45163631439209</v>
      </c>
    </row>
    <row r="38061" spans="1:2">
      <c r="A38061" s="1">
        <v>41635.430555555555</v>
      </c>
      <c r="B38061" s="2">
        <v>-24.081982294718426</v>
      </c>
    </row>
    <row r="38062" spans="1:2">
      <c r="A38062" s="1">
        <v>41635.431250000001</v>
      </c>
      <c r="B38062" s="2">
        <v>-20.855167897542319</v>
      </c>
    </row>
    <row r="38063" spans="1:2">
      <c r="A38063" s="1">
        <v>41635.431944444441</v>
      </c>
      <c r="B38063" s="2">
        <v>-23.376681963602703</v>
      </c>
    </row>
    <row r="38064" spans="1:2">
      <c r="A38064" s="1">
        <v>41635.432638888888</v>
      </c>
      <c r="B38064" s="2">
        <v>-25.712827746073405</v>
      </c>
    </row>
    <row r="38065" spans="1:2">
      <c r="A38065" s="1">
        <v>41635.433333333334</v>
      </c>
      <c r="B38065" s="2">
        <v>-22.993215306599936</v>
      </c>
    </row>
    <row r="38066" spans="1:2">
      <c r="A38066" s="1">
        <v>41635.434027777781</v>
      </c>
      <c r="B38066" s="2">
        <v>-26.096132469177245</v>
      </c>
    </row>
    <row r="38067" spans="1:2">
      <c r="A38067" s="1">
        <v>41635.43472222222</v>
      </c>
      <c r="B38067" s="2">
        <v>-21.266982714335125</v>
      </c>
    </row>
    <row r="38068" spans="1:2">
      <c r="A38068" s="1">
        <v>41635.435416666667</v>
      </c>
      <c r="B38068" s="2">
        <v>-19.33775374094645</v>
      </c>
    </row>
    <row r="38069" spans="1:2">
      <c r="A38069" s="1">
        <v>41635.436111111114</v>
      </c>
      <c r="B38069" s="2">
        <v>-23.002997080485027</v>
      </c>
    </row>
    <row r="38070" spans="1:2">
      <c r="A38070" s="1">
        <v>41635.436805555553</v>
      </c>
      <c r="B38070" s="2">
        <v>-23.307555834452312</v>
      </c>
    </row>
    <row r="38071" spans="1:2">
      <c r="A38071" s="1">
        <v>41635.4375</v>
      </c>
      <c r="B38071" s="2">
        <v>-23.738248825073242</v>
      </c>
    </row>
    <row r="38072" spans="1:2">
      <c r="A38072" s="1">
        <v>41635.438194444447</v>
      </c>
      <c r="B38072" s="2">
        <v>-21.386054102579752</v>
      </c>
    </row>
    <row r="38073" spans="1:2">
      <c r="A38073" s="1">
        <v>41635.438888888886</v>
      </c>
      <c r="B38073" s="2">
        <v>-18.425644238789875</v>
      </c>
    </row>
    <row r="38074" spans="1:2">
      <c r="A38074" s="1">
        <v>41635.439583333333</v>
      </c>
      <c r="B38074" s="2">
        <v>-19.538404019673667</v>
      </c>
    </row>
    <row r="38075" spans="1:2">
      <c r="A38075" s="1">
        <v>41635.44027777778</v>
      </c>
      <c r="B38075" s="2">
        <v>-22.996474011739096</v>
      </c>
    </row>
    <row r="38076" spans="1:2">
      <c r="A38076" s="1">
        <v>41635.440972222219</v>
      </c>
      <c r="B38076" s="2">
        <v>-26.484442901611327</v>
      </c>
    </row>
    <row r="38077" spans="1:2">
      <c r="A38077" s="1">
        <v>41635.441666666666</v>
      </c>
      <c r="B38077" s="2">
        <v>-27.97225914001465</v>
      </c>
    </row>
    <row r="38078" spans="1:2">
      <c r="A38078" s="1">
        <v>41635.442361111112</v>
      </c>
      <c r="B38078" s="2">
        <v>-20.376197497049969</v>
      </c>
    </row>
    <row r="38079" spans="1:2">
      <c r="A38079" s="1">
        <v>41635.443055555559</v>
      </c>
      <c r="B38079" s="2">
        <v>-11.589191246032716</v>
      </c>
    </row>
    <row r="38080" spans="1:2">
      <c r="A38080" s="1">
        <v>41635.443749999999</v>
      </c>
      <c r="B38080" s="2">
        <v>-2.5915670394897461</v>
      </c>
    </row>
    <row r="38081" spans="1:2">
      <c r="A38081" s="1">
        <v>41635.444444444445</v>
      </c>
      <c r="B38081" s="2">
        <v>5.2582099914550779</v>
      </c>
    </row>
    <row r="38082" spans="1:2">
      <c r="A38082" s="1">
        <v>41635.445138888892</v>
      </c>
      <c r="B38082" s="2">
        <v>20.313803164164224</v>
      </c>
    </row>
    <row r="38083" spans="1:2">
      <c r="A38083" s="1">
        <v>41635.445833333331</v>
      </c>
      <c r="B38083" s="2">
        <v>28.45246696472168</v>
      </c>
    </row>
    <row r="38084" spans="1:2">
      <c r="A38084" s="1">
        <v>41635.446527777778</v>
      </c>
      <c r="B38084" s="2">
        <v>33.993266741434731</v>
      </c>
    </row>
    <row r="38085" spans="1:2">
      <c r="A38085" s="1">
        <v>41635.447222222225</v>
      </c>
      <c r="B38085" s="2">
        <v>36.521351623535153</v>
      </c>
    </row>
    <row r="38086" spans="1:2">
      <c r="A38086" s="1">
        <v>41635.447916666664</v>
      </c>
      <c r="B38086" s="2">
        <v>35.328998883565269</v>
      </c>
    </row>
    <row r="38087" spans="1:2">
      <c r="A38087" s="1">
        <v>41635.448611111111</v>
      </c>
      <c r="B38087" s="2">
        <v>38.044587389628092</v>
      </c>
    </row>
    <row r="38088" spans="1:2">
      <c r="A38088" s="1">
        <v>41635.449305555558</v>
      </c>
      <c r="B38088" s="2">
        <v>35.948011779785155</v>
      </c>
    </row>
    <row r="38089" spans="1:2">
      <c r="A38089" s="1">
        <v>41635.449999999997</v>
      </c>
      <c r="B38089" s="2">
        <v>38.115216000874838</v>
      </c>
    </row>
    <row r="38090" spans="1:2">
      <c r="A38090" s="1">
        <v>41635.450694444444</v>
      </c>
      <c r="B38090" s="2">
        <v>39.346809005737306</v>
      </c>
    </row>
    <row r="38091" spans="1:2">
      <c r="A38091" s="1">
        <v>41635.451388888891</v>
      </c>
      <c r="B38091" s="2">
        <v>39.37514953613281</v>
      </c>
    </row>
    <row r="38092" spans="1:2">
      <c r="A38092" s="1">
        <v>41635.45208333333</v>
      </c>
      <c r="B38092" s="2">
        <v>28.746157137552895</v>
      </c>
    </row>
    <row r="38093" spans="1:2">
      <c r="A38093" s="1">
        <v>41635.452777777777</v>
      </c>
      <c r="B38093" s="2">
        <v>25.627773539225259</v>
      </c>
    </row>
    <row r="38094" spans="1:2">
      <c r="A38094" s="1">
        <v>41635.453472222223</v>
      </c>
      <c r="B38094" s="2">
        <v>36.848226038614911</v>
      </c>
    </row>
    <row r="38095" spans="1:2">
      <c r="A38095" s="1">
        <v>41635.45416666667</v>
      </c>
      <c r="B38095" s="2">
        <v>26.977231979370117</v>
      </c>
    </row>
    <row r="38096" spans="1:2">
      <c r="A38096" s="1">
        <v>41635.454861111109</v>
      </c>
      <c r="B38096" s="2">
        <v>13.455696233113606</v>
      </c>
    </row>
    <row r="38097" spans="1:2">
      <c r="A38097" s="1">
        <v>41635.455555555556</v>
      </c>
      <c r="B38097" s="2">
        <v>-3.0125550587972003</v>
      </c>
    </row>
    <row r="38098" spans="1:2">
      <c r="A38098" s="1">
        <v>41635.456250000003</v>
      </c>
      <c r="B38098" s="2">
        <v>3.4729390462239582</v>
      </c>
    </row>
    <row r="38099" spans="1:2">
      <c r="A38099" s="1">
        <v>41635.456944444442</v>
      </c>
      <c r="B38099" s="2">
        <v>4.7429160435994469</v>
      </c>
    </row>
    <row r="38100" spans="1:2">
      <c r="A38100" s="1">
        <v>41635.457638888889</v>
      </c>
      <c r="B38100" s="2">
        <v>7.8653636932373043</v>
      </c>
    </row>
    <row r="38101" spans="1:2">
      <c r="A38101" s="1">
        <v>41635.458333333336</v>
      </c>
      <c r="B38101" s="2">
        <v>7.6737278620402014</v>
      </c>
    </row>
    <row r="38102" spans="1:2">
      <c r="A38102" s="1">
        <v>41635.459027777775</v>
      </c>
      <c r="B38102" s="2">
        <v>15.671995862325032</v>
      </c>
    </row>
    <row r="38103" spans="1:2">
      <c r="A38103" s="1">
        <v>41635.459722222222</v>
      </c>
      <c r="B38103" s="2">
        <v>14.669356981913248</v>
      </c>
    </row>
    <row r="38104" spans="1:2">
      <c r="A38104" s="1">
        <v>41635.460416666669</v>
      </c>
      <c r="B38104" s="2">
        <v>13.419428126017253</v>
      </c>
    </row>
    <row r="38105" spans="1:2">
      <c r="A38105" s="1">
        <v>41635.461111111108</v>
      </c>
      <c r="B38105" s="2">
        <v>5.892197227478027</v>
      </c>
    </row>
    <row r="38106" spans="1:2">
      <c r="A38106" s="1">
        <v>41635.461805555555</v>
      </c>
      <c r="B38106" s="2">
        <v>-1.8510777791341146</v>
      </c>
    </row>
    <row r="38107" spans="1:2">
      <c r="A38107" s="1">
        <v>41635.462500000001</v>
      </c>
      <c r="B38107" s="2">
        <v>4.1865222930908201</v>
      </c>
    </row>
    <row r="38108" spans="1:2">
      <c r="A38108" s="1">
        <v>41635.463194444441</v>
      </c>
      <c r="B38108" s="2">
        <v>5.3474430720011394</v>
      </c>
    </row>
    <row r="38109" spans="1:2">
      <c r="A38109" s="1">
        <v>41635.463888888888</v>
      </c>
      <c r="B38109" s="2">
        <v>-0.71595312754313156</v>
      </c>
    </row>
    <row r="38110" spans="1:2">
      <c r="A38110" s="1">
        <v>41635.464583333334</v>
      </c>
      <c r="B38110" s="2">
        <v>2.4515448252360028</v>
      </c>
    </row>
    <row r="38111" spans="1:2">
      <c r="A38111" s="1">
        <v>41635.465277777781</v>
      </c>
      <c r="B38111" s="2">
        <v>7.1189356486002602</v>
      </c>
    </row>
    <row r="38112" spans="1:2">
      <c r="A38112" s="1">
        <v>41635.46597222222</v>
      </c>
      <c r="B38112" s="2">
        <v>7.0760323842366537</v>
      </c>
    </row>
    <row r="38113" spans="1:2">
      <c r="A38113" s="1">
        <v>41635.466666666667</v>
      </c>
      <c r="B38113" s="2">
        <v>14.084861501057942</v>
      </c>
    </row>
    <row r="38114" spans="1:2">
      <c r="A38114" s="1">
        <v>41635.467361111114</v>
      </c>
      <c r="B38114" s="2">
        <v>10.57583605448405</v>
      </c>
    </row>
    <row r="38115" spans="1:2">
      <c r="A38115" s="1">
        <v>41635.468055555553</v>
      </c>
      <c r="B38115" s="2">
        <v>13.458664321899414</v>
      </c>
    </row>
    <row r="38116" spans="1:2">
      <c r="A38116" s="1">
        <v>41635.46875</v>
      </c>
      <c r="B38116" s="2">
        <v>12.80108159383138</v>
      </c>
    </row>
    <row r="38117" spans="1:2">
      <c r="A38117" s="1">
        <v>41635.469444444447</v>
      </c>
      <c r="B38117" s="2">
        <v>11.416784095764161</v>
      </c>
    </row>
    <row r="38118" spans="1:2">
      <c r="A38118" s="1">
        <v>41635.470138888886</v>
      </c>
      <c r="B38118" s="2">
        <v>4.0945707956949873</v>
      </c>
    </row>
    <row r="38119" spans="1:2">
      <c r="A38119" s="1">
        <v>41635.470833333333</v>
      </c>
      <c r="B38119" s="2">
        <v>3.7973280588785809</v>
      </c>
    </row>
    <row r="38120" spans="1:2">
      <c r="A38120" s="1">
        <v>41635.47152777778</v>
      </c>
      <c r="B38120" s="2">
        <v>7.2627646128336592</v>
      </c>
    </row>
    <row r="38121" spans="1:2">
      <c r="A38121" s="1">
        <v>41635.472222222219</v>
      </c>
      <c r="B38121" s="2">
        <v>4.7601607640584307</v>
      </c>
    </row>
    <row r="38122" spans="1:2">
      <c r="A38122" s="1">
        <v>41635.472916666666</v>
      </c>
      <c r="B38122" s="2">
        <v>1.834296989440918</v>
      </c>
    </row>
    <row r="38123" spans="1:2">
      <c r="A38123" s="1">
        <v>41635.473611111112</v>
      </c>
      <c r="B38123" s="2">
        <v>-2.7021724065144856</v>
      </c>
    </row>
    <row r="38124" spans="1:2">
      <c r="A38124" s="1">
        <v>41635.474305555559</v>
      </c>
      <c r="B38124" s="2">
        <v>-1.695309829711914</v>
      </c>
    </row>
    <row r="38125" spans="1:2">
      <c r="A38125" s="1">
        <v>41635.474999999999</v>
      </c>
      <c r="B38125" s="2">
        <v>-4.5850936889648439</v>
      </c>
    </row>
    <row r="38126" spans="1:2">
      <c r="A38126" s="1">
        <v>41635.475694444445</v>
      </c>
      <c r="B38126" s="2">
        <v>-3.312270991007487</v>
      </c>
    </row>
    <row r="38127" spans="1:2">
      <c r="A38127" s="1">
        <v>41635.476388888892</v>
      </c>
      <c r="B38127" s="2">
        <v>1.0819838841756184</v>
      </c>
    </row>
    <row r="38128" spans="1:2">
      <c r="A38128" s="1">
        <v>41635.477083333331</v>
      </c>
      <c r="B38128" s="2">
        <v>-1.1472767512003581</v>
      </c>
    </row>
    <row r="38129" spans="1:2">
      <c r="A38129" s="1">
        <v>41635.477777777778</v>
      </c>
      <c r="B38129" s="2">
        <v>-7.1135220845540363</v>
      </c>
    </row>
    <row r="38130" spans="1:2">
      <c r="A38130" s="1">
        <v>41635.478472222225</v>
      </c>
      <c r="B38130" s="2">
        <v>-6.7359177907307943</v>
      </c>
    </row>
    <row r="38131" spans="1:2">
      <c r="A38131" s="1">
        <v>41635.479166666664</v>
      </c>
      <c r="B38131" s="2">
        <v>-20.361956278483074</v>
      </c>
    </row>
    <row r="38132" spans="1:2">
      <c r="A38132" s="1">
        <v>41635.479861111111</v>
      </c>
      <c r="B38132" s="2">
        <v>-15.034227561950683</v>
      </c>
    </row>
    <row r="38133" spans="1:2">
      <c r="A38133" s="1">
        <v>41635.480555555558</v>
      </c>
      <c r="B38133" s="2">
        <v>-14.931821314493815</v>
      </c>
    </row>
    <row r="38134" spans="1:2">
      <c r="A38134" s="1">
        <v>41635.481249999997</v>
      </c>
      <c r="B38134" s="2">
        <v>-16.247749646504719</v>
      </c>
    </row>
    <row r="38135" spans="1:2">
      <c r="A38135" s="1">
        <v>41635.481944444444</v>
      </c>
      <c r="B38135" s="2">
        <v>-12.961585553487142</v>
      </c>
    </row>
    <row r="38136" spans="1:2">
      <c r="A38136" s="1">
        <v>41635.482638888891</v>
      </c>
      <c r="B38136" s="2">
        <v>-13.661913426717122</v>
      </c>
    </row>
    <row r="38137" spans="1:2">
      <c r="A38137" s="1">
        <v>41635.48333333333</v>
      </c>
      <c r="B38137" s="2">
        <v>-15.493524487813314</v>
      </c>
    </row>
    <row r="38138" spans="1:2">
      <c r="A38138" s="1">
        <v>41635.484027777777</v>
      </c>
      <c r="B38138" s="2">
        <v>-19.961789894104005</v>
      </c>
    </row>
    <row r="38139" spans="1:2">
      <c r="A38139" s="1">
        <v>41635.484722222223</v>
      </c>
      <c r="B38139" s="2">
        <v>-12.004721705118815</v>
      </c>
    </row>
    <row r="38140" spans="1:2">
      <c r="A38140" s="1">
        <v>41635.48541666667</v>
      </c>
      <c r="B38140" s="2">
        <v>-12.802985254923502</v>
      </c>
    </row>
    <row r="38141" spans="1:2">
      <c r="A38141" s="1">
        <v>41635.486111111109</v>
      </c>
      <c r="B38141" s="2">
        <v>-19.388527107238769</v>
      </c>
    </row>
    <row r="38142" spans="1:2">
      <c r="A38142" s="1">
        <v>41635.486805555556</v>
      </c>
      <c r="B38142" s="2">
        <v>-20.343571662902832</v>
      </c>
    </row>
    <row r="38143" spans="1:2">
      <c r="A38143" s="1">
        <v>41635.487500000003</v>
      </c>
      <c r="B38143" s="2">
        <v>-18.614111836751302</v>
      </c>
    </row>
    <row r="38144" spans="1:2">
      <c r="A38144" s="1">
        <v>41635.488194444442</v>
      </c>
      <c r="B38144" s="2">
        <v>-12.346322123209635</v>
      </c>
    </row>
    <row r="38145" spans="1:2">
      <c r="A38145" s="1">
        <v>41635.488888888889</v>
      </c>
      <c r="B38145" s="2">
        <v>-0.58891824086507161</v>
      </c>
    </row>
    <row r="38146" spans="1:2">
      <c r="A38146" s="1">
        <v>41635.489583333336</v>
      </c>
      <c r="B38146" s="2">
        <v>-1.5339182535807292</v>
      </c>
    </row>
    <row r="38147" spans="1:2">
      <c r="A38147" s="1">
        <v>41635.490277777775</v>
      </c>
      <c r="B38147" s="2">
        <v>-4.0476112365722656</v>
      </c>
    </row>
    <row r="38148" spans="1:2">
      <c r="A38148" s="1">
        <v>41635.490972222222</v>
      </c>
      <c r="B38148" s="2">
        <v>-0.90469449361165366</v>
      </c>
    </row>
    <row r="38149" spans="1:2">
      <c r="A38149" s="1">
        <v>41635.491666666669</v>
      </c>
      <c r="B38149" s="2">
        <v>1.5536144256591797</v>
      </c>
    </row>
    <row r="38150" spans="1:2">
      <c r="A38150" s="1">
        <v>41635.492361111108</v>
      </c>
      <c r="B38150" s="2">
        <v>6.1977860768636068</v>
      </c>
    </row>
    <row r="38151" spans="1:2">
      <c r="A38151" s="1">
        <v>41635.493055555555</v>
      </c>
      <c r="B38151" s="2">
        <v>4.5862328211466474</v>
      </c>
    </row>
    <row r="38152" spans="1:2">
      <c r="A38152" s="1">
        <v>41635.493750000001</v>
      </c>
      <c r="B38152" s="2">
        <v>1.0467498143513998</v>
      </c>
    </row>
    <row r="38153" spans="1:2">
      <c r="A38153" s="1">
        <v>41635.494444444441</v>
      </c>
      <c r="B38153" s="2">
        <v>-1.6426435470581056</v>
      </c>
    </row>
    <row r="38154" spans="1:2">
      <c r="A38154" s="1">
        <v>41635.495138888888</v>
      </c>
      <c r="B38154" s="2">
        <v>2.1315952936808267</v>
      </c>
    </row>
    <row r="38155" spans="1:2">
      <c r="A38155" s="1">
        <v>41635.495833333334</v>
      </c>
      <c r="B38155" s="2">
        <v>3.5082570393880208</v>
      </c>
    </row>
    <row r="38156" spans="1:2">
      <c r="A38156" s="1">
        <v>41635.496527777781</v>
      </c>
      <c r="B38156" s="2">
        <v>3.344696108500163</v>
      </c>
    </row>
    <row r="38157" spans="1:2">
      <c r="A38157" s="1">
        <v>41635.49722222222</v>
      </c>
      <c r="B38157" s="2">
        <v>-15.461798667907715</v>
      </c>
    </row>
    <row r="38158" spans="1:2">
      <c r="A38158" s="1">
        <v>41635.497916666667</v>
      </c>
      <c r="B38158" s="2">
        <v>-7.0254651387532556</v>
      </c>
    </row>
    <row r="38159" spans="1:2">
      <c r="A38159" s="1">
        <v>41635.498611111114</v>
      </c>
      <c r="B38159" s="2">
        <v>-7.5800685882568359</v>
      </c>
    </row>
    <row r="38160" spans="1:2">
      <c r="A38160" s="1">
        <v>41635.499305555553</v>
      </c>
      <c r="B38160" s="2">
        <v>8.7174016952514641</v>
      </c>
    </row>
    <row r="38161" spans="1:2">
      <c r="A38161" s="1">
        <v>41635.5</v>
      </c>
      <c r="B38161" s="2">
        <v>7.7121505737304687</v>
      </c>
    </row>
    <row r="38162" spans="1:2">
      <c r="A38162" s="1">
        <v>41635.500694444447</v>
      </c>
      <c r="B38162" s="2">
        <v>14.291775703430176</v>
      </c>
    </row>
    <row r="38163" spans="1:2">
      <c r="A38163" s="1">
        <v>41635.501388888886</v>
      </c>
      <c r="B38163" s="2">
        <v>17.583769480387371</v>
      </c>
    </row>
    <row r="38164" spans="1:2">
      <c r="A38164" s="1">
        <v>41635.502083333333</v>
      </c>
      <c r="B38164" s="2">
        <v>12.142831802368164</v>
      </c>
    </row>
    <row r="38165" spans="1:2">
      <c r="A38165" s="1">
        <v>41635.50277777778</v>
      </c>
      <c r="B38165" s="2">
        <v>11.211243184407552</v>
      </c>
    </row>
    <row r="38166" spans="1:2">
      <c r="A38166" s="1">
        <v>41635.503472222219</v>
      </c>
      <c r="B38166" s="2">
        <v>14.831371116638184</v>
      </c>
    </row>
    <row r="38167" spans="1:2">
      <c r="A38167" s="1">
        <v>41635.504166666666</v>
      </c>
      <c r="B38167" s="2">
        <v>11.027699724833171</v>
      </c>
    </row>
    <row r="38168" spans="1:2">
      <c r="A38168" s="1">
        <v>41635.504861111112</v>
      </c>
      <c r="B38168" s="2">
        <v>9.5875083287556961</v>
      </c>
    </row>
    <row r="38169" spans="1:2">
      <c r="A38169" s="1">
        <v>41635.505555555559</v>
      </c>
      <c r="B38169" s="2">
        <v>7.6686522165934248</v>
      </c>
    </row>
    <row r="38170" spans="1:2">
      <c r="A38170" s="1">
        <v>41635.506249999999</v>
      </c>
      <c r="B38170" s="2">
        <v>9.4666450500488288</v>
      </c>
    </row>
    <row r="38171" spans="1:2">
      <c r="A38171" s="1">
        <v>41635.506944444445</v>
      </c>
      <c r="B38171" s="2">
        <v>16.963193003336588</v>
      </c>
    </row>
    <row r="38172" spans="1:2">
      <c r="A38172" s="1">
        <v>41635.507638888892</v>
      </c>
      <c r="B38172" s="2">
        <v>17.686120160420735</v>
      </c>
    </row>
    <row r="38173" spans="1:2">
      <c r="A38173" s="1">
        <v>41635.508333333331</v>
      </c>
      <c r="B38173" s="2">
        <v>13.776000340779623</v>
      </c>
    </row>
    <row r="38174" spans="1:2">
      <c r="A38174" s="1">
        <v>41635.509027777778</v>
      </c>
      <c r="B38174" s="2">
        <v>9.7672048568725582</v>
      </c>
    </row>
    <row r="38175" spans="1:2">
      <c r="A38175" s="1">
        <v>41635.509722222225</v>
      </c>
      <c r="B38175" s="2">
        <v>10.650400861104329</v>
      </c>
    </row>
    <row r="38176" spans="1:2">
      <c r="A38176" s="1">
        <v>41635.510416666664</v>
      </c>
      <c r="B38176" s="2">
        <v>9.2436548233032223</v>
      </c>
    </row>
    <row r="38177" spans="1:2">
      <c r="A38177" s="1">
        <v>41635.511111111111</v>
      </c>
      <c r="B38177" s="2">
        <v>4.5174859364827471</v>
      </c>
    </row>
    <row r="38178" spans="1:2">
      <c r="A38178" s="1">
        <v>41635.511805555558</v>
      </c>
      <c r="B38178" s="2">
        <v>4.2942105611165369</v>
      </c>
    </row>
    <row r="38179" spans="1:2">
      <c r="A38179" s="1">
        <v>41635.512499999997</v>
      </c>
      <c r="B38179" s="2">
        <v>6.7639729181925459</v>
      </c>
    </row>
    <row r="38180" spans="1:2">
      <c r="A38180" s="1">
        <v>41635.513194444444</v>
      </c>
      <c r="B38180" s="2">
        <v>7.6758380889892575</v>
      </c>
    </row>
    <row r="38181" spans="1:2">
      <c r="A38181" s="1">
        <v>41635.513888888891</v>
      </c>
      <c r="B38181" s="2">
        <v>7.1244281133015948</v>
      </c>
    </row>
    <row r="38182" spans="1:2">
      <c r="A38182" s="1">
        <v>41635.51458333333</v>
      </c>
      <c r="B38182" s="2">
        <v>9.7151801427205395</v>
      </c>
    </row>
    <row r="38183" spans="1:2">
      <c r="A38183" s="1">
        <v>41635.515277777777</v>
      </c>
      <c r="B38183" s="2">
        <v>12.096432940165203</v>
      </c>
    </row>
    <row r="38184" spans="1:2">
      <c r="A38184" s="1">
        <v>41635.515972222223</v>
      </c>
      <c r="B38184" s="2">
        <v>12.512045923868815</v>
      </c>
    </row>
    <row r="38185" spans="1:2">
      <c r="A38185" s="1">
        <v>41635.51666666667</v>
      </c>
      <c r="B38185" s="2">
        <v>10.62740904490153</v>
      </c>
    </row>
    <row r="38186" spans="1:2">
      <c r="A38186" s="1">
        <v>41635.517361111109</v>
      </c>
      <c r="B38186" s="2">
        <v>9.939900207519532</v>
      </c>
    </row>
    <row r="38187" spans="1:2">
      <c r="A38187" s="1">
        <v>41635.518055555556</v>
      </c>
      <c r="B38187" s="2">
        <v>13.160748163859049</v>
      </c>
    </row>
    <row r="38188" spans="1:2">
      <c r="A38188" s="1">
        <v>41635.518750000003</v>
      </c>
      <c r="B38188" s="2">
        <v>12.12735652923584</v>
      </c>
    </row>
    <row r="38189" spans="1:2">
      <c r="A38189" s="1">
        <v>41635.519444444442</v>
      </c>
      <c r="B38189" s="2">
        <v>12.1748353322347</v>
      </c>
    </row>
    <row r="38190" spans="1:2">
      <c r="A38190" s="1">
        <v>41635.520138888889</v>
      </c>
      <c r="B38190" s="2">
        <v>7.4623488108317053</v>
      </c>
    </row>
    <row r="38191" spans="1:2">
      <c r="A38191" s="1">
        <v>41635.520833333336</v>
      </c>
      <c r="B38191" s="2">
        <v>7.3519220352172852</v>
      </c>
    </row>
    <row r="38192" spans="1:2">
      <c r="A38192" s="1">
        <v>41635.521527777775</v>
      </c>
      <c r="B38192" s="2">
        <v>3.5552090962727863</v>
      </c>
    </row>
    <row r="38193" spans="1:2">
      <c r="A38193" s="1">
        <v>41635.522222222222</v>
      </c>
      <c r="B38193" s="2">
        <v>4.2294375101725263</v>
      </c>
    </row>
    <row r="38194" spans="1:2">
      <c r="A38194" s="1">
        <v>41635.522916666669</v>
      </c>
      <c r="B38194" s="2">
        <v>0.82264811197916665</v>
      </c>
    </row>
    <row r="38195" spans="1:2">
      <c r="A38195" s="1">
        <v>41635.523611111108</v>
      </c>
      <c r="B38195" s="2">
        <v>4.8555428187052412</v>
      </c>
    </row>
    <row r="38196" spans="1:2">
      <c r="A38196" s="1">
        <v>41635.524305555555</v>
      </c>
      <c r="B38196" s="2">
        <v>8.9640493392944336</v>
      </c>
    </row>
    <row r="38197" spans="1:2">
      <c r="A38197" s="1">
        <v>41635.525000000001</v>
      </c>
      <c r="B38197" s="2">
        <v>7.4020984013875326</v>
      </c>
    </row>
    <row r="38198" spans="1:2">
      <c r="A38198" s="1">
        <v>41635.525694444441</v>
      </c>
      <c r="B38198" s="2">
        <v>4.4986532847086584</v>
      </c>
    </row>
    <row r="38199" spans="1:2">
      <c r="A38199" s="1">
        <v>41635.526388888888</v>
      </c>
      <c r="B38199" s="2">
        <v>0.67026138305664063</v>
      </c>
    </row>
    <row r="38200" spans="1:2">
      <c r="A38200" s="1">
        <v>41635.527083333334</v>
      </c>
      <c r="B38200" s="2">
        <v>3.7864323933919271</v>
      </c>
    </row>
    <row r="38201" spans="1:2">
      <c r="A38201" s="1">
        <v>41635.527777777781</v>
      </c>
      <c r="B38201" s="2">
        <v>0.6413813273111979</v>
      </c>
    </row>
    <row r="38202" spans="1:2">
      <c r="A38202" s="1">
        <v>41635.52847222222</v>
      </c>
      <c r="B38202" s="2">
        <v>3.2199678421020508</v>
      </c>
    </row>
    <row r="38203" spans="1:2">
      <c r="A38203" s="1">
        <v>41635.529166666667</v>
      </c>
      <c r="B38203" s="2">
        <v>-0.48587989807128906</v>
      </c>
    </row>
    <row r="38204" spans="1:2">
      <c r="A38204" s="1">
        <v>41635.529861111114</v>
      </c>
      <c r="B38204" s="2">
        <v>-1.6281206766764322</v>
      </c>
    </row>
    <row r="38205" spans="1:2">
      <c r="A38205" s="1">
        <v>41635.530555555553</v>
      </c>
      <c r="B38205" s="2">
        <v>0.69758478800455725</v>
      </c>
    </row>
    <row r="38206" spans="1:2">
      <c r="A38206" s="1">
        <v>41635.53125</v>
      </c>
      <c r="B38206" s="2">
        <v>5.291437975565592</v>
      </c>
    </row>
    <row r="38207" spans="1:2">
      <c r="A38207" s="1">
        <v>41635.531944444447</v>
      </c>
      <c r="B38207" s="2">
        <v>1.6762652079264322</v>
      </c>
    </row>
    <row r="38208" spans="1:2">
      <c r="A38208" s="1">
        <v>41635.532638888886</v>
      </c>
      <c r="B38208" s="2">
        <v>3.7639496485392252</v>
      </c>
    </row>
    <row r="38209" spans="1:2">
      <c r="A38209" s="1">
        <v>41635.533333333333</v>
      </c>
      <c r="B38209" s="2">
        <v>8.5978783925374351</v>
      </c>
    </row>
    <row r="38210" spans="1:2">
      <c r="A38210" s="1">
        <v>41635.53402777778</v>
      </c>
      <c r="B38210" s="2">
        <v>6.2424443562825518</v>
      </c>
    </row>
    <row r="38211" spans="1:2">
      <c r="A38211" s="1">
        <v>41635.534722222219</v>
      </c>
      <c r="B38211" s="2">
        <v>0.98693224589029949</v>
      </c>
    </row>
    <row r="38212" spans="1:2">
      <c r="A38212" s="1">
        <v>41635.535416666666</v>
      </c>
      <c r="B38212" s="2">
        <v>9.4713300069173183</v>
      </c>
    </row>
    <row r="38213" spans="1:2">
      <c r="A38213" s="1">
        <v>41635.536111111112</v>
      </c>
      <c r="B38213" s="2">
        <v>1.302566655476888</v>
      </c>
    </row>
    <row r="38214" spans="1:2">
      <c r="A38214" s="1">
        <v>41635.536805555559</v>
      </c>
      <c r="B38214" s="2">
        <v>15.485292116800943</v>
      </c>
    </row>
    <row r="38215" spans="1:2">
      <c r="A38215" s="1">
        <v>41635.537499999999</v>
      </c>
      <c r="B38215" s="2">
        <v>23.446622085571288</v>
      </c>
    </row>
    <row r="38216" spans="1:2">
      <c r="A38216" s="1">
        <v>41635.538194444445</v>
      </c>
      <c r="B38216" s="2">
        <v>29.603119595845541</v>
      </c>
    </row>
    <row r="38217" spans="1:2">
      <c r="A38217" s="1">
        <v>41635.538888888892</v>
      </c>
      <c r="B38217" s="2">
        <v>24.923507563273112</v>
      </c>
    </row>
    <row r="38218" spans="1:2">
      <c r="A38218" s="1">
        <v>41635.539583333331</v>
      </c>
      <c r="B38218" s="2">
        <v>30.381542396545409</v>
      </c>
    </row>
    <row r="38219" spans="1:2">
      <c r="A38219" s="1">
        <v>41635.540277777778</v>
      </c>
      <c r="B38219" s="2">
        <v>36.499006970723471</v>
      </c>
    </row>
    <row r="38220" spans="1:2">
      <c r="A38220" s="1">
        <v>41635.540972222225</v>
      </c>
      <c r="B38220" s="2">
        <v>34.227416928609209</v>
      </c>
    </row>
    <row r="38221" spans="1:2">
      <c r="A38221" s="1">
        <v>41635.541666666664</v>
      </c>
      <c r="B38221" s="2">
        <v>40.750411923726396</v>
      </c>
    </row>
    <row r="38222" spans="1:2">
      <c r="A38222" s="1">
        <v>41635.542361111111</v>
      </c>
      <c r="B38222" s="2">
        <v>31.143478711446125</v>
      </c>
    </row>
    <row r="38223" spans="1:2">
      <c r="A38223" s="1">
        <v>41635.543055555558</v>
      </c>
      <c r="B38223" s="2">
        <v>31.034773763020834</v>
      </c>
    </row>
    <row r="38224" spans="1:2">
      <c r="A38224" s="1">
        <v>41635.543749999997</v>
      </c>
      <c r="B38224" s="2">
        <v>28.933213996887208</v>
      </c>
    </row>
    <row r="38225" spans="1:2">
      <c r="A38225" s="1">
        <v>41635.544444444444</v>
      </c>
      <c r="B38225" s="2">
        <v>22.032933298746745</v>
      </c>
    </row>
    <row r="38226" spans="1:2">
      <c r="A38226" s="1">
        <v>41635.545138888891</v>
      </c>
      <c r="B38226" s="2">
        <v>26.239846928914389</v>
      </c>
    </row>
    <row r="38227" spans="1:2">
      <c r="A38227" s="1">
        <v>41635.54583333333</v>
      </c>
      <c r="B38227" s="2">
        <v>14.563024139404297</v>
      </c>
    </row>
    <row r="38228" spans="1:2">
      <c r="A38228" s="1">
        <v>41635.546527777777</v>
      </c>
      <c r="B38228" s="2">
        <v>19.653454971313476</v>
      </c>
    </row>
    <row r="38229" spans="1:2">
      <c r="A38229" s="1">
        <v>41635.547222222223</v>
      </c>
      <c r="B38229" s="2">
        <v>20.47391268412272</v>
      </c>
    </row>
    <row r="38230" spans="1:2">
      <c r="A38230" s="1">
        <v>41635.54791666667</v>
      </c>
      <c r="B38230" s="2">
        <v>17.365421930948894</v>
      </c>
    </row>
    <row r="38231" spans="1:2">
      <c r="A38231" s="1">
        <v>41635.548611111109</v>
      </c>
      <c r="B38231" s="2">
        <v>17.996465555826823</v>
      </c>
    </row>
    <row r="38232" spans="1:2">
      <c r="A38232" s="1">
        <v>41635.549305555556</v>
      </c>
      <c r="B38232" s="2">
        <v>14.084618250528971</v>
      </c>
    </row>
    <row r="38233" spans="1:2">
      <c r="A38233" s="1">
        <v>41635.550000000003</v>
      </c>
      <c r="B38233" s="2">
        <v>6.4831473032633467</v>
      </c>
    </row>
    <row r="38234" spans="1:2">
      <c r="A38234" s="1">
        <v>41635.550694444442</v>
      </c>
      <c r="B38234" s="2">
        <v>15.330511856079102</v>
      </c>
    </row>
    <row r="38235" spans="1:2">
      <c r="A38235" s="1">
        <v>41635.551388888889</v>
      </c>
      <c r="B38235" s="2">
        <v>18.196579869588216</v>
      </c>
    </row>
    <row r="38236" spans="1:2">
      <c r="A38236" s="1">
        <v>41635.552083333336</v>
      </c>
      <c r="B38236" s="2">
        <v>8.8142071406046547</v>
      </c>
    </row>
    <row r="38237" spans="1:2">
      <c r="A38237" s="1">
        <v>41635.552777777775</v>
      </c>
      <c r="B38237" s="2">
        <v>18.502843221028645</v>
      </c>
    </row>
    <row r="38238" spans="1:2">
      <c r="A38238" s="1">
        <v>41635.553472222222</v>
      </c>
      <c r="B38238" s="2">
        <v>13.850664202372233</v>
      </c>
    </row>
    <row r="38239" spans="1:2">
      <c r="A38239" s="1">
        <v>41635.554166666669</v>
      </c>
      <c r="B38239" s="2">
        <v>8.8906870524088539</v>
      </c>
    </row>
    <row r="38240" spans="1:2">
      <c r="A38240" s="1">
        <v>41635.554861111108</v>
      </c>
      <c r="B38240" s="2">
        <v>-7.1677576700846357</v>
      </c>
    </row>
    <row r="38241" spans="1:2">
      <c r="A38241" s="1">
        <v>41635.555555555555</v>
      </c>
      <c r="B38241" s="2">
        <v>-3.4582138697306317</v>
      </c>
    </row>
    <row r="38242" spans="1:2">
      <c r="A38242" s="1">
        <v>41635.556250000001</v>
      </c>
      <c r="B38242" s="2">
        <v>-5.0141531626383467</v>
      </c>
    </row>
    <row r="38243" spans="1:2">
      <c r="A38243" s="1">
        <v>41635.556944444441</v>
      </c>
      <c r="B38243" s="2">
        <v>-0.18155466715494792</v>
      </c>
    </row>
    <row r="38244" spans="1:2">
      <c r="A38244" s="1">
        <v>41635.557638888888</v>
      </c>
      <c r="B38244" s="2">
        <v>-3.0810917536417644</v>
      </c>
    </row>
    <row r="38245" spans="1:2">
      <c r="A38245" s="1">
        <v>41635.558333333334</v>
      </c>
      <c r="B38245" s="2">
        <v>5.6780371348063152</v>
      </c>
    </row>
    <row r="38246" spans="1:2">
      <c r="A38246" s="1">
        <v>41635.559027777781</v>
      </c>
      <c r="B38246" s="2">
        <v>8.2793144861857098</v>
      </c>
    </row>
    <row r="38247" spans="1:2">
      <c r="A38247" s="1">
        <v>41635.55972222222</v>
      </c>
      <c r="B38247" s="2">
        <v>-3.1761912027994792</v>
      </c>
    </row>
    <row r="38248" spans="1:2">
      <c r="A38248" s="1">
        <v>41635.560416666667</v>
      </c>
      <c r="B38248" s="2">
        <v>0.34801165262858075</v>
      </c>
    </row>
    <row r="38249" spans="1:2">
      <c r="A38249" s="1">
        <v>41635.561111111114</v>
      </c>
      <c r="B38249" s="2">
        <v>14.097447967529297</v>
      </c>
    </row>
    <row r="38250" spans="1:2">
      <c r="A38250" s="1">
        <v>41635.561805555553</v>
      </c>
      <c r="B38250" s="2">
        <v>3.8980741500854492</v>
      </c>
    </row>
    <row r="38251" spans="1:2">
      <c r="A38251" s="1">
        <v>41635.5625</v>
      </c>
      <c r="B38251" s="2">
        <v>5.650786844889323</v>
      </c>
    </row>
    <row r="38252" spans="1:2">
      <c r="A38252" s="1">
        <v>41635.563194444447</v>
      </c>
      <c r="B38252" s="2">
        <v>13.494952265421549</v>
      </c>
    </row>
    <row r="38253" spans="1:2">
      <c r="A38253" s="1">
        <v>41635.563888888886</v>
      </c>
      <c r="B38253" s="2">
        <v>12.034826978047688</v>
      </c>
    </row>
    <row r="38254" spans="1:2">
      <c r="A38254" s="1">
        <v>41635.564583333333</v>
      </c>
      <c r="B38254" s="2">
        <v>10.86777572631836</v>
      </c>
    </row>
    <row r="38255" spans="1:2">
      <c r="A38255" s="1">
        <v>41635.56527777778</v>
      </c>
      <c r="B38255" s="2">
        <v>10.662980270385741</v>
      </c>
    </row>
    <row r="38256" spans="1:2">
      <c r="A38256" s="1">
        <v>41635.565972222219</v>
      </c>
      <c r="B38256" s="2">
        <v>13.622113418579101</v>
      </c>
    </row>
    <row r="38257" spans="1:2">
      <c r="A38257" s="1">
        <v>41635.566666666666</v>
      </c>
      <c r="B38257" s="2">
        <v>16.77000274658203</v>
      </c>
    </row>
    <row r="38258" spans="1:2">
      <c r="A38258" s="1">
        <v>41635.567361111112</v>
      </c>
      <c r="B38258" s="2">
        <v>25.356404304504395</v>
      </c>
    </row>
    <row r="38259" spans="1:2">
      <c r="A38259" s="1">
        <v>41635.568055555559</v>
      </c>
      <c r="B38259" s="2">
        <v>38.189074643452962</v>
      </c>
    </row>
    <row r="38260" spans="1:2">
      <c r="A38260" s="1">
        <v>41635.568749999999</v>
      </c>
      <c r="B38260" s="2">
        <v>34.249917602539064</v>
      </c>
    </row>
    <row r="38261" spans="1:2">
      <c r="A38261" s="1">
        <v>41635.569444444445</v>
      </c>
      <c r="B38261" s="2">
        <v>33.331310399373372</v>
      </c>
    </row>
    <row r="38262" spans="1:2">
      <c r="A38262" s="1">
        <v>41635.570138888892</v>
      </c>
      <c r="B38262" s="2">
        <v>38.165709114074708</v>
      </c>
    </row>
    <row r="38263" spans="1:2">
      <c r="A38263" s="1">
        <v>41635.570833333331</v>
      </c>
      <c r="B38263" s="2">
        <v>41.883529408772787</v>
      </c>
    </row>
    <row r="38264" spans="1:2">
      <c r="A38264" s="1">
        <v>41635.571527777778</v>
      </c>
      <c r="B38264" s="2">
        <v>38.655528895060222</v>
      </c>
    </row>
    <row r="38265" spans="1:2">
      <c r="A38265" s="1">
        <v>41635.572222222225</v>
      </c>
      <c r="B38265" s="2">
        <v>38.679254595438643</v>
      </c>
    </row>
    <row r="38266" spans="1:2">
      <c r="A38266" s="1">
        <v>41635.572916666664</v>
      </c>
      <c r="B38266" s="2">
        <v>39.026755142211911</v>
      </c>
    </row>
    <row r="38267" spans="1:2">
      <c r="A38267" s="1">
        <v>41635.573611111111</v>
      </c>
      <c r="B38267" s="2">
        <v>39.382318115234376</v>
      </c>
    </row>
    <row r="38268" spans="1:2">
      <c r="A38268" s="1">
        <v>41635.574305555558</v>
      </c>
      <c r="B38268" s="2">
        <v>39.168249003092448</v>
      </c>
    </row>
    <row r="38269" spans="1:2">
      <c r="A38269" s="1">
        <v>41635.574999999997</v>
      </c>
      <c r="B38269" s="2">
        <v>38.950517908732095</v>
      </c>
    </row>
    <row r="38270" spans="1:2">
      <c r="A38270" s="1">
        <v>41635.575694444444</v>
      </c>
      <c r="B38270" s="2">
        <v>40.36009012858073</v>
      </c>
    </row>
    <row r="38271" spans="1:2">
      <c r="A38271" s="1">
        <v>41635.576388888891</v>
      </c>
      <c r="B38271" s="2">
        <v>36.773904546101889</v>
      </c>
    </row>
    <row r="38272" spans="1:2">
      <c r="A38272" s="1">
        <v>41635.57708333333</v>
      </c>
      <c r="B38272" s="2">
        <v>29.762934112548827</v>
      </c>
    </row>
    <row r="38273" spans="1:2">
      <c r="A38273" s="1">
        <v>41635.577777777777</v>
      </c>
      <c r="B38273" s="2">
        <v>18.020957247416177</v>
      </c>
    </row>
    <row r="38274" spans="1:2">
      <c r="A38274" s="1">
        <v>41635.578472222223</v>
      </c>
      <c r="B38274" s="2">
        <v>9.0179386138916016</v>
      </c>
    </row>
    <row r="38275" spans="1:2">
      <c r="A38275" s="1">
        <v>41635.57916666667</v>
      </c>
      <c r="B38275" s="2">
        <v>11.8925718943278</v>
      </c>
    </row>
    <row r="38276" spans="1:2">
      <c r="A38276" s="1">
        <v>41635.579861111109</v>
      </c>
      <c r="B38276" s="2">
        <v>7.4929797490437826</v>
      </c>
    </row>
    <row r="38277" spans="1:2">
      <c r="A38277" s="1">
        <v>41635.580555555556</v>
      </c>
      <c r="B38277" s="2">
        <v>11.987654113769532</v>
      </c>
    </row>
    <row r="38278" spans="1:2">
      <c r="A38278" s="1">
        <v>41635.581250000003</v>
      </c>
      <c r="B38278" s="2">
        <v>9.863423792521159</v>
      </c>
    </row>
    <row r="38279" spans="1:2">
      <c r="A38279" s="1">
        <v>41635.581944444442</v>
      </c>
      <c r="B38279" s="2">
        <v>4.3385434468587238</v>
      </c>
    </row>
    <row r="38280" spans="1:2">
      <c r="A38280" s="1">
        <v>41635.582638888889</v>
      </c>
      <c r="B38280" s="2">
        <v>3.7839230219523112</v>
      </c>
    </row>
    <row r="38281" spans="1:2">
      <c r="A38281" s="1">
        <v>41635.583333333336</v>
      </c>
      <c r="B38281" s="2">
        <v>9.8306090672810864</v>
      </c>
    </row>
    <row r="38282" spans="1:2">
      <c r="A38282" s="1">
        <v>41635.584027777775</v>
      </c>
      <c r="B38282" s="2">
        <v>9.0549496968587242</v>
      </c>
    </row>
    <row r="38283" spans="1:2">
      <c r="A38283" s="1">
        <v>41635.584722222222</v>
      </c>
      <c r="B38283" s="2">
        <v>13.266928736368815</v>
      </c>
    </row>
    <row r="38284" spans="1:2">
      <c r="A38284" s="1">
        <v>41635.585416666669</v>
      </c>
      <c r="B38284" s="2">
        <v>10.886569468180339</v>
      </c>
    </row>
    <row r="38285" spans="1:2">
      <c r="A38285" s="1">
        <v>41635.586111111108</v>
      </c>
      <c r="B38285" s="2">
        <v>4.3097157796223957</v>
      </c>
    </row>
    <row r="38286" spans="1:2">
      <c r="A38286" s="1">
        <v>41635.586805555555</v>
      </c>
      <c r="B38286" s="2">
        <v>10.325216929117838</v>
      </c>
    </row>
    <row r="38287" spans="1:2">
      <c r="A38287" s="1">
        <v>41635.587500000001</v>
      </c>
      <c r="B38287" s="2">
        <v>14.528507804870605</v>
      </c>
    </row>
    <row r="38288" spans="1:2">
      <c r="A38288" s="1">
        <v>41635.588194444441</v>
      </c>
      <c r="B38288" s="2">
        <v>7.639745775858561</v>
      </c>
    </row>
    <row r="38289" spans="1:2">
      <c r="A38289" s="1">
        <v>41635.588888888888</v>
      </c>
      <c r="B38289" s="2">
        <v>11.786482747395834</v>
      </c>
    </row>
    <row r="38290" spans="1:2">
      <c r="A38290" s="1">
        <v>41635.589583333334</v>
      </c>
      <c r="B38290" s="2">
        <v>16.78362159729004</v>
      </c>
    </row>
    <row r="38291" spans="1:2">
      <c r="A38291" s="1">
        <v>41635.590277777781</v>
      </c>
      <c r="B38291" s="2">
        <v>13.748372141520182</v>
      </c>
    </row>
    <row r="38292" spans="1:2">
      <c r="A38292" s="1">
        <v>41635.59097222222</v>
      </c>
      <c r="B38292" s="2">
        <v>10.715925725301107</v>
      </c>
    </row>
    <row r="38293" spans="1:2">
      <c r="A38293" s="1">
        <v>41635.591666666667</v>
      </c>
      <c r="B38293" s="2">
        <v>9.2402298609415698</v>
      </c>
    </row>
    <row r="38294" spans="1:2">
      <c r="A38294" s="1">
        <v>41635.592361111114</v>
      </c>
      <c r="B38294" s="2">
        <v>11.591579818725586</v>
      </c>
    </row>
    <row r="38295" spans="1:2">
      <c r="A38295" s="1">
        <v>41635.593055555553</v>
      </c>
      <c r="B38295" s="2">
        <v>11.408200009663899</v>
      </c>
    </row>
    <row r="38296" spans="1:2">
      <c r="A38296" s="1">
        <v>41635.59375</v>
      </c>
      <c r="B38296" s="2">
        <v>13.101614252726238</v>
      </c>
    </row>
    <row r="38297" spans="1:2">
      <c r="A38297" s="1">
        <v>41635.594444444447</v>
      </c>
      <c r="B38297" s="2">
        <v>11.076606369018554</v>
      </c>
    </row>
    <row r="38298" spans="1:2">
      <c r="A38298" s="1">
        <v>41635.595138888886</v>
      </c>
      <c r="B38298" s="2">
        <v>3.6901916503906249</v>
      </c>
    </row>
    <row r="38299" spans="1:2">
      <c r="A38299" s="1">
        <v>41635.595833333333</v>
      </c>
      <c r="B38299" s="2">
        <v>1.0524696985880533</v>
      </c>
    </row>
    <row r="38300" spans="1:2">
      <c r="A38300" s="1">
        <v>41635.59652777778</v>
      </c>
      <c r="B38300" s="2">
        <v>4.9623680114746094</v>
      </c>
    </row>
    <row r="38301" spans="1:2">
      <c r="A38301" s="1">
        <v>41635.597222222219</v>
      </c>
      <c r="B38301" s="2">
        <v>4.0445630391438803</v>
      </c>
    </row>
    <row r="38302" spans="1:2">
      <c r="A38302" s="1">
        <v>41635.597916666666</v>
      </c>
      <c r="B38302" s="2">
        <v>8.1444615681966148</v>
      </c>
    </row>
    <row r="38303" spans="1:2">
      <c r="A38303" s="1">
        <v>41635.598611111112</v>
      </c>
      <c r="B38303" s="2">
        <v>10.351449330647787</v>
      </c>
    </row>
    <row r="38304" spans="1:2">
      <c r="A38304" s="1">
        <v>41635.599305555559</v>
      </c>
      <c r="B38304" s="2">
        <v>13.283221181233724</v>
      </c>
    </row>
    <row r="38305" spans="1:2">
      <c r="A38305" s="1">
        <v>41635.599999999999</v>
      </c>
      <c r="B38305" s="2">
        <v>8.7667579650878906</v>
      </c>
    </row>
    <row r="38306" spans="1:2">
      <c r="A38306" s="1">
        <v>41635.600694444445</v>
      </c>
      <c r="B38306" s="2">
        <v>7.3425183614095051</v>
      </c>
    </row>
    <row r="38307" spans="1:2">
      <c r="A38307" s="1">
        <v>41635.601388888892</v>
      </c>
      <c r="B38307" s="2">
        <v>10.997143936157226</v>
      </c>
    </row>
    <row r="38308" spans="1:2">
      <c r="A38308" s="1">
        <v>41635.602083333331</v>
      </c>
      <c r="B38308" s="2">
        <v>9.1132831573486328</v>
      </c>
    </row>
    <row r="38309" spans="1:2">
      <c r="A38309" s="1">
        <v>41635.602777777778</v>
      </c>
      <c r="B38309" s="2">
        <v>12.186229451497395</v>
      </c>
    </row>
    <row r="38310" spans="1:2">
      <c r="A38310" s="1">
        <v>41635.603472222225</v>
      </c>
      <c r="B38310" s="2">
        <v>15.027404403686523</v>
      </c>
    </row>
    <row r="38311" spans="1:2">
      <c r="A38311" s="1">
        <v>41635.604166666664</v>
      </c>
      <c r="B38311" s="2">
        <v>13.649901707967123</v>
      </c>
    </row>
    <row r="38312" spans="1:2">
      <c r="A38312" s="1">
        <v>41635.604861111111</v>
      </c>
      <c r="B38312" s="2">
        <v>9.9728038152058911</v>
      </c>
    </row>
    <row r="38313" spans="1:2">
      <c r="A38313" s="1">
        <v>41635.605555555558</v>
      </c>
      <c r="B38313" s="2">
        <v>10.992190170288087</v>
      </c>
    </row>
    <row r="38314" spans="1:2">
      <c r="A38314" s="1">
        <v>41635.606249999997</v>
      </c>
      <c r="B38314" s="2">
        <v>11.638254674275716</v>
      </c>
    </row>
    <row r="38315" spans="1:2">
      <c r="A38315" s="1">
        <v>41635.606944444444</v>
      </c>
      <c r="B38315" s="2">
        <v>11.524832598368327</v>
      </c>
    </row>
    <row r="38316" spans="1:2">
      <c r="A38316" s="1">
        <v>41635.607638888891</v>
      </c>
      <c r="B38316" s="2">
        <v>8.8545613606770832</v>
      </c>
    </row>
    <row r="38317" spans="1:2">
      <c r="A38317" s="1">
        <v>41635.60833333333</v>
      </c>
      <c r="B38317" s="2">
        <v>18.299470901489258</v>
      </c>
    </row>
    <row r="38318" spans="1:2">
      <c r="A38318" s="1">
        <v>41635.609027777777</v>
      </c>
      <c r="B38318" s="2">
        <v>12.88931516011556</v>
      </c>
    </row>
    <row r="38319" spans="1:2">
      <c r="A38319" s="1">
        <v>41635.609722222223</v>
      </c>
      <c r="B38319" s="2">
        <v>8.5034737904866535</v>
      </c>
    </row>
    <row r="38320" spans="1:2">
      <c r="A38320" s="1">
        <v>41635.61041666667</v>
      </c>
      <c r="B38320" s="2">
        <v>-2.7413677215576171</v>
      </c>
    </row>
    <row r="38321" spans="1:2">
      <c r="A38321" s="1">
        <v>41635.611111111109</v>
      </c>
      <c r="B38321" s="2">
        <v>0.91969045003255212</v>
      </c>
    </row>
    <row r="38322" spans="1:2">
      <c r="A38322" s="1">
        <v>41635.611805555556</v>
      </c>
      <c r="B38322" s="2">
        <v>3.8980396270751951</v>
      </c>
    </row>
    <row r="38323" spans="1:2">
      <c r="A38323" s="1">
        <v>41635.612500000003</v>
      </c>
      <c r="B38323" s="2">
        <v>1.570094108581543</v>
      </c>
    </row>
    <row r="38324" spans="1:2">
      <c r="A38324" s="1">
        <v>41635.613194444442</v>
      </c>
      <c r="B38324" s="2">
        <v>1.1881072998046875</v>
      </c>
    </row>
    <row r="38325" spans="1:2">
      <c r="A38325" s="1">
        <v>41635.613888888889</v>
      </c>
      <c r="B38325" s="2">
        <v>-4.0089736938476559</v>
      </c>
    </row>
    <row r="38326" spans="1:2">
      <c r="A38326" s="1">
        <v>41635.614583333336</v>
      </c>
      <c r="B38326" s="2">
        <v>5.5026325225830082</v>
      </c>
    </row>
    <row r="38327" spans="1:2">
      <c r="A38327" s="1">
        <v>41635.615277777775</v>
      </c>
      <c r="B38327" s="2">
        <v>7.471811803181966</v>
      </c>
    </row>
    <row r="38328" spans="1:2">
      <c r="A38328" s="1">
        <v>41635.615972222222</v>
      </c>
      <c r="B38328" s="2">
        <v>8.2330701192220044</v>
      </c>
    </row>
    <row r="38329" spans="1:2">
      <c r="A38329" s="1">
        <v>41635.616666666669</v>
      </c>
      <c r="B38329" s="2">
        <v>9.2722565333048497</v>
      </c>
    </row>
    <row r="38330" spans="1:2">
      <c r="A38330" s="1">
        <v>41635.617361111108</v>
      </c>
      <c r="B38330" s="2">
        <v>5.534942118326823</v>
      </c>
    </row>
    <row r="38331" spans="1:2">
      <c r="A38331" s="1">
        <v>41635.618055555555</v>
      </c>
      <c r="B38331" s="2">
        <v>-0.67002220153808589</v>
      </c>
    </row>
    <row r="38332" spans="1:2">
      <c r="A38332" s="1">
        <v>41635.618750000001</v>
      </c>
      <c r="B38332" s="2">
        <v>5.5972922007242838</v>
      </c>
    </row>
    <row r="38333" spans="1:2">
      <c r="A38333" s="1">
        <v>41635.619444444441</v>
      </c>
      <c r="B38333" s="2">
        <v>3.0958699544270831</v>
      </c>
    </row>
    <row r="38334" spans="1:2">
      <c r="A38334" s="1">
        <v>41635.620138888888</v>
      </c>
      <c r="B38334" s="2">
        <v>1.683021354675293</v>
      </c>
    </row>
    <row r="38335" spans="1:2">
      <c r="A38335" s="1">
        <v>41635.620833333334</v>
      </c>
      <c r="B38335" s="2">
        <v>4.5421102523803709</v>
      </c>
    </row>
    <row r="38336" spans="1:2">
      <c r="A38336" s="1">
        <v>41635.621527777781</v>
      </c>
      <c r="B38336" s="2">
        <v>-0.77950490315755205</v>
      </c>
    </row>
    <row r="38337" spans="1:2">
      <c r="A38337" s="1">
        <v>41635.62222222222</v>
      </c>
      <c r="B38337" s="2">
        <v>-5.5024097442626951</v>
      </c>
    </row>
    <row r="38338" spans="1:2">
      <c r="A38338" s="1">
        <v>41635.622916666667</v>
      </c>
      <c r="B38338" s="2">
        <v>-6.8889785766601559</v>
      </c>
    </row>
    <row r="38339" spans="1:2">
      <c r="A38339" s="1">
        <v>41635.623611111114</v>
      </c>
      <c r="B38339" s="2">
        <v>-3.9329499562581378</v>
      </c>
    </row>
    <row r="38340" spans="1:2">
      <c r="A38340" s="1">
        <v>41635.624305555553</v>
      </c>
      <c r="B38340" s="2">
        <v>-14.780346171061199</v>
      </c>
    </row>
    <row r="38341" spans="1:2">
      <c r="A38341" s="1">
        <v>41635.625</v>
      </c>
      <c r="B38341" s="2">
        <v>-17.455059560139976</v>
      </c>
    </row>
    <row r="38342" spans="1:2">
      <c r="A38342" s="1">
        <v>41635.625694444447</v>
      </c>
      <c r="B38342" s="2">
        <v>-24.161257934570312</v>
      </c>
    </row>
    <row r="38343" spans="1:2">
      <c r="A38343" s="1">
        <v>41635.626388888886</v>
      </c>
      <c r="B38343" s="2">
        <v>-25.317814000447591</v>
      </c>
    </row>
    <row r="38344" spans="1:2">
      <c r="A38344" s="1">
        <v>41635.627083333333</v>
      </c>
      <c r="B38344" s="2">
        <v>-28.484920247395834</v>
      </c>
    </row>
    <row r="38345" spans="1:2">
      <c r="A38345" s="1">
        <v>41635.62777777778</v>
      </c>
      <c r="B38345" s="2">
        <v>-30.812865765889487</v>
      </c>
    </row>
    <row r="38346" spans="1:2">
      <c r="A38346" s="1">
        <v>41635.628472222219</v>
      </c>
      <c r="B38346" s="2">
        <v>-31.7969051361084</v>
      </c>
    </row>
    <row r="38347" spans="1:2">
      <c r="A38347" s="1">
        <v>41635.629166666666</v>
      </c>
      <c r="B38347" s="2">
        <v>-32.390762583414713</v>
      </c>
    </row>
    <row r="38348" spans="1:2">
      <c r="A38348" s="1">
        <v>41635.629861111112</v>
      </c>
      <c r="B38348" s="2">
        <v>-25.159428469340007</v>
      </c>
    </row>
    <row r="38349" spans="1:2">
      <c r="A38349" s="1">
        <v>41635.630555555559</v>
      </c>
      <c r="B38349" s="2">
        <v>-31.808669535319009</v>
      </c>
    </row>
    <row r="38350" spans="1:2">
      <c r="A38350" s="1">
        <v>41635.631249999999</v>
      </c>
      <c r="B38350" s="2">
        <v>-9.394942156473796</v>
      </c>
    </row>
    <row r="38351" spans="1:2">
      <c r="A38351" s="1">
        <v>41635.631944444445</v>
      </c>
      <c r="B38351" s="2">
        <v>-9.4761587778727208</v>
      </c>
    </row>
    <row r="38352" spans="1:2">
      <c r="A38352" s="1">
        <v>41635.632638888892</v>
      </c>
      <c r="B38352" s="2">
        <v>-11.395709609985351</v>
      </c>
    </row>
    <row r="38353" spans="1:2">
      <c r="A38353" s="1">
        <v>41635.633333333331</v>
      </c>
      <c r="B38353" s="2">
        <v>-7.7983465830485024</v>
      </c>
    </row>
    <row r="38354" spans="1:2">
      <c r="A38354" s="1">
        <v>41635.634027777778</v>
      </c>
      <c r="B38354" s="2">
        <v>-12.985976092020671</v>
      </c>
    </row>
    <row r="38355" spans="1:2">
      <c r="A38355" s="1">
        <v>41635.634722222225</v>
      </c>
      <c r="B38355" s="2">
        <v>-6.84195925394694</v>
      </c>
    </row>
    <row r="38356" spans="1:2">
      <c r="A38356" s="1">
        <v>41635.635416666664</v>
      </c>
      <c r="B38356" s="2">
        <v>-11.647161610921223</v>
      </c>
    </row>
    <row r="38357" spans="1:2">
      <c r="A38357" s="1">
        <v>41635.636111111111</v>
      </c>
      <c r="B38357" s="2">
        <v>-10.397973823547364</v>
      </c>
    </row>
    <row r="38358" spans="1:2">
      <c r="A38358" s="1">
        <v>41635.636805555558</v>
      </c>
      <c r="B38358" s="2">
        <v>-10.347369956970216</v>
      </c>
    </row>
    <row r="38359" spans="1:2">
      <c r="A38359" s="1">
        <v>41635.637499999997</v>
      </c>
      <c r="B38359" s="2">
        <v>-16.963044484456379</v>
      </c>
    </row>
    <row r="38360" spans="1:2">
      <c r="A38360" s="1">
        <v>41635.638194444444</v>
      </c>
      <c r="B38360" s="2">
        <v>-14.003962389628093</v>
      </c>
    </row>
    <row r="38361" spans="1:2">
      <c r="A38361" s="1">
        <v>41635.638888888891</v>
      </c>
      <c r="B38361" s="2">
        <v>-10.863473637898762</v>
      </c>
    </row>
    <row r="38362" spans="1:2">
      <c r="A38362" s="1">
        <v>41635.63958333333</v>
      </c>
      <c r="B38362" s="2">
        <v>-11.130243619283041</v>
      </c>
    </row>
    <row r="38363" spans="1:2">
      <c r="A38363" s="1">
        <v>41635.640277777777</v>
      </c>
      <c r="B38363" s="2">
        <v>-11.540900548299154</v>
      </c>
    </row>
    <row r="38364" spans="1:2">
      <c r="A38364" s="1">
        <v>41635.640972222223</v>
      </c>
      <c r="B38364" s="2">
        <v>-12.925208536783854</v>
      </c>
    </row>
    <row r="38365" spans="1:2">
      <c r="A38365" s="1">
        <v>41635.64166666667</v>
      </c>
      <c r="B38365" s="2">
        <v>-8.933365948994954</v>
      </c>
    </row>
    <row r="38366" spans="1:2">
      <c r="A38366" s="1">
        <v>41635.642361111109</v>
      </c>
      <c r="B38366" s="2">
        <v>-7.841572697957357</v>
      </c>
    </row>
    <row r="38367" spans="1:2">
      <c r="A38367" s="1">
        <v>41635.643055555556</v>
      </c>
      <c r="B38367" s="2">
        <v>-13.238481521606445</v>
      </c>
    </row>
    <row r="38368" spans="1:2">
      <c r="A38368" s="1">
        <v>41635.643750000003</v>
      </c>
      <c r="B38368" s="2">
        <v>-10.4717466990153</v>
      </c>
    </row>
    <row r="38369" spans="1:2">
      <c r="A38369" s="1">
        <v>41635.644444444442</v>
      </c>
      <c r="B38369" s="2">
        <v>-14.852861467997233</v>
      </c>
    </row>
    <row r="38370" spans="1:2">
      <c r="A38370" s="1">
        <v>41635.645138888889</v>
      </c>
      <c r="B38370" s="2">
        <v>-10.487259801228841</v>
      </c>
    </row>
    <row r="38371" spans="1:2">
      <c r="A38371" s="1">
        <v>41635.645833333336</v>
      </c>
      <c r="B38371" s="2">
        <v>-9.4300098419189453</v>
      </c>
    </row>
    <row r="38372" spans="1:2">
      <c r="A38372" s="1">
        <v>41635.646527777775</v>
      </c>
      <c r="B38372" s="2">
        <v>-11.044694010416666</v>
      </c>
    </row>
    <row r="38373" spans="1:2">
      <c r="A38373" s="1">
        <v>41635.647222222222</v>
      </c>
      <c r="B38373" s="2">
        <v>0.31631851196289063</v>
      </c>
    </row>
    <row r="38374" spans="1:2">
      <c r="A38374" s="1">
        <v>41635.647916666669</v>
      </c>
      <c r="B38374" s="2">
        <v>-3.8393110911051433</v>
      </c>
    </row>
    <row r="38375" spans="1:2">
      <c r="A38375" s="1">
        <v>41635.648611111108</v>
      </c>
      <c r="B38375" s="2">
        <v>-9.7224744160970059E-2</v>
      </c>
    </row>
    <row r="38376" spans="1:2">
      <c r="A38376" s="1">
        <v>41635.649305555555</v>
      </c>
      <c r="B38376" s="2">
        <v>2.8106354395548503</v>
      </c>
    </row>
    <row r="38377" spans="1:2">
      <c r="A38377" s="1">
        <v>41635.65</v>
      </c>
      <c r="B38377" s="2">
        <v>3.9372602462768556</v>
      </c>
    </row>
    <row r="38378" spans="1:2">
      <c r="A38378" s="1">
        <v>41635.650694444441</v>
      </c>
      <c r="B38378" s="2">
        <v>2.8368791580200194</v>
      </c>
    </row>
    <row r="38379" spans="1:2">
      <c r="A38379" s="1">
        <v>41635.651388888888</v>
      </c>
      <c r="B38379" s="2">
        <v>2.0990882237752277</v>
      </c>
    </row>
    <row r="38380" spans="1:2">
      <c r="A38380" s="1">
        <v>41635.652083333334</v>
      </c>
      <c r="B38380" s="2">
        <v>-1.0054510116577149</v>
      </c>
    </row>
    <row r="38381" spans="1:2">
      <c r="A38381" s="1">
        <v>41635.652777777781</v>
      </c>
      <c r="B38381" s="2">
        <v>-3.074131965637207</v>
      </c>
    </row>
    <row r="38382" spans="1:2">
      <c r="A38382" s="1">
        <v>41635.65347222222</v>
      </c>
      <c r="B38382" s="2">
        <v>-1.0163942972819011</v>
      </c>
    </row>
    <row r="38383" spans="1:2">
      <c r="A38383" s="1">
        <v>41635.654166666667</v>
      </c>
      <c r="B38383" s="2">
        <v>0.90394096374511723</v>
      </c>
    </row>
    <row r="38384" spans="1:2">
      <c r="A38384" s="1">
        <v>41635.654861111114</v>
      </c>
      <c r="B38384" s="2">
        <v>-1.3291224797566732</v>
      </c>
    </row>
    <row r="38385" spans="1:2">
      <c r="A38385" s="1">
        <v>41635.655555555553</v>
      </c>
      <c r="B38385" s="2">
        <v>-0.75763359069824221</v>
      </c>
    </row>
    <row r="38386" spans="1:2">
      <c r="A38386" s="1">
        <v>41635.65625</v>
      </c>
      <c r="B38386" s="2">
        <v>-8.2624626159667966E-2</v>
      </c>
    </row>
    <row r="38387" spans="1:2">
      <c r="A38387" s="1">
        <v>41635.656944444447</v>
      </c>
      <c r="B38387" s="2">
        <v>0.64042104085286455</v>
      </c>
    </row>
    <row r="38388" spans="1:2">
      <c r="A38388" s="1">
        <v>41635.657638888886</v>
      </c>
      <c r="B38388" s="2">
        <v>1.4823853174845378</v>
      </c>
    </row>
    <row r="38389" spans="1:2">
      <c r="A38389" s="1">
        <v>41635.658333333333</v>
      </c>
      <c r="B38389" s="2">
        <v>-2.5770994186401368</v>
      </c>
    </row>
    <row r="38390" spans="1:2">
      <c r="A38390" s="1">
        <v>41635.65902777778</v>
      </c>
      <c r="B38390" s="2">
        <v>-1.805114491780599</v>
      </c>
    </row>
    <row r="38391" spans="1:2">
      <c r="A38391" s="1">
        <v>41635.659722222219</v>
      </c>
      <c r="B38391" s="2">
        <v>1.2633261998494467</v>
      </c>
    </row>
    <row r="38392" spans="1:2">
      <c r="A38392" s="1">
        <v>41635.660416666666</v>
      </c>
      <c r="B38392" s="2">
        <v>3.9488838195800779</v>
      </c>
    </row>
    <row r="38393" spans="1:2">
      <c r="A38393" s="1">
        <v>41635.661111111112</v>
      </c>
      <c r="B38393" s="2">
        <v>6.1255747477213545</v>
      </c>
    </row>
    <row r="38394" spans="1:2">
      <c r="A38394" s="1">
        <v>41635.661805555559</v>
      </c>
      <c r="B38394" s="2">
        <v>10.647144190470378</v>
      </c>
    </row>
    <row r="38395" spans="1:2">
      <c r="A38395" s="1">
        <v>41635.662499999999</v>
      </c>
      <c r="B38395" s="2">
        <v>9.1880171457926441</v>
      </c>
    </row>
    <row r="38396" spans="1:2">
      <c r="A38396" s="1">
        <v>41635.663194444445</v>
      </c>
      <c r="B38396" s="2">
        <v>25.363065401713055</v>
      </c>
    </row>
    <row r="38397" spans="1:2">
      <c r="A38397" s="1">
        <v>41635.663888888892</v>
      </c>
      <c r="B38397" s="2">
        <v>24.633046213785807</v>
      </c>
    </row>
    <row r="38398" spans="1:2">
      <c r="A38398" s="1">
        <v>41635.664583333331</v>
      </c>
      <c r="B38398" s="2">
        <v>28.007810846964517</v>
      </c>
    </row>
    <row r="38399" spans="1:2">
      <c r="A38399" s="1">
        <v>41635.665277777778</v>
      </c>
      <c r="B38399" s="2">
        <v>26.872391382853191</v>
      </c>
    </row>
    <row r="38400" spans="1:2">
      <c r="A38400" s="1">
        <v>41635.665972222225</v>
      </c>
      <c r="B38400" s="2">
        <v>26.454882621765137</v>
      </c>
    </row>
    <row r="38401" spans="1:2">
      <c r="A38401" s="1">
        <v>41635.666666666664</v>
      </c>
      <c r="B38401" s="2">
        <v>24.985406494140626</v>
      </c>
    </row>
    <row r="38402" spans="1:2">
      <c r="A38402" s="1">
        <v>41635.667361111111</v>
      </c>
      <c r="B38402" s="2">
        <v>26.302033360799154</v>
      </c>
    </row>
    <row r="38403" spans="1:2">
      <c r="A38403" s="1">
        <v>41635.668055555558</v>
      </c>
      <c r="B38403" s="2">
        <v>31.559831619262695</v>
      </c>
    </row>
    <row r="38404" spans="1:2">
      <c r="A38404" s="1">
        <v>41635.668749999997</v>
      </c>
      <c r="B38404" s="2">
        <v>25.405044047037759</v>
      </c>
    </row>
    <row r="38405" spans="1:2">
      <c r="A38405" s="1">
        <v>41635.669444444444</v>
      </c>
      <c r="B38405" s="2">
        <v>22.539152272542317</v>
      </c>
    </row>
    <row r="38406" spans="1:2">
      <c r="A38406" s="1">
        <v>41635.670138888891</v>
      </c>
      <c r="B38406" s="2">
        <v>24.595075289408367</v>
      </c>
    </row>
    <row r="38407" spans="1:2">
      <c r="A38407" s="1">
        <v>41635.67083333333</v>
      </c>
      <c r="B38407" s="2">
        <v>20.300056330362956</v>
      </c>
    </row>
    <row r="38408" spans="1:2">
      <c r="A38408" s="1">
        <v>41635.671527777777</v>
      </c>
      <c r="B38408" s="2">
        <v>22.298967615763345</v>
      </c>
    </row>
    <row r="38409" spans="1:2">
      <c r="A38409" s="1">
        <v>41635.672222222223</v>
      </c>
      <c r="B38409" s="2">
        <v>21.003305943806968</v>
      </c>
    </row>
    <row r="38410" spans="1:2">
      <c r="A38410" s="1">
        <v>41635.67291666667</v>
      </c>
      <c r="B38410" s="2">
        <v>17.660792541503906</v>
      </c>
    </row>
    <row r="38411" spans="1:2">
      <c r="A38411" s="1">
        <v>41635.673611111109</v>
      </c>
      <c r="B38411" s="2">
        <v>10.787853368123372</v>
      </c>
    </row>
    <row r="38412" spans="1:2">
      <c r="A38412" s="1">
        <v>41635.674305555556</v>
      </c>
      <c r="B38412" s="2">
        <v>17.945384915669759</v>
      </c>
    </row>
    <row r="38413" spans="1:2">
      <c r="A38413" s="1">
        <v>41635.675000000003</v>
      </c>
      <c r="B38413" s="2">
        <v>17.519581921895345</v>
      </c>
    </row>
    <row r="38414" spans="1:2">
      <c r="A38414" s="1">
        <v>41635.675694444442</v>
      </c>
      <c r="B38414" s="2">
        <v>12.400984700520834</v>
      </c>
    </row>
    <row r="38415" spans="1:2">
      <c r="A38415" s="1">
        <v>41635.676388888889</v>
      </c>
      <c r="B38415" s="2">
        <v>15.28363660176595</v>
      </c>
    </row>
    <row r="38416" spans="1:2">
      <c r="A38416" s="1">
        <v>41635.677083333336</v>
      </c>
      <c r="B38416" s="2">
        <v>12.065558052062988</v>
      </c>
    </row>
    <row r="38417" spans="1:2">
      <c r="A38417" s="1">
        <v>41635.677777777775</v>
      </c>
      <c r="B38417" s="2">
        <v>12.122471618652344</v>
      </c>
    </row>
    <row r="38418" spans="1:2">
      <c r="A38418" s="1">
        <v>41635.678472222222</v>
      </c>
      <c r="B38418" s="2">
        <v>12.319088236490886</v>
      </c>
    </row>
    <row r="38419" spans="1:2">
      <c r="A38419" s="1">
        <v>41635.679166666669</v>
      </c>
      <c r="B38419" s="2">
        <v>13.058365567525227</v>
      </c>
    </row>
    <row r="38420" spans="1:2">
      <c r="A38420" s="1">
        <v>41635.679861111108</v>
      </c>
      <c r="B38420" s="2">
        <v>14.287862141927084</v>
      </c>
    </row>
    <row r="38421" spans="1:2">
      <c r="A38421" s="1">
        <v>41635.680555555555</v>
      </c>
      <c r="B38421" s="2">
        <v>8.3268344243367505</v>
      </c>
    </row>
    <row r="38422" spans="1:2">
      <c r="A38422" s="1">
        <v>41635.681250000001</v>
      </c>
      <c r="B38422" s="2">
        <v>5.2730283737182617</v>
      </c>
    </row>
    <row r="38423" spans="1:2">
      <c r="A38423" s="1">
        <v>41635.681944444441</v>
      </c>
      <c r="B38423" s="2">
        <v>5.258036295572917</v>
      </c>
    </row>
    <row r="38424" spans="1:2">
      <c r="A38424" s="1">
        <v>41635.682638888888</v>
      </c>
      <c r="B38424" s="2">
        <v>4.9009010314941408</v>
      </c>
    </row>
    <row r="38425" spans="1:2">
      <c r="A38425" s="1">
        <v>41635.683333333334</v>
      </c>
      <c r="B38425" s="2">
        <v>0.64913043975830076</v>
      </c>
    </row>
    <row r="38426" spans="1:2">
      <c r="A38426" s="1">
        <v>41635.684027777781</v>
      </c>
      <c r="B38426" s="2">
        <v>4.5946301778157554</v>
      </c>
    </row>
    <row r="38427" spans="1:2">
      <c r="A38427" s="1">
        <v>41635.68472222222</v>
      </c>
      <c r="B38427" s="2">
        <v>1.4462915420532227</v>
      </c>
    </row>
    <row r="38428" spans="1:2">
      <c r="A38428" s="1">
        <v>41635.685416666667</v>
      </c>
      <c r="B38428" s="2">
        <v>0.5668083826700846</v>
      </c>
    </row>
    <row r="38429" spans="1:2">
      <c r="A38429" s="1">
        <v>41635.686111111114</v>
      </c>
      <c r="B38429" s="2">
        <v>-3.2888624827067057</v>
      </c>
    </row>
    <row r="38430" spans="1:2">
      <c r="A38430" s="1">
        <v>41635.686805555553</v>
      </c>
      <c r="B38430" s="2">
        <v>-8.7686384201049812</v>
      </c>
    </row>
    <row r="38431" spans="1:2">
      <c r="A38431" s="1">
        <v>41635.6875</v>
      </c>
      <c r="B38431" s="2">
        <v>-12.319001134236654</v>
      </c>
    </row>
    <row r="38432" spans="1:2">
      <c r="A38432" s="1">
        <v>41635.688194444447</v>
      </c>
      <c r="B38432" s="2">
        <v>-16.718341191609699</v>
      </c>
    </row>
    <row r="38433" spans="1:2">
      <c r="A38433" s="1">
        <v>41635.688888888886</v>
      </c>
      <c r="B38433" s="2">
        <v>-12.750716908772786</v>
      </c>
    </row>
    <row r="38434" spans="1:2">
      <c r="A38434" s="1">
        <v>41635.689583333333</v>
      </c>
      <c r="B38434" s="2">
        <v>-12.57190392812093</v>
      </c>
    </row>
    <row r="38435" spans="1:2">
      <c r="A38435" s="1">
        <v>41635.69027777778</v>
      </c>
      <c r="B38435" s="2">
        <v>-13.957696469624837</v>
      </c>
    </row>
    <row r="38436" spans="1:2">
      <c r="A38436" s="1">
        <v>41635.690972222219</v>
      </c>
      <c r="B38436" s="2">
        <v>-16.35533332824707</v>
      </c>
    </row>
    <row r="38437" spans="1:2">
      <c r="A38437" s="1">
        <v>41635.691666666666</v>
      </c>
      <c r="B38437" s="2">
        <v>-9.9299407323201496</v>
      </c>
    </row>
    <row r="38438" spans="1:2">
      <c r="A38438" s="1">
        <v>41635.692361111112</v>
      </c>
      <c r="B38438" s="2">
        <v>-4.898630523681641</v>
      </c>
    </row>
    <row r="38439" spans="1:2">
      <c r="A38439" s="1">
        <v>41635.693055555559</v>
      </c>
      <c r="B38439" s="2">
        <v>-10.777858988444011</v>
      </c>
    </row>
    <row r="38440" spans="1:2">
      <c r="A38440" s="1">
        <v>41635.693749999999</v>
      </c>
      <c r="B38440" s="2">
        <v>-15.580479367574055</v>
      </c>
    </row>
    <row r="38441" spans="1:2">
      <c r="A38441" s="1">
        <v>41635.694444444445</v>
      </c>
      <c r="B38441" s="2">
        <v>-16.455419794718424</v>
      </c>
    </row>
    <row r="38442" spans="1:2">
      <c r="A38442" s="1">
        <v>41635.695138888892</v>
      </c>
      <c r="B38442" s="2">
        <v>-15.956463177998861</v>
      </c>
    </row>
    <row r="38443" spans="1:2">
      <c r="A38443" s="1">
        <v>41635.695833333331</v>
      </c>
      <c r="B38443" s="2">
        <v>-11.244508361816406</v>
      </c>
    </row>
    <row r="38444" spans="1:2">
      <c r="A38444" s="1">
        <v>41635.696527777778</v>
      </c>
      <c r="B38444" s="2">
        <v>-12.893528747558594</v>
      </c>
    </row>
    <row r="38445" spans="1:2">
      <c r="A38445" s="1">
        <v>41635.697222222225</v>
      </c>
      <c r="B38445" s="2">
        <v>-7.1373020807902021</v>
      </c>
    </row>
    <row r="38446" spans="1:2">
      <c r="A38446" s="1">
        <v>41635.697916666664</v>
      </c>
      <c r="B38446" s="2">
        <v>-6.1319489796956379</v>
      </c>
    </row>
    <row r="38447" spans="1:2">
      <c r="A38447" s="1">
        <v>41635.698611111111</v>
      </c>
      <c r="B38447" s="2">
        <v>-6.9464017232259119</v>
      </c>
    </row>
    <row r="38448" spans="1:2">
      <c r="A38448" s="1">
        <v>41635.699305555558</v>
      </c>
      <c r="B38448" s="2">
        <v>-9.8758150100708004</v>
      </c>
    </row>
    <row r="38449" spans="1:2">
      <c r="A38449" s="1">
        <v>41635.699999999997</v>
      </c>
      <c r="B38449" s="2">
        <v>-9.9803635915120434</v>
      </c>
    </row>
    <row r="38450" spans="1:2">
      <c r="A38450" s="1">
        <v>41635.700694444444</v>
      </c>
      <c r="B38450" s="2">
        <v>-10.492394510904948</v>
      </c>
    </row>
    <row r="38451" spans="1:2">
      <c r="A38451" s="1">
        <v>41635.701388888891</v>
      </c>
      <c r="B38451" s="2">
        <v>-9.8969765345255531</v>
      </c>
    </row>
    <row r="38452" spans="1:2">
      <c r="A38452" s="1">
        <v>41635.70208333333</v>
      </c>
      <c r="B38452" s="2">
        <v>-11.109130223592123</v>
      </c>
    </row>
    <row r="38453" spans="1:2">
      <c r="A38453" s="1">
        <v>41635.702777777777</v>
      </c>
      <c r="B38453" s="2">
        <v>-15.884605153401692</v>
      </c>
    </row>
    <row r="38454" spans="1:2">
      <c r="A38454" s="1">
        <v>41635.703472222223</v>
      </c>
      <c r="B38454" s="2">
        <v>-16.983264350891112</v>
      </c>
    </row>
    <row r="38455" spans="1:2">
      <c r="A38455" s="1">
        <v>41635.70416666667</v>
      </c>
      <c r="B38455" s="2">
        <v>-22.39311383565267</v>
      </c>
    </row>
    <row r="38456" spans="1:2">
      <c r="A38456" s="1">
        <v>41635.704861111109</v>
      </c>
      <c r="B38456" s="2">
        <v>-22.98282674153646</v>
      </c>
    </row>
    <row r="38457" spans="1:2">
      <c r="A38457" s="1">
        <v>41635.705555555556</v>
      </c>
      <c r="B38457" s="2">
        <v>-25.104329554239907</v>
      </c>
    </row>
    <row r="38458" spans="1:2">
      <c r="A38458" s="1">
        <v>41635.706250000003</v>
      </c>
      <c r="B38458" s="2">
        <v>-3.1302156448364258</v>
      </c>
    </row>
    <row r="38459" spans="1:2">
      <c r="A38459" s="1">
        <v>41635.706944444442</v>
      </c>
      <c r="B38459" s="2">
        <v>-10.203407478332519</v>
      </c>
    </row>
    <row r="38460" spans="1:2">
      <c r="A38460" s="1">
        <v>41635.707638888889</v>
      </c>
      <c r="B38460" s="2">
        <v>-10.863482666015624</v>
      </c>
    </row>
    <row r="38461" spans="1:2">
      <c r="A38461" s="1">
        <v>41635.708333333336</v>
      </c>
      <c r="B38461" s="2">
        <v>-13.607664680480957</v>
      </c>
    </row>
    <row r="38462" spans="1:2">
      <c r="A38462" s="1">
        <v>41635.709027777775</v>
      </c>
      <c r="B38462" s="2">
        <v>-3.5689000447591144</v>
      </c>
    </row>
    <row r="38463" spans="1:2">
      <c r="A38463" s="1">
        <v>41635.709722222222</v>
      </c>
      <c r="B38463" s="2">
        <v>-4.0472171783447264</v>
      </c>
    </row>
    <row r="38464" spans="1:2">
      <c r="A38464" s="1">
        <v>41635.710416666669</v>
      </c>
      <c r="B38464" s="2">
        <v>-11.7571320215861</v>
      </c>
    </row>
    <row r="38465" spans="1:2">
      <c r="A38465" s="1">
        <v>41635.711111111108</v>
      </c>
      <c r="B38465" s="2">
        <v>-6.5691513061523441</v>
      </c>
    </row>
    <row r="38466" spans="1:2">
      <c r="A38466" s="1">
        <v>41635.711805555555</v>
      </c>
      <c r="B38466" s="2">
        <v>-11.318176460266113</v>
      </c>
    </row>
    <row r="38467" spans="1:2">
      <c r="A38467" s="1">
        <v>41635.712500000001</v>
      </c>
      <c r="B38467" s="2">
        <v>-6.8089984893798832</v>
      </c>
    </row>
    <row r="38468" spans="1:2">
      <c r="A38468" s="1">
        <v>41635.713194444441</v>
      </c>
      <c r="B38468" s="2">
        <v>-7.1730253855387369</v>
      </c>
    </row>
    <row r="38469" spans="1:2">
      <c r="A38469" s="1">
        <v>41635.713888888888</v>
      </c>
      <c r="B38469" s="2">
        <v>-7.8669312795003252</v>
      </c>
    </row>
    <row r="38470" spans="1:2">
      <c r="A38470" s="1">
        <v>41635.714583333334</v>
      </c>
      <c r="B38470" s="2">
        <v>-10.162507883707683</v>
      </c>
    </row>
    <row r="38471" spans="1:2">
      <c r="A38471" s="1">
        <v>41635.715277777781</v>
      </c>
      <c r="B38471" s="2">
        <v>1.449597676595052</v>
      </c>
    </row>
    <row r="38472" spans="1:2">
      <c r="A38472" s="1">
        <v>41635.71597222222</v>
      </c>
      <c r="B38472" s="2">
        <v>1.1692466735839844</v>
      </c>
    </row>
    <row r="38473" spans="1:2">
      <c r="A38473" s="1">
        <v>41635.716666666667</v>
      </c>
      <c r="B38473" s="2">
        <v>-6.5652820587158205</v>
      </c>
    </row>
    <row r="38474" spans="1:2">
      <c r="A38474" s="1">
        <v>41635.717361111114</v>
      </c>
      <c r="B38474" s="2">
        <v>-4.8922298431396483</v>
      </c>
    </row>
    <row r="38475" spans="1:2">
      <c r="A38475" s="1">
        <v>41635.718055555553</v>
      </c>
      <c r="B38475" s="2">
        <v>1.4678689956665039</v>
      </c>
    </row>
    <row r="38476" spans="1:2">
      <c r="A38476" s="1">
        <v>41635.71875</v>
      </c>
      <c r="B38476" s="2">
        <v>0.53803863525390627</v>
      </c>
    </row>
    <row r="38477" spans="1:2">
      <c r="A38477" s="1">
        <v>41635.719444444447</v>
      </c>
      <c r="B38477" s="2">
        <v>-2.6806864420572918</v>
      </c>
    </row>
    <row r="38478" spans="1:2">
      <c r="A38478" s="1">
        <v>41635.720138888886</v>
      </c>
      <c r="B38478" s="2">
        <v>-2.8978012084960936</v>
      </c>
    </row>
    <row r="38479" spans="1:2">
      <c r="A38479" s="1">
        <v>41635.720833333333</v>
      </c>
      <c r="B38479" s="2">
        <v>-7.3379476547241209</v>
      </c>
    </row>
    <row r="38480" spans="1:2">
      <c r="A38480" s="1">
        <v>41635.72152777778</v>
      </c>
      <c r="B38480" s="2">
        <v>-0.10611012776692709</v>
      </c>
    </row>
    <row r="38481" spans="1:2">
      <c r="A38481" s="1">
        <v>41635.722222222219</v>
      </c>
      <c r="B38481" s="2">
        <v>2.9349581400553384</v>
      </c>
    </row>
    <row r="38482" spans="1:2">
      <c r="A38482" s="1">
        <v>41635.722916666666</v>
      </c>
      <c r="B38482" s="2">
        <v>-1.0794733047485352</v>
      </c>
    </row>
    <row r="38483" spans="1:2">
      <c r="A38483" s="1">
        <v>41635.723611111112</v>
      </c>
      <c r="B38483" s="2">
        <v>-2.57568842569987</v>
      </c>
    </row>
    <row r="38484" spans="1:2">
      <c r="A38484" s="1">
        <v>41635.724305555559</v>
      </c>
      <c r="B38484" s="2">
        <v>-1.2934965769449869</v>
      </c>
    </row>
    <row r="38485" spans="1:2">
      <c r="A38485" s="1">
        <v>41635.724999999999</v>
      </c>
      <c r="B38485" s="2">
        <v>3.7196930567423503</v>
      </c>
    </row>
    <row r="38486" spans="1:2">
      <c r="A38486" s="1">
        <v>41635.725694444445</v>
      </c>
      <c r="B38486" s="2">
        <v>-1.3135144551595053</v>
      </c>
    </row>
    <row r="38487" spans="1:2">
      <c r="A38487" s="1">
        <v>41635.726388888892</v>
      </c>
      <c r="B38487" s="2">
        <v>-0.3677804946899414</v>
      </c>
    </row>
    <row r="38488" spans="1:2">
      <c r="A38488" s="1">
        <v>41635.727083333331</v>
      </c>
      <c r="B38488" s="2">
        <v>5.9058157602945967</v>
      </c>
    </row>
    <row r="38489" spans="1:2">
      <c r="A38489" s="1">
        <v>41635.727777777778</v>
      </c>
      <c r="B38489" s="2">
        <v>2.8944749196370441</v>
      </c>
    </row>
    <row r="38490" spans="1:2">
      <c r="A38490" s="1">
        <v>41635.728472222225</v>
      </c>
      <c r="B38490" s="2">
        <v>-0.30096435546875</v>
      </c>
    </row>
    <row r="38491" spans="1:2">
      <c r="A38491" s="1">
        <v>41635.729166666664</v>
      </c>
      <c r="B38491" s="2">
        <v>1.4188802719116211</v>
      </c>
    </row>
    <row r="38492" spans="1:2">
      <c r="A38492" s="1">
        <v>41635.729861111111</v>
      </c>
      <c r="B38492" s="2">
        <v>6.0849679311116533</v>
      </c>
    </row>
    <row r="38493" spans="1:2">
      <c r="A38493" s="1">
        <v>41635.730555555558</v>
      </c>
      <c r="B38493" s="2">
        <v>11.164720789591472</v>
      </c>
    </row>
    <row r="38494" spans="1:2">
      <c r="A38494" s="1">
        <v>41635.731249999997</v>
      </c>
      <c r="B38494" s="2">
        <v>12.923667017618815</v>
      </c>
    </row>
    <row r="38495" spans="1:2">
      <c r="A38495" s="1">
        <v>41635.731944444444</v>
      </c>
      <c r="B38495" s="2">
        <v>11.392991638183593</v>
      </c>
    </row>
    <row r="38496" spans="1:2">
      <c r="A38496" s="1">
        <v>41635.732638888891</v>
      </c>
      <c r="B38496" s="2">
        <v>10.608164278666179</v>
      </c>
    </row>
    <row r="38497" spans="1:2">
      <c r="A38497" s="1">
        <v>41635.73333333333</v>
      </c>
      <c r="B38497" s="2">
        <v>19.183975156148275</v>
      </c>
    </row>
    <row r="38498" spans="1:2">
      <c r="A38498" s="1">
        <v>41635.734027777777</v>
      </c>
      <c r="B38498" s="2">
        <v>15.682900937398275</v>
      </c>
    </row>
    <row r="38499" spans="1:2">
      <c r="A38499" s="1">
        <v>41635.734722222223</v>
      </c>
      <c r="B38499" s="2">
        <v>10.651430002848308</v>
      </c>
    </row>
    <row r="38500" spans="1:2">
      <c r="A38500" s="1">
        <v>41635.73541666667</v>
      </c>
      <c r="B38500" s="2">
        <v>24.469066047668456</v>
      </c>
    </row>
    <row r="38501" spans="1:2">
      <c r="A38501" s="1">
        <v>41635.736111111109</v>
      </c>
      <c r="B38501" s="2">
        <v>25.626741663614908</v>
      </c>
    </row>
    <row r="38502" spans="1:2">
      <c r="A38502" s="1">
        <v>41635.736805555556</v>
      </c>
      <c r="B38502" s="2">
        <v>21.018421808878582</v>
      </c>
    </row>
    <row r="38503" spans="1:2">
      <c r="A38503" s="1">
        <v>41635.737500000003</v>
      </c>
      <c r="B38503" s="2">
        <v>18.477491505940755</v>
      </c>
    </row>
    <row r="38504" spans="1:2">
      <c r="A38504" s="1">
        <v>41635.738194444442</v>
      </c>
      <c r="B38504" s="2">
        <v>17.314979108174644</v>
      </c>
    </row>
    <row r="38505" spans="1:2">
      <c r="A38505" s="1">
        <v>41635.738888888889</v>
      </c>
      <c r="B38505" s="2">
        <v>20.957333501180013</v>
      </c>
    </row>
    <row r="38506" spans="1:2">
      <c r="A38506" s="1">
        <v>41635.739583333336</v>
      </c>
      <c r="B38506" s="2">
        <v>18.906052780151366</v>
      </c>
    </row>
    <row r="38507" spans="1:2">
      <c r="A38507" s="1">
        <v>41635.740277777775</v>
      </c>
      <c r="B38507" s="2">
        <v>16.605046208699545</v>
      </c>
    </row>
    <row r="38508" spans="1:2">
      <c r="A38508" s="1">
        <v>41635.740972222222</v>
      </c>
      <c r="B38508" s="2">
        <v>11.848815409342448</v>
      </c>
    </row>
    <row r="38509" spans="1:2">
      <c r="A38509" s="1">
        <v>41635.741666666669</v>
      </c>
      <c r="B38509" s="2">
        <v>15.737660280863444</v>
      </c>
    </row>
    <row r="38510" spans="1:2">
      <c r="A38510" s="1">
        <v>41635.742361111108</v>
      </c>
      <c r="B38510" s="2">
        <v>20.215459251403807</v>
      </c>
    </row>
    <row r="38511" spans="1:2">
      <c r="A38511" s="1">
        <v>41635.743055555555</v>
      </c>
      <c r="B38511" s="2">
        <v>21.351820373535155</v>
      </c>
    </row>
    <row r="38512" spans="1:2">
      <c r="A38512" s="1">
        <v>41635.743750000001</v>
      </c>
      <c r="B38512" s="2">
        <v>24.550010617574056</v>
      </c>
    </row>
    <row r="38513" spans="1:2">
      <c r="A38513" s="1">
        <v>41635.744444444441</v>
      </c>
      <c r="B38513" s="2">
        <v>28.745860163370768</v>
      </c>
    </row>
    <row r="38514" spans="1:2">
      <c r="A38514" s="1">
        <v>41635.745138888888</v>
      </c>
      <c r="B38514" s="2">
        <v>20.766641871134439</v>
      </c>
    </row>
    <row r="38515" spans="1:2">
      <c r="A38515" s="1">
        <v>41635.745833333334</v>
      </c>
      <c r="B38515" s="2">
        <v>15.806878344217937</v>
      </c>
    </row>
    <row r="38516" spans="1:2">
      <c r="A38516" s="1">
        <v>41635.746527777781</v>
      </c>
      <c r="B38516" s="2">
        <v>18.168600781758627</v>
      </c>
    </row>
    <row r="38517" spans="1:2">
      <c r="A38517" s="1">
        <v>41635.74722222222</v>
      </c>
      <c r="B38517" s="2">
        <v>14.103404235839843</v>
      </c>
    </row>
    <row r="38518" spans="1:2">
      <c r="A38518" s="1">
        <v>41635.747916666667</v>
      </c>
      <c r="B38518" s="2">
        <v>17.580819829305014</v>
      </c>
    </row>
    <row r="38519" spans="1:2">
      <c r="A38519" s="1">
        <v>41635.748611111114</v>
      </c>
      <c r="B38519" s="2">
        <v>16.991192499796551</v>
      </c>
    </row>
    <row r="38520" spans="1:2">
      <c r="A38520" s="1">
        <v>41635.749305555553</v>
      </c>
      <c r="B38520" s="2">
        <v>18.274910418192544</v>
      </c>
    </row>
    <row r="38521" spans="1:2">
      <c r="A38521" s="1">
        <v>41635.75</v>
      </c>
      <c r="B38521" s="2">
        <v>17.042018191019693</v>
      </c>
    </row>
    <row r="38522" spans="1:2">
      <c r="A38522" s="1">
        <v>41635.750694444447</v>
      </c>
      <c r="B38522" s="2">
        <v>17.934155400594076</v>
      </c>
    </row>
    <row r="38523" spans="1:2">
      <c r="A38523" s="1">
        <v>41635.751388888886</v>
      </c>
      <c r="B38523" s="2">
        <v>17.158870697021484</v>
      </c>
    </row>
    <row r="38524" spans="1:2">
      <c r="A38524" s="1">
        <v>41635.752083333333</v>
      </c>
      <c r="B38524" s="2">
        <v>14.035969479878743</v>
      </c>
    </row>
    <row r="38525" spans="1:2">
      <c r="A38525" s="1">
        <v>41635.75277777778</v>
      </c>
      <c r="B38525" s="2">
        <v>12.278028106689453</v>
      </c>
    </row>
    <row r="38526" spans="1:2">
      <c r="A38526" s="1">
        <v>41635.753472222219</v>
      </c>
      <c r="B38526" s="2">
        <v>15.992091941833497</v>
      </c>
    </row>
    <row r="38527" spans="1:2">
      <c r="A38527" s="1">
        <v>41635.754166666666</v>
      </c>
      <c r="B38527" s="2">
        <v>16.993057187398275</v>
      </c>
    </row>
    <row r="38528" spans="1:2">
      <c r="A38528" s="1">
        <v>41635.754861111112</v>
      </c>
      <c r="B38528" s="2">
        <v>13.0133820215861</v>
      </c>
    </row>
    <row r="38529" spans="1:2">
      <c r="A38529" s="1">
        <v>41635.755555555559</v>
      </c>
      <c r="B38529" s="2">
        <v>11.115144856770833</v>
      </c>
    </row>
    <row r="38530" spans="1:2">
      <c r="A38530" s="1">
        <v>41635.756249999999</v>
      </c>
      <c r="B38530" s="2">
        <v>-1.634340794881185</v>
      </c>
    </row>
    <row r="38531" spans="1:2">
      <c r="A38531" s="1">
        <v>41635.756944444445</v>
      </c>
      <c r="B38531" s="2">
        <v>-8.8267347971598316</v>
      </c>
    </row>
    <row r="38532" spans="1:2">
      <c r="A38532" s="1">
        <v>41635.757638888892</v>
      </c>
      <c r="B38532" s="2">
        <v>-16.730352656046549</v>
      </c>
    </row>
    <row r="38533" spans="1:2">
      <c r="A38533" s="1">
        <v>41635.758333333331</v>
      </c>
      <c r="B38533" s="2">
        <v>-28.178229649861652</v>
      </c>
    </row>
    <row r="38534" spans="1:2">
      <c r="A38534" s="1">
        <v>41635.759027777778</v>
      </c>
      <c r="B38534" s="2">
        <v>-33.251987584431966</v>
      </c>
    </row>
    <row r="38535" spans="1:2">
      <c r="A38535" s="1">
        <v>41635.759722222225</v>
      </c>
      <c r="B38535" s="2">
        <v>-32.088279724121094</v>
      </c>
    </row>
    <row r="38536" spans="1:2">
      <c r="A38536" s="1">
        <v>41635.760416666664</v>
      </c>
      <c r="B38536" s="2">
        <v>-37.082882181803384</v>
      </c>
    </row>
    <row r="38537" spans="1:2">
      <c r="A38537" s="1">
        <v>41635.761111111111</v>
      </c>
      <c r="B38537" s="2">
        <v>-32.863893826802574</v>
      </c>
    </row>
    <row r="38538" spans="1:2">
      <c r="A38538" s="1">
        <v>41635.761805555558</v>
      </c>
      <c r="B38538" s="2">
        <v>-32.516399828592938</v>
      </c>
    </row>
    <row r="38539" spans="1:2">
      <c r="A38539" s="1">
        <v>41635.762499999997</v>
      </c>
      <c r="B38539" s="2">
        <v>-22.768135833740235</v>
      </c>
    </row>
    <row r="38540" spans="1:2">
      <c r="A38540" s="1">
        <v>41635.763194444444</v>
      </c>
      <c r="B38540" s="2">
        <v>-23.671023305257162</v>
      </c>
    </row>
    <row r="38541" spans="1:2">
      <c r="A38541" s="1">
        <v>41635.763888888891</v>
      </c>
      <c r="B38541" s="2">
        <v>-21.130720837910971</v>
      </c>
    </row>
    <row r="38542" spans="1:2">
      <c r="A38542" s="1">
        <v>41635.76458333333</v>
      </c>
      <c r="B38542" s="2">
        <v>-18.556976826985679</v>
      </c>
    </row>
    <row r="38543" spans="1:2">
      <c r="A38543" s="1">
        <v>41635.765277777777</v>
      </c>
      <c r="B38543" s="2">
        <v>-22.68971087137858</v>
      </c>
    </row>
    <row r="38544" spans="1:2">
      <c r="A38544" s="1">
        <v>41635.765972222223</v>
      </c>
      <c r="B38544" s="2">
        <v>-16.2274933497111</v>
      </c>
    </row>
    <row r="38545" spans="1:2">
      <c r="A38545" s="1">
        <v>41635.76666666667</v>
      </c>
      <c r="B38545" s="2">
        <v>-14.847960917154948</v>
      </c>
    </row>
    <row r="38546" spans="1:2">
      <c r="A38546" s="1">
        <v>41635.767361111109</v>
      </c>
      <c r="B38546" s="2">
        <v>-12.107715733846028</v>
      </c>
    </row>
    <row r="38547" spans="1:2">
      <c r="A38547" s="1">
        <v>41635.768055555556</v>
      </c>
      <c r="B38547" s="2">
        <v>-16.119178835550944</v>
      </c>
    </row>
    <row r="38548" spans="1:2">
      <c r="A38548" s="1">
        <v>41635.768750000003</v>
      </c>
      <c r="B38548" s="2">
        <v>-13.745147069295248</v>
      </c>
    </row>
    <row r="38549" spans="1:2">
      <c r="A38549" s="1">
        <v>41635.769444444442</v>
      </c>
      <c r="B38549" s="2">
        <v>-19.673810323079426</v>
      </c>
    </row>
    <row r="38550" spans="1:2">
      <c r="A38550" s="1">
        <v>41635.770138888889</v>
      </c>
      <c r="B38550" s="2">
        <v>-10.081323178609212</v>
      </c>
    </row>
    <row r="38551" spans="1:2">
      <c r="A38551" s="1">
        <v>41635.770833333336</v>
      </c>
      <c r="B38551" s="2">
        <v>-3.9321236928304035</v>
      </c>
    </row>
    <row r="38552" spans="1:2">
      <c r="A38552" s="1">
        <v>41635.771527777775</v>
      </c>
      <c r="B38552" s="2">
        <v>-4.5238513310750328</v>
      </c>
    </row>
    <row r="38553" spans="1:2">
      <c r="A38553" s="1">
        <v>41635.772222222222</v>
      </c>
      <c r="B38553" s="2">
        <v>-3.0973648707071941</v>
      </c>
    </row>
    <row r="38554" spans="1:2">
      <c r="A38554" s="1">
        <v>41635.772916666669</v>
      </c>
      <c r="B38554" s="2">
        <v>-0.53395436604817703</v>
      </c>
    </row>
    <row r="38555" spans="1:2">
      <c r="A38555" s="1">
        <v>41635.773611111108</v>
      </c>
      <c r="B38555" s="2">
        <v>-0.73904635111490891</v>
      </c>
    </row>
    <row r="38556" spans="1:2">
      <c r="A38556" s="1">
        <v>41635.774305555555</v>
      </c>
      <c r="B38556" s="2">
        <v>-4.8641395568847653E-2</v>
      </c>
    </row>
    <row r="38557" spans="1:2">
      <c r="A38557" s="1">
        <v>41635.775000000001</v>
      </c>
      <c r="B38557" s="2">
        <v>4.4103630701700842</v>
      </c>
    </row>
    <row r="38558" spans="1:2">
      <c r="A38558" s="1">
        <v>41635.775694444441</v>
      </c>
      <c r="B38558" s="2">
        <v>6.8385368982950849</v>
      </c>
    </row>
    <row r="38559" spans="1:2">
      <c r="A38559" s="1">
        <v>41635.776388888888</v>
      </c>
      <c r="B38559" s="2">
        <v>6.7879581451416016</v>
      </c>
    </row>
    <row r="38560" spans="1:2">
      <c r="A38560" s="1">
        <v>41635.777083333334</v>
      </c>
      <c r="B38560" s="2">
        <v>6.9115158081054684</v>
      </c>
    </row>
    <row r="38561" spans="1:2">
      <c r="A38561" s="1">
        <v>41635.777777777781</v>
      </c>
      <c r="B38561" s="2">
        <v>4.2877546946207685</v>
      </c>
    </row>
    <row r="38562" spans="1:2">
      <c r="A38562" s="1">
        <v>41635.77847222222</v>
      </c>
      <c r="B38562" s="2">
        <v>4.2338387171427412</v>
      </c>
    </row>
    <row r="38563" spans="1:2">
      <c r="A38563" s="1">
        <v>41635.779166666667</v>
      </c>
      <c r="B38563" s="2">
        <v>3.6039416631062826</v>
      </c>
    </row>
    <row r="38564" spans="1:2">
      <c r="A38564" s="1">
        <v>41635.779861111114</v>
      </c>
      <c r="B38564" s="2">
        <v>7.3536809285481768</v>
      </c>
    </row>
    <row r="38565" spans="1:2">
      <c r="A38565" s="1">
        <v>41635.780555555553</v>
      </c>
      <c r="B38565" s="2">
        <v>10.059314982096355</v>
      </c>
    </row>
    <row r="38566" spans="1:2">
      <c r="A38566" s="1">
        <v>41635.78125</v>
      </c>
      <c r="B38566" s="2">
        <v>7.6601596832275387</v>
      </c>
    </row>
    <row r="38567" spans="1:2">
      <c r="A38567" s="1">
        <v>41635.781944444447</v>
      </c>
      <c r="B38567" s="2">
        <v>9.0564412434895836</v>
      </c>
    </row>
    <row r="38568" spans="1:2">
      <c r="A38568" s="1">
        <v>41635.782638888886</v>
      </c>
      <c r="B38568" s="2">
        <v>7.2841111501057947</v>
      </c>
    </row>
    <row r="38569" spans="1:2">
      <c r="A38569" s="1">
        <v>41635.783333333333</v>
      </c>
      <c r="B38569" s="2">
        <v>9.1089864095052082</v>
      </c>
    </row>
    <row r="38570" spans="1:2">
      <c r="A38570" s="1">
        <v>41635.78402777778</v>
      </c>
      <c r="B38570" s="2">
        <v>5.1265900293986002</v>
      </c>
    </row>
    <row r="38571" spans="1:2">
      <c r="A38571" s="1">
        <v>41635.784722222219</v>
      </c>
      <c r="B38571" s="2">
        <v>3.4660007476806642</v>
      </c>
    </row>
    <row r="38572" spans="1:2">
      <c r="A38572" s="1">
        <v>41635.785416666666</v>
      </c>
      <c r="B38572" s="2">
        <v>-1.3081244150797526</v>
      </c>
    </row>
    <row r="38573" spans="1:2">
      <c r="A38573" s="1">
        <v>41635.786111111112</v>
      </c>
      <c r="B38573" s="2">
        <v>-1.5217722574869792</v>
      </c>
    </row>
    <row r="38574" spans="1:2">
      <c r="A38574" s="1">
        <v>41635.786805555559</v>
      </c>
      <c r="B38574" s="2">
        <v>-1.7380162556966146</v>
      </c>
    </row>
    <row r="38575" spans="1:2">
      <c r="A38575" s="1">
        <v>41635.787499999999</v>
      </c>
      <c r="B38575" s="2">
        <v>-1.1284956614176431</v>
      </c>
    </row>
    <row r="38576" spans="1:2">
      <c r="A38576" s="1">
        <v>41635.788194444445</v>
      </c>
      <c r="B38576" s="2">
        <v>1.6401871999104818</v>
      </c>
    </row>
    <row r="38577" spans="1:2">
      <c r="A38577" s="1">
        <v>41635.788888888892</v>
      </c>
      <c r="B38577" s="2">
        <v>3.4669222513834637</v>
      </c>
    </row>
    <row r="38578" spans="1:2">
      <c r="A38578" s="1">
        <v>41635.789583333331</v>
      </c>
      <c r="B38578" s="2">
        <v>6.103316688537598</v>
      </c>
    </row>
    <row r="38579" spans="1:2">
      <c r="A38579" s="1">
        <v>41635.790277777778</v>
      </c>
      <c r="B38579" s="2">
        <v>11.863455200195313</v>
      </c>
    </row>
    <row r="38580" spans="1:2">
      <c r="A38580" s="1">
        <v>41635.790972222225</v>
      </c>
      <c r="B38580" s="2">
        <v>16.032295290629069</v>
      </c>
    </row>
    <row r="38581" spans="1:2">
      <c r="A38581" s="1">
        <v>41635.791666666664</v>
      </c>
      <c r="B38581" s="2">
        <v>20.801266288757326</v>
      </c>
    </row>
    <row r="38582" spans="1:2">
      <c r="A38582" s="1">
        <v>41635.792361111111</v>
      </c>
      <c r="B38582" s="2">
        <v>21.14296964009603</v>
      </c>
    </row>
    <row r="38583" spans="1:2">
      <c r="A38583" s="1">
        <v>41635.793055555558</v>
      </c>
      <c r="B38583" s="2">
        <v>23.884142812093099</v>
      </c>
    </row>
    <row r="38584" spans="1:2">
      <c r="A38584" s="1">
        <v>41635.793749999997</v>
      </c>
      <c r="B38584" s="2">
        <v>32.145181147257489</v>
      </c>
    </row>
    <row r="38585" spans="1:2">
      <c r="A38585" s="1">
        <v>41635.794444444444</v>
      </c>
      <c r="B38585" s="2">
        <v>32.347088305155438</v>
      </c>
    </row>
    <row r="38586" spans="1:2">
      <c r="A38586" s="1">
        <v>41635.795138888891</v>
      </c>
      <c r="B38586" s="2">
        <v>33.664957555135089</v>
      </c>
    </row>
    <row r="38587" spans="1:2">
      <c r="A38587" s="1">
        <v>41635.79583333333</v>
      </c>
      <c r="B38587" s="2">
        <v>32.659559122721355</v>
      </c>
    </row>
    <row r="38588" spans="1:2">
      <c r="A38588" s="1">
        <v>41635.796527777777</v>
      </c>
      <c r="B38588" s="2">
        <v>26.176719411214194</v>
      </c>
    </row>
    <row r="38589" spans="1:2">
      <c r="A38589" s="1">
        <v>41635.797222222223</v>
      </c>
      <c r="B38589" s="2">
        <v>25.850384267171226</v>
      </c>
    </row>
    <row r="38590" spans="1:2">
      <c r="A38590" s="1">
        <v>41635.79791666667</v>
      </c>
      <c r="B38590" s="2">
        <v>24.370122973124186</v>
      </c>
    </row>
    <row r="38591" spans="1:2">
      <c r="A38591" s="1">
        <v>41635.798611111109</v>
      </c>
      <c r="B38591" s="2">
        <v>18.863936742146809</v>
      </c>
    </row>
    <row r="38592" spans="1:2">
      <c r="A38592" s="1">
        <v>41635.799305555556</v>
      </c>
      <c r="B38592" s="2">
        <v>21.031148846944173</v>
      </c>
    </row>
    <row r="38593" spans="1:2">
      <c r="A38593" s="1">
        <v>41635.800000000003</v>
      </c>
      <c r="B38593" s="2">
        <v>13.927062606811523</v>
      </c>
    </row>
    <row r="38594" spans="1:2">
      <c r="A38594" s="1">
        <v>41635.800694444442</v>
      </c>
      <c r="B38594" s="2">
        <v>10.222059504191082</v>
      </c>
    </row>
    <row r="38595" spans="1:2">
      <c r="A38595" s="1">
        <v>41635.801388888889</v>
      </c>
      <c r="B38595" s="2">
        <v>16.551045354207357</v>
      </c>
    </row>
    <row r="38596" spans="1:2">
      <c r="A38596" s="1">
        <v>41635.802083333336</v>
      </c>
      <c r="B38596" s="2">
        <v>17.042216364542643</v>
      </c>
    </row>
    <row r="38597" spans="1:2">
      <c r="A38597" s="1">
        <v>41635.802777777775</v>
      </c>
      <c r="B38597" s="2">
        <v>19.022593625386556</v>
      </c>
    </row>
    <row r="38598" spans="1:2">
      <c r="A38598" s="1">
        <v>41635.803472222222</v>
      </c>
      <c r="B38598" s="2">
        <v>7.0758169174194334</v>
      </c>
    </row>
    <row r="38599" spans="1:2">
      <c r="A38599" s="1">
        <v>41635.804166666669</v>
      </c>
      <c r="B38599" s="2">
        <v>-12.920068995157878</v>
      </c>
    </row>
    <row r="38600" spans="1:2">
      <c r="A38600" s="1">
        <v>41635.804861111108</v>
      </c>
      <c r="B38600" s="2">
        <v>-37.142637697855633</v>
      </c>
    </row>
    <row r="38601" spans="1:2">
      <c r="A38601" s="1">
        <v>41635.805555555555</v>
      </c>
      <c r="B38601" s="2">
        <v>-42.98896942138672</v>
      </c>
    </row>
    <row r="38602" spans="1:2">
      <c r="A38602" s="1">
        <v>41635.806250000001</v>
      </c>
      <c r="B38602" s="2">
        <v>-25.121784973144532</v>
      </c>
    </row>
    <row r="38603" spans="1:2">
      <c r="A38603" s="1">
        <v>41635.806944444441</v>
      </c>
      <c r="B38603" s="2">
        <v>-28.2983549118042</v>
      </c>
    </row>
    <row r="38604" spans="1:2">
      <c r="A38604" s="1">
        <v>41635.807638888888</v>
      </c>
      <c r="B38604" s="2">
        <v>-20.220818964640298</v>
      </c>
    </row>
    <row r="38605" spans="1:2">
      <c r="A38605" s="1">
        <v>41635.808333333334</v>
      </c>
      <c r="B38605" s="2">
        <v>-16.30077953338623</v>
      </c>
    </row>
    <row r="38606" spans="1:2">
      <c r="A38606" s="1">
        <v>41635.809027777781</v>
      </c>
      <c r="B38606" s="2">
        <v>-21.317311032613119</v>
      </c>
    </row>
    <row r="38607" spans="1:2">
      <c r="A38607" s="1">
        <v>41635.80972222222</v>
      </c>
      <c r="B38607" s="2">
        <v>-19.349560419718426</v>
      </c>
    </row>
    <row r="38608" spans="1:2">
      <c r="A38608" s="1">
        <v>41635.810416666667</v>
      </c>
      <c r="B38608" s="2">
        <v>-16.225527445475262</v>
      </c>
    </row>
    <row r="38609" spans="1:2">
      <c r="A38609" s="1">
        <v>41635.811111111114</v>
      </c>
      <c r="B38609" s="2">
        <v>-16.033870569864909</v>
      </c>
    </row>
    <row r="38610" spans="1:2">
      <c r="A38610" s="1">
        <v>41635.811805555553</v>
      </c>
      <c r="B38610" s="2">
        <v>-16.968917083740234</v>
      </c>
    </row>
    <row r="38611" spans="1:2">
      <c r="A38611" s="1">
        <v>41635.8125</v>
      </c>
      <c r="B38611" s="2">
        <v>-15.088038063049316</v>
      </c>
    </row>
    <row r="38612" spans="1:2">
      <c r="A38612" s="1">
        <v>41635.813194444447</v>
      </c>
      <c r="B38612" s="2">
        <v>-18.934527460734049</v>
      </c>
    </row>
    <row r="38613" spans="1:2">
      <c r="A38613" s="1">
        <v>41635.813888888886</v>
      </c>
      <c r="B38613" s="2">
        <v>-18.810164896647134</v>
      </c>
    </row>
    <row r="38614" spans="1:2">
      <c r="A38614" s="1">
        <v>41635.814583333333</v>
      </c>
      <c r="B38614" s="2">
        <v>-19.432894579569499</v>
      </c>
    </row>
    <row r="38615" spans="1:2">
      <c r="A38615" s="1">
        <v>41635.81527777778</v>
      </c>
      <c r="B38615" s="2">
        <v>-14.987545522054036</v>
      </c>
    </row>
    <row r="38616" spans="1:2">
      <c r="A38616" s="1">
        <v>41635.815972222219</v>
      </c>
      <c r="B38616" s="2">
        <v>-15.107527160644532</v>
      </c>
    </row>
    <row r="38617" spans="1:2">
      <c r="A38617" s="1">
        <v>41635.816666666666</v>
      </c>
      <c r="B38617" s="2">
        <v>-18.858782259623208</v>
      </c>
    </row>
    <row r="38618" spans="1:2">
      <c r="A38618" s="1">
        <v>41635.817361111112</v>
      </c>
      <c r="B38618" s="2">
        <v>-18.542437171936037</v>
      </c>
    </row>
    <row r="38619" spans="1:2">
      <c r="A38619" s="1">
        <v>41635.818055555559</v>
      </c>
      <c r="B38619" s="2">
        <v>-10.233555094401042</v>
      </c>
    </row>
    <row r="38620" spans="1:2">
      <c r="A38620" s="1">
        <v>41635.818749999999</v>
      </c>
      <c r="B38620" s="2">
        <v>-10.171153895060222</v>
      </c>
    </row>
    <row r="38621" spans="1:2">
      <c r="A38621" s="1">
        <v>41635.819444444445</v>
      </c>
      <c r="B38621" s="2">
        <v>-11.829382642110188</v>
      </c>
    </row>
    <row r="38622" spans="1:2">
      <c r="A38622" s="1">
        <v>41635.820138888892</v>
      </c>
      <c r="B38622" s="2">
        <v>-13.156969197591145</v>
      </c>
    </row>
    <row r="38623" spans="1:2">
      <c r="A38623" s="1">
        <v>41635.820833333331</v>
      </c>
      <c r="B38623" s="2">
        <v>-15.51339480082194</v>
      </c>
    </row>
    <row r="38624" spans="1:2">
      <c r="A38624" s="1">
        <v>41635.821527777778</v>
      </c>
      <c r="B38624" s="2">
        <v>-4.8390558878580725</v>
      </c>
    </row>
    <row r="38625" spans="1:2">
      <c r="A38625" s="1">
        <v>41635.822222222225</v>
      </c>
      <c r="B38625" s="2">
        <v>5.0195891062418623</v>
      </c>
    </row>
    <row r="38626" spans="1:2">
      <c r="A38626" s="1">
        <v>41635.822916666664</v>
      </c>
      <c r="B38626" s="2">
        <v>10.326700719197591</v>
      </c>
    </row>
    <row r="38627" spans="1:2">
      <c r="A38627" s="1">
        <v>41635.823611111111</v>
      </c>
      <c r="B38627" s="2">
        <v>4.3710601806640623</v>
      </c>
    </row>
    <row r="38628" spans="1:2">
      <c r="A38628" s="1">
        <v>41635.824305555558</v>
      </c>
      <c r="B38628" s="2">
        <v>4.2907937367757158</v>
      </c>
    </row>
    <row r="38629" spans="1:2">
      <c r="A38629" s="1">
        <v>41635.824999999997</v>
      </c>
      <c r="B38629" s="2">
        <v>12.867808977762857</v>
      </c>
    </row>
    <row r="38630" spans="1:2">
      <c r="A38630" s="1">
        <v>41635.825694444444</v>
      </c>
      <c r="B38630" s="2">
        <v>19.09074738820394</v>
      </c>
    </row>
    <row r="38631" spans="1:2">
      <c r="A38631" s="1">
        <v>41635.826388888891</v>
      </c>
      <c r="B38631" s="2">
        <v>21.556161244710285</v>
      </c>
    </row>
    <row r="38632" spans="1:2">
      <c r="A38632" s="1">
        <v>41635.82708333333</v>
      </c>
      <c r="B38632" s="2">
        <v>33.105712445576984</v>
      </c>
    </row>
    <row r="38633" spans="1:2">
      <c r="A38633" s="1">
        <v>41635.827777777777</v>
      </c>
      <c r="B38633" s="2">
        <v>28.094879659016929</v>
      </c>
    </row>
    <row r="38634" spans="1:2">
      <c r="A38634" s="1">
        <v>41635.828472222223</v>
      </c>
      <c r="B38634" s="2">
        <v>26.268381754557293</v>
      </c>
    </row>
    <row r="38635" spans="1:2">
      <c r="A38635" s="1">
        <v>41635.82916666667</v>
      </c>
      <c r="B38635" s="2">
        <v>31.407558949788413</v>
      </c>
    </row>
    <row r="38636" spans="1:2">
      <c r="A38636" s="1">
        <v>41635.829861111109</v>
      </c>
      <c r="B38636" s="2">
        <v>29.101862525939943</v>
      </c>
    </row>
    <row r="38637" spans="1:2">
      <c r="A38637" s="1">
        <v>41635.830555555556</v>
      </c>
      <c r="B38637" s="2">
        <v>29.767582321166991</v>
      </c>
    </row>
    <row r="38638" spans="1:2">
      <c r="A38638" s="1">
        <v>41635.831250000003</v>
      </c>
      <c r="B38638" s="2">
        <v>36.519518852233887</v>
      </c>
    </row>
    <row r="38639" spans="1:2">
      <c r="A38639" s="1">
        <v>41635.831944444442</v>
      </c>
      <c r="B38639" s="2">
        <v>33.555967203776042</v>
      </c>
    </row>
    <row r="38640" spans="1:2">
      <c r="A38640" s="1">
        <v>41635.832638888889</v>
      </c>
      <c r="B38640" s="2">
        <v>27.323176002502443</v>
      </c>
    </row>
    <row r="38641" spans="1:2">
      <c r="A38641" s="1">
        <v>41635.833333333336</v>
      </c>
      <c r="B38641" s="2">
        <v>25.961558914184572</v>
      </c>
    </row>
    <row r="38642" spans="1:2">
      <c r="A38642" s="1">
        <v>41635.834027777775</v>
      </c>
      <c r="B38642" s="2">
        <v>-0.75433387756347658</v>
      </c>
    </row>
    <row r="38643" spans="1:2">
      <c r="A38643" s="1">
        <v>41635.834722222222</v>
      </c>
      <c r="B38643" s="2">
        <v>3.6246614456176758</v>
      </c>
    </row>
    <row r="38644" spans="1:2">
      <c r="A38644" s="1">
        <v>41635.835416666669</v>
      </c>
      <c r="B38644" s="2">
        <v>-3.2656695683797201</v>
      </c>
    </row>
    <row r="38645" spans="1:2">
      <c r="A38645" s="1">
        <v>41635.836111111108</v>
      </c>
      <c r="B38645" s="2">
        <v>-0.2648545583089193</v>
      </c>
    </row>
    <row r="38646" spans="1:2">
      <c r="A38646" s="1">
        <v>41635.836805555555</v>
      </c>
      <c r="B38646" s="2">
        <v>-6.0805914560953775</v>
      </c>
    </row>
    <row r="38647" spans="1:2">
      <c r="A38647" s="1">
        <v>41635.837500000001</v>
      </c>
      <c r="B38647" s="2">
        <v>-5.5766853332519535</v>
      </c>
    </row>
    <row r="38648" spans="1:2">
      <c r="A38648" s="1">
        <v>41635.838194444441</v>
      </c>
      <c r="B38648" s="2">
        <v>-4.9657209396362303</v>
      </c>
    </row>
    <row r="38649" spans="1:2">
      <c r="A38649" s="1">
        <v>41635.838888888888</v>
      </c>
      <c r="B38649" s="2">
        <v>-5.8373959223429361</v>
      </c>
    </row>
    <row r="38650" spans="1:2">
      <c r="A38650" s="1">
        <v>41635.839583333334</v>
      </c>
      <c r="B38650" s="2">
        <v>-4.6419921874999996</v>
      </c>
    </row>
    <row r="38651" spans="1:2">
      <c r="A38651" s="1">
        <v>41635.840277777781</v>
      </c>
      <c r="B38651" s="2">
        <v>-4.3451886494954426</v>
      </c>
    </row>
    <row r="38652" spans="1:2">
      <c r="A38652" s="1">
        <v>41635.84097222222</v>
      </c>
      <c r="B38652" s="2">
        <v>-3.3941571553548178</v>
      </c>
    </row>
    <row r="38653" spans="1:2">
      <c r="A38653" s="1">
        <v>41635.841666666667</v>
      </c>
      <c r="B38653" s="2">
        <v>2.9853577931722004</v>
      </c>
    </row>
    <row r="38654" spans="1:2">
      <c r="A38654" s="1">
        <v>41635.842361111114</v>
      </c>
      <c r="B38654" s="2">
        <v>0.52314891815185549</v>
      </c>
    </row>
    <row r="38655" spans="1:2">
      <c r="A38655" s="1">
        <v>41635.843055555553</v>
      </c>
      <c r="B38655" s="2">
        <v>-2.4723819732666015</v>
      </c>
    </row>
    <row r="38656" spans="1:2">
      <c r="A38656" s="1">
        <v>41635.84375</v>
      </c>
      <c r="B38656" s="2">
        <v>2.2015659968058268</v>
      </c>
    </row>
    <row r="38657" spans="1:2">
      <c r="A38657" s="1">
        <v>41635.844444444447</v>
      </c>
      <c r="B38657" s="2">
        <v>-0.2460288365681966</v>
      </c>
    </row>
    <row r="38658" spans="1:2">
      <c r="A38658" s="1">
        <v>41635.845138888886</v>
      </c>
      <c r="B38658" s="2">
        <v>-0.56563873291015621</v>
      </c>
    </row>
    <row r="38659" spans="1:2">
      <c r="A38659" s="1">
        <v>41635.845833333333</v>
      </c>
      <c r="B38659" s="2">
        <v>-1.7408354441324869</v>
      </c>
    </row>
    <row r="38660" spans="1:2">
      <c r="A38660" s="1">
        <v>41635.84652777778</v>
      </c>
      <c r="B38660" s="2">
        <v>-2.3489950180053709</v>
      </c>
    </row>
    <row r="38661" spans="1:2">
      <c r="A38661" s="1">
        <v>41635.847222222219</v>
      </c>
      <c r="B38661" s="2">
        <v>-3.7312089920043947</v>
      </c>
    </row>
    <row r="38662" spans="1:2">
      <c r="A38662" s="1">
        <v>41635.847916666666</v>
      </c>
      <c r="B38662" s="2">
        <v>-11.7015931447347</v>
      </c>
    </row>
    <row r="38663" spans="1:2">
      <c r="A38663" s="1">
        <v>41635.848611111112</v>
      </c>
      <c r="B38663" s="2">
        <v>-11.45335184733073</v>
      </c>
    </row>
    <row r="38664" spans="1:2">
      <c r="A38664" s="1">
        <v>41635.849305555559</v>
      </c>
      <c r="B38664" s="2">
        <v>-11.690957895914714</v>
      </c>
    </row>
    <row r="38665" spans="1:2">
      <c r="A38665" s="1">
        <v>41635.85</v>
      </c>
      <c r="B38665" s="2">
        <v>-7.6158790588378906</v>
      </c>
    </row>
    <row r="38666" spans="1:2">
      <c r="A38666" s="1">
        <v>41635.850694444445</v>
      </c>
      <c r="B38666" s="2">
        <v>-7.7795895894368492</v>
      </c>
    </row>
    <row r="38667" spans="1:2">
      <c r="A38667" s="1">
        <v>41635.851388888892</v>
      </c>
      <c r="B38667" s="2">
        <v>-8.4819705963134773</v>
      </c>
    </row>
    <row r="38668" spans="1:2">
      <c r="A38668" s="1">
        <v>41635.852083333331</v>
      </c>
      <c r="B38668" s="2">
        <v>-12.327535438537598</v>
      </c>
    </row>
    <row r="38669" spans="1:2">
      <c r="A38669" s="1">
        <v>41635.852777777778</v>
      </c>
      <c r="B38669" s="2">
        <v>-8.4959785461425774</v>
      </c>
    </row>
    <row r="38670" spans="1:2">
      <c r="A38670" s="1">
        <v>41635.853472222225</v>
      </c>
      <c r="B38670" s="2">
        <v>-15.003727213541667</v>
      </c>
    </row>
    <row r="38671" spans="1:2">
      <c r="A38671" s="1">
        <v>41635.854166666664</v>
      </c>
      <c r="B38671" s="2">
        <v>-13.428013102213542</v>
      </c>
    </row>
    <row r="38672" spans="1:2">
      <c r="A38672" s="1">
        <v>41635.854861111111</v>
      </c>
      <c r="B38672" s="2">
        <v>-10.062224706013998</v>
      </c>
    </row>
    <row r="38673" spans="1:2">
      <c r="A38673" s="1">
        <v>41635.855555555558</v>
      </c>
      <c r="B38673" s="2">
        <v>-2.5933777491251626</v>
      </c>
    </row>
    <row r="38674" spans="1:2">
      <c r="A38674" s="1">
        <v>41635.856249999997</v>
      </c>
      <c r="B38674" s="2">
        <v>-4.2780218124389648</v>
      </c>
    </row>
    <row r="38675" spans="1:2">
      <c r="A38675" s="1">
        <v>41635.856944444444</v>
      </c>
      <c r="B38675" s="2">
        <v>2.3628543853759765</v>
      </c>
    </row>
    <row r="38676" spans="1:2">
      <c r="A38676" s="1">
        <v>41635.857638888891</v>
      </c>
      <c r="B38676" s="2">
        <v>10.037243588765461</v>
      </c>
    </row>
    <row r="38677" spans="1:2">
      <c r="A38677" s="1">
        <v>41635.85833333333</v>
      </c>
      <c r="B38677" s="2">
        <v>12.827657000223796</v>
      </c>
    </row>
    <row r="38678" spans="1:2">
      <c r="A38678" s="1">
        <v>41635.859027777777</v>
      </c>
      <c r="B38678" s="2">
        <v>11.420916748046874</v>
      </c>
    </row>
    <row r="38679" spans="1:2">
      <c r="A38679" s="1">
        <v>41635.859722222223</v>
      </c>
      <c r="B38679" s="2">
        <v>3.5796404520670575</v>
      </c>
    </row>
    <row r="38680" spans="1:2">
      <c r="A38680" s="1">
        <v>41635.86041666667</v>
      </c>
      <c r="B38680" s="2">
        <v>5.3129933675130205</v>
      </c>
    </row>
    <row r="38681" spans="1:2">
      <c r="A38681" s="1">
        <v>41635.861111111109</v>
      </c>
      <c r="B38681" s="2">
        <v>6.2016025543212887</v>
      </c>
    </row>
    <row r="38682" spans="1:2">
      <c r="A38682" s="1">
        <v>41635.861805555556</v>
      </c>
      <c r="B38682" s="2">
        <v>1.5351270039876301</v>
      </c>
    </row>
    <row r="38683" spans="1:2">
      <c r="A38683" s="1">
        <v>41635.862500000003</v>
      </c>
      <c r="B38683" s="2">
        <v>2.4707876205444337</v>
      </c>
    </row>
    <row r="38684" spans="1:2">
      <c r="A38684" s="1">
        <v>41635.863194444442</v>
      </c>
      <c r="B38684" s="2">
        <v>0.43253841400146487</v>
      </c>
    </row>
    <row r="38685" spans="1:2">
      <c r="A38685" s="1">
        <v>41635.863888888889</v>
      </c>
      <c r="B38685" s="2">
        <v>1.8142559051513671</v>
      </c>
    </row>
    <row r="38686" spans="1:2">
      <c r="A38686" s="1">
        <v>41635.864583333336</v>
      </c>
      <c r="B38686" s="2">
        <v>8.2062768936157227</v>
      </c>
    </row>
    <row r="38687" spans="1:2">
      <c r="A38687" s="1">
        <v>41635.865277777775</v>
      </c>
      <c r="B38687" s="2">
        <v>9.4153587341308587</v>
      </c>
    </row>
    <row r="38688" spans="1:2">
      <c r="A38688" s="1">
        <v>41635.865972222222</v>
      </c>
      <c r="B38688" s="2">
        <v>5.4084062576293945</v>
      </c>
    </row>
    <row r="38689" spans="1:2">
      <c r="A38689" s="1">
        <v>41635.866666666669</v>
      </c>
      <c r="B38689" s="2">
        <v>5.9519002278645834</v>
      </c>
    </row>
    <row r="38690" spans="1:2">
      <c r="A38690" s="1">
        <v>41635.867361111108</v>
      </c>
      <c r="B38690" s="2">
        <v>6.1188593546549477</v>
      </c>
    </row>
    <row r="38691" spans="1:2">
      <c r="A38691" s="1">
        <v>41635.868055555555</v>
      </c>
      <c r="B38691" s="2">
        <v>5.3843153635660803</v>
      </c>
    </row>
    <row r="38692" spans="1:2">
      <c r="A38692" s="1">
        <v>41635.868750000001</v>
      </c>
      <c r="B38692" s="2">
        <v>9.266520690917968</v>
      </c>
    </row>
    <row r="38693" spans="1:2">
      <c r="A38693" s="1">
        <v>41635.869444444441</v>
      </c>
      <c r="B38693" s="2">
        <v>11.218807665506999</v>
      </c>
    </row>
    <row r="38694" spans="1:2">
      <c r="A38694" s="1">
        <v>41635.870138888888</v>
      </c>
      <c r="B38694" s="2">
        <v>21.43648796081543</v>
      </c>
    </row>
    <row r="38695" spans="1:2">
      <c r="A38695" s="1">
        <v>41635.870833333334</v>
      </c>
      <c r="B38695" s="2">
        <v>29.008531506856283</v>
      </c>
    </row>
    <row r="38696" spans="1:2">
      <c r="A38696" s="1">
        <v>41635.871527777781</v>
      </c>
      <c r="B38696" s="2">
        <v>29.614464378356935</v>
      </c>
    </row>
    <row r="38697" spans="1:2">
      <c r="A38697" s="1">
        <v>41635.87222222222</v>
      </c>
      <c r="B38697" s="2">
        <v>32.765171178181966</v>
      </c>
    </row>
    <row r="38698" spans="1:2">
      <c r="A38698" s="1">
        <v>41635.872916666667</v>
      </c>
      <c r="B38698" s="2">
        <v>39.216866874694823</v>
      </c>
    </row>
    <row r="38699" spans="1:2">
      <c r="A38699" s="1">
        <v>41635.873611111114</v>
      </c>
      <c r="B38699" s="2">
        <v>31.12937215169271</v>
      </c>
    </row>
    <row r="38700" spans="1:2">
      <c r="A38700" s="1">
        <v>41635.874305555553</v>
      </c>
      <c r="B38700" s="2">
        <v>25.28956832885742</v>
      </c>
    </row>
    <row r="38701" spans="1:2">
      <c r="A38701" s="1">
        <v>41635.875</v>
      </c>
      <c r="B38701" s="2">
        <v>27.192447471618653</v>
      </c>
    </row>
    <row r="38702" spans="1:2">
      <c r="A38702" s="1">
        <v>41635.875694444447</v>
      </c>
      <c r="B38702" s="2">
        <v>29.832302093505859</v>
      </c>
    </row>
    <row r="38703" spans="1:2">
      <c r="A38703" s="1">
        <v>41635.876388888886</v>
      </c>
      <c r="B38703" s="2">
        <v>16.049249903361002</v>
      </c>
    </row>
    <row r="38704" spans="1:2">
      <c r="A38704" s="1">
        <v>41635.877083333333</v>
      </c>
      <c r="B38704" s="2">
        <v>9.3182629903157554</v>
      </c>
    </row>
    <row r="38705" spans="1:2">
      <c r="A38705" s="1">
        <v>41635.87777777778</v>
      </c>
      <c r="B38705" s="2">
        <v>5.4755839029947913</v>
      </c>
    </row>
    <row r="38706" spans="1:2">
      <c r="A38706" s="1">
        <v>41635.878472222219</v>
      </c>
      <c r="B38706" s="2">
        <v>-2.9092514673868815</v>
      </c>
    </row>
    <row r="38707" spans="1:2">
      <c r="A38707" s="1">
        <v>41635.879166666666</v>
      </c>
      <c r="B38707" s="2">
        <v>-0.39224777221679685</v>
      </c>
    </row>
    <row r="38708" spans="1:2">
      <c r="A38708" s="1">
        <v>41635.879861111112</v>
      </c>
      <c r="B38708" s="2">
        <v>-5.4093097050984698</v>
      </c>
    </row>
    <row r="38709" spans="1:2">
      <c r="A38709" s="1">
        <v>41635.880555555559</v>
      </c>
      <c r="B38709" s="2">
        <v>-9.6440578460693356</v>
      </c>
    </row>
    <row r="38710" spans="1:2">
      <c r="A38710" s="1">
        <v>41635.881249999999</v>
      </c>
      <c r="B38710" s="2">
        <v>-16.11639887491862</v>
      </c>
    </row>
    <row r="38711" spans="1:2">
      <c r="A38711" s="1">
        <v>41635.881944444445</v>
      </c>
      <c r="B38711" s="2">
        <v>-29.016451772054037</v>
      </c>
    </row>
    <row r="38712" spans="1:2">
      <c r="A38712" s="1">
        <v>41635.882638888892</v>
      </c>
      <c r="B38712" s="2">
        <v>-33.108779398600262</v>
      </c>
    </row>
    <row r="38713" spans="1:2">
      <c r="A38713" s="1">
        <v>41635.883333333331</v>
      </c>
      <c r="B38713" s="2">
        <v>-33.168600845336911</v>
      </c>
    </row>
    <row r="38714" spans="1:2">
      <c r="A38714" s="1">
        <v>41635.884027777778</v>
      </c>
      <c r="B38714" s="2">
        <v>-23.732411257425944</v>
      </c>
    </row>
    <row r="38715" spans="1:2">
      <c r="A38715" s="1">
        <v>41635.884722222225</v>
      </c>
      <c r="B38715" s="2">
        <v>-19.077618408203126</v>
      </c>
    </row>
    <row r="38716" spans="1:2">
      <c r="A38716" s="1">
        <v>41635.885416666664</v>
      </c>
      <c r="B38716" s="2">
        <v>-16.988375282287599</v>
      </c>
    </row>
    <row r="38717" spans="1:2">
      <c r="A38717" s="1">
        <v>41635.886111111111</v>
      </c>
      <c r="B38717" s="2">
        <v>-13.278258705139161</v>
      </c>
    </row>
    <row r="38718" spans="1:2">
      <c r="A38718" s="1">
        <v>41635.886805555558</v>
      </c>
      <c r="B38718" s="2">
        <v>-18.507799720764162</v>
      </c>
    </row>
    <row r="38719" spans="1:2">
      <c r="A38719" s="1">
        <v>41635.887499999997</v>
      </c>
      <c r="B38719" s="2">
        <v>-15.740049362182617</v>
      </c>
    </row>
    <row r="38720" spans="1:2">
      <c r="A38720" s="1">
        <v>41635.888194444444</v>
      </c>
      <c r="B38720" s="2">
        <v>-15.170972442626953</v>
      </c>
    </row>
    <row r="38721" spans="1:2">
      <c r="A38721" s="1">
        <v>41635.888888888891</v>
      </c>
      <c r="B38721" s="2">
        <v>-16.055278587341309</v>
      </c>
    </row>
    <row r="38722" spans="1:2">
      <c r="A38722" s="1">
        <v>41635.88958333333</v>
      </c>
      <c r="B38722" s="2">
        <v>-16.835863431294758</v>
      </c>
    </row>
    <row r="38723" spans="1:2">
      <c r="A38723" s="1">
        <v>41635.890277777777</v>
      </c>
      <c r="B38723" s="2">
        <v>-11.329904747009277</v>
      </c>
    </row>
    <row r="38724" spans="1:2">
      <c r="A38724" s="1">
        <v>41635.890972222223</v>
      </c>
      <c r="B38724" s="2">
        <v>-9.8245606104532879</v>
      </c>
    </row>
    <row r="38725" spans="1:2">
      <c r="A38725" s="1">
        <v>41635.89166666667</v>
      </c>
      <c r="B38725" s="2">
        <v>-6.9826154708862305</v>
      </c>
    </row>
    <row r="38726" spans="1:2">
      <c r="A38726" s="1">
        <v>41635.892361111109</v>
      </c>
      <c r="B38726" s="2">
        <v>-11.728649266560872</v>
      </c>
    </row>
    <row r="38727" spans="1:2">
      <c r="A38727" s="1">
        <v>41635.893055555556</v>
      </c>
      <c r="B38727" s="2">
        <v>-10.185607846577962</v>
      </c>
    </row>
    <row r="38728" spans="1:2">
      <c r="A38728" s="1">
        <v>41635.893750000003</v>
      </c>
      <c r="B38728" s="2">
        <v>-3.3780443827311197</v>
      </c>
    </row>
    <row r="38729" spans="1:2">
      <c r="A38729" s="1">
        <v>41635.894444444442</v>
      </c>
      <c r="B38729" s="2">
        <v>-2.6808570861816405</v>
      </c>
    </row>
    <row r="38730" spans="1:2">
      <c r="A38730" s="1">
        <v>41635.895138888889</v>
      </c>
      <c r="B38730" s="2">
        <v>-2.2960180918375652</v>
      </c>
    </row>
    <row r="38731" spans="1:2">
      <c r="A38731" s="1">
        <v>41635.895833333336</v>
      </c>
      <c r="B38731" s="2">
        <v>0.28197027842203776</v>
      </c>
    </row>
    <row r="38732" spans="1:2">
      <c r="A38732" s="1">
        <v>41635.896527777775</v>
      </c>
      <c r="B38732" s="2">
        <v>2.504781214396159</v>
      </c>
    </row>
    <row r="38733" spans="1:2">
      <c r="A38733" s="1">
        <v>41635.897222222222</v>
      </c>
      <c r="B38733" s="2">
        <v>7.0161093393961584</v>
      </c>
    </row>
    <row r="38734" spans="1:2">
      <c r="A38734" s="1">
        <v>41635.897916666669</v>
      </c>
      <c r="B38734" s="2">
        <v>6.4575609842936199</v>
      </c>
    </row>
    <row r="38735" spans="1:2">
      <c r="A38735" s="1">
        <v>41635.898611111108</v>
      </c>
      <c r="B38735" s="2">
        <v>7.2870626449584961</v>
      </c>
    </row>
    <row r="38736" spans="1:2">
      <c r="A38736" s="1">
        <v>41635.899305555555</v>
      </c>
      <c r="B38736" s="2">
        <v>8.5738536198933915</v>
      </c>
    </row>
    <row r="38737" spans="1:2">
      <c r="A38737" s="1">
        <v>41635.9</v>
      </c>
      <c r="B38737" s="2">
        <v>17.886941210428873</v>
      </c>
    </row>
    <row r="38738" spans="1:2">
      <c r="A38738" s="1">
        <v>41635.900694444441</v>
      </c>
      <c r="B38738" s="2">
        <v>17.262845357259113</v>
      </c>
    </row>
    <row r="38739" spans="1:2">
      <c r="A38739" s="1">
        <v>41635.901388888888</v>
      </c>
      <c r="B38739" s="2">
        <v>19.406980387369792</v>
      </c>
    </row>
    <row r="38740" spans="1:2">
      <c r="A38740" s="1">
        <v>41635.902083333334</v>
      </c>
      <c r="B38740" s="2">
        <v>16.190771993001302</v>
      </c>
    </row>
    <row r="38741" spans="1:2">
      <c r="A38741" s="1">
        <v>41635.902777777781</v>
      </c>
      <c r="B38741" s="2">
        <v>19.308563868204754</v>
      </c>
    </row>
    <row r="38742" spans="1:2">
      <c r="A38742" s="1">
        <v>41635.90347222222</v>
      </c>
      <c r="B38742" s="2">
        <v>22.02838986714681</v>
      </c>
    </row>
    <row r="38743" spans="1:2">
      <c r="A38743" s="1">
        <v>41635.904166666667</v>
      </c>
      <c r="B38743" s="2">
        <v>23.398004913330077</v>
      </c>
    </row>
    <row r="38744" spans="1:2">
      <c r="A38744" s="1">
        <v>41635.904861111114</v>
      </c>
      <c r="B38744" s="2">
        <v>22.761806933085122</v>
      </c>
    </row>
    <row r="38745" spans="1:2">
      <c r="A38745" s="1">
        <v>41635.905555555553</v>
      </c>
      <c r="B38745" s="2">
        <v>24.192619705200194</v>
      </c>
    </row>
    <row r="38746" spans="1:2">
      <c r="A38746" s="1">
        <v>41635.90625</v>
      </c>
      <c r="B38746" s="2">
        <v>31.464964294433592</v>
      </c>
    </row>
    <row r="38747" spans="1:2">
      <c r="A38747" s="1">
        <v>41635.906944444447</v>
      </c>
      <c r="B38747" s="2">
        <v>39.430209859212241</v>
      </c>
    </row>
    <row r="38748" spans="1:2">
      <c r="A38748" s="1">
        <v>41635.907638888886</v>
      </c>
      <c r="B38748" s="2">
        <v>36.443554178873697</v>
      </c>
    </row>
    <row r="38749" spans="1:2">
      <c r="A38749" s="1">
        <v>41635.908333333333</v>
      </c>
      <c r="B38749" s="2">
        <v>33.039489873250325</v>
      </c>
    </row>
    <row r="38750" spans="1:2">
      <c r="A38750" s="1">
        <v>41635.90902777778</v>
      </c>
      <c r="B38750" s="2">
        <v>27.291103426615397</v>
      </c>
    </row>
    <row r="38751" spans="1:2">
      <c r="A38751" s="1">
        <v>41635.909722222219</v>
      </c>
      <c r="B38751" s="2">
        <v>25.288571421305338</v>
      </c>
    </row>
    <row r="38752" spans="1:2">
      <c r="A38752" s="1">
        <v>41635.910416666666</v>
      </c>
      <c r="B38752" s="2">
        <v>20.242803446451823</v>
      </c>
    </row>
    <row r="38753" spans="1:2">
      <c r="A38753" s="1">
        <v>41635.911111111112</v>
      </c>
      <c r="B38753" s="2">
        <v>9.3902913411458329</v>
      </c>
    </row>
    <row r="38754" spans="1:2">
      <c r="A38754" s="1">
        <v>41635.911805555559</v>
      </c>
      <c r="B38754" s="2">
        <v>3.0426411946614582</v>
      </c>
    </row>
    <row r="38755" spans="1:2">
      <c r="A38755" s="1">
        <v>41635.912499999999</v>
      </c>
      <c r="B38755" s="2">
        <v>-11.571377563476563</v>
      </c>
    </row>
    <row r="38756" spans="1:2">
      <c r="A38756" s="1">
        <v>41635.913194444445</v>
      </c>
      <c r="B38756" s="2">
        <v>-14.034231567382813</v>
      </c>
    </row>
    <row r="38757" spans="1:2">
      <c r="A38757" s="1">
        <v>41635.913888888892</v>
      </c>
      <c r="B38757" s="2">
        <v>-19.601387151082356</v>
      </c>
    </row>
    <row r="38758" spans="1:2">
      <c r="A38758" s="1">
        <v>41635.914583333331</v>
      </c>
      <c r="B38758" s="2">
        <v>-19.459225972493488</v>
      </c>
    </row>
    <row r="38759" spans="1:2">
      <c r="A38759" s="1">
        <v>41635.915277777778</v>
      </c>
      <c r="B38759" s="2">
        <v>-25.03143793741862</v>
      </c>
    </row>
    <row r="38760" spans="1:2">
      <c r="A38760" s="1">
        <v>41635.915972222225</v>
      </c>
      <c r="B38760" s="2">
        <v>-28.013585154215495</v>
      </c>
    </row>
    <row r="38761" spans="1:2">
      <c r="A38761" s="1">
        <v>41635.916666666664</v>
      </c>
      <c r="B38761" s="2">
        <v>-24.423565292358397</v>
      </c>
    </row>
    <row r="38762" spans="1:2">
      <c r="A38762" s="1">
        <v>41635.917361111111</v>
      </c>
      <c r="B38762" s="2">
        <v>-21.466774177551269</v>
      </c>
    </row>
    <row r="38763" spans="1:2">
      <c r="A38763" s="1">
        <v>41635.918055555558</v>
      </c>
      <c r="B38763" s="2">
        <v>-22.75101178487142</v>
      </c>
    </row>
    <row r="38764" spans="1:2">
      <c r="A38764" s="1">
        <v>41635.918749999997</v>
      </c>
      <c r="B38764" s="2">
        <v>-18.485919062296549</v>
      </c>
    </row>
    <row r="38765" spans="1:2">
      <c r="A38765" s="1">
        <v>41635.919444444444</v>
      </c>
      <c r="B38765" s="2">
        <v>-10.971504211425781</v>
      </c>
    </row>
    <row r="38766" spans="1:2">
      <c r="A38766" s="1">
        <v>41635.920138888891</v>
      </c>
      <c r="B38766" s="2">
        <v>-17.62955748240153</v>
      </c>
    </row>
    <row r="38767" spans="1:2">
      <c r="A38767" s="1">
        <v>41635.92083333333</v>
      </c>
      <c r="B38767" s="2">
        <v>-13.274578348795574</v>
      </c>
    </row>
    <row r="38768" spans="1:2">
      <c r="A38768" s="1">
        <v>41635.921527777777</v>
      </c>
      <c r="B38768" s="2">
        <v>-15.473148218790691</v>
      </c>
    </row>
    <row r="38769" spans="1:2">
      <c r="A38769" s="1">
        <v>41635.922222222223</v>
      </c>
      <c r="B38769" s="2">
        <v>-6.9760522842407227</v>
      </c>
    </row>
    <row r="38770" spans="1:2">
      <c r="A38770" s="1">
        <v>41635.92291666667</v>
      </c>
      <c r="B38770" s="2">
        <v>0.95409596761067705</v>
      </c>
    </row>
    <row r="38771" spans="1:2">
      <c r="A38771" s="1">
        <v>41635.923611111109</v>
      </c>
      <c r="B38771" s="2">
        <v>0.94410635630289719</v>
      </c>
    </row>
    <row r="38772" spans="1:2">
      <c r="A38772" s="1">
        <v>41635.924305555556</v>
      </c>
      <c r="B38772" s="2">
        <v>-1.6602128982543944</v>
      </c>
    </row>
    <row r="38773" spans="1:2">
      <c r="A38773" s="1">
        <v>41635.925000000003</v>
      </c>
      <c r="B38773" s="2">
        <v>2.2520122528076172</v>
      </c>
    </row>
    <row r="38774" spans="1:2">
      <c r="A38774" s="1">
        <v>41635.925694444442</v>
      </c>
      <c r="B38774" s="2">
        <v>0.88984667460123701</v>
      </c>
    </row>
    <row r="38775" spans="1:2">
      <c r="A38775" s="1">
        <v>41635.926388888889</v>
      </c>
      <c r="B38775" s="2">
        <v>3.3527695973714193</v>
      </c>
    </row>
    <row r="38776" spans="1:2">
      <c r="A38776" s="1">
        <v>41635.927083333336</v>
      </c>
      <c r="B38776" s="2">
        <v>4.228474299112956</v>
      </c>
    </row>
    <row r="38777" spans="1:2">
      <c r="A38777" s="1">
        <v>41635.927777777775</v>
      </c>
      <c r="B38777" s="2">
        <v>9.412352879842123</v>
      </c>
    </row>
    <row r="38778" spans="1:2">
      <c r="A38778" s="1">
        <v>41635.928472222222</v>
      </c>
      <c r="B38778" s="2">
        <v>8.9483207066853847</v>
      </c>
    </row>
    <row r="38779" spans="1:2">
      <c r="A38779" s="1">
        <v>41635.929166666669</v>
      </c>
      <c r="B38779" s="2">
        <v>-1.1245455423990884</v>
      </c>
    </row>
    <row r="38780" spans="1:2">
      <c r="A38780" s="1">
        <v>41635.929861111108</v>
      </c>
      <c r="B38780" s="2">
        <v>-6.0834887186686197</v>
      </c>
    </row>
    <row r="38781" spans="1:2">
      <c r="A38781" s="1">
        <v>41635.930555555555</v>
      </c>
      <c r="B38781" s="2">
        <v>-4.9244159698486332</v>
      </c>
    </row>
    <row r="38782" spans="1:2">
      <c r="A38782" s="1">
        <v>41635.931250000001</v>
      </c>
      <c r="B38782" s="2">
        <v>0.30048077901204429</v>
      </c>
    </row>
    <row r="38783" spans="1:2">
      <c r="A38783" s="1">
        <v>41635.931944444441</v>
      </c>
      <c r="B38783" s="2">
        <v>2.6824409484863283</v>
      </c>
    </row>
    <row r="38784" spans="1:2">
      <c r="A38784" s="1">
        <v>41635.932638888888</v>
      </c>
      <c r="B38784" s="2">
        <v>4.1597288767496741</v>
      </c>
    </row>
    <row r="38785" spans="1:2">
      <c r="A38785" s="1">
        <v>41635.933333333334</v>
      </c>
      <c r="B38785" s="2">
        <v>13.932084528605143</v>
      </c>
    </row>
    <row r="38786" spans="1:2">
      <c r="A38786" s="1">
        <v>41635.934027777781</v>
      </c>
      <c r="B38786" s="2">
        <v>11.471417808532715</v>
      </c>
    </row>
    <row r="38787" spans="1:2">
      <c r="A38787" s="1">
        <v>41635.93472222222</v>
      </c>
      <c r="B38787" s="2">
        <v>5.0584964752197266</v>
      </c>
    </row>
    <row r="38788" spans="1:2">
      <c r="A38788" s="1">
        <v>41635.935416666667</v>
      </c>
      <c r="B38788" s="2">
        <v>-8.1896146138509121</v>
      </c>
    </row>
    <row r="38789" spans="1:2">
      <c r="A38789" s="1">
        <v>41635.936111111114</v>
      </c>
      <c r="B38789" s="2">
        <v>-21.286789894104004</v>
      </c>
    </row>
    <row r="38790" spans="1:2">
      <c r="A38790" s="1">
        <v>41635.936805555553</v>
      </c>
      <c r="B38790" s="2">
        <v>-30.939931742350261</v>
      </c>
    </row>
    <row r="38791" spans="1:2">
      <c r="A38791" s="1">
        <v>41635.9375</v>
      </c>
      <c r="B38791" s="2">
        <v>-35.261057472229005</v>
      </c>
    </row>
    <row r="38792" spans="1:2">
      <c r="A38792" s="1">
        <v>41635.938194444447</v>
      </c>
      <c r="B38792" s="2">
        <v>-16.050505256652833</v>
      </c>
    </row>
    <row r="38793" spans="1:2">
      <c r="A38793" s="1">
        <v>41635.938888888886</v>
      </c>
      <c r="B38793" s="2">
        <v>-2.2775376637776694</v>
      </c>
    </row>
    <row r="38794" spans="1:2">
      <c r="A38794" s="1">
        <v>41635.939583333333</v>
      </c>
      <c r="B38794" s="2">
        <v>6.6508970896402992</v>
      </c>
    </row>
    <row r="38795" spans="1:2">
      <c r="A38795" s="1">
        <v>41635.94027777778</v>
      </c>
      <c r="B38795" s="2">
        <v>5.8806156158447269</v>
      </c>
    </row>
    <row r="38796" spans="1:2">
      <c r="A38796" s="1">
        <v>41635.940972222219</v>
      </c>
      <c r="B38796" s="2">
        <v>9.4838698069254566</v>
      </c>
    </row>
    <row r="38797" spans="1:2">
      <c r="A38797" s="1">
        <v>41635.941666666666</v>
      </c>
      <c r="B38797" s="2">
        <v>11.824516359965006</v>
      </c>
    </row>
    <row r="38798" spans="1:2">
      <c r="A38798" s="1">
        <v>41635.942361111112</v>
      </c>
      <c r="B38798" s="2">
        <v>15.700425020853679</v>
      </c>
    </row>
    <row r="38799" spans="1:2">
      <c r="A38799" s="1">
        <v>41635.943055555559</v>
      </c>
      <c r="B38799" s="2">
        <v>24.586011123657226</v>
      </c>
    </row>
    <row r="38800" spans="1:2">
      <c r="A38800" s="1">
        <v>41635.943749999999</v>
      </c>
      <c r="B38800" s="2">
        <v>25.752918815612794</v>
      </c>
    </row>
    <row r="38801" spans="1:2">
      <c r="A38801" s="1">
        <v>41635.944444444445</v>
      </c>
      <c r="B38801" s="2">
        <v>26.840479342142739</v>
      </c>
    </row>
    <row r="38802" spans="1:2">
      <c r="A38802" s="1">
        <v>41635.945138888892</v>
      </c>
      <c r="B38802" s="2">
        <v>26.575090090433758</v>
      </c>
    </row>
    <row r="38803" spans="1:2">
      <c r="A38803" s="1">
        <v>41635.945833333331</v>
      </c>
      <c r="B38803" s="2">
        <v>27.051454798380533</v>
      </c>
    </row>
    <row r="38804" spans="1:2">
      <c r="A38804" s="1">
        <v>41635.946527777778</v>
      </c>
      <c r="B38804" s="2">
        <v>28.229723739624024</v>
      </c>
    </row>
    <row r="38805" spans="1:2">
      <c r="A38805" s="1">
        <v>41635.947222222225</v>
      </c>
      <c r="B38805" s="2">
        <v>27.833533986409506</v>
      </c>
    </row>
    <row r="38806" spans="1:2">
      <c r="A38806" s="1">
        <v>41635.947916666664</v>
      </c>
      <c r="B38806" s="2">
        <v>21.60498676300049</v>
      </c>
    </row>
    <row r="38807" spans="1:2">
      <c r="A38807" s="1">
        <v>41635.948611111111</v>
      </c>
      <c r="B38807" s="2">
        <v>24.514842796325684</v>
      </c>
    </row>
    <row r="38808" spans="1:2">
      <c r="A38808" s="1">
        <v>41635.949305555558</v>
      </c>
      <c r="B38808" s="2">
        <v>21.855877685546876</v>
      </c>
    </row>
    <row r="38809" spans="1:2">
      <c r="A38809" s="1">
        <v>41635.949999999997</v>
      </c>
      <c r="B38809" s="2">
        <v>23.055414136250814</v>
      </c>
    </row>
    <row r="38810" spans="1:2">
      <c r="A38810" s="1">
        <v>41635.950694444444</v>
      </c>
      <c r="B38810" s="2">
        <v>22.089139175415038</v>
      </c>
    </row>
    <row r="38811" spans="1:2">
      <c r="A38811" s="1">
        <v>41635.951388888891</v>
      </c>
      <c r="B38811" s="2">
        <v>21.234252166748046</v>
      </c>
    </row>
    <row r="38812" spans="1:2">
      <c r="A38812" s="1">
        <v>41635.95208333333</v>
      </c>
      <c r="B38812" s="2">
        <v>17.760175259908042</v>
      </c>
    </row>
    <row r="38813" spans="1:2">
      <c r="A38813" s="1">
        <v>41635.952777777777</v>
      </c>
      <c r="B38813" s="2">
        <v>18.026378758748372</v>
      </c>
    </row>
    <row r="38814" spans="1:2">
      <c r="A38814" s="1">
        <v>41635.953472222223</v>
      </c>
      <c r="B38814" s="2">
        <v>18.089692942301433</v>
      </c>
    </row>
    <row r="38815" spans="1:2">
      <c r="A38815" s="1">
        <v>41635.95416666667</v>
      </c>
      <c r="B38815" s="2">
        <v>22.231365458170572</v>
      </c>
    </row>
    <row r="38816" spans="1:2">
      <c r="A38816" s="1">
        <v>41635.954861111109</v>
      </c>
      <c r="B38816" s="2">
        <v>25.335906537373862</v>
      </c>
    </row>
    <row r="38817" spans="1:2">
      <c r="A38817" s="1">
        <v>41635.955555555556</v>
      </c>
      <c r="B38817" s="2">
        <v>20.836105346679688</v>
      </c>
    </row>
    <row r="38818" spans="1:2">
      <c r="A38818" s="1">
        <v>41635.956250000003</v>
      </c>
      <c r="B38818" s="2">
        <v>16.318997701009113</v>
      </c>
    </row>
    <row r="38819" spans="1:2">
      <c r="A38819" s="1">
        <v>41635.956944444442</v>
      </c>
      <c r="B38819" s="2">
        <v>24.219388071695963</v>
      </c>
    </row>
    <row r="38820" spans="1:2">
      <c r="A38820" s="1">
        <v>41635.957638888889</v>
      </c>
      <c r="B38820" s="2">
        <v>19.446199162801108</v>
      </c>
    </row>
    <row r="38821" spans="1:2">
      <c r="A38821" s="1">
        <v>41635.958333333336</v>
      </c>
      <c r="B38821" s="2">
        <v>13.350957234700521</v>
      </c>
    </row>
    <row r="38822" spans="1:2">
      <c r="A38822" s="1">
        <v>41635.959027777775</v>
      </c>
      <c r="B38822" s="2">
        <v>19.265289815266929</v>
      </c>
    </row>
    <row r="38823" spans="1:2">
      <c r="A38823" s="1">
        <v>41635.959722222222</v>
      </c>
      <c r="B38823" s="2">
        <v>19.389365832010906</v>
      </c>
    </row>
    <row r="38824" spans="1:2">
      <c r="A38824" s="1">
        <v>41635.960416666669</v>
      </c>
      <c r="B38824" s="2">
        <v>14.440366045633953</v>
      </c>
    </row>
    <row r="38825" spans="1:2">
      <c r="A38825" s="1">
        <v>41635.961111111108</v>
      </c>
      <c r="B38825" s="2">
        <v>11.959112612406413</v>
      </c>
    </row>
    <row r="38826" spans="1:2">
      <c r="A38826" s="1">
        <v>41635.961805555555</v>
      </c>
      <c r="B38826" s="2">
        <v>14.016703542073568</v>
      </c>
    </row>
    <row r="38827" spans="1:2">
      <c r="A38827" s="1">
        <v>41635.962500000001</v>
      </c>
      <c r="B38827" s="2">
        <v>17.197887802124022</v>
      </c>
    </row>
    <row r="38828" spans="1:2">
      <c r="A38828" s="1">
        <v>41635.963194444441</v>
      </c>
      <c r="B38828" s="2">
        <v>17.768935775756837</v>
      </c>
    </row>
    <row r="38829" spans="1:2">
      <c r="A38829" s="1">
        <v>41635.963888888888</v>
      </c>
      <c r="B38829" s="2">
        <v>16.785993766784667</v>
      </c>
    </row>
    <row r="38830" spans="1:2">
      <c r="A38830" s="1">
        <v>41635.964583333334</v>
      </c>
      <c r="B38830" s="2">
        <v>15.594453684488933</v>
      </c>
    </row>
    <row r="38831" spans="1:2">
      <c r="A38831" s="1">
        <v>41635.965277777781</v>
      </c>
      <c r="B38831" s="2">
        <v>11.075861167907714</v>
      </c>
    </row>
    <row r="38832" spans="1:2">
      <c r="A38832" s="1">
        <v>41635.96597222222</v>
      </c>
      <c r="B38832" s="2">
        <v>12.662154134114584</v>
      </c>
    </row>
    <row r="38833" spans="1:2">
      <c r="A38833" s="1">
        <v>41635.966666666667</v>
      </c>
      <c r="B38833" s="2">
        <v>11.934792836507162</v>
      </c>
    </row>
    <row r="38834" spans="1:2">
      <c r="A38834" s="1">
        <v>41635.967361111114</v>
      </c>
      <c r="B38834" s="2">
        <v>12.000305239359538</v>
      </c>
    </row>
    <row r="38835" spans="1:2">
      <c r="A38835" s="1">
        <v>41635.968055555553</v>
      </c>
      <c r="B38835" s="2">
        <v>-0.30032240549723305</v>
      </c>
    </row>
    <row r="38836" spans="1:2">
      <c r="A38836" s="1">
        <v>41635.96875</v>
      </c>
      <c r="B38836" s="2">
        <v>-5.7539629618326824</v>
      </c>
    </row>
    <row r="38837" spans="1:2">
      <c r="A38837" s="1">
        <v>41635.969444444447</v>
      </c>
      <c r="B38837" s="2">
        <v>-13.702187220255533</v>
      </c>
    </row>
    <row r="38838" spans="1:2">
      <c r="A38838" s="1">
        <v>41635.970138888886</v>
      </c>
      <c r="B38838" s="2">
        <v>-20.173858833312988</v>
      </c>
    </row>
    <row r="38839" spans="1:2">
      <c r="A38839" s="1">
        <v>41635.970833333333</v>
      </c>
      <c r="B38839" s="2">
        <v>-34.980497996012367</v>
      </c>
    </row>
    <row r="38840" spans="1:2">
      <c r="A38840" s="1">
        <v>41635.97152777778</v>
      </c>
      <c r="B38840" s="2">
        <v>-31.011624781290688</v>
      </c>
    </row>
    <row r="38841" spans="1:2">
      <c r="A38841" s="1">
        <v>41635.972222222219</v>
      </c>
      <c r="B38841" s="2">
        <v>-34.230157725016277</v>
      </c>
    </row>
    <row r="38842" spans="1:2">
      <c r="A38842" s="1">
        <v>41635.972916666666</v>
      </c>
      <c r="B38842" s="2">
        <v>-31.949203491210937</v>
      </c>
    </row>
    <row r="38843" spans="1:2">
      <c r="A38843" s="1">
        <v>41635.973611111112</v>
      </c>
      <c r="B38843" s="2">
        <v>-30.660369046529134</v>
      </c>
    </row>
    <row r="38844" spans="1:2">
      <c r="A38844" s="1">
        <v>41635.974305555559</v>
      </c>
      <c r="B38844" s="2">
        <v>-31.3931276957194</v>
      </c>
    </row>
    <row r="38845" spans="1:2">
      <c r="A38845" s="1">
        <v>41635.974999999999</v>
      </c>
      <c r="B38845" s="2">
        <v>-21.549007479349772</v>
      </c>
    </row>
    <row r="38846" spans="1:2">
      <c r="A38846" s="1">
        <v>41635.975694444445</v>
      </c>
      <c r="B38846" s="2">
        <v>-11.274583435058593</v>
      </c>
    </row>
    <row r="38847" spans="1:2">
      <c r="A38847" s="1">
        <v>41635.976388888892</v>
      </c>
      <c r="B38847" s="2">
        <v>-6.642227109273275</v>
      </c>
    </row>
    <row r="38848" spans="1:2">
      <c r="A38848" s="1">
        <v>41635.977083333331</v>
      </c>
      <c r="B38848" s="2">
        <v>-3.6263025283813475</v>
      </c>
    </row>
    <row r="38849" spans="1:2">
      <c r="A38849" s="1">
        <v>41635.977777777778</v>
      </c>
      <c r="B38849" s="2">
        <v>-5.2391656875610355</v>
      </c>
    </row>
    <row r="38850" spans="1:2">
      <c r="A38850" s="1">
        <v>41635.978472222225</v>
      </c>
      <c r="B38850" s="2">
        <v>-6.3214945475260418</v>
      </c>
    </row>
    <row r="38851" spans="1:2">
      <c r="A38851" s="1">
        <v>41635.979166666664</v>
      </c>
      <c r="B38851" s="2">
        <v>-1.7463470458984376</v>
      </c>
    </row>
    <row r="38852" spans="1:2">
      <c r="A38852" s="1">
        <v>41635.979861111111</v>
      </c>
      <c r="B38852" s="2">
        <v>1.8526747385660807</v>
      </c>
    </row>
    <row r="38853" spans="1:2">
      <c r="A38853" s="1">
        <v>41635.980555555558</v>
      </c>
      <c r="B38853" s="2">
        <v>4.1224191029866537</v>
      </c>
    </row>
    <row r="38854" spans="1:2">
      <c r="A38854" s="1">
        <v>41635.981249999997</v>
      </c>
      <c r="B38854" s="2">
        <v>8.8492450078328453</v>
      </c>
    </row>
    <row r="38855" spans="1:2">
      <c r="A38855" s="1">
        <v>41635.981944444444</v>
      </c>
      <c r="B38855" s="2">
        <v>7.9381162007649744</v>
      </c>
    </row>
    <row r="38856" spans="1:2">
      <c r="A38856" s="1">
        <v>41635.982638888891</v>
      </c>
      <c r="B38856" s="2">
        <v>8.548410797119141</v>
      </c>
    </row>
    <row r="38857" spans="1:2">
      <c r="A38857" s="1">
        <v>41635.98333333333</v>
      </c>
      <c r="B38857" s="2">
        <v>14.580536651611329</v>
      </c>
    </row>
    <row r="38858" spans="1:2">
      <c r="A38858" s="1">
        <v>41635.984027777777</v>
      </c>
      <c r="B38858" s="2">
        <v>18.613025156656899</v>
      </c>
    </row>
    <row r="38859" spans="1:2">
      <c r="A38859" s="1">
        <v>41635.984722222223</v>
      </c>
      <c r="B38859" s="2">
        <v>16.358840815226237</v>
      </c>
    </row>
    <row r="38860" spans="1:2">
      <c r="A38860" s="1">
        <v>41635.98541666667</v>
      </c>
      <c r="B38860" s="2">
        <v>17.739944330851237</v>
      </c>
    </row>
    <row r="38861" spans="1:2">
      <c r="A38861" s="1">
        <v>41635.986111111109</v>
      </c>
      <c r="B38861" s="2">
        <v>17.455418968200682</v>
      </c>
    </row>
    <row r="38862" spans="1:2">
      <c r="A38862" s="1">
        <v>41635.986805555556</v>
      </c>
      <c r="B38862" s="2">
        <v>20.43620999654134</v>
      </c>
    </row>
    <row r="38863" spans="1:2">
      <c r="A38863" s="1">
        <v>41635.987500000003</v>
      </c>
      <c r="B38863" s="2">
        <v>22.608672841389975</v>
      </c>
    </row>
    <row r="38864" spans="1:2">
      <c r="A38864" s="1">
        <v>41635.988194444442</v>
      </c>
      <c r="B38864" s="2">
        <v>24.806102244059243</v>
      </c>
    </row>
    <row r="38865" spans="1:2">
      <c r="A38865" s="1">
        <v>41635.988888888889</v>
      </c>
      <c r="B38865" s="2">
        <v>22.62123336791992</v>
      </c>
    </row>
    <row r="38866" spans="1:2">
      <c r="A38866" s="1">
        <v>41635.989583333336</v>
      </c>
      <c r="B38866" s="2">
        <v>21.076215744018555</v>
      </c>
    </row>
    <row r="38867" spans="1:2">
      <c r="A38867" s="1">
        <v>41635.990277777775</v>
      </c>
      <c r="B38867" s="2">
        <v>17.341760635375977</v>
      </c>
    </row>
    <row r="38868" spans="1:2">
      <c r="A38868" s="1">
        <v>41635.990972222222</v>
      </c>
      <c r="B38868" s="2">
        <v>18.212131500244141</v>
      </c>
    </row>
    <row r="38869" spans="1:2">
      <c r="A38869" s="1">
        <v>41635.991666666669</v>
      </c>
      <c r="B38869" s="2">
        <v>12.487541453043621</v>
      </c>
    </row>
    <row r="38870" spans="1:2">
      <c r="A38870" s="1">
        <v>41635.992361111108</v>
      </c>
      <c r="B38870" s="2">
        <v>14.709138997395833</v>
      </c>
    </row>
    <row r="38871" spans="1:2">
      <c r="A38871" s="1">
        <v>41635.993055555555</v>
      </c>
      <c r="B38871" s="2">
        <v>18.908955128987632</v>
      </c>
    </row>
    <row r="38872" spans="1:2">
      <c r="A38872" s="1">
        <v>41635.993750000001</v>
      </c>
      <c r="B38872" s="2">
        <v>23.446111234029136</v>
      </c>
    </row>
    <row r="38873" spans="1:2">
      <c r="A38873" s="1">
        <v>41635.994444444441</v>
      </c>
      <c r="B38873" s="2">
        <v>29.880620638529461</v>
      </c>
    </row>
    <row r="38874" spans="1:2">
      <c r="A38874" s="1">
        <v>41635.995138888888</v>
      </c>
      <c r="B38874" s="2">
        <v>34.658217175801596</v>
      </c>
    </row>
    <row r="38875" spans="1:2">
      <c r="A38875" s="1">
        <v>41635.995833333334</v>
      </c>
      <c r="B38875" s="2">
        <v>34.632132403055827</v>
      </c>
    </row>
    <row r="38876" spans="1:2">
      <c r="A38876" s="1">
        <v>41635.996527777781</v>
      </c>
      <c r="B38876" s="2">
        <v>33.14503580729167</v>
      </c>
    </row>
    <row r="38877" spans="1:2">
      <c r="A38877" s="1">
        <v>41635.99722222222</v>
      </c>
      <c r="B38877" s="2">
        <v>24.303892898559571</v>
      </c>
    </row>
    <row r="38878" spans="1:2">
      <c r="A38878" s="1">
        <v>41635.997916666667</v>
      </c>
      <c r="B38878" s="2">
        <v>11.489685376485189</v>
      </c>
    </row>
    <row r="38879" spans="1:2">
      <c r="A38879" s="1">
        <v>41635.998611111114</v>
      </c>
      <c r="B38879" s="2">
        <v>-2.209198252360026</v>
      </c>
    </row>
    <row r="38880" spans="1:2">
      <c r="A38880" s="1">
        <v>41635.999305555553</v>
      </c>
      <c r="B38880" s="2">
        <v>4.1266880671183266</v>
      </c>
    </row>
    <row r="38881" spans="1:2">
      <c r="A38881" s="1">
        <v>41636</v>
      </c>
      <c r="B38881" s="2">
        <v>5.9421151479085283</v>
      </c>
    </row>
    <row r="38882" spans="1:2">
      <c r="A38882" s="1">
        <v>41636.000694444447</v>
      </c>
      <c r="B38882" s="2">
        <v>11.212845865885416</v>
      </c>
    </row>
    <row r="38883" spans="1:2">
      <c r="A38883" s="1">
        <v>41636.001388888886</v>
      </c>
      <c r="B38883" s="2">
        <v>2.9745257059733072</v>
      </c>
    </row>
    <row r="38884" spans="1:2">
      <c r="A38884" s="1">
        <v>41636.002083333333</v>
      </c>
      <c r="B38884" s="2">
        <v>13.367238553365071</v>
      </c>
    </row>
    <row r="38885" spans="1:2">
      <c r="A38885" s="1">
        <v>41636.00277777778</v>
      </c>
      <c r="B38885" s="2">
        <v>12.154090627034504</v>
      </c>
    </row>
    <row r="38886" spans="1:2">
      <c r="A38886" s="1">
        <v>41636.003472222219</v>
      </c>
      <c r="B38886" s="2">
        <v>12.918891016642252</v>
      </c>
    </row>
    <row r="38887" spans="1:2">
      <c r="A38887" s="1">
        <v>41636.004166666666</v>
      </c>
      <c r="B38887" s="2">
        <v>21.330850982666014</v>
      </c>
    </row>
    <row r="38888" spans="1:2">
      <c r="A38888" s="1">
        <v>41636.004861111112</v>
      </c>
      <c r="B38888" s="2">
        <v>21.648876825968426</v>
      </c>
    </row>
    <row r="38889" spans="1:2">
      <c r="A38889" s="1">
        <v>41636.005555555559</v>
      </c>
      <c r="B38889" s="2">
        <v>13.249473063151042</v>
      </c>
    </row>
    <row r="38890" spans="1:2">
      <c r="A38890" s="1">
        <v>41636.006249999999</v>
      </c>
      <c r="B38890" s="2">
        <v>5.9987857818603514</v>
      </c>
    </row>
    <row r="38891" spans="1:2">
      <c r="A38891" s="1">
        <v>41636.006944444445</v>
      </c>
      <c r="B38891" s="2">
        <v>6.3236129760742186</v>
      </c>
    </row>
    <row r="38892" spans="1:2">
      <c r="A38892" s="1">
        <v>41636.007638888892</v>
      </c>
      <c r="B38892" s="2">
        <v>7.8100644429524744</v>
      </c>
    </row>
    <row r="38893" spans="1:2">
      <c r="A38893" s="1">
        <v>41636.008333333331</v>
      </c>
      <c r="B38893" s="2">
        <v>1.6090232849121093</v>
      </c>
    </row>
    <row r="38894" spans="1:2">
      <c r="A38894" s="1">
        <v>41636.009027777778</v>
      </c>
      <c r="B38894" s="2">
        <v>-11.082987022399902</v>
      </c>
    </row>
    <row r="38895" spans="1:2">
      <c r="A38895" s="1">
        <v>41636.009722222225</v>
      </c>
      <c r="B38895" s="2">
        <v>-14.780483945210774</v>
      </c>
    </row>
    <row r="38896" spans="1:2">
      <c r="A38896" s="1">
        <v>41636.010416666664</v>
      </c>
      <c r="B38896" s="2">
        <v>-20.428698221842449</v>
      </c>
    </row>
    <row r="38897" spans="1:2">
      <c r="A38897" s="1">
        <v>41636.011111111111</v>
      </c>
      <c r="B38897" s="2">
        <v>-32.058466974894209</v>
      </c>
    </row>
    <row r="38898" spans="1:2">
      <c r="A38898" s="1">
        <v>41636.011805555558</v>
      </c>
      <c r="B38898" s="2">
        <v>-29.447449874877929</v>
      </c>
    </row>
    <row r="38899" spans="1:2">
      <c r="A38899" s="1">
        <v>41636.012499999997</v>
      </c>
      <c r="B38899" s="2">
        <v>-23.752627118428549</v>
      </c>
    </row>
    <row r="38900" spans="1:2">
      <c r="A38900" s="1">
        <v>41636.013194444444</v>
      </c>
      <c r="B38900" s="2">
        <v>-22.22108974456787</v>
      </c>
    </row>
    <row r="38901" spans="1:2">
      <c r="A38901" s="1">
        <v>41636.013888888891</v>
      </c>
      <c r="B38901" s="2">
        <v>-22.958170700073243</v>
      </c>
    </row>
    <row r="38902" spans="1:2">
      <c r="A38902" s="1">
        <v>41636.01458333333</v>
      </c>
      <c r="B38902" s="2">
        <v>-24.365569432576496</v>
      </c>
    </row>
    <row r="38903" spans="1:2">
      <c r="A38903" s="1">
        <v>41636.015277777777</v>
      </c>
      <c r="B38903" s="2">
        <v>-18.980694516499838</v>
      </c>
    </row>
    <row r="38904" spans="1:2">
      <c r="A38904" s="1">
        <v>41636.015972222223</v>
      </c>
      <c r="B38904" s="2">
        <v>-18.599107106526692</v>
      </c>
    </row>
    <row r="38905" spans="1:2">
      <c r="A38905" s="1">
        <v>41636.01666666667</v>
      </c>
      <c r="B38905" s="2">
        <v>-13.45433972676595</v>
      </c>
    </row>
    <row r="38906" spans="1:2">
      <c r="A38906" s="1">
        <v>41636.017361111109</v>
      </c>
      <c r="B38906" s="2">
        <v>-18.083183670043944</v>
      </c>
    </row>
    <row r="38907" spans="1:2">
      <c r="A38907" s="1">
        <v>41636.018055555556</v>
      </c>
      <c r="B38907" s="2">
        <v>-22.55644874572754</v>
      </c>
    </row>
    <row r="38908" spans="1:2">
      <c r="A38908" s="1">
        <v>41636.018750000003</v>
      </c>
      <c r="B38908" s="2">
        <v>-4.2396842956542971</v>
      </c>
    </row>
    <row r="38909" spans="1:2">
      <c r="A38909" s="1">
        <v>41636.019444444442</v>
      </c>
      <c r="B38909" s="2">
        <v>-4.9778401692708334</v>
      </c>
    </row>
    <row r="38910" spans="1:2">
      <c r="A38910" s="1">
        <v>41636.020138888889</v>
      </c>
      <c r="B38910" s="2">
        <v>-9.5219889322916664</v>
      </c>
    </row>
    <row r="38911" spans="1:2">
      <c r="A38911" s="1">
        <v>41636.020833333336</v>
      </c>
      <c r="B38911" s="2">
        <v>-15.415434392293294</v>
      </c>
    </row>
    <row r="38912" spans="1:2">
      <c r="A38912" s="1">
        <v>41636.021527777775</v>
      </c>
      <c r="B38912" s="2">
        <v>-14.678657150268554</v>
      </c>
    </row>
    <row r="38913" spans="1:2">
      <c r="A38913" s="1">
        <v>41636.022222222222</v>
      </c>
      <c r="B38913" s="2">
        <v>-13.810751342773438</v>
      </c>
    </row>
    <row r="38914" spans="1:2">
      <c r="A38914" s="1">
        <v>41636.022916666669</v>
      </c>
      <c r="B38914" s="2">
        <v>-7.0233442942301432</v>
      </c>
    </row>
    <row r="38915" spans="1:2">
      <c r="A38915" s="1">
        <v>41636.023611111108</v>
      </c>
      <c r="B38915" s="2">
        <v>-3.1705099741617837</v>
      </c>
    </row>
    <row r="38916" spans="1:2">
      <c r="A38916" s="1">
        <v>41636.024305555555</v>
      </c>
      <c r="B38916" s="2">
        <v>-1.2522057215372722</v>
      </c>
    </row>
    <row r="38917" spans="1:2">
      <c r="A38917" s="1">
        <v>41636.025000000001</v>
      </c>
      <c r="B38917" s="2">
        <v>-4.2021217346191406</v>
      </c>
    </row>
    <row r="38918" spans="1:2">
      <c r="A38918" s="1">
        <v>41636.025694444441</v>
      </c>
      <c r="B38918" s="2">
        <v>0.74725290934244792</v>
      </c>
    </row>
    <row r="38919" spans="1:2">
      <c r="A38919" s="1">
        <v>41636.026388888888</v>
      </c>
      <c r="B38919" s="2">
        <v>3.7747806549072265</v>
      </c>
    </row>
    <row r="38920" spans="1:2">
      <c r="A38920" s="1">
        <v>41636.027083333334</v>
      </c>
      <c r="B38920" s="2">
        <v>6.035094960530599</v>
      </c>
    </row>
    <row r="38921" spans="1:2">
      <c r="A38921" s="1">
        <v>41636.027777777781</v>
      </c>
      <c r="B38921" s="2">
        <v>1.9426392873128255</v>
      </c>
    </row>
    <row r="38922" spans="1:2">
      <c r="A38922" s="1">
        <v>41636.02847222222</v>
      </c>
      <c r="B38922" s="2">
        <v>-1.16376527150472</v>
      </c>
    </row>
    <row r="38923" spans="1:2">
      <c r="A38923" s="1">
        <v>41636.029166666667</v>
      </c>
      <c r="B38923" s="2">
        <v>-3.1603524525960287</v>
      </c>
    </row>
    <row r="38924" spans="1:2">
      <c r="A38924" s="1">
        <v>41636.029861111114</v>
      </c>
      <c r="B38924" s="2">
        <v>6.9705395380655926</v>
      </c>
    </row>
    <row r="38925" spans="1:2">
      <c r="A38925" s="1">
        <v>41636.030555555553</v>
      </c>
      <c r="B38925" s="2">
        <v>4.5859550476074222</v>
      </c>
    </row>
    <row r="38926" spans="1:2">
      <c r="A38926" s="1">
        <v>41636.03125</v>
      </c>
      <c r="B38926" s="2">
        <v>-3.9477422078450521</v>
      </c>
    </row>
    <row r="38927" spans="1:2">
      <c r="A38927" s="1">
        <v>41636.031944444447</v>
      </c>
      <c r="B38927" s="2">
        <v>5.4047023137410486</v>
      </c>
    </row>
    <row r="38928" spans="1:2">
      <c r="A38928" s="1">
        <v>41636.032638888886</v>
      </c>
      <c r="B38928" s="2">
        <v>7.9300675074259441</v>
      </c>
    </row>
    <row r="38929" spans="1:2">
      <c r="A38929" s="1">
        <v>41636.033333333333</v>
      </c>
      <c r="B38929" s="2">
        <v>11.979800415039062</v>
      </c>
    </row>
    <row r="38930" spans="1:2">
      <c r="A38930" s="1">
        <v>41636.03402777778</v>
      </c>
      <c r="B38930" s="2">
        <v>1.987123998006185</v>
      </c>
    </row>
    <row r="38931" spans="1:2">
      <c r="A38931" s="1">
        <v>41636.034722222219</v>
      </c>
      <c r="B38931" s="2">
        <v>1.5113662083943684</v>
      </c>
    </row>
    <row r="38932" spans="1:2">
      <c r="A38932" s="1">
        <v>41636.035416666666</v>
      </c>
      <c r="B38932" s="2">
        <v>1.6989547729492187</v>
      </c>
    </row>
    <row r="38933" spans="1:2">
      <c r="A38933" s="1">
        <v>41636.036111111112</v>
      </c>
      <c r="B38933" s="2">
        <v>12.522949600219727</v>
      </c>
    </row>
    <row r="38934" spans="1:2">
      <c r="A38934" s="1">
        <v>41636.036805555559</v>
      </c>
      <c r="B38934" s="2">
        <v>15.53533051808675</v>
      </c>
    </row>
    <row r="38935" spans="1:2">
      <c r="A38935" s="1">
        <v>41636.037499999999</v>
      </c>
      <c r="B38935" s="2">
        <v>17.857053375244142</v>
      </c>
    </row>
    <row r="38936" spans="1:2">
      <c r="A38936" s="1">
        <v>41636.038194444445</v>
      </c>
      <c r="B38936" s="2">
        <v>20.797156906127931</v>
      </c>
    </row>
    <row r="38937" spans="1:2">
      <c r="A38937" s="1">
        <v>41636.038888888892</v>
      </c>
      <c r="B38937" s="2">
        <v>19.23234526316325</v>
      </c>
    </row>
    <row r="38938" spans="1:2">
      <c r="A38938" s="1">
        <v>41636.039583333331</v>
      </c>
      <c r="B38938" s="2">
        <v>23.083652242024741</v>
      </c>
    </row>
    <row r="38939" spans="1:2">
      <c r="A38939" s="1">
        <v>41636.040277777778</v>
      </c>
      <c r="B38939" s="2">
        <v>30.422832552591959</v>
      </c>
    </row>
    <row r="38940" spans="1:2">
      <c r="A38940" s="1">
        <v>41636.040972222225</v>
      </c>
      <c r="B38940" s="2">
        <v>33.827849197387692</v>
      </c>
    </row>
    <row r="38941" spans="1:2">
      <c r="A38941" s="1">
        <v>41636.041666666664</v>
      </c>
      <c r="B38941" s="2">
        <v>41.277994028727214</v>
      </c>
    </row>
    <row r="38942" spans="1:2">
      <c r="A38942" s="1">
        <v>41636.042361111111</v>
      </c>
      <c r="B38942" s="2">
        <v>30.22865810394287</v>
      </c>
    </row>
    <row r="38943" spans="1:2">
      <c r="A38943" s="1">
        <v>41636.043055555558</v>
      </c>
      <c r="B38943" s="2">
        <v>19.172664769490559</v>
      </c>
    </row>
    <row r="38944" spans="1:2">
      <c r="A38944" s="1">
        <v>41636.043749999997</v>
      </c>
      <c r="B38944" s="2">
        <v>15.751127815246582</v>
      </c>
    </row>
    <row r="38945" spans="1:2">
      <c r="A38945" s="1">
        <v>41636.044444444444</v>
      </c>
      <c r="B38945" s="2">
        <v>14.990089098612467</v>
      </c>
    </row>
    <row r="38946" spans="1:2">
      <c r="A38946" s="1">
        <v>41636.045138888891</v>
      </c>
      <c r="B38946" s="2">
        <v>18.02047519683838</v>
      </c>
    </row>
    <row r="38947" spans="1:2">
      <c r="A38947" s="1">
        <v>41636.04583333333</v>
      </c>
      <c r="B38947" s="2">
        <v>20.725997924804687</v>
      </c>
    </row>
    <row r="38948" spans="1:2">
      <c r="A38948" s="1">
        <v>41636.046527777777</v>
      </c>
      <c r="B38948" s="2">
        <v>14.49421246846517</v>
      </c>
    </row>
    <row r="38949" spans="1:2">
      <c r="A38949" s="1">
        <v>41636.047222222223</v>
      </c>
      <c r="B38949" s="2">
        <v>15.435544013977051</v>
      </c>
    </row>
    <row r="38950" spans="1:2">
      <c r="A38950" s="1">
        <v>41636.04791666667</v>
      </c>
      <c r="B38950" s="2">
        <v>15.220919291178385</v>
      </c>
    </row>
    <row r="38951" spans="1:2">
      <c r="A38951" s="1">
        <v>41636.048611111109</v>
      </c>
      <c r="B38951" s="2">
        <v>11.570373662312825</v>
      </c>
    </row>
    <row r="38952" spans="1:2">
      <c r="A38952" s="1">
        <v>41636.049305555556</v>
      </c>
      <c r="B38952" s="2">
        <v>12.106990305582682</v>
      </c>
    </row>
    <row r="38953" spans="1:2">
      <c r="A38953" s="1">
        <v>41636.050000000003</v>
      </c>
      <c r="B38953" s="2">
        <v>13.741380627950033</v>
      </c>
    </row>
    <row r="38954" spans="1:2">
      <c r="A38954" s="1">
        <v>41636.050694444442</v>
      </c>
      <c r="B38954" s="2">
        <v>7.7039919535319008</v>
      </c>
    </row>
    <row r="38955" spans="1:2">
      <c r="A38955" s="1">
        <v>41636.051388888889</v>
      </c>
      <c r="B38955" s="2">
        <v>11.602455266316731</v>
      </c>
    </row>
    <row r="38956" spans="1:2">
      <c r="A38956" s="1">
        <v>41636.052083333336</v>
      </c>
      <c r="B38956" s="2">
        <v>14.103649965922038</v>
      </c>
    </row>
    <row r="38957" spans="1:2">
      <c r="A38957" s="1">
        <v>41636.052777777775</v>
      </c>
      <c r="B38957" s="2">
        <v>11.317020797729493</v>
      </c>
    </row>
    <row r="38958" spans="1:2">
      <c r="A38958" s="1">
        <v>41636.053472222222</v>
      </c>
      <c r="B38958" s="2">
        <v>9.9480435689290356</v>
      </c>
    </row>
    <row r="38959" spans="1:2">
      <c r="A38959" s="1">
        <v>41636.054166666669</v>
      </c>
      <c r="B38959" s="2">
        <v>12.729988161722819</v>
      </c>
    </row>
    <row r="38960" spans="1:2">
      <c r="A38960" s="1">
        <v>41636.054861111108</v>
      </c>
      <c r="B38960" s="2">
        <v>16.547459920247395</v>
      </c>
    </row>
    <row r="38961" spans="1:2">
      <c r="A38961" s="1">
        <v>41636.055555555555</v>
      </c>
      <c r="B38961" s="2">
        <v>16.97049420674642</v>
      </c>
    </row>
    <row r="38962" spans="1:2">
      <c r="A38962" s="1">
        <v>41636.056250000001</v>
      </c>
      <c r="B38962" s="2">
        <v>14.80166384379069</v>
      </c>
    </row>
    <row r="38963" spans="1:2">
      <c r="A38963" s="1">
        <v>41636.056944444441</v>
      </c>
      <c r="B38963" s="2">
        <v>14.07922134399414</v>
      </c>
    </row>
    <row r="38964" spans="1:2">
      <c r="A38964" s="1">
        <v>41636.057638888888</v>
      </c>
      <c r="B38964" s="2">
        <v>15.908919843037923</v>
      </c>
    </row>
    <row r="38965" spans="1:2">
      <c r="A38965" s="1">
        <v>41636.058333333334</v>
      </c>
      <c r="B38965" s="2">
        <v>17.066282844543458</v>
      </c>
    </row>
    <row r="38966" spans="1:2">
      <c r="A38966" s="1">
        <v>41636.059027777781</v>
      </c>
      <c r="B38966" s="2">
        <v>12.350776545206706</v>
      </c>
    </row>
    <row r="38967" spans="1:2">
      <c r="A38967" s="1">
        <v>41636.05972222222</v>
      </c>
      <c r="B38967" s="2">
        <v>16.414660135904949</v>
      </c>
    </row>
    <row r="38968" spans="1:2">
      <c r="A38968" s="1">
        <v>41636.060416666667</v>
      </c>
      <c r="B38968" s="2">
        <v>15.287756156921386</v>
      </c>
    </row>
    <row r="38969" spans="1:2">
      <c r="A38969" s="1">
        <v>41636.061111111114</v>
      </c>
      <c r="B38969" s="2">
        <v>10.678591028849285</v>
      </c>
    </row>
    <row r="38970" spans="1:2">
      <c r="A38970" s="1">
        <v>41636.061805555553</v>
      </c>
      <c r="B38970" s="2">
        <v>13.023692830403645</v>
      </c>
    </row>
    <row r="38971" spans="1:2">
      <c r="A38971" s="1">
        <v>41636.0625</v>
      </c>
      <c r="B38971" s="2">
        <v>12.154668426513672</v>
      </c>
    </row>
    <row r="38972" spans="1:2">
      <c r="A38972" s="1">
        <v>41636.063194444447</v>
      </c>
      <c r="B38972" s="2">
        <v>15.341284052530925</v>
      </c>
    </row>
    <row r="38973" spans="1:2">
      <c r="A38973" s="1">
        <v>41636.063888888886</v>
      </c>
      <c r="B38973" s="2">
        <v>6.4254847844441736</v>
      </c>
    </row>
    <row r="38974" spans="1:2">
      <c r="A38974" s="1">
        <v>41636.064583333333</v>
      </c>
      <c r="B38974" s="2">
        <v>3.6905348459879557</v>
      </c>
    </row>
    <row r="38975" spans="1:2">
      <c r="A38975" s="1">
        <v>41636.06527777778</v>
      </c>
      <c r="B38975" s="2">
        <v>0.57663764953613283</v>
      </c>
    </row>
    <row r="38976" spans="1:2">
      <c r="A38976" s="1">
        <v>41636.065972222219</v>
      </c>
      <c r="B38976" s="2">
        <v>3.405064582824707</v>
      </c>
    </row>
    <row r="38977" spans="1:2">
      <c r="A38977" s="1">
        <v>41636.066666666666</v>
      </c>
      <c r="B38977" s="2">
        <v>7.2055873235066734</v>
      </c>
    </row>
    <row r="38978" spans="1:2">
      <c r="A38978" s="1">
        <v>41636.067361111112</v>
      </c>
      <c r="B38978" s="2">
        <v>3.1664262135823567</v>
      </c>
    </row>
    <row r="38979" spans="1:2">
      <c r="A38979" s="1">
        <v>41636.068055555559</v>
      </c>
      <c r="B38979" s="2">
        <v>3.661666742960612</v>
      </c>
    </row>
    <row r="38980" spans="1:2">
      <c r="A38980" s="1">
        <v>41636.068749999999</v>
      </c>
      <c r="B38980" s="2">
        <v>9.2097517013549801</v>
      </c>
    </row>
    <row r="38981" spans="1:2">
      <c r="A38981" s="1">
        <v>41636.069444444445</v>
      </c>
      <c r="B38981" s="2">
        <v>9.8616490046183269</v>
      </c>
    </row>
    <row r="38982" spans="1:2">
      <c r="A38982" s="1">
        <v>41636.070138888892</v>
      </c>
      <c r="B38982" s="2">
        <v>9.0146832784016926</v>
      </c>
    </row>
    <row r="38983" spans="1:2">
      <c r="A38983" s="1">
        <v>41636.070833333331</v>
      </c>
      <c r="B38983" s="2">
        <v>8.4662273406982429</v>
      </c>
    </row>
    <row r="38984" spans="1:2">
      <c r="A38984" s="1">
        <v>41636.071527777778</v>
      </c>
      <c r="B38984" s="2">
        <v>7.6878341674804691</v>
      </c>
    </row>
    <row r="38985" spans="1:2">
      <c r="A38985" s="1">
        <v>41636.072222222225</v>
      </c>
      <c r="B38985" s="2">
        <v>5.6164189656575525</v>
      </c>
    </row>
    <row r="38986" spans="1:2">
      <c r="A38986" s="1">
        <v>41636.072916666664</v>
      </c>
      <c r="B38986" s="2">
        <v>7.5746243794759112</v>
      </c>
    </row>
    <row r="38987" spans="1:2">
      <c r="A38987" s="1">
        <v>41636.073611111111</v>
      </c>
      <c r="B38987" s="2">
        <v>8.401468785603841</v>
      </c>
    </row>
    <row r="38988" spans="1:2">
      <c r="A38988" s="1">
        <v>41636.074305555558</v>
      </c>
      <c r="B38988" s="2">
        <v>4.5254943847656248</v>
      </c>
    </row>
    <row r="38989" spans="1:2">
      <c r="A38989" s="1">
        <v>41636.074999999997</v>
      </c>
      <c r="B38989" s="2">
        <v>5.6734079996744793</v>
      </c>
    </row>
    <row r="38990" spans="1:2">
      <c r="A38990" s="1">
        <v>41636.075694444444</v>
      </c>
      <c r="B38990" s="2">
        <v>8.6161155700683594</v>
      </c>
    </row>
    <row r="38991" spans="1:2">
      <c r="A38991" s="1">
        <v>41636.076388888891</v>
      </c>
      <c r="B38991" s="2">
        <v>9.917586199442546</v>
      </c>
    </row>
    <row r="38992" spans="1:2">
      <c r="A38992" s="1">
        <v>41636.07708333333</v>
      </c>
      <c r="B38992" s="2">
        <v>8.9574089050292969</v>
      </c>
    </row>
    <row r="38993" spans="1:2">
      <c r="A38993" s="1">
        <v>41636.077777777777</v>
      </c>
      <c r="B38993" s="2">
        <v>9.0251213073730465</v>
      </c>
    </row>
    <row r="38994" spans="1:2">
      <c r="A38994" s="1">
        <v>41636.078472222223</v>
      </c>
      <c r="B38994" s="2">
        <v>12.168394533793132</v>
      </c>
    </row>
    <row r="38995" spans="1:2">
      <c r="A38995" s="1">
        <v>41636.07916666667</v>
      </c>
      <c r="B38995" s="2">
        <v>15.731276003519694</v>
      </c>
    </row>
    <row r="38996" spans="1:2">
      <c r="A38996" s="1">
        <v>41636.079861111109</v>
      </c>
      <c r="B38996" s="2">
        <v>10.522139739990234</v>
      </c>
    </row>
    <row r="38997" spans="1:2">
      <c r="A38997" s="1">
        <v>41636.080555555556</v>
      </c>
      <c r="B38997" s="2">
        <v>7.9379830678304035</v>
      </c>
    </row>
    <row r="38998" spans="1:2">
      <c r="A38998" s="1">
        <v>41636.081250000003</v>
      </c>
      <c r="B38998" s="2">
        <v>14.180036799112957</v>
      </c>
    </row>
    <row r="38999" spans="1:2">
      <c r="A38999" s="1">
        <v>41636.081944444442</v>
      </c>
      <c r="B38999" s="2">
        <v>11.572767066955567</v>
      </c>
    </row>
    <row r="39000" spans="1:2">
      <c r="A39000" s="1">
        <v>41636.082638888889</v>
      </c>
      <c r="B39000" s="2">
        <v>12.643377049763997</v>
      </c>
    </row>
    <row r="39001" spans="1:2">
      <c r="A39001" s="1">
        <v>41636.083333333336</v>
      </c>
      <c r="B39001" s="2">
        <v>11.29800631205241</v>
      </c>
    </row>
    <row r="39002" spans="1:2">
      <c r="A39002" s="1">
        <v>41636.084027777775</v>
      </c>
      <c r="B39002" s="2">
        <v>12.399139595031738</v>
      </c>
    </row>
    <row r="39003" spans="1:2">
      <c r="A39003" s="1">
        <v>41636.084722222222</v>
      </c>
      <c r="B39003" s="2">
        <v>1.7972582499186198</v>
      </c>
    </row>
    <row r="39004" spans="1:2">
      <c r="A39004" s="1">
        <v>41636.085416666669</v>
      </c>
      <c r="B39004" s="2">
        <v>9.1643285115559898</v>
      </c>
    </row>
    <row r="39005" spans="1:2">
      <c r="A39005" s="1">
        <v>41636.086111111108</v>
      </c>
      <c r="B39005" s="2">
        <v>10.423900922139486</v>
      </c>
    </row>
    <row r="39006" spans="1:2">
      <c r="A39006" s="1">
        <v>41636.086805555555</v>
      </c>
      <c r="B39006" s="2">
        <v>16.88710734049479</v>
      </c>
    </row>
    <row r="39007" spans="1:2">
      <c r="A39007" s="1">
        <v>41636.087500000001</v>
      </c>
      <c r="B39007" s="2">
        <v>20.346636708577474</v>
      </c>
    </row>
    <row r="39008" spans="1:2">
      <c r="A39008" s="1">
        <v>41636.088194444441</v>
      </c>
      <c r="B39008" s="2">
        <v>18.071094385782878</v>
      </c>
    </row>
    <row r="39009" spans="1:2">
      <c r="A39009" s="1">
        <v>41636.088888888888</v>
      </c>
      <c r="B39009" s="2">
        <v>16.124161402384441</v>
      </c>
    </row>
    <row r="39010" spans="1:2">
      <c r="A39010" s="1">
        <v>41636.089583333334</v>
      </c>
      <c r="B39010" s="2">
        <v>16.117440732320151</v>
      </c>
    </row>
    <row r="39011" spans="1:2">
      <c r="A39011" s="1">
        <v>41636.090277777781</v>
      </c>
      <c r="B39011" s="2">
        <v>17.190983454386394</v>
      </c>
    </row>
    <row r="39012" spans="1:2">
      <c r="A39012" s="1">
        <v>41636.09097222222</v>
      </c>
      <c r="B39012" s="2">
        <v>19.160400835673013</v>
      </c>
    </row>
    <row r="39013" spans="1:2">
      <c r="A39013" s="1">
        <v>41636.091666666667</v>
      </c>
      <c r="B39013" s="2">
        <v>18.582542546590169</v>
      </c>
    </row>
    <row r="39014" spans="1:2">
      <c r="A39014" s="1">
        <v>41636.092361111114</v>
      </c>
      <c r="B39014" s="2">
        <v>18.18969949086507</v>
      </c>
    </row>
    <row r="39015" spans="1:2">
      <c r="A39015" s="1">
        <v>41636.093055555553</v>
      </c>
      <c r="B39015" s="2">
        <v>19.206531969706216</v>
      </c>
    </row>
    <row r="39016" spans="1:2">
      <c r="A39016" s="1">
        <v>41636.09375</v>
      </c>
      <c r="B39016" s="2">
        <v>22.38726952870687</v>
      </c>
    </row>
    <row r="39017" spans="1:2">
      <c r="A39017" s="1">
        <v>41636.094444444447</v>
      </c>
      <c r="B39017" s="2">
        <v>21.04328072865804</v>
      </c>
    </row>
    <row r="39018" spans="1:2">
      <c r="A39018" s="1">
        <v>41636.095138888886</v>
      </c>
      <c r="B39018" s="2">
        <v>19.022306950887046</v>
      </c>
    </row>
    <row r="39019" spans="1:2">
      <c r="A39019" s="1">
        <v>41636.095833333333</v>
      </c>
      <c r="B39019" s="2">
        <v>19.344791539510091</v>
      </c>
    </row>
    <row r="39020" spans="1:2">
      <c r="A39020" s="1">
        <v>41636.09652777778</v>
      </c>
      <c r="B39020" s="2">
        <v>19.734165636698403</v>
      </c>
    </row>
    <row r="39021" spans="1:2">
      <c r="A39021" s="1">
        <v>41636.097222222219</v>
      </c>
      <c r="B39021" s="2">
        <v>19.169448598225912</v>
      </c>
    </row>
    <row r="39022" spans="1:2">
      <c r="A39022" s="1">
        <v>41636.097916666666</v>
      </c>
      <c r="B39022" s="2">
        <v>21.241474469502766</v>
      </c>
    </row>
    <row r="39023" spans="1:2">
      <c r="A39023" s="1">
        <v>41636.098611111112</v>
      </c>
      <c r="B39023" s="2">
        <v>19.693852869669595</v>
      </c>
    </row>
    <row r="39024" spans="1:2">
      <c r="A39024" s="1">
        <v>41636.099305555559</v>
      </c>
      <c r="B39024" s="2">
        <v>20.433724466959635</v>
      </c>
    </row>
    <row r="39025" spans="1:2">
      <c r="A39025" s="1">
        <v>41636.1</v>
      </c>
      <c r="B39025" s="2">
        <v>21.16605987548828</v>
      </c>
    </row>
    <row r="39026" spans="1:2">
      <c r="A39026" s="1">
        <v>41636.100694444445</v>
      </c>
      <c r="B39026" s="2">
        <v>17.309734598795572</v>
      </c>
    </row>
    <row r="39027" spans="1:2">
      <c r="A39027" s="1">
        <v>41636.101388888892</v>
      </c>
      <c r="B39027" s="2">
        <v>17.155014038085938</v>
      </c>
    </row>
    <row r="39028" spans="1:2">
      <c r="A39028" s="1">
        <v>41636.102083333331</v>
      </c>
      <c r="B39028" s="2">
        <v>17.003814061482746</v>
      </c>
    </row>
    <row r="39029" spans="1:2">
      <c r="A39029" s="1">
        <v>41636.102777777778</v>
      </c>
      <c r="B39029" s="2">
        <v>16.266307449340822</v>
      </c>
    </row>
    <row r="39030" spans="1:2">
      <c r="A39030" s="1">
        <v>41636.103472222225</v>
      </c>
      <c r="B39030" s="2">
        <v>12.384372520446778</v>
      </c>
    </row>
    <row r="39031" spans="1:2">
      <c r="A39031" s="1">
        <v>41636.104166666664</v>
      </c>
      <c r="B39031" s="2">
        <v>12.465343157450357</v>
      </c>
    </row>
    <row r="39032" spans="1:2">
      <c r="A39032" s="1">
        <v>41636.104861111111</v>
      </c>
      <c r="B39032" s="2">
        <v>18.773776753743491</v>
      </c>
    </row>
    <row r="39033" spans="1:2">
      <c r="A39033" s="1">
        <v>41636.105555555558</v>
      </c>
      <c r="B39033" s="2">
        <v>18.023598098754881</v>
      </c>
    </row>
    <row r="39034" spans="1:2">
      <c r="A39034" s="1">
        <v>41636.106249999997</v>
      </c>
      <c r="B39034" s="2">
        <v>13.987905120849609</v>
      </c>
    </row>
    <row r="39035" spans="1:2">
      <c r="A39035" s="1">
        <v>41636.106944444444</v>
      </c>
      <c r="B39035" s="2">
        <v>11.406589889526368</v>
      </c>
    </row>
    <row r="39036" spans="1:2">
      <c r="A39036" s="1">
        <v>41636.107638888891</v>
      </c>
      <c r="B39036" s="2">
        <v>10.170261573791503</v>
      </c>
    </row>
    <row r="39037" spans="1:2">
      <c r="A39037" s="1">
        <v>41636.10833333333</v>
      </c>
      <c r="B39037" s="2">
        <v>14.528530629475911</v>
      </c>
    </row>
    <row r="39038" spans="1:2">
      <c r="A39038" s="1">
        <v>41636.109027777777</v>
      </c>
      <c r="B39038" s="2">
        <v>15.823508389790852</v>
      </c>
    </row>
    <row r="39039" spans="1:2">
      <c r="A39039" s="1">
        <v>41636.109722222223</v>
      </c>
      <c r="B39039" s="2">
        <v>13.222759564717611</v>
      </c>
    </row>
    <row r="39040" spans="1:2">
      <c r="A39040" s="1">
        <v>41636.11041666667</v>
      </c>
      <c r="B39040" s="2">
        <v>5.9556535085042315</v>
      </c>
    </row>
    <row r="39041" spans="1:2">
      <c r="A39041" s="1">
        <v>41636.111111111109</v>
      </c>
      <c r="B39041" s="2">
        <v>7.5712797164916994</v>
      </c>
    </row>
    <row r="39042" spans="1:2">
      <c r="A39042" s="1">
        <v>41636.111805555556</v>
      </c>
      <c r="B39042" s="2">
        <v>8.5539540608723961</v>
      </c>
    </row>
    <row r="39043" spans="1:2">
      <c r="A39043" s="1">
        <v>41636.112500000003</v>
      </c>
      <c r="B39043" s="2">
        <v>10.438173802693685</v>
      </c>
    </row>
    <row r="39044" spans="1:2">
      <c r="A39044" s="1">
        <v>41636.113194444442</v>
      </c>
      <c r="B39044" s="2">
        <v>8.3758579254150387</v>
      </c>
    </row>
    <row r="39045" spans="1:2">
      <c r="A39045" s="1">
        <v>41636.113888888889</v>
      </c>
      <c r="B39045" s="2">
        <v>8.6777757008870449</v>
      </c>
    </row>
    <row r="39046" spans="1:2">
      <c r="A39046" s="1">
        <v>41636.114583333336</v>
      </c>
      <c r="B39046" s="2">
        <v>11.689827219645183</v>
      </c>
    </row>
    <row r="39047" spans="1:2">
      <c r="A39047" s="1">
        <v>41636.115277777775</v>
      </c>
      <c r="B39047" s="2">
        <v>15.773831685384115</v>
      </c>
    </row>
    <row r="39048" spans="1:2">
      <c r="A39048" s="1">
        <v>41636.115972222222</v>
      </c>
      <c r="B39048" s="2">
        <v>8.2820679982503247</v>
      </c>
    </row>
    <row r="39049" spans="1:2">
      <c r="A39049" s="1">
        <v>41636.116666666669</v>
      </c>
      <c r="B39049" s="2">
        <v>10.294466082255045</v>
      </c>
    </row>
    <row r="39050" spans="1:2">
      <c r="A39050" s="1">
        <v>41636.117361111108</v>
      </c>
      <c r="B39050" s="2">
        <v>11.502609125773112</v>
      </c>
    </row>
    <row r="39051" spans="1:2">
      <c r="A39051" s="1">
        <v>41636.118055555555</v>
      </c>
      <c r="B39051" s="2">
        <v>1.2283781051635743</v>
      </c>
    </row>
    <row r="39052" spans="1:2">
      <c r="A39052" s="1">
        <v>41636.118750000001</v>
      </c>
      <c r="B39052" s="2">
        <v>-0.99845390319824223</v>
      </c>
    </row>
    <row r="39053" spans="1:2">
      <c r="A39053" s="1">
        <v>41636.119444444441</v>
      </c>
      <c r="B39053" s="2">
        <v>-4.406524912516276</v>
      </c>
    </row>
    <row r="39054" spans="1:2">
      <c r="A39054" s="1">
        <v>41636.120138888888</v>
      </c>
      <c r="B39054" s="2">
        <v>-10.822485733032227</v>
      </c>
    </row>
    <row r="39055" spans="1:2">
      <c r="A39055" s="1">
        <v>41636.120833333334</v>
      </c>
      <c r="B39055" s="2">
        <v>-12.169864654541016</v>
      </c>
    </row>
    <row r="39056" spans="1:2">
      <c r="A39056" s="1">
        <v>41636.121527777781</v>
      </c>
      <c r="B39056" s="2">
        <v>-9.8249693552652992</v>
      </c>
    </row>
    <row r="39057" spans="1:2">
      <c r="A39057" s="1">
        <v>41636.12222222222</v>
      </c>
      <c r="B39057" s="2">
        <v>-8.5150335311889656</v>
      </c>
    </row>
    <row r="39058" spans="1:2">
      <c r="A39058" s="1">
        <v>41636.122916666667</v>
      </c>
      <c r="B39058" s="2">
        <v>-9.3868345896402996</v>
      </c>
    </row>
    <row r="39059" spans="1:2">
      <c r="A39059" s="1">
        <v>41636.123611111114</v>
      </c>
      <c r="B39059" s="2">
        <v>-3.7152109781901044</v>
      </c>
    </row>
    <row r="39060" spans="1:2">
      <c r="A39060" s="1">
        <v>41636.124305555553</v>
      </c>
      <c r="B39060" s="2">
        <v>-2.8820017496744792</v>
      </c>
    </row>
    <row r="39061" spans="1:2">
      <c r="A39061" s="1">
        <v>41636.125</v>
      </c>
      <c r="B39061" s="2">
        <v>-2.6774759928385419</v>
      </c>
    </row>
    <row r="39062" spans="1:2">
      <c r="A39062" s="1">
        <v>41636.125694444447</v>
      </c>
      <c r="B39062" s="2">
        <v>-6.3876799265543616</v>
      </c>
    </row>
    <row r="39063" spans="1:2">
      <c r="A39063" s="1">
        <v>41636.126388888886</v>
      </c>
      <c r="B39063" s="2">
        <v>-9.6589097340901695</v>
      </c>
    </row>
    <row r="39064" spans="1:2">
      <c r="A39064" s="1">
        <v>41636.127083333333</v>
      </c>
      <c r="B39064" s="2">
        <v>-6.2777006785074869</v>
      </c>
    </row>
    <row r="39065" spans="1:2">
      <c r="A39065" s="1">
        <v>41636.12777777778</v>
      </c>
      <c r="B39065" s="2">
        <v>-3.445119794209798</v>
      </c>
    </row>
    <row r="39066" spans="1:2">
      <c r="A39066" s="1">
        <v>41636.128472222219</v>
      </c>
      <c r="B39066" s="2">
        <v>-5.103465143839518</v>
      </c>
    </row>
    <row r="39067" spans="1:2">
      <c r="A39067" s="1">
        <v>41636.129166666666</v>
      </c>
      <c r="B39067" s="2">
        <v>-6.8357866287231444</v>
      </c>
    </row>
    <row r="39068" spans="1:2">
      <c r="A39068" s="1">
        <v>41636.129861111112</v>
      </c>
      <c r="B39068" s="2">
        <v>-5.3661649068196615</v>
      </c>
    </row>
    <row r="39069" spans="1:2">
      <c r="A39069" s="1">
        <v>41636.130555555559</v>
      </c>
      <c r="B39069" s="2">
        <v>-2.2793758392333983</v>
      </c>
    </row>
    <row r="39070" spans="1:2">
      <c r="A39070" s="1">
        <v>41636.131249999999</v>
      </c>
      <c r="B39070" s="2">
        <v>0.33132743835449219</v>
      </c>
    </row>
    <row r="39071" spans="1:2">
      <c r="A39071" s="1">
        <v>41636.131944444445</v>
      </c>
      <c r="B39071" s="2">
        <v>-1.9927450180053712</v>
      </c>
    </row>
    <row r="39072" spans="1:2">
      <c r="A39072" s="1">
        <v>41636.132638888892</v>
      </c>
      <c r="B39072" s="2">
        <v>1.1232423146565755</v>
      </c>
    </row>
    <row r="39073" spans="1:2">
      <c r="A39073" s="1">
        <v>41636.133333333331</v>
      </c>
      <c r="B39073" s="2">
        <v>4.4344094594319658</v>
      </c>
    </row>
    <row r="39074" spans="1:2">
      <c r="A39074" s="1">
        <v>41636.134027777778</v>
      </c>
      <c r="B39074" s="2">
        <v>1.3656429926554361</v>
      </c>
    </row>
    <row r="39075" spans="1:2">
      <c r="A39075" s="1">
        <v>41636.134722222225</v>
      </c>
      <c r="B39075" s="2">
        <v>1.0298403422037761</v>
      </c>
    </row>
    <row r="39076" spans="1:2">
      <c r="A39076" s="1">
        <v>41636.135416666664</v>
      </c>
      <c r="B39076" s="2">
        <v>-4.2856570561726892</v>
      </c>
    </row>
    <row r="39077" spans="1:2">
      <c r="A39077" s="1">
        <v>41636.136111111111</v>
      </c>
      <c r="B39077" s="2">
        <v>-7.6399397532145183</v>
      </c>
    </row>
    <row r="39078" spans="1:2">
      <c r="A39078" s="1">
        <v>41636.136805555558</v>
      </c>
      <c r="B39078" s="2">
        <v>-7.7403738657633463</v>
      </c>
    </row>
    <row r="39079" spans="1:2">
      <c r="A39079" s="1">
        <v>41636.137499999997</v>
      </c>
      <c r="B39079" s="2">
        <v>-9.5238545735677089</v>
      </c>
    </row>
    <row r="39080" spans="1:2">
      <c r="A39080" s="1">
        <v>41636.138194444444</v>
      </c>
      <c r="B39080" s="2">
        <v>-9.4893730163574226</v>
      </c>
    </row>
    <row r="39081" spans="1:2">
      <c r="A39081" s="1">
        <v>41636.138888888891</v>
      </c>
      <c r="B39081" s="2">
        <v>-7.9075350443522137</v>
      </c>
    </row>
    <row r="39082" spans="1:2">
      <c r="A39082" s="1">
        <v>41636.13958333333</v>
      </c>
      <c r="B39082" s="2">
        <v>-5.3899394989013674</v>
      </c>
    </row>
    <row r="39083" spans="1:2">
      <c r="A39083" s="1">
        <v>41636.140277777777</v>
      </c>
      <c r="B39083" s="2">
        <v>-8.4340157826741535</v>
      </c>
    </row>
    <row r="39084" spans="1:2">
      <c r="A39084" s="1">
        <v>41636.140972222223</v>
      </c>
      <c r="B39084" s="2">
        <v>-6.81752020517985</v>
      </c>
    </row>
    <row r="39085" spans="1:2">
      <c r="A39085" s="1">
        <v>41636.14166666667</v>
      </c>
      <c r="B39085" s="2">
        <v>-10.287678527832032</v>
      </c>
    </row>
    <row r="39086" spans="1:2">
      <c r="A39086" s="1">
        <v>41636.142361111109</v>
      </c>
      <c r="B39086" s="2">
        <v>-1.9201903025309244</v>
      </c>
    </row>
    <row r="39087" spans="1:2">
      <c r="A39087" s="1">
        <v>41636.143055555556</v>
      </c>
      <c r="B39087" s="2">
        <v>-4.3983127593994142</v>
      </c>
    </row>
    <row r="39088" spans="1:2">
      <c r="A39088" s="1">
        <v>41636.143750000003</v>
      </c>
      <c r="B39088" s="2">
        <v>-7.5172510782877602</v>
      </c>
    </row>
    <row r="39089" spans="1:2">
      <c r="A39089" s="1">
        <v>41636.144444444442</v>
      </c>
      <c r="B39089" s="2">
        <v>-6.5701141357421875</v>
      </c>
    </row>
    <row r="39090" spans="1:2">
      <c r="A39090" s="1">
        <v>41636.145138888889</v>
      </c>
      <c r="B39090" s="2">
        <v>-9.0263605117797852</v>
      </c>
    </row>
    <row r="39091" spans="1:2">
      <c r="A39091" s="1">
        <v>41636.145833333336</v>
      </c>
      <c r="B39091" s="2">
        <v>-9.1319313049316406</v>
      </c>
    </row>
    <row r="39092" spans="1:2">
      <c r="A39092" s="1">
        <v>41636.146527777775</v>
      </c>
      <c r="B39092" s="2">
        <v>-7.7932433446248375</v>
      </c>
    </row>
    <row r="39093" spans="1:2">
      <c r="A39093" s="1">
        <v>41636.147222222222</v>
      </c>
      <c r="B39093" s="2">
        <v>-10.021566772460938</v>
      </c>
    </row>
    <row r="39094" spans="1:2">
      <c r="A39094" s="1">
        <v>41636.147916666669</v>
      </c>
      <c r="B39094" s="2">
        <v>-8.2564971288045239</v>
      </c>
    </row>
    <row r="39095" spans="1:2">
      <c r="A39095" s="1">
        <v>41636.148611111108</v>
      </c>
      <c r="B39095" s="2">
        <v>-10.110156822204591</v>
      </c>
    </row>
    <row r="39096" spans="1:2">
      <c r="A39096" s="1">
        <v>41636.149305555555</v>
      </c>
      <c r="B39096" s="2">
        <v>-9.8512341817220044</v>
      </c>
    </row>
    <row r="39097" spans="1:2">
      <c r="A39097" s="1">
        <v>41636.15</v>
      </c>
      <c r="B39097" s="2">
        <v>-12.637881278991699</v>
      </c>
    </row>
    <row r="39098" spans="1:2">
      <c r="A39098" s="1">
        <v>41636.150694444441</v>
      </c>
      <c r="B39098" s="2">
        <v>-10.361120096842448</v>
      </c>
    </row>
    <row r="39099" spans="1:2">
      <c r="A39099" s="1">
        <v>41636.151388888888</v>
      </c>
      <c r="B39099" s="2">
        <v>-6.896835899353027</v>
      </c>
    </row>
    <row r="39100" spans="1:2">
      <c r="A39100" s="1">
        <v>41636.152083333334</v>
      </c>
      <c r="B39100" s="2">
        <v>-5.6966825485229489</v>
      </c>
    </row>
    <row r="39101" spans="1:2">
      <c r="A39101" s="1">
        <v>41636.152777777781</v>
      </c>
      <c r="B39101" s="2">
        <v>-10.014318784077963</v>
      </c>
    </row>
    <row r="39102" spans="1:2">
      <c r="A39102" s="1">
        <v>41636.15347222222</v>
      </c>
      <c r="B39102" s="2">
        <v>-11.233301989237468</v>
      </c>
    </row>
    <row r="39103" spans="1:2">
      <c r="A39103" s="1">
        <v>41636.154166666667</v>
      </c>
      <c r="B39103" s="2">
        <v>-9.1399620691935226</v>
      </c>
    </row>
    <row r="39104" spans="1:2">
      <c r="A39104" s="1">
        <v>41636.154861111114</v>
      </c>
      <c r="B39104" s="2">
        <v>-8.1228658676147454</v>
      </c>
    </row>
    <row r="39105" spans="1:2">
      <c r="A39105" s="1">
        <v>41636.155555555553</v>
      </c>
      <c r="B39105" s="2">
        <v>-9.89703369140625</v>
      </c>
    </row>
    <row r="39106" spans="1:2">
      <c r="A39106" s="1">
        <v>41636.15625</v>
      </c>
      <c r="B39106" s="2">
        <v>-9.7347145080566406</v>
      </c>
    </row>
    <row r="39107" spans="1:2">
      <c r="A39107" s="1">
        <v>41636.156944444447</v>
      </c>
      <c r="B39107" s="2">
        <v>-12.24747371673584</v>
      </c>
    </row>
    <row r="39108" spans="1:2">
      <c r="A39108" s="1">
        <v>41636.157638888886</v>
      </c>
      <c r="B39108" s="2">
        <v>-14.308230972290039</v>
      </c>
    </row>
    <row r="39109" spans="1:2">
      <c r="A39109" s="1">
        <v>41636.158333333333</v>
      </c>
      <c r="B39109" s="2">
        <v>-16.200827153523765</v>
      </c>
    </row>
    <row r="39110" spans="1:2">
      <c r="A39110" s="1">
        <v>41636.15902777778</v>
      </c>
      <c r="B39110" s="2">
        <v>-17.775295702616372</v>
      </c>
    </row>
    <row r="39111" spans="1:2">
      <c r="A39111" s="1">
        <v>41636.159722222219</v>
      </c>
      <c r="B39111" s="2">
        <v>-19.07524731953939</v>
      </c>
    </row>
    <row r="39112" spans="1:2">
      <c r="A39112" s="1">
        <v>41636.160416666666</v>
      </c>
      <c r="B39112" s="2">
        <v>-19.282910919189455</v>
      </c>
    </row>
    <row r="39113" spans="1:2">
      <c r="A39113" s="1">
        <v>41636.161111111112</v>
      </c>
      <c r="B39113" s="2">
        <v>-16.786685752868653</v>
      </c>
    </row>
    <row r="39114" spans="1:2">
      <c r="A39114" s="1">
        <v>41636.161805555559</v>
      </c>
      <c r="B39114" s="2">
        <v>-16.578629302978516</v>
      </c>
    </row>
    <row r="39115" spans="1:2">
      <c r="A39115" s="1">
        <v>41636.162499999999</v>
      </c>
      <c r="B39115" s="2">
        <v>-22.179872258504233</v>
      </c>
    </row>
    <row r="39116" spans="1:2">
      <c r="A39116" s="1">
        <v>41636.163194444445</v>
      </c>
      <c r="B39116" s="2">
        <v>-20.13038813273112</v>
      </c>
    </row>
    <row r="39117" spans="1:2">
      <c r="A39117" s="1">
        <v>41636.163888888892</v>
      </c>
      <c r="B39117" s="2">
        <v>-13.852969996134441</v>
      </c>
    </row>
    <row r="39118" spans="1:2">
      <c r="A39118" s="1">
        <v>41636.164583333331</v>
      </c>
      <c r="B39118" s="2">
        <v>-4.0666174570719402</v>
      </c>
    </row>
    <row r="39119" spans="1:2">
      <c r="A39119" s="1">
        <v>41636.165277777778</v>
      </c>
      <c r="B39119" s="2">
        <v>0.98352514902750654</v>
      </c>
    </row>
    <row r="39120" spans="1:2">
      <c r="A39120" s="1">
        <v>41636.165972222225</v>
      </c>
      <c r="B39120" s="2">
        <v>1.2261460622151692</v>
      </c>
    </row>
    <row r="39121" spans="1:2">
      <c r="A39121" s="1">
        <v>41636.166666666664</v>
      </c>
      <c r="B39121" s="2">
        <v>1.0948146184285481</v>
      </c>
    </row>
    <row r="39122" spans="1:2">
      <c r="A39122" s="1">
        <v>41636.167361111111</v>
      </c>
      <c r="B39122" s="2">
        <v>-3.5075089772542318</v>
      </c>
    </row>
    <row r="39123" spans="1:2">
      <c r="A39123" s="1">
        <v>41636.168055555558</v>
      </c>
      <c r="B39123" s="2">
        <v>-4.6851235071818031</v>
      </c>
    </row>
    <row r="39124" spans="1:2">
      <c r="A39124" s="1">
        <v>41636.168749999997</v>
      </c>
      <c r="B39124" s="2">
        <v>-5.1852007548014321</v>
      </c>
    </row>
    <row r="39125" spans="1:2">
      <c r="A39125" s="1">
        <v>41636.169444444444</v>
      </c>
      <c r="B39125" s="2">
        <v>-3.6218929926554364</v>
      </c>
    </row>
    <row r="39126" spans="1:2">
      <c r="A39126" s="1">
        <v>41636.170138888891</v>
      </c>
      <c r="B39126" s="2">
        <v>-4.6319193522135418</v>
      </c>
    </row>
    <row r="39127" spans="1:2">
      <c r="A39127" s="1">
        <v>41636.17083333333</v>
      </c>
      <c r="B39127" s="2">
        <v>-0.93141517639160154</v>
      </c>
    </row>
    <row r="39128" spans="1:2">
      <c r="A39128" s="1">
        <v>41636.171527777777</v>
      </c>
      <c r="B39128" s="2">
        <v>-1.8825387318929037</v>
      </c>
    </row>
    <row r="39129" spans="1:2">
      <c r="A39129" s="1">
        <v>41636.172222222223</v>
      </c>
      <c r="B39129" s="2">
        <v>-7.0678288777669271</v>
      </c>
    </row>
    <row r="39130" spans="1:2">
      <c r="A39130" s="1">
        <v>41636.17291666667</v>
      </c>
      <c r="B39130" s="2">
        <v>-8.034546534220377</v>
      </c>
    </row>
    <row r="39131" spans="1:2">
      <c r="A39131" s="1">
        <v>41636.173611111109</v>
      </c>
      <c r="B39131" s="2">
        <v>-5.3754654566446938</v>
      </c>
    </row>
    <row r="39132" spans="1:2">
      <c r="A39132" s="1">
        <v>41636.174305555556</v>
      </c>
      <c r="B39132" s="2">
        <v>-6.4910256067911787</v>
      </c>
    </row>
    <row r="39133" spans="1:2">
      <c r="A39133" s="1">
        <v>41636.175000000003</v>
      </c>
      <c r="B39133" s="2">
        <v>-5.2731887817382814</v>
      </c>
    </row>
    <row r="39134" spans="1:2">
      <c r="A39134" s="1">
        <v>41636.175694444442</v>
      </c>
      <c r="B39134" s="2">
        <v>-11.078256289164225</v>
      </c>
    </row>
    <row r="39135" spans="1:2">
      <c r="A39135" s="1">
        <v>41636.176388888889</v>
      </c>
      <c r="B39135" s="2">
        <v>-15.22845884958903</v>
      </c>
    </row>
    <row r="39136" spans="1:2">
      <c r="A39136" s="1">
        <v>41636.177083333336</v>
      </c>
      <c r="B39136" s="2">
        <v>-13.827495638529459</v>
      </c>
    </row>
    <row r="39137" spans="1:2">
      <c r="A39137" s="1">
        <v>41636.177777777775</v>
      </c>
      <c r="B39137" s="2">
        <v>-2.1369322458902995</v>
      </c>
    </row>
    <row r="39138" spans="1:2">
      <c r="A39138" s="1">
        <v>41636.178472222222</v>
      </c>
      <c r="B39138" s="2">
        <v>-3.6448593775431317</v>
      </c>
    </row>
    <row r="39139" spans="1:2">
      <c r="A39139" s="1">
        <v>41636.179166666669</v>
      </c>
      <c r="B39139" s="2">
        <v>3.7210806528727214</v>
      </c>
    </row>
    <row r="39140" spans="1:2">
      <c r="A39140" s="1">
        <v>41636.179861111108</v>
      </c>
      <c r="B39140" s="2">
        <v>2.1112709045410156</v>
      </c>
    </row>
    <row r="39141" spans="1:2">
      <c r="A39141" s="1">
        <v>41636.180555555555</v>
      </c>
      <c r="B39141" s="2">
        <v>-0.61586805979410808</v>
      </c>
    </row>
    <row r="39142" spans="1:2">
      <c r="A39142" s="1">
        <v>41636.181250000001</v>
      </c>
      <c r="B39142" s="2">
        <v>2.595901616414388</v>
      </c>
    </row>
    <row r="39143" spans="1:2">
      <c r="A39143" s="1">
        <v>41636.181944444441</v>
      </c>
      <c r="B39143" s="2">
        <v>-8.9233652750651038E-2</v>
      </c>
    </row>
    <row r="39144" spans="1:2">
      <c r="A39144" s="1">
        <v>41636.182638888888</v>
      </c>
      <c r="B39144" s="2">
        <v>0.34095306396484376</v>
      </c>
    </row>
    <row r="39145" spans="1:2">
      <c r="A39145" s="1">
        <v>41636.183333333334</v>
      </c>
      <c r="B39145" s="2">
        <v>4.7360282897949215</v>
      </c>
    </row>
    <row r="39146" spans="1:2">
      <c r="A39146" s="1">
        <v>41636.184027777781</v>
      </c>
      <c r="B39146" s="2">
        <v>4.3364174524943033</v>
      </c>
    </row>
    <row r="39147" spans="1:2">
      <c r="A39147" s="1">
        <v>41636.18472222222</v>
      </c>
      <c r="B39147" s="2">
        <v>3.2964930852254231</v>
      </c>
    </row>
    <row r="39148" spans="1:2">
      <c r="A39148" s="1">
        <v>41636.185416666667</v>
      </c>
      <c r="B39148" s="2">
        <v>8.6705708821614582</v>
      </c>
    </row>
    <row r="39149" spans="1:2">
      <c r="A39149" s="1">
        <v>41636.186111111114</v>
      </c>
      <c r="B39149" s="2">
        <v>8.015563837687175</v>
      </c>
    </row>
    <row r="39150" spans="1:2">
      <c r="A39150" s="1">
        <v>41636.186805555553</v>
      </c>
      <c r="B39150" s="2">
        <v>4.0509464263916017</v>
      </c>
    </row>
    <row r="39151" spans="1:2">
      <c r="A39151" s="1">
        <v>41636.1875</v>
      </c>
      <c r="B39151" s="2">
        <v>0.3276531219482422</v>
      </c>
    </row>
    <row r="39152" spans="1:2">
      <c r="A39152" s="1">
        <v>41636.188194444447</v>
      </c>
      <c r="B39152" s="2">
        <v>-1.2505028406778971</v>
      </c>
    </row>
    <row r="39153" spans="1:2">
      <c r="A39153" s="1">
        <v>41636.188888888886</v>
      </c>
      <c r="B39153" s="2">
        <v>-4.6497157414754229</v>
      </c>
    </row>
    <row r="39154" spans="1:2">
      <c r="A39154" s="1">
        <v>41636.189583333333</v>
      </c>
      <c r="B39154" s="2">
        <v>-0.53406740824381516</v>
      </c>
    </row>
    <row r="39155" spans="1:2">
      <c r="A39155" s="1">
        <v>41636.19027777778</v>
      </c>
      <c r="B39155" s="2">
        <v>-4.5461587270100914</v>
      </c>
    </row>
    <row r="39156" spans="1:2">
      <c r="A39156" s="1">
        <v>41636.190972222219</v>
      </c>
      <c r="B39156" s="2">
        <v>-4.3625172932942711</v>
      </c>
    </row>
    <row r="39157" spans="1:2">
      <c r="A39157" s="1">
        <v>41636.191666666666</v>
      </c>
      <c r="B39157" s="2">
        <v>-9.2224061330159497</v>
      </c>
    </row>
    <row r="39158" spans="1:2">
      <c r="A39158" s="1">
        <v>41636.192361111112</v>
      </c>
      <c r="B39158" s="2">
        <v>-11.116314888000488</v>
      </c>
    </row>
    <row r="39159" spans="1:2">
      <c r="A39159" s="1">
        <v>41636.193055555559</v>
      </c>
      <c r="B39159" s="2">
        <v>-8.7463328043619786</v>
      </c>
    </row>
    <row r="39160" spans="1:2">
      <c r="A39160" s="1">
        <v>41636.193749999999</v>
      </c>
      <c r="B39160" s="2">
        <v>-10.619921557108562</v>
      </c>
    </row>
    <row r="39161" spans="1:2">
      <c r="A39161" s="1">
        <v>41636.194444444445</v>
      </c>
      <c r="B39161" s="2">
        <v>-12.604875373840333</v>
      </c>
    </row>
    <row r="39162" spans="1:2">
      <c r="A39162" s="1">
        <v>41636.195138888892</v>
      </c>
      <c r="B39162" s="2">
        <v>-12.128957303365071</v>
      </c>
    </row>
    <row r="39163" spans="1:2">
      <c r="A39163" s="1">
        <v>41636.195833333331</v>
      </c>
      <c r="B39163" s="2">
        <v>-10.089660199483236</v>
      </c>
    </row>
    <row r="39164" spans="1:2">
      <c r="A39164" s="1">
        <v>41636.196527777778</v>
      </c>
      <c r="B39164" s="2">
        <v>-10.47652104695638</v>
      </c>
    </row>
    <row r="39165" spans="1:2">
      <c r="A39165" s="1">
        <v>41636.197222222225</v>
      </c>
      <c r="B39165" s="2">
        <v>-11.013576380411784</v>
      </c>
    </row>
    <row r="39166" spans="1:2">
      <c r="A39166" s="1">
        <v>41636.197916666664</v>
      </c>
      <c r="B39166" s="2">
        <v>-11.280520693461101</v>
      </c>
    </row>
    <row r="39167" spans="1:2">
      <c r="A39167" s="1">
        <v>41636.198611111111</v>
      </c>
      <c r="B39167" s="2">
        <v>-11.057240740458171</v>
      </c>
    </row>
    <row r="39168" spans="1:2">
      <c r="A39168" s="1">
        <v>41636.199305555558</v>
      </c>
      <c r="B39168" s="2">
        <v>-14.468834177652996</v>
      </c>
    </row>
    <row r="39169" spans="1:2">
      <c r="A39169" s="1">
        <v>41636.199999999997</v>
      </c>
      <c r="B39169" s="2">
        <v>-10.493921788533529</v>
      </c>
    </row>
    <row r="39170" spans="1:2">
      <c r="A39170" s="1">
        <v>41636.200694444444</v>
      </c>
      <c r="B39170" s="2">
        <v>-4.8833137512207028</v>
      </c>
    </row>
    <row r="39171" spans="1:2">
      <c r="A39171" s="1">
        <v>41636.201388888891</v>
      </c>
      <c r="B39171" s="2">
        <v>-9.4362419128417976</v>
      </c>
    </row>
    <row r="39172" spans="1:2">
      <c r="A39172" s="1">
        <v>41636.20208333333</v>
      </c>
      <c r="B39172" s="2">
        <v>-7.9659651438395178</v>
      </c>
    </row>
    <row r="39173" spans="1:2">
      <c r="A39173" s="1">
        <v>41636.202777777777</v>
      </c>
      <c r="B39173" s="2">
        <v>-9.8197814305623368</v>
      </c>
    </row>
    <row r="39174" spans="1:2">
      <c r="A39174" s="1">
        <v>41636.203472222223</v>
      </c>
      <c r="B39174" s="2">
        <v>-9.1106273015340165</v>
      </c>
    </row>
    <row r="39175" spans="1:2">
      <c r="A39175" s="1">
        <v>41636.20416666667</v>
      </c>
      <c r="B39175" s="2">
        <v>-10.851990509033204</v>
      </c>
    </row>
    <row r="39176" spans="1:2">
      <c r="A39176" s="1">
        <v>41636.204861111109</v>
      </c>
      <c r="B39176" s="2">
        <v>-3.5206077575683592</v>
      </c>
    </row>
    <row r="39177" spans="1:2">
      <c r="A39177" s="1">
        <v>41636.205555555556</v>
      </c>
      <c r="B39177" s="2">
        <v>10.295131937662761</v>
      </c>
    </row>
    <row r="39178" spans="1:2">
      <c r="A39178" s="1">
        <v>41636.206250000003</v>
      </c>
      <c r="B39178" s="2">
        <v>12.430433336893717</v>
      </c>
    </row>
    <row r="39179" spans="1:2">
      <c r="A39179" s="1">
        <v>41636.206944444442</v>
      </c>
      <c r="B39179" s="2">
        <v>14.349529647827149</v>
      </c>
    </row>
    <row r="39180" spans="1:2">
      <c r="A39180" s="1">
        <v>41636.207638888889</v>
      </c>
      <c r="B39180" s="2">
        <v>13.810093561808268</v>
      </c>
    </row>
    <row r="39181" spans="1:2">
      <c r="A39181" s="1">
        <v>41636.208333333336</v>
      </c>
      <c r="B39181" s="2">
        <v>9.9103872299194329</v>
      </c>
    </row>
    <row r="39182" spans="1:2">
      <c r="A39182" s="1">
        <v>41636.209027777775</v>
      </c>
      <c r="B39182" s="2">
        <v>20.303686650594077</v>
      </c>
    </row>
    <row r="39183" spans="1:2">
      <c r="A39183" s="1">
        <v>41636.209722222222</v>
      </c>
      <c r="B39183" s="2">
        <v>13.869550450642903</v>
      </c>
    </row>
    <row r="39184" spans="1:2">
      <c r="A39184" s="1">
        <v>41636.210416666669</v>
      </c>
      <c r="B39184" s="2">
        <v>9.6307359695434567</v>
      </c>
    </row>
    <row r="39185" spans="1:2">
      <c r="A39185" s="1">
        <v>41636.211111111108</v>
      </c>
      <c r="B39185" s="2">
        <v>11.401601346333821</v>
      </c>
    </row>
    <row r="39186" spans="1:2">
      <c r="A39186" s="1">
        <v>41636.211805555555</v>
      </c>
      <c r="B39186" s="2">
        <v>13.372219785054524</v>
      </c>
    </row>
    <row r="39187" spans="1:2">
      <c r="A39187" s="1">
        <v>41636.212500000001</v>
      </c>
      <c r="B39187" s="2">
        <v>8.9012287139892585</v>
      </c>
    </row>
    <row r="39188" spans="1:2">
      <c r="A39188" s="1">
        <v>41636.213194444441</v>
      </c>
      <c r="B39188" s="2">
        <v>11.699138768513997</v>
      </c>
    </row>
    <row r="39189" spans="1:2">
      <c r="A39189" s="1">
        <v>41636.213888888888</v>
      </c>
      <c r="B39189" s="2">
        <v>11.151935768127441</v>
      </c>
    </row>
    <row r="39190" spans="1:2">
      <c r="A39190" s="1">
        <v>41636.214583333334</v>
      </c>
      <c r="B39190" s="2">
        <v>14.877407010396322</v>
      </c>
    </row>
    <row r="39191" spans="1:2">
      <c r="A39191" s="1">
        <v>41636.215277777781</v>
      </c>
      <c r="B39191" s="2">
        <v>16.29297701517741</v>
      </c>
    </row>
    <row r="39192" spans="1:2">
      <c r="A39192" s="1">
        <v>41636.21597222222</v>
      </c>
      <c r="B39192" s="2">
        <v>16.284152475992837</v>
      </c>
    </row>
    <row r="39193" spans="1:2">
      <c r="A39193" s="1">
        <v>41636.216666666667</v>
      </c>
      <c r="B39193" s="2">
        <v>8.9204257965087894</v>
      </c>
    </row>
    <row r="39194" spans="1:2">
      <c r="A39194" s="1">
        <v>41636.217361111114</v>
      </c>
      <c r="B39194" s="2">
        <v>11.757769139607747</v>
      </c>
    </row>
    <row r="39195" spans="1:2">
      <c r="A39195" s="1">
        <v>41636.218055555553</v>
      </c>
      <c r="B39195" s="2">
        <v>12.348525238037109</v>
      </c>
    </row>
    <row r="39196" spans="1:2">
      <c r="A39196" s="1">
        <v>41636.21875</v>
      </c>
      <c r="B39196" s="2">
        <v>14.439674059549967</v>
      </c>
    </row>
    <row r="39197" spans="1:2">
      <c r="A39197" s="1">
        <v>41636.219444444447</v>
      </c>
      <c r="B39197" s="2">
        <v>13.420546595255534</v>
      </c>
    </row>
    <row r="39198" spans="1:2">
      <c r="A39198" s="1">
        <v>41636.220138888886</v>
      </c>
      <c r="B39198" s="2">
        <v>9.950459925333659</v>
      </c>
    </row>
    <row r="39199" spans="1:2">
      <c r="A39199" s="1">
        <v>41636.220833333333</v>
      </c>
      <c r="B39199" s="2">
        <v>0.24528656005859376</v>
      </c>
    </row>
    <row r="39200" spans="1:2">
      <c r="A39200" s="1">
        <v>41636.22152777778</v>
      </c>
      <c r="B39200" s="2">
        <v>4.9675390243530275</v>
      </c>
    </row>
    <row r="39201" spans="1:2">
      <c r="A39201" s="1">
        <v>41636.222222222219</v>
      </c>
      <c r="B39201" s="2">
        <v>3.4682451883951821</v>
      </c>
    </row>
    <row r="39202" spans="1:2">
      <c r="A39202" s="1">
        <v>41636.222916666666</v>
      </c>
      <c r="B39202" s="2">
        <v>0.7491933186848958</v>
      </c>
    </row>
    <row r="39203" spans="1:2">
      <c r="A39203" s="1">
        <v>41636.223611111112</v>
      </c>
      <c r="B39203" s="2">
        <v>-0.41526381174723309</v>
      </c>
    </row>
    <row r="39204" spans="1:2">
      <c r="A39204" s="1">
        <v>41636.224305555559</v>
      </c>
      <c r="B39204" s="2">
        <v>2.637024434407552</v>
      </c>
    </row>
    <row r="39205" spans="1:2">
      <c r="A39205" s="1">
        <v>41636.224999999999</v>
      </c>
      <c r="B39205" s="2">
        <v>6.1160411198933922</v>
      </c>
    </row>
    <row r="39206" spans="1:2">
      <c r="A39206" s="1">
        <v>41636.225694444445</v>
      </c>
      <c r="B39206" s="2">
        <v>5.2631595611572264</v>
      </c>
    </row>
    <row r="39207" spans="1:2">
      <c r="A39207" s="1">
        <v>41636.226388888892</v>
      </c>
      <c r="B39207" s="2">
        <v>-1.156662114461263</v>
      </c>
    </row>
    <row r="39208" spans="1:2">
      <c r="A39208" s="1">
        <v>41636.227083333331</v>
      </c>
      <c r="B39208" s="2">
        <v>-9.8101428349812831</v>
      </c>
    </row>
    <row r="39209" spans="1:2">
      <c r="A39209" s="1">
        <v>41636.227777777778</v>
      </c>
      <c r="B39209" s="2">
        <v>-10.738476244608561</v>
      </c>
    </row>
    <row r="39210" spans="1:2">
      <c r="A39210" s="1">
        <v>41636.228472222225</v>
      </c>
      <c r="B39210" s="2">
        <v>-9.3550429026285808</v>
      </c>
    </row>
    <row r="39211" spans="1:2">
      <c r="A39211" s="1">
        <v>41636.229166666664</v>
      </c>
      <c r="B39211" s="2">
        <v>-10.281804974873861</v>
      </c>
    </row>
    <row r="39212" spans="1:2">
      <c r="A39212" s="1">
        <v>41636.229861111111</v>
      </c>
      <c r="B39212" s="2">
        <v>-11.785105196634929</v>
      </c>
    </row>
    <row r="39213" spans="1:2">
      <c r="A39213" s="1">
        <v>41636.230555555558</v>
      </c>
      <c r="B39213" s="2">
        <v>-16.940668360392252</v>
      </c>
    </row>
    <row r="39214" spans="1:2">
      <c r="A39214" s="1">
        <v>41636.231249999997</v>
      </c>
      <c r="B39214" s="2">
        <v>-17.79331258138021</v>
      </c>
    </row>
    <row r="39215" spans="1:2">
      <c r="A39215" s="1">
        <v>41636.231944444444</v>
      </c>
      <c r="B39215" s="2">
        <v>-12.447924423217774</v>
      </c>
    </row>
    <row r="39216" spans="1:2">
      <c r="A39216" s="1">
        <v>41636.232638888891</v>
      </c>
      <c r="B39216" s="2">
        <v>-10.760476239522298</v>
      </c>
    </row>
    <row r="39217" spans="1:2">
      <c r="A39217" s="1">
        <v>41636.23333333333</v>
      </c>
      <c r="B39217" s="2">
        <v>-20.158973948160806</v>
      </c>
    </row>
    <row r="39218" spans="1:2">
      <c r="A39218" s="1">
        <v>41636.234027777777</v>
      </c>
      <c r="B39218" s="2">
        <v>-14.410310173034668</v>
      </c>
    </row>
    <row r="39219" spans="1:2">
      <c r="A39219" s="1">
        <v>41636.234722222223</v>
      </c>
      <c r="B39219" s="2">
        <v>-17.033556874593099</v>
      </c>
    </row>
    <row r="39220" spans="1:2">
      <c r="A39220" s="1">
        <v>41636.23541666667</v>
      </c>
      <c r="B39220" s="2">
        <v>-15.37168025970459</v>
      </c>
    </row>
    <row r="39221" spans="1:2">
      <c r="A39221" s="1">
        <v>41636.236111111109</v>
      </c>
      <c r="B39221" s="2">
        <v>0.48661181131998699</v>
      </c>
    </row>
    <row r="39222" spans="1:2">
      <c r="A39222" s="1">
        <v>41636.236805555556</v>
      </c>
      <c r="B39222" s="2">
        <v>-0.91806526184082027</v>
      </c>
    </row>
    <row r="39223" spans="1:2">
      <c r="A39223" s="1">
        <v>41636.237500000003</v>
      </c>
      <c r="B39223" s="2">
        <v>-6.8137232462565103E-2</v>
      </c>
    </row>
    <row r="39224" spans="1:2">
      <c r="A39224" s="1">
        <v>41636.238194444442</v>
      </c>
      <c r="B39224" s="2">
        <v>6.2315728505452475</v>
      </c>
    </row>
    <row r="39225" spans="1:2">
      <c r="A39225" s="1">
        <v>41636.238888888889</v>
      </c>
      <c r="B39225" s="2">
        <v>7.7749186197916664</v>
      </c>
    </row>
    <row r="39226" spans="1:2">
      <c r="A39226" s="1">
        <v>41636.239583333336</v>
      </c>
      <c r="B39226" s="2">
        <v>7.4566336313883461</v>
      </c>
    </row>
    <row r="39227" spans="1:2">
      <c r="A39227" s="1">
        <v>41636.240277777775</v>
      </c>
      <c r="B39227" s="2">
        <v>1.3884621302286784</v>
      </c>
    </row>
    <row r="39228" spans="1:2">
      <c r="A39228" s="1">
        <v>41636.240972222222</v>
      </c>
      <c r="B39228" s="2">
        <v>-1.8515885670979817</v>
      </c>
    </row>
    <row r="39229" spans="1:2">
      <c r="A39229" s="1">
        <v>41636.241666666669</v>
      </c>
      <c r="B39229" s="2">
        <v>-7.9938034693400066</v>
      </c>
    </row>
    <row r="39230" spans="1:2">
      <c r="A39230" s="1">
        <v>41636.242361111108</v>
      </c>
      <c r="B39230" s="2">
        <v>-7.3613456726074222</v>
      </c>
    </row>
    <row r="39231" spans="1:2">
      <c r="A39231" s="1">
        <v>41636.243055555555</v>
      </c>
      <c r="B39231" s="2">
        <v>-3.0353780110677082</v>
      </c>
    </row>
    <row r="39232" spans="1:2">
      <c r="A39232" s="1">
        <v>41636.243750000001</v>
      </c>
      <c r="B39232" s="2">
        <v>-0.31167221069335938</v>
      </c>
    </row>
    <row r="39233" spans="1:2">
      <c r="A39233" s="1">
        <v>41636.244444444441</v>
      </c>
      <c r="B39233" s="2">
        <v>0.71731853485107422</v>
      </c>
    </row>
    <row r="39234" spans="1:2">
      <c r="A39234" s="1">
        <v>41636.245138888888</v>
      </c>
      <c r="B39234" s="2">
        <v>0.10559590657552083</v>
      </c>
    </row>
    <row r="39235" spans="1:2">
      <c r="A39235" s="1">
        <v>41636.245833333334</v>
      </c>
      <c r="B39235" s="2">
        <v>14.050280253092447</v>
      </c>
    </row>
    <row r="39236" spans="1:2">
      <c r="A39236" s="1">
        <v>41636.246527777781</v>
      </c>
      <c r="B39236" s="2">
        <v>19.34663543701172</v>
      </c>
    </row>
    <row r="39237" spans="1:2">
      <c r="A39237" s="1">
        <v>41636.24722222222</v>
      </c>
      <c r="B39237" s="2">
        <v>25.208177439371745</v>
      </c>
    </row>
    <row r="39238" spans="1:2">
      <c r="A39238" s="1">
        <v>41636.247916666667</v>
      </c>
      <c r="B39238" s="2">
        <v>27.548660977681479</v>
      </c>
    </row>
    <row r="39239" spans="1:2">
      <c r="A39239" s="1">
        <v>41636.248611111114</v>
      </c>
      <c r="B39239" s="2">
        <v>33.974430274963382</v>
      </c>
    </row>
    <row r="39240" spans="1:2">
      <c r="A39240" s="1">
        <v>41636.249305555553</v>
      </c>
      <c r="B39240" s="2">
        <v>45.407421747843422</v>
      </c>
    </row>
    <row r="39241" spans="1:2">
      <c r="A39241" s="1">
        <v>41636.25</v>
      </c>
      <c r="B39241" s="2">
        <v>45.529391225179033</v>
      </c>
    </row>
    <row r="39242" spans="1:2">
      <c r="A39242" s="1">
        <v>41636.250694444447</v>
      </c>
      <c r="B39242" s="2">
        <v>37.742055765787761</v>
      </c>
    </row>
    <row r="39243" spans="1:2">
      <c r="A39243" s="1">
        <v>41636.251388888886</v>
      </c>
      <c r="B39243" s="2">
        <v>20.204787317911784</v>
      </c>
    </row>
    <row r="39244" spans="1:2">
      <c r="A39244" s="1">
        <v>41636.252083333333</v>
      </c>
      <c r="B39244" s="2">
        <v>20.258667627970379</v>
      </c>
    </row>
    <row r="39245" spans="1:2">
      <c r="A39245" s="1">
        <v>41636.25277777778</v>
      </c>
      <c r="B39245" s="2">
        <v>24.362043571472167</v>
      </c>
    </row>
    <row r="39246" spans="1:2">
      <c r="A39246" s="1">
        <v>41636.253472222219</v>
      </c>
      <c r="B39246" s="2">
        <v>22.559230613708497</v>
      </c>
    </row>
    <row r="39247" spans="1:2">
      <c r="A39247" s="1">
        <v>41636.254166666666</v>
      </c>
      <c r="B39247" s="2">
        <v>26.578510538736978</v>
      </c>
    </row>
    <row r="39248" spans="1:2">
      <c r="A39248" s="1">
        <v>41636.254861111112</v>
      </c>
      <c r="B39248" s="2">
        <v>22.254673385620116</v>
      </c>
    </row>
    <row r="39249" spans="1:2">
      <c r="A39249" s="1">
        <v>41636.255555555559</v>
      </c>
      <c r="B39249" s="2">
        <v>23.363546625773111</v>
      </c>
    </row>
    <row r="39250" spans="1:2">
      <c r="A39250" s="1">
        <v>41636.256249999999</v>
      </c>
      <c r="B39250" s="2">
        <v>26.4709934870402</v>
      </c>
    </row>
    <row r="39251" spans="1:2">
      <c r="A39251" s="1">
        <v>41636.256944444445</v>
      </c>
      <c r="B39251" s="2">
        <v>13.623372586568196</v>
      </c>
    </row>
    <row r="39252" spans="1:2">
      <c r="A39252" s="1">
        <v>41636.257638888892</v>
      </c>
      <c r="B39252" s="2">
        <v>6.549804433186849</v>
      </c>
    </row>
    <row r="39253" spans="1:2">
      <c r="A39253" s="1">
        <v>41636.258333333331</v>
      </c>
      <c r="B39253" s="2">
        <v>10.318821461995443</v>
      </c>
    </row>
    <row r="39254" spans="1:2">
      <c r="A39254" s="1">
        <v>41636.259027777778</v>
      </c>
      <c r="B39254" s="2">
        <v>15.453527132670084</v>
      </c>
    </row>
    <row r="39255" spans="1:2">
      <c r="A39255" s="1">
        <v>41636.259722222225</v>
      </c>
      <c r="B39255" s="2">
        <v>26.981254005432127</v>
      </c>
    </row>
    <row r="39256" spans="1:2">
      <c r="A39256" s="1">
        <v>41636.260416666664</v>
      </c>
      <c r="B39256" s="2">
        <v>4.2154663085937498</v>
      </c>
    </row>
    <row r="39257" spans="1:2">
      <c r="A39257" s="1">
        <v>41636.261111111111</v>
      </c>
      <c r="B39257" s="2">
        <v>3.313633918762207</v>
      </c>
    </row>
    <row r="39258" spans="1:2">
      <c r="A39258" s="1">
        <v>41636.261805555558</v>
      </c>
      <c r="B39258" s="2">
        <v>3.4440078099568683</v>
      </c>
    </row>
    <row r="39259" spans="1:2">
      <c r="A39259" s="1">
        <v>41636.262499999997</v>
      </c>
      <c r="B39259" s="2">
        <v>7.1888912836710608</v>
      </c>
    </row>
    <row r="39260" spans="1:2">
      <c r="A39260" s="1">
        <v>41636.263194444444</v>
      </c>
      <c r="B39260" s="2">
        <v>-0.33426876068115235</v>
      </c>
    </row>
    <row r="39261" spans="1:2">
      <c r="A39261" s="1">
        <v>41636.263888888891</v>
      </c>
      <c r="B39261" s="2">
        <v>6.5111030578613285</v>
      </c>
    </row>
    <row r="39262" spans="1:2">
      <c r="A39262" s="1">
        <v>41636.26458333333</v>
      </c>
      <c r="B39262" s="2">
        <v>4.9810879389444986</v>
      </c>
    </row>
    <row r="39263" spans="1:2">
      <c r="A39263" s="1">
        <v>41636.265277777777</v>
      </c>
      <c r="B39263" s="2">
        <v>6.6425910949707028</v>
      </c>
    </row>
    <row r="39264" spans="1:2">
      <c r="A39264" s="1">
        <v>41636.265972222223</v>
      </c>
      <c r="B39264" s="2">
        <v>1.3664365132649741</v>
      </c>
    </row>
    <row r="39265" spans="1:2">
      <c r="A39265" s="1">
        <v>41636.26666666667</v>
      </c>
      <c r="B39265" s="2">
        <v>4.8000507354736328</v>
      </c>
    </row>
    <row r="39266" spans="1:2">
      <c r="A39266" s="1">
        <v>41636.267361111109</v>
      </c>
      <c r="B39266" s="2">
        <v>2.8025393803914387</v>
      </c>
    </row>
    <row r="39267" spans="1:2">
      <c r="A39267" s="1">
        <v>41636.268055555556</v>
      </c>
      <c r="B39267" s="2">
        <v>-9.7151298522949219</v>
      </c>
    </row>
    <row r="39268" spans="1:2">
      <c r="A39268" s="1">
        <v>41636.268750000003</v>
      </c>
      <c r="B39268" s="2">
        <v>-7.3907250722249351</v>
      </c>
    </row>
    <row r="39269" spans="1:2">
      <c r="A39269" s="1">
        <v>41636.269444444442</v>
      </c>
      <c r="B39269" s="2">
        <v>-2.328435516357422</v>
      </c>
    </row>
    <row r="39270" spans="1:2">
      <c r="A39270" s="1">
        <v>41636.270138888889</v>
      </c>
      <c r="B39270" s="2">
        <v>-5.9065169016520178</v>
      </c>
    </row>
    <row r="39271" spans="1:2">
      <c r="A39271" s="1">
        <v>41636.270833333336</v>
      </c>
      <c r="B39271" s="2">
        <v>-5.4998805999755858</v>
      </c>
    </row>
    <row r="39272" spans="1:2">
      <c r="A39272" s="1">
        <v>41636.271527777775</v>
      </c>
      <c r="B39272" s="2">
        <v>-7.0633607228597004</v>
      </c>
    </row>
    <row r="39273" spans="1:2">
      <c r="A39273" s="1">
        <v>41636.272222222222</v>
      </c>
      <c r="B39273" s="2">
        <v>-10.494421450297038</v>
      </c>
    </row>
    <row r="39274" spans="1:2">
      <c r="A39274" s="1">
        <v>41636.272916666669</v>
      </c>
      <c r="B39274" s="2">
        <v>-12.623309644063314</v>
      </c>
    </row>
    <row r="39275" spans="1:2">
      <c r="A39275" s="1">
        <v>41636.273611111108</v>
      </c>
      <c r="B39275" s="2">
        <v>-21.267182286580404</v>
      </c>
    </row>
    <row r="39276" spans="1:2">
      <c r="A39276" s="1">
        <v>41636.274305555555</v>
      </c>
      <c r="B39276" s="2">
        <v>-24.908033752441405</v>
      </c>
    </row>
    <row r="39277" spans="1:2">
      <c r="A39277" s="1">
        <v>41636.275000000001</v>
      </c>
      <c r="B39277" s="2">
        <v>-18.734212938944498</v>
      </c>
    </row>
    <row r="39278" spans="1:2">
      <c r="A39278" s="1">
        <v>41636.275694444441</v>
      </c>
      <c r="B39278" s="2">
        <v>-21.318316650390624</v>
      </c>
    </row>
    <row r="39279" spans="1:2">
      <c r="A39279" s="1">
        <v>41636.276388888888</v>
      </c>
      <c r="B39279" s="2">
        <v>-19.143860244750975</v>
      </c>
    </row>
    <row r="39280" spans="1:2">
      <c r="A39280" s="1">
        <v>41636.277083333334</v>
      </c>
      <c r="B39280" s="2">
        <v>-14.821662839253744</v>
      </c>
    </row>
    <row r="39281" spans="1:2">
      <c r="A39281" s="1">
        <v>41636.277777777781</v>
      </c>
      <c r="B39281" s="2">
        <v>-13.274065844217937</v>
      </c>
    </row>
    <row r="39282" spans="1:2">
      <c r="A39282" s="1">
        <v>41636.27847222222</v>
      </c>
      <c r="B39282" s="2">
        <v>-20.999603525797525</v>
      </c>
    </row>
    <row r="39283" spans="1:2">
      <c r="A39283" s="1">
        <v>41636.279166666667</v>
      </c>
      <c r="B39283" s="2">
        <v>-18.74599329630534</v>
      </c>
    </row>
    <row r="39284" spans="1:2">
      <c r="A39284" s="1">
        <v>41636.279861111114</v>
      </c>
      <c r="B39284" s="2">
        <v>-13.829300308227539</v>
      </c>
    </row>
    <row r="39285" spans="1:2">
      <c r="A39285" s="1">
        <v>41636.280555555553</v>
      </c>
      <c r="B39285" s="2">
        <v>-5.5862487157185869</v>
      </c>
    </row>
    <row r="39286" spans="1:2">
      <c r="A39286" s="1">
        <v>41636.28125</v>
      </c>
      <c r="B39286" s="2">
        <v>-5.3205158869425455</v>
      </c>
    </row>
    <row r="39287" spans="1:2">
      <c r="A39287" s="1">
        <v>41636.281944444447</v>
      </c>
      <c r="B39287" s="2">
        <v>-5.1346741994222009</v>
      </c>
    </row>
    <row r="39288" spans="1:2">
      <c r="A39288" s="1">
        <v>41636.282638888886</v>
      </c>
      <c r="B39288" s="2">
        <v>-8.5531083424886063</v>
      </c>
    </row>
    <row r="39289" spans="1:2">
      <c r="A39289" s="1">
        <v>41636.283333333333</v>
      </c>
      <c r="B39289" s="2">
        <v>-7.3728473663330076</v>
      </c>
    </row>
    <row r="39290" spans="1:2">
      <c r="A39290" s="1">
        <v>41636.28402777778</v>
      </c>
      <c r="B39290" s="2">
        <v>-3.5281021118164064</v>
      </c>
    </row>
    <row r="39291" spans="1:2">
      <c r="A39291" s="1">
        <v>41636.284722222219</v>
      </c>
      <c r="B39291" s="2">
        <v>-5.8493617375691729</v>
      </c>
    </row>
    <row r="39292" spans="1:2">
      <c r="A39292" s="1">
        <v>41636.285416666666</v>
      </c>
      <c r="B39292" s="2">
        <v>-13.339032363891601</v>
      </c>
    </row>
    <row r="39293" spans="1:2">
      <c r="A39293" s="1">
        <v>41636.286111111112</v>
      </c>
      <c r="B39293" s="2">
        <v>-13.888264465332032</v>
      </c>
    </row>
    <row r="39294" spans="1:2">
      <c r="A39294" s="1">
        <v>41636.286805555559</v>
      </c>
      <c r="B39294" s="2">
        <v>-20.783191935221353</v>
      </c>
    </row>
    <row r="39295" spans="1:2">
      <c r="A39295" s="1">
        <v>41636.287499999999</v>
      </c>
      <c r="B39295" s="2">
        <v>-21.645797602335612</v>
      </c>
    </row>
    <row r="39296" spans="1:2">
      <c r="A39296" s="1">
        <v>41636.288194444445</v>
      </c>
      <c r="B39296" s="2">
        <v>-21.534200159708657</v>
      </c>
    </row>
    <row r="39297" spans="1:2">
      <c r="A39297" s="1">
        <v>41636.288888888892</v>
      </c>
      <c r="B39297" s="2">
        <v>-2.3099938074747723</v>
      </c>
    </row>
    <row r="39298" spans="1:2">
      <c r="A39298" s="1">
        <v>41636.289583333331</v>
      </c>
      <c r="B39298" s="2">
        <v>0.94555880228678391</v>
      </c>
    </row>
    <row r="39299" spans="1:2">
      <c r="A39299" s="1">
        <v>41636.290277777778</v>
      </c>
      <c r="B39299" s="2">
        <v>-2.1721559524536134</v>
      </c>
    </row>
    <row r="39300" spans="1:2">
      <c r="A39300" s="1">
        <v>41636.290972222225</v>
      </c>
      <c r="B39300" s="2">
        <v>-3.8409795761108398</v>
      </c>
    </row>
    <row r="39301" spans="1:2">
      <c r="A39301" s="1">
        <v>41636.291666666664</v>
      </c>
      <c r="B39301" s="2">
        <v>-4.2009607950846357</v>
      </c>
    </row>
    <row r="39302" spans="1:2">
      <c r="A39302" s="1">
        <v>41636.292361111111</v>
      </c>
      <c r="B39302" s="2">
        <v>-9.4184235254923507</v>
      </c>
    </row>
    <row r="39303" spans="1:2">
      <c r="A39303" s="1">
        <v>41636.293055555558</v>
      </c>
      <c r="B39303" s="2">
        <v>-9.2673131942749016</v>
      </c>
    </row>
    <row r="39304" spans="1:2">
      <c r="A39304" s="1">
        <v>41636.293749999997</v>
      </c>
      <c r="B39304" s="2">
        <v>-12.766148948669434</v>
      </c>
    </row>
    <row r="39305" spans="1:2">
      <c r="A39305" s="1">
        <v>41636.294444444444</v>
      </c>
      <c r="B39305" s="2">
        <v>-9.3592966715494796</v>
      </c>
    </row>
    <row r="39306" spans="1:2">
      <c r="A39306" s="1">
        <v>41636.295138888891</v>
      </c>
      <c r="B39306" s="2">
        <v>5.9740071614583332</v>
      </c>
    </row>
    <row r="39307" spans="1:2">
      <c r="A39307" s="1">
        <v>41636.29583333333</v>
      </c>
      <c r="B39307" s="2">
        <v>-1.3677233378092448</v>
      </c>
    </row>
    <row r="39308" spans="1:2">
      <c r="A39308" s="1">
        <v>41636.296527777777</v>
      </c>
      <c r="B39308" s="2">
        <v>-8.0320330301920571</v>
      </c>
    </row>
    <row r="39309" spans="1:2">
      <c r="A39309" s="1">
        <v>41636.297222222223</v>
      </c>
      <c r="B39309" s="2">
        <v>-4.2023385365804033</v>
      </c>
    </row>
    <row r="39310" spans="1:2">
      <c r="A39310" s="1">
        <v>41636.29791666667</v>
      </c>
      <c r="B39310" s="2">
        <v>-2.5700768152872722</v>
      </c>
    </row>
    <row r="39311" spans="1:2">
      <c r="A39311" s="1">
        <v>41636.298611111109</v>
      </c>
      <c r="B39311" s="2">
        <v>2.3102519353230795</v>
      </c>
    </row>
    <row r="39312" spans="1:2">
      <c r="A39312" s="1">
        <v>41636.299305555556</v>
      </c>
      <c r="B39312" s="2">
        <v>16.851231956481932</v>
      </c>
    </row>
    <row r="39313" spans="1:2">
      <c r="A39313" s="1">
        <v>41636.300000000003</v>
      </c>
      <c r="B39313" s="2">
        <v>8.5209149042765304</v>
      </c>
    </row>
    <row r="39314" spans="1:2">
      <c r="A39314" s="1">
        <v>41636.300694444442</v>
      </c>
      <c r="B39314" s="2">
        <v>15.566296768188476</v>
      </c>
    </row>
    <row r="39315" spans="1:2">
      <c r="A39315" s="1">
        <v>41636.301388888889</v>
      </c>
      <c r="B39315" s="2">
        <v>18.244324493408204</v>
      </c>
    </row>
    <row r="39316" spans="1:2">
      <c r="A39316" s="1">
        <v>41636.302083333336</v>
      </c>
      <c r="B39316" s="2">
        <v>27.893512407938641</v>
      </c>
    </row>
    <row r="39317" spans="1:2">
      <c r="A39317" s="1">
        <v>41636.302777777775</v>
      </c>
      <c r="B39317" s="2">
        <v>44.25475076039632</v>
      </c>
    </row>
    <row r="39318" spans="1:2">
      <c r="A39318" s="1">
        <v>41636.303472222222</v>
      </c>
      <c r="B39318" s="2">
        <v>29.635571670532226</v>
      </c>
    </row>
    <row r="39319" spans="1:2">
      <c r="A39319" s="1">
        <v>41636.304166666669</v>
      </c>
      <c r="B39319" s="2">
        <v>28.394234085083006</v>
      </c>
    </row>
    <row r="39320" spans="1:2">
      <c r="A39320" s="1">
        <v>41636.304861111108</v>
      </c>
      <c r="B39320" s="2">
        <v>31.750058174133301</v>
      </c>
    </row>
    <row r="39321" spans="1:2">
      <c r="A39321" s="1">
        <v>41636.305555555555</v>
      </c>
      <c r="B39321" s="2">
        <v>29.703820991516114</v>
      </c>
    </row>
    <row r="39322" spans="1:2">
      <c r="A39322" s="1">
        <v>41636.306250000001</v>
      </c>
      <c r="B39322" s="2">
        <v>30.42989298502604</v>
      </c>
    </row>
    <row r="39323" spans="1:2">
      <c r="A39323" s="1">
        <v>41636.306944444441</v>
      </c>
      <c r="B39323" s="2">
        <v>17.139043045043945</v>
      </c>
    </row>
    <row r="39324" spans="1:2">
      <c r="A39324" s="1">
        <v>41636.307638888888</v>
      </c>
      <c r="B39324" s="2">
        <v>9.8320680618286129</v>
      </c>
    </row>
    <row r="39325" spans="1:2">
      <c r="A39325" s="1">
        <v>41636.308333333334</v>
      </c>
      <c r="B39325" s="2">
        <v>21.788526344299317</v>
      </c>
    </row>
    <row r="39326" spans="1:2">
      <c r="A39326" s="1">
        <v>41636.309027777781</v>
      </c>
      <c r="B39326" s="2">
        <v>17.47071189880371</v>
      </c>
    </row>
    <row r="39327" spans="1:2">
      <c r="A39327" s="1">
        <v>41636.30972222222</v>
      </c>
      <c r="B39327" s="2">
        <v>-1.5089488983154298</v>
      </c>
    </row>
    <row r="39328" spans="1:2">
      <c r="A39328" s="1">
        <v>41636.310416666667</v>
      </c>
      <c r="B39328" s="2">
        <v>2.5723626454671225</v>
      </c>
    </row>
    <row r="39329" spans="1:2">
      <c r="A39329" s="1">
        <v>41636.311111111114</v>
      </c>
      <c r="B39329" s="2">
        <v>-4.0176363627115883</v>
      </c>
    </row>
    <row r="39330" spans="1:2">
      <c r="A39330" s="1">
        <v>41636.311805555553</v>
      </c>
      <c r="B39330" s="2">
        <v>-3.0061365763346353</v>
      </c>
    </row>
    <row r="39331" spans="1:2">
      <c r="A39331" s="1">
        <v>41636.3125</v>
      </c>
      <c r="B39331" s="2">
        <v>-3.5858491261800132</v>
      </c>
    </row>
    <row r="39332" spans="1:2">
      <c r="A39332" s="1">
        <v>41636.313194444447</v>
      </c>
      <c r="B39332" s="2">
        <v>-1.0187448501586913</v>
      </c>
    </row>
    <row r="39333" spans="1:2">
      <c r="A39333" s="1">
        <v>41636.313888888886</v>
      </c>
      <c r="B39333" s="2">
        <v>0.21079018910725911</v>
      </c>
    </row>
    <row r="39334" spans="1:2">
      <c r="A39334" s="1">
        <v>41636.314583333333</v>
      </c>
      <c r="B39334" s="2">
        <v>-5.5906317392985025</v>
      </c>
    </row>
    <row r="39335" spans="1:2">
      <c r="A39335" s="1">
        <v>41636.31527777778</v>
      </c>
      <c r="B39335" s="2">
        <v>-5.1065312703450525</v>
      </c>
    </row>
    <row r="39336" spans="1:2">
      <c r="A39336" s="1">
        <v>41636.315972222219</v>
      </c>
      <c r="B39336" s="2">
        <v>1.3485711415608723</v>
      </c>
    </row>
    <row r="39337" spans="1:2">
      <c r="A39337" s="1">
        <v>41636.316666666666</v>
      </c>
      <c r="B39337" s="2">
        <v>14.512344868977864</v>
      </c>
    </row>
    <row r="39338" spans="1:2">
      <c r="A39338" s="1">
        <v>41636.317361111112</v>
      </c>
      <c r="B39338" s="2">
        <v>20.498878097534181</v>
      </c>
    </row>
    <row r="39339" spans="1:2">
      <c r="A39339" s="1">
        <v>41636.318055555559</v>
      </c>
      <c r="B39339" s="2">
        <v>2.4760972340901692</v>
      </c>
    </row>
    <row r="39340" spans="1:2">
      <c r="A39340" s="1">
        <v>41636.318749999999</v>
      </c>
      <c r="B39340" s="2">
        <v>-3.7986818949381509</v>
      </c>
    </row>
    <row r="39341" spans="1:2">
      <c r="A39341" s="1">
        <v>41636.319444444445</v>
      </c>
      <c r="B39341" s="2">
        <v>-7.7158544540405272</v>
      </c>
    </row>
    <row r="39342" spans="1:2">
      <c r="A39342" s="1">
        <v>41636.320138888892</v>
      </c>
      <c r="B39342" s="2">
        <v>-9.1404851277669272E-2</v>
      </c>
    </row>
    <row r="39343" spans="1:2">
      <c r="A39343" s="1">
        <v>41636.320833333331</v>
      </c>
      <c r="B39343" s="2">
        <v>-0.34318002065022785</v>
      </c>
    </row>
    <row r="39344" spans="1:2">
      <c r="A39344" s="1">
        <v>41636.321527777778</v>
      </c>
      <c r="B39344" s="2">
        <v>1.5106698989868164</v>
      </c>
    </row>
    <row r="39345" spans="1:2">
      <c r="A39345" s="1">
        <v>41636.322222222225</v>
      </c>
      <c r="B39345" s="2">
        <v>-6.8774940490722658</v>
      </c>
    </row>
    <row r="39346" spans="1:2">
      <c r="A39346" s="1">
        <v>41636.322916666664</v>
      </c>
      <c r="B39346" s="2">
        <v>3.3076946258544924</v>
      </c>
    </row>
    <row r="39347" spans="1:2">
      <c r="A39347" s="1">
        <v>41636.323611111111</v>
      </c>
      <c r="B39347" s="2">
        <v>-5.6715725580851233</v>
      </c>
    </row>
    <row r="39348" spans="1:2">
      <c r="A39348" s="1">
        <v>41636.324305555558</v>
      </c>
      <c r="B39348" s="2">
        <v>0.15961647033691406</v>
      </c>
    </row>
    <row r="39349" spans="1:2">
      <c r="A39349" s="1">
        <v>41636.324999999997</v>
      </c>
      <c r="B39349" s="2">
        <v>-11.348730405171713</v>
      </c>
    </row>
    <row r="39350" spans="1:2">
      <c r="A39350" s="1">
        <v>41636.325694444444</v>
      </c>
      <c r="B39350" s="2">
        <v>-8.0106019337972008</v>
      </c>
    </row>
    <row r="39351" spans="1:2">
      <c r="A39351" s="1">
        <v>41636.326388888891</v>
      </c>
      <c r="B39351" s="2">
        <v>-10.544829686482748</v>
      </c>
    </row>
    <row r="39352" spans="1:2">
      <c r="A39352" s="1">
        <v>41636.32708333333</v>
      </c>
      <c r="B39352" s="2">
        <v>-10.267494901021321</v>
      </c>
    </row>
    <row r="39353" spans="1:2">
      <c r="A39353" s="1">
        <v>41636.327777777777</v>
      </c>
      <c r="B39353" s="2">
        <v>2.9577752431233724</v>
      </c>
    </row>
    <row r="39354" spans="1:2">
      <c r="A39354" s="1">
        <v>41636.328472222223</v>
      </c>
      <c r="B39354" s="2">
        <v>-9.3498011271158852</v>
      </c>
    </row>
    <row r="39355" spans="1:2">
      <c r="A39355" s="1">
        <v>41636.32916666667</v>
      </c>
      <c r="B39355" s="2">
        <v>-8.7424051284790032</v>
      </c>
    </row>
    <row r="39356" spans="1:2">
      <c r="A39356" s="1">
        <v>41636.329861111109</v>
      </c>
      <c r="B39356" s="2">
        <v>-13.541496022542317</v>
      </c>
    </row>
    <row r="39357" spans="1:2">
      <c r="A39357" s="1">
        <v>41636.330555555556</v>
      </c>
      <c r="B39357" s="2">
        <v>-12.605982462565104</v>
      </c>
    </row>
    <row r="39358" spans="1:2">
      <c r="A39358" s="1">
        <v>41636.331250000003</v>
      </c>
      <c r="B39358" s="2">
        <v>-16.350290743509927</v>
      </c>
    </row>
    <row r="39359" spans="1:2">
      <c r="A39359" s="1">
        <v>41636.331944444442</v>
      </c>
      <c r="B39359" s="2">
        <v>-22.572297286987304</v>
      </c>
    </row>
    <row r="39360" spans="1:2">
      <c r="A39360" s="1">
        <v>41636.332638888889</v>
      </c>
      <c r="B39360" s="2">
        <v>-25.535896682739256</v>
      </c>
    </row>
    <row r="39361" spans="1:2">
      <c r="A39361" s="1">
        <v>41636.333333333336</v>
      </c>
      <c r="B39361" s="2">
        <v>-21.022320683797201</v>
      </c>
    </row>
    <row r="39362" spans="1:2">
      <c r="A39362" s="1">
        <v>41636.334027777775</v>
      </c>
      <c r="B39362" s="2">
        <v>-21.841310373942058</v>
      </c>
    </row>
    <row r="39363" spans="1:2">
      <c r="A39363" s="1">
        <v>41636.334722222222</v>
      </c>
      <c r="B39363" s="2">
        <v>-27.167374547322591</v>
      </c>
    </row>
    <row r="39364" spans="1:2">
      <c r="A39364" s="1">
        <v>41636.335416666669</v>
      </c>
      <c r="B39364" s="2">
        <v>-27.634387079874674</v>
      </c>
    </row>
    <row r="39365" spans="1:2">
      <c r="A39365" s="1">
        <v>41636.336111111108</v>
      </c>
      <c r="B39365" s="2">
        <v>-28.845888837178549</v>
      </c>
    </row>
    <row r="39366" spans="1:2">
      <c r="A39366" s="1">
        <v>41636.336805555555</v>
      </c>
      <c r="B39366" s="2">
        <v>-21.715662193298339</v>
      </c>
    </row>
    <row r="39367" spans="1:2">
      <c r="A39367" s="1">
        <v>41636.337500000001</v>
      </c>
      <c r="B39367" s="2">
        <v>-12.767768287658692</v>
      </c>
    </row>
    <row r="39368" spans="1:2">
      <c r="A39368" s="1">
        <v>41636.338194444441</v>
      </c>
      <c r="B39368" s="2">
        <v>-4.4449948628743492</v>
      </c>
    </row>
    <row r="39369" spans="1:2">
      <c r="A39369" s="1">
        <v>41636.338888888888</v>
      </c>
      <c r="B39369" s="2">
        <v>10.532897822062175</v>
      </c>
    </row>
    <row r="39370" spans="1:2">
      <c r="A39370" s="1">
        <v>41636.339583333334</v>
      </c>
      <c r="B39370" s="2">
        <v>16.472852134704588</v>
      </c>
    </row>
    <row r="39371" spans="1:2">
      <c r="A39371" s="1">
        <v>41636.340277777781</v>
      </c>
      <c r="B39371" s="2">
        <v>23.843620808919272</v>
      </c>
    </row>
    <row r="39372" spans="1:2">
      <c r="A39372" s="1">
        <v>41636.34097222222</v>
      </c>
      <c r="B39372" s="2">
        <v>36.52126458485921</v>
      </c>
    </row>
    <row r="39373" spans="1:2">
      <c r="A39373" s="1">
        <v>41636.341666666667</v>
      </c>
      <c r="B39373" s="2">
        <v>42.373712094624835</v>
      </c>
    </row>
    <row r="39374" spans="1:2">
      <c r="A39374" s="1">
        <v>41636.342361111114</v>
      </c>
      <c r="B39374" s="2">
        <v>36.216807683308922</v>
      </c>
    </row>
    <row r="39375" spans="1:2">
      <c r="A39375" s="1">
        <v>41636.343055555553</v>
      </c>
      <c r="B39375" s="2">
        <v>31.216176350911457</v>
      </c>
    </row>
    <row r="39376" spans="1:2">
      <c r="A39376" s="1">
        <v>41636.34375</v>
      </c>
      <c r="B39376" s="2">
        <v>39.822013409932453</v>
      </c>
    </row>
    <row r="39377" spans="1:2">
      <c r="A39377" s="1">
        <v>41636.344444444447</v>
      </c>
      <c r="B39377" s="2">
        <v>23.769681930541992</v>
      </c>
    </row>
    <row r="39378" spans="1:2">
      <c r="A39378" s="1">
        <v>41636.345138888886</v>
      </c>
      <c r="B39378" s="2">
        <v>23.715310351053873</v>
      </c>
    </row>
    <row r="39379" spans="1:2">
      <c r="A39379" s="1">
        <v>41636.345833333333</v>
      </c>
      <c r="B39379" s="2">
        <v>21.379442024230958</v>
      </c>
    </row>
    <row r="39380" spans="1:2">
      <c r="A39380" s="1">
        <v>41636.34652777778</v>
      </c>
      <c r="B39380" s="2">
        <v>23.259809811909992</v>
      </c>
    </row>
    <row r="39381" spans="1:2">
      <c r="A39381" s="1">
        <v>41636.347222222219</v>
      </c>
      <c r="B39381" s="2">
        <v>24.188253974914552</v>
      </c>
    </row>
    <row r="39382" spans="1:2">
      <c r="A39382" s="1">
        <v>41636.347916666666</v>
      </c>
      <c r="B39382" s="2">
        <v>20.643328158060708</v>
      </c>
    </row>
    <row r="39383" spans="1:2">
      <c r="A39383" s="1">
        <v>41636.348611111112</v>
      </c>
      <c r="B39383" s="2">
        <v>18.863003412882488</v>
      </c>
    </row>
    <row r="39384" spans="1:2">
      <c r="A39384" s="1">
        <v>41636.349305555559</v>
      </c>
      <c r="B39384" s="2">
        <v>17.742271232604981</v>
      </c>
    </row>
    <row r="39385" spans="1:2">
      <c r="A39385" s="1">
        <v>41636.35</v>
      </c>
      <c r="B39385" s="2">
        <v>17.947121302286785</v>
      </c>
    </row>
    <row r="39386" spans="1:2">
      <c r="A39386" s="1">
        <v>41636.350694444445</v>
      </c>
      <c r="B39386" s="2">
        <v>19.14153544108073</v>
      </c>
    </row>
    <row r="39387" spans="1:2">
      <c r="A39387" s="1">
        <v>41636.351388888892</v>
      </c>
      <c r="B39387" s="2">
        <v>18.026161003112794</v>
      </c>
    </row>
    <row r="39388" spans="1:2">
      <c r="A39388" s="1">
        <v>41636.352083333331</v>
      </c>
      <c r="B39388" s="2">
        <v>14.529110781351726</v>
      </c>
    </row>
    <row r="39389" spans="1:2">
      <c r="A39389" s="1">
        <v>41636.352777777778</v>
      </c>
      <c r="B39389" s="2">
        <v>14.184370295206707</v>
      </c>
    </row>
    <row r="39390" spans="1:2">
      <c r="A39390" s="1">
        <v>41636.353472222225</v>
      </c>
      <c r="B39390" s="2">
        <v>11.562756411234538</v>
      </c>
    </row>
    <row r="39391" spans="1:2">
      <c r="A39391" s="1">
        <v>41636.354166666664</v>
      </c>
      <c r="B39391" s="2">
        <v>10.318749109903971</v>
      </c>
    </row>
    <row r="39392" spans="1:2">
      <c r="A39392" s="1">
        <v>41636.354861111111</v>
      </c>
      <c r="B39392" s="2">
        <v>7.5615517934163412</v>
      </c>
    </row>
    <row r="39393" spans="1:2">
      <c r="A39393" s="1">
        <v>41636.355555555558</v>
      </c>
      <c r="B39393" s="2">
        <v>11.157866923014323</v>
      </c>
    </row>
    <row r="39394" spans="1:2">
      <c r="A39394" s="1">
        <v>41636.356249999997</v>
      </c>
      <c r="B39394" s="2">
        <v>6.1097449620564781</v>
      </c>
    </row>
    <row r="39395" spans="1:2">
      <c r="A39395" s="1">
        <v>41636.356944444444</v>
      </c>
      <c r="B39395" s="2">
        <v>1.87003599802653</v>
      </c>
    </row>
    <row r="39396" spans="1:2">
      <c r="A39396" s="1">
        <v>41636.357638888891</v>
      </c>
      <c r="B39396" s="2">
        <v>1.7943901697794595</v>
      </c>
    </row>
    <row r="39397" spans="1:2">
      <c r="A39397" s="1">
        <v>41636.35833333333</v>
      </c>
      <c r="B39397" s="2">
        <v>1.0630098978678386</v>
      </c>
    </row>
    <row r="39398" spans="1:2">
      <c r="A39398" s="1">
        <v>41636.359027777777</v>
      </c>
      <c r="B39398" s="2">
        <v>0.38680623372395834</v>
      </c>
    </row>
    <row r="39399" spans="1:2">
      <c r="A39399" s="1">
        <v>41636.359722222223</v>
      </c>
      <c r="B39399" s="2">
        <v>0.4735314687093099</v>
      </c>
    </row>
    <row r="39400" spans="1:2">
      <c r="A39400" s="1">
        <v>41636.36041666667</v>
      </c>
      <c r="B39400" s="2">
        <v>-2.9592426300048826</v>
      </c>
    </row>
    <row r="39401" spans="1:2">
      <c r="A39401" s="1">
        <v>41636.361111111109</v>
      </c>
      <c r="B39401" s="2">
        <v>-6.5515685399373371</v>
      </c>
    </row>
    <row r="39402" spans="1:2">
      <c r="A39402" s="1">
        <v>41636.361805555556</v>
      </c>
      <c r="B39402" s="2">
        <v>-9.5026010513305668</v>
      </c>
    </row>
    <row r="39403" spans="1:2">
      <c r="A39403" s="1">
        <v>41636.362500000003</v>
      </c>
      <c r="B39403" s="2">
        <v>-13.090950647989908</v>
      </c>
    </row>
    <row r="39404" spans="1:2">
      <c r="A39404" s="1">
        <v>41636.363194444442</v>
      </c>
      <c r="B39404" s="2">
        <v>-12.170463943481446</v>
      </c>
    </row>
    <row r="39405" spans="1:2">
      <c r="A39405" s="1">
        <v>41636.363888888889</v>
      </c>
      <c r="B39405" s="2">
        <v>-15.901221338907877</v>
      </c>
    </row>
    <row r="39406" spans="1:2">
      <c r="A39406" s="1">
        <v>41636.364583333336</v>
      </c>
      <c r="B39406" s="2">
        <v>-19.240886306762697</v>
      </c>
    </row>
    <row r="39407" spans="1:2">
      <c r="A39407" s="1">
        <v>41636.365277777775</v>
      </c>
      <c r="B39407" s="2">
        <v>-18.827069727579751</v>
      </c>
    </row>
    <row r="39408" spans="1:2">
      <c r="A39408" s="1">
        <v>41636.365972222222</v>
      </c>
      <c r="B39408" s="2">
        <v>-20.768508148193359</v>
      </c>
    </row>
    <row r="39409" spans="1:2">
      <c r="A39409" s="1">
        <v>41636.366666666669</v>
      </c>
      <c r="B39409" s="2">
        <v>-23.959788831075034</v>
      </c>
    </row>
    <row r="39410" spans="1:2">
      <c r="A39410" s="1">
        <v>41636.367361111108</v>
      </c>
      <c r="B39410" s="2">
        <v>-21.65501200358073</v>
      </c>
    </row>
    <row r="39411" spans="1:2">
      <c r="A39411" s="1">
        <v>41636.368055555555</v>
      </c>
      <c r="B39411" s="2">
        <v>-22.454767227172852</v>
      </c>
    </row>
    <row r="39412" spans="1:2">
      <c r="A39412" s="1">
        <v>41636.368750000001</v>
      </c>
      <c r="B39412" s="2">
        <v>-19.517401758829752</v>
      </c>
    </row>
    <row r="39413" spans="1:2">
      <c r="A39413" s="1">
        <v>41636.369444444441</v>
      </c>
      <c r="B39413" s="2">
        <v>-19.443164571126303</v>
      </c>
    </row>
    <row r="39414" spans="1:2">
      <c r="A39414" s="1">
        <v>41636.370138888888</v>
      </c>
      <c r="B39414" s="2">
        <v>-22.45373388926188</v>
      </c>
    </row>
    <row r="39415" spans="1:2">
      <c r="A39415" s="1">
        <v>41636.370833333334</v>
      </c>
      <c r="B39415" s="2">
        <v>-15.056153869628906</v>
      </c>
    </row>
    <row r="39416" spans="1:2">
      <c r="A39416" s="1">
        <v>41636.371527777781</v>
      </c>
      <c r="B39416" s="2">
        <v>-10.161974207560222</v>
      </c>
    </row>
    <row r="39417" spans="1:2">
      <c r="A39417" s="1">
        <v>41636.37222222222</v>
      </c>
      <c r="B39417" s="2">
        <v>-6.0001422246297205</v>
      </c>
    </row>
    <row r="39418" spans="1:2">
      <c r="A39418" s="1">
        <v>41636.372916666667</v>
      </c>
      <c r="B39418" s="2">
        <v>-5.1956310272216797</v>
      </c>
    </row>
    <row r="39419" spans="1:2">
      <c r="A39419" s="1">
        <v>41636.373611111114</v>
      </c>
      <c r="B39419" s="2">
        <v>-7.7538695017496746</v>
      </c>
    </row>
    <row r="39420" spans="1:2">
      <c r="A39420" s="1">
        <v>41636.374305555553</v>
      </c>
      <c r="B39420" s="2">
        <v>-10.02115904490153</v>
      </c>
    </row>
    <row r="39421" spans="1:2">
      <c r="A39421" s="1">
        <v>41636.375</v>
      </c>
      <c r="B39421" s="2">
        <v>-8.1246863047281899</v>
      </c>
    </row>
    <row r="39422" spans="1:2">
      <c r="A39422" s="1">
        <v>41636.375694444447</v>
      </c>
      <c r="B39422" s="2">
        <v>-13.435090764363606</v>
      </c>
    </row>
    <row r="39423" spans="1:2">
      <c r="A39423" s="1">
        <v>41636.376388888886</v>
      </c>
      <c r="B39423" s="2">
        <v>-6.3956392288208006</v>
      </c>
    </row>
    <row r="39424" spans="1:2">
      <c r="A39424" s="1">
        <v>41636.377083333333</v>
      </c>
      <c r="B39424" s="2">
        <v>5.0691137313842773</v>
      </c>
    </row>
    <row r="39425" spans="1:2">
      <c r="A39425" s="1">
        <v>41636.37777777778</v>
      </c>
      <c r="B39425" s="2">
        <v>9.3790524800618496</v>
      </c>
    </row>
    <row r="39426" spans="1:2">
      <c r="A39426" s="1">
        <v>41636.378472222219</v>
      </c>
      <c r="B39426" s="2">
        <v>6.4907099405924482</v>
      </c>
    </row>
    <row r="39427" spans="1:2">
      <c r="A39427" s="1">
        <v>41636.379166666666</v>
      </c>
      <c r="B39427" s="2">
        <v>3.817748769124349</v>
      </c>
    </row>
    <row r="39428" spans="1:2">
      <c r="A39428" s="1">
        <v>41636.379861111112</v>
      </c>
      <c r="B39428" s="2">
        <v>3.09818483988444</v>
      </c>
    </row>
    <row r="39429" spans="1:2">
      <c r="A39429" s="1">
        <v>41636.380555555559</v>
      </c>
      <c r="B39429" s="2">
        <v>-1.8679399490356445</v>
      </c>
    </row>
    <row r="39430" spans="1:2">
      <c r="A39430" s="1">
        <v>41636.381249999999</v>
      </c>
      <c r="B39430" s="2">
        <v>-7.6734244028727217</v>
      </c>
    </row>
    <row r="39431" spans="1:2">
      <c r="A39431" s="1">
        <v>41636.381944444445</v>
      </c>
      <c r="B39431" s="2">
        <v>-0.18875656127929688</v>
      </c>
    </row>
    <row r="39432" spans="1:2">
      <c r="A39432" s="1">
        <v>41636.382638888892</v>
      </c>
      <c r="B39432" s="2">
        <v>5.124262301127116</v>
      </c>
    </row>
    <row r="39433" spans="1:2">
      <c r="A39433" s="1">
        <v>41636.383333333331</v>
      </c>
      <c r="B39433" s="2">
        <v>6.1388533274332682</v>
      </c>
    </row>
    <row r="39434" spans="1:2">
      <c r="A39434" s="1">
        <v>41636.384027777778</v>
      </c>
      <c r="B39434" s="2">
        <v>5.1190965652465819</v>
      </c>
    </row>
    <row r="39435" spans="1:2">
      <c r="A39435" s="1">
        <v>41636.384722222225</v>
      </c>
      <c r="B39435" s="2">
        <v>6.3503992716471354</v>
      </c>
    </row>
    <row r="39436" spans="1:2">
      <c r="A39436" s="1">
        <v>41636.385416666664</v>
      </c>
      <c r="B39436" s="2">
        <v>1.8997249603271484</v>
      </c>
    </row>
    <row r="39437" spans="1:2">
      <c r="A39437" s="1">
        <v>41636.386111111111</v>
      </c>
      <c r="B39437" s="2">
        <v>4.407159741719564</v>
      </c>
    </row>
    <row r="39438" spans="1:2">
      <c r="A39438" s="1">
        <v>41636.386805555558</v>
      </c>
      <c r="B39438" s="2">
        <v>-0.22170899709065756</v>
      </c>
    </row>
    <row r="39439" spans="1:2">
      <c r="A39439" s="1">
        <v>41636.387499999997</v>
      </c>
      <c r="B39439" s="2">
        <v>6.2977737426757816</v>
      </c>
    </row>
    <row r="39440" spans="1:2">
      <c r="A39440" s="1">
        <v>41636.388194444444</v>
      </c>
      <c r="B39440" s="2">
        <v>21.038023122151692</v>
      </c>
    </row>
    <row r="39441" spans="1:2">
      <c r="A39441" s="1">
        <v>41636.388888888891</v>
      </c>
      <c r="B39441" s="2">
        <v>29.538524945576984</v>
      </c>
    </row>
    <row r="39442" spans="1:2">
      <c r="A39442" s="1">
        <v>41636.38958333333</v>
      </c>
      <c r="B39442" s="2">
        <v>33.558667182922363</v>
      </c>
    </row>
    <row r="39443" spans="1:2">
      <c r="A39443" s="1">
        <v>41636.390277777777</v>
      </c>
      <c r="B39443" s="2">
        <v>40.357939656575518</v>
      </c>
    </row>
    <row r="39444" spans="1:2">
      <c r="A39444" s="1">
        <v>41636.390972222223</v>
      </c>
      <c r="B39444" s="2">
        <v>45.906167030334473</v>
      </c>
    </row>
    <row r="39445" spans="1:2">
      <c r="A39445" s="1">
        <v>41636.39166666667</v>
      </c>
      <c r="B39445" s="2">
        <v>36.703630193074545</v>
      </c>
    </row>
    <row r="39446" spans="1:2">
      <c r="A39446" s="1">
        <v>41636.392361111109</v>
      </c>
      <c r="B39446" s="2">
        <v>32.848117256164549</v>
      </c>
    </row>
    <row r="39447" spans="1:2">
      <c r="A39447" s="1">
        <v>41636.393055555556</v>
      </c>
      <c r="B39447" s="2">
        <v>27.086911646525063</v>
      </c>
    </row>
    <row r="39448" spans="1:2">
      <c r="A39448" s="1">
        <v>41636.393750000003</v>
      </c>
      <c r="B39448" s="2">
        <v>26.459869893391929</v>
      </c>
    </row>
    <row r="39449" spans="1:2">
      <c r="A39449" s="1">
        <v>41636.394444444442</v>
      </c>
      <c r="B39449" s="2">
        <v>24.898165321350099</v>
      </c>
    </row>
    <row r="39450" spans="1:2">
      <c r="A39450" s="1">
        <v>41636.395138888889</v>
      </c>
      <c r="B39450" s="2">
        <v>22.812838554382324</v>
      </c>
    </row>
    <row r="39451" spans="1:2">
      <c r="A39451" s="1">
        <v>41636.395833333336</v>
      </c>
      <c r="B39451" s="2">
        <v>21.768528620402019</v>
      </c>
    </row>
    <row r="39452" spans="1:2">
      <c r="A39452" s="1">
        <v>41636.396527777775</v>
      </c>
      <c r="B39452" s="2">
        <v>23.576125272115071</v>
      </c>
    </row>
    <row r="39453" spans="1:2">
      <c r="A39453" s="1">
        <v>41636.397222222222</v>
      </c>
      <c r="B39453" s="2">
        <v>21.975181325276694</v>
      </c>
    </row>
    <row r="39454" spans="1:2">
      <c r="A39454" s="1">
        <v>41636.397916666669</v>
      </c>
      <c r="B39454" s="2">
        <v>11.405649375915527</v>
      </c>
    </row>
    <row r="39455" spans="1:2">
      <c r="A39455" s="1">
        <v>41636.398611111108</v>
      </c>
      <c r="B39455" s="2">
        <v>14.085690498352051</v>
      </c>
    </row>
    <row r="39456" spans="1:2">
      <c r="A39456" s="1">
        <v>41636.399305555555</v>
      </c>
      <c r="B39456" s="2">
        <v>12.585289891560873</v>
      </c>
    </row>
    <row r="39457" spans="1:2">
      <c r="A39457" s="1">
        <v>41636.400000000001</v>
      </c>
      <c r="B39457" s="2">
        <v>12.632899030049641</v>
      </c>
    </row>
    <row r="39458" spans="1:2">
      <c r="A39458" s="1">
        <v>41636.400694444441</v>
      </c>
      <c r="B39458" s="2">
        <v>4.9833659489949547</v>
      </c>
    </row>
    <row r="39459" spans="1:2">
      <c r="A39459" s="1">
        <v>41636.401388888888</v>
      </c>
      <c r="B39459" s="2">
        <v>10.374635060628256</v>
      </c>
    </row>
    <row r="39460" spans="1:2">
      <c r="A39460" s="1">
        <v>41636.402083333334</v>
      </c>
      <c r="B39460" s="2">
        <v>9.1801608403523769</v>
      </c>
    </row>
    <row r="39461" spans="1:2">
      <c r="A39461" s="1">
        <v>41636.402777777781</v>
      </c>
      <c r="B39461" s="2">
        <v>8.8592911402384438</v>
      </c>
    </row>
    <row r="39462" spans="1:2">
      <c r="A39462" s="1">
        <v>41636.40347222222</v>
      </c>
      <c r="B39462" s="2">
        <v>5.3765926361083984</v>
      </c>
    </row>
    <row r="39463" spans="1:2">
      <c r="A39463" s="1">
        <v>41636.404166666667</v>
      </c>
      <c r="B39463" s="2">
        <v>8.5337521235148106</v>
      </c>
    </row>
    <row r="39464" spans="1:2">
      <c r="A39464" s="1">
        <v>41636.404861111114</v>
      </c>
      <c r="B39464" s="2">
        <v>11.924949582417806</v>
      </c>
    </row>
    <row r="39465" spans="1:2">
      <c r="A39465" s="1">
        <v>41636.405555555553</v>
      </c>
      <c r="B39465" s="2">
        <v>11.86763661702474</v>
      </c>
    </row>
    <row r="39466" spans="1:2">
      <c r="A39466" s="1">
        <v>41636.40625</v>
      </c>
      <c r="B39466" s="2">
        <v>12.121092859903971</v>
      </c>
    </row>
    <row r="39467" spans="1:2">
      <c r="A39467" s="1">
        <v>41636.406944444447</v>
      </c>
      <c r="B39467" s="2">
        <v>12.087140528361003</v>
      </c>
    </row>
    <row r="39468" spans="1:2">
      <c r="A39468" s="1">
        <v>41636.407638888886</v>
      </c>
      <c r="B39468" s="2">
        <v>10.14835942586263</v>
      </c>
    </row>
    <row r="39469" spans="1:2">
      <c r="A39469" s="1">
        <v>41636.408333333333</v>
      </c>
      <c r="B39469" s="2">
        <v>9.2668553670247391</v>
      </c>
    </row>
    <row r="39470" spans="1:2">
      <c r="A39470" s="1">
        <v>41636.40902777778</v>
      </c>
      <c r="B39470" s="2">
        <v>11.198290379842122</v>
      </c>
    </row>
    <row r="39471" spans="1:2">
      <c r="A39471" s="1">
        <v>41636.409722222219</v>
      </c>
      <c r="B39471" s="2">
        <v>12.023003959655762</v>
      </c>
    </row>
    <row r="39472" spans="1:2">
      <c r="A39472" s="1">
        <v>41636.410416666666</v>
      </c>
      <c r="B39472" s="2">
        <v>11.65978806813558</v>
      </c>
    </row>
    <row r="39473" spans="1:2">
      <c r="A39473" s="1">
        <v>41636.411111111112</v>
      </c>
      <c r="B39473" s="2">
        <v>6.3924914042154946</v>
      </c>
    </row>
    <row r="39474" spans="1:2">
      <c r="A39474" s="1">
        <v>41636.411805555559</v>
      </c>
      <c r="B39474" s="2">
        <v>10.050242296854655</v>
      </c>
    </row>
    <row r="39475" spans="1:2">
      <c r="A39475" s="1">
        <v>41636.412499999999</v>
      </c>
      <c r="B39475" s="2">
        <v>7.914709154764811</v>
      </c>
    </row>
    <row r="39476" spans="1:2">
      <c r="A39476" s="1">
        <v>41636.413194444445</v>
      </c>
      <c r="B39476" s="2">
        <v>12.693479410807292</v>
      </c>
    </row>
    <row r="39477" spans="1:2">
      <c r="A39477" s="1">
        <v>41636.413888888892</v>
      </c>
      <c r="B39477" s="2">
        <v>7.3838013966878258</v>
      </c>
    </row>
    <row r="39478" spans="1:2">
      <c r="A39478" s="1">
        <v>41636.414583333331</v>
      </c>
      <c r="B39478" s="2">
        <v>8.0594977696736656</v>
      </c>
    </row>
    <row r="39479" spans="1:2">
      <c r="A39479" s="1">
        <v>41636.415277777778</v>
      </c>
      <c r="B39479" s="2">
        <v>8.2690872192382816</v>
      </c>
    </row>
    <row r="39480" spans="1:2">
      <c r="A39480" s="1">
        <v>41636.415972222225</v>
      </c>
      <c r="B39480" s="2">
        <v>11.327182642618816</v>
      </c>
    </row>
    <row r="39481" spans="1:2">
      <c r="A39481" s="1">
        <v>41636.416666666664</v>
      </c>
      <c r="B39481" s="2">
        <v>11.869926579793294</v>
      </c>
    </row>
    <row r="39482" spans="1:2">
      <c r="A39482" s="1">
        <v>41636.417361111111</v>
      </c>
      <c r="B39482" s="2">
        <v>14.067953872680665</v>
      </c>
    </row>
    <row r="39483" spans="1:2">
      <c r="A39483" s="1">
        <v>41636.418055555558</v>
      </c>
      <c r="B39483" s="2">
        <v>8.166804313659668</v>
      </c>
    </row>
    <row r="39484" spans="1:2">
      <c r="A39484" s="1">
        <v>41636.418749999997</v>
      </c>
      <c r="B39484" s="2">
        <v>10.281612650553386</v>
      </c>
    </row>
    <row r="39485" spans="1:2">
      <c r="A39485" s="1">
        <v>41636.419444444444</v>
      </c>
      <c r="B39485" s="2">
        <v>8.9892905553181972</v>
      </c>
    </row>
    <row r="39486" spans="1:2">
      <c r="A39486" s="1">
        <v>41636.420138888891</v>
      </c>
      <c r="B39486" s="2">
        <v>9.2296738306681316</v>
      </c>
    </row>
    <row r="39487" spans="1:2">
      <c r="A39487" s="1">
        <v>41636.42083333333</v>
      </c>
      <c r="B39487" s="2">
        <v>10.223096148173015</v>
      </c>
    </row>
    <row r="39488" spans="1:2">
      <c r="A39488" s="1">
        <v>41636.421527777777</v>
      </c>
      <c r="B39488" s="2">
        <v>13.464883613586426</v>
      </c>
    </row>
    <row r="39489" spans="1:2">
      <c r="A39489" s="1">
        <v>41636.422222222223</v>
      </c>
      <c r="B39489" s="2">
        <v>4.4661464691162109</v>
      </c>
    </row>
    <row r="39490" spans="1:2">
      <c r="A39490" s="1">
        <v>41636.42291666667</v>
      </c>
      <c r="B39490" s="2">
        <v>4.9206952412923179</v>
      </c>
    </row>
    <row r="39491" spans="1:2">
      <c r="A39491" s="1">
        <v>41636.423611111109</v>
      </c>
      <c r="B39491" s="2">
        <v>7.1204201380411787</v>
      </c>
    </row>
    <row r="39492" spans="1:2">
      <c r="A39492" s="1">
        <v>41636.424305555556</v>
      </c>
      <c r="B39492" s="2">
        <v>4.9502905527750647</v>
      </c>
    </row>
    <row r="39493" spans="1:2">
      <c r="A39493" s="1">
        <v>41636.425000000003</v>
      </c>
      <c r="B39493" s="2">
        <v>0.85021375020345047</v>
      </c>
    </row>
    <row r="39494" spans="1:2">
      <c r="A39494" s="1">
        <v>41636.425694444442</v>
      </c>
      <c r="B39494" s="2">
        <v>6.1417627334594727</v>
      </c>
    </row>
    <row r="39495" spans="1:2">
      <c r="A39495" s="1">
        <v>41636.426388888889</v>
      </c>
      <c r="B39495" s="2">
        <v>4.2777889887491858</v>
      </c>
    </row>
    <row r="39496" spans="1:2">
      <c r="A39496" s="1">
        <v>41636.427083333336</v>
      </c>
      <c r="B39496" s="2">
        <v>9.5674416859944653</v>
      </c>
    </row>
    <row r="39497" spans="1:2">
      <c r="A39497" s="1">
        <v>41636.427777777775</v>
      </c>
      <c r="B39497" s="2">
        <v>6.7058476130167639</v>
      </c>
    </row>
    <row r="39498" spans="1:2">
      <c r="A39498" s="1">
        <v>41636.428472222222</v>
      </c>
      <c r="B39498" s="2">
        <v>3.9618518829345701</v>
      </c>
    </row>
    <row r="39499" spans="1:2">
      <c r="A39499" s="1">
        <v>41636.429166666669</v>
      </c>
      <c r="B39499" s="2">
        <v>3.8248405456542969</v>
      </c>
    </row>
    <row r="39500" spans="1:2">
      <c r="A39500" s="1">
        <v>41636.429861111108</v>
      </c>
      <c r="B39500" s="2">
        <v>6.4858198165893555</v>
      </c>
    </row>
    <row r="39501" spans="1:2">
      <c r="A39501" s="1">
        <v>41636.430555555555</v>
      </c>
      <c r="B39501" s="2">
        <v>2.4776835123697918</v>
      </c>
    </row>
    <row r="39502" spans="1:2">
      <c r="A39502" s="1">
        <v>41636.431250000001</v>
      </c>
      <c r="B39502" s="2">
        <v>1.9920130411783854</v>
      </c>
    </row>
    <row r="39503" spans="1:2">
      <c r="A39503" s="1">
        <v>41636.431944444441</v>
      </c>
      <c r="B39503" s="2">
        <v>2.4458489735921223</v>
      </c>
    </row>
    <row r="39504" spans="1:2">
      <c r="A39504" s="1">
        <v>41636.432638888888</v>
      </c>
      <c r="B39504" s="2">
        <v>-0.10902303059895833</v>
      </c>
    </row>
    <row r="39505" spans="1:2">
      <c r="A39505" s="1">
        <v>41636.433333333334</v>
      </c>
      <c r="B39505" s="2">
        <v>-4.583094851175944</v>
      </c>
    </row>
    <row r="39506" spans="1:2">
      <c r="A39506" s="1">
        <v>41636.434027777781</v>
      </c>
      <c r="B39506" s="2">
        <v>-4.4783251444498697</v>
      </c>
    </row>
    <row r="39507" spans="1:2">
      <c r="A39507" s="1">
        <v>41636.43472222222</v>
      </c>
      <c r="B39507" s="2">
        <v>-9.4836147308349616</v>
      </c>
    </row>
    <row r="39508" spans="1:2">
      <c r="A39508" s="1">
        <v>41636.435416666667</v>
      </c>
      <c r="B39508" s="2">
        <v>-10.49701099395752</v>
      </c>
    </row>
    <row r="39509" spans="1:2">
      <c r="A39509" s="1">
        <v>41636.436111111114</v>
      </c>
      <c r="B39509" s="2">
        <v>-11.707932535807291</v>
      </c>
    </row>
    <row r="39510" spans="1:2">
      <c r="A39510" s="1">
        <v>41636.436805555553</v>
      </c>
      <c r="B39510" s="2">
        <v>-10.131176439921061</v>
      </c>
    </row>
    <row r="39511" spans="1:2">
      <c r="A39511" s="1">
        <v>41636.4375</v>
      </c>
      <c r="B39511" s="2">
        <v>-11.395634333292643</v>
      </c>
    </row>
    <row r="39512" spans="1:2">
      <c r="A39512" s="1">
        <v>41636.438194444447</v>
      </c>
      <c r="B39512" s="2">
        <v>-12.218001810709636</v>
      </c>
    </row>
    <row r="39513" spans="1:2">
      <c r="A39513" s="1">
        <v>41636.438888888886</v>
      </c>
      <c r="B39513" s="2">
        <v>-11.474002710978191</v>
      </c>
    </row>
    <row r="39514" spans="1:2">
      <c r="A39514" s="1">
        <v>41636.439583333333</v>
      </c>
      <c r="B39514" s="2">
        <v>-5.3992605845133461</v>
      </c>
    </row>
    <row r="39515" spans="1:2">
      <c r="A39515" s="1">
        <v>41636.44027777778</v>
      </c>
      <c r="B39515" s="2">
        <v>-9.9513892491658531</v>
      </c>
    </row>
    <row r="39516" spans="1:2">
      <c r="A39516" s="1">
        <v>41636.440972222219</v>
      </c>
      <c r="B39516" s="2">
        <v>-16.920283571879068</v>
      </c>
    </row>
    <row r="39517" spans="1:2">
      <c r="A39517" s="1">
        <v>41636.441666666666</v>
      </c>
      <c r="B39517" s="2">
        <v>-11.153026326497395</v>
      </c>
    </row>
    <row r="39518" spans="1:2">
      <c r="A39518" s="1">
        <v>41636.442361111112</v>
      </c>
      <c r="B39518" s="2">
        <v>-11.59921735127767</v>
      </c>
    </row>
    <row r="39519" spans="1:2">
      <c r="A39519" s="1">
        <v>41636.443055555559</v>
      </c>
      <c r="B39519" s="2">
        <v>-15.124885813395183</v>
      </c>
    </row>
    <row r="39520" spans="1:2">
      <c r="A39520" s="1">
        <v>41636.443749999999</v>
      </c>
      <c r="B39520" s="2">
        <v>-20.263947931925454</v>
      </c>
    </row>
    <row r="39521" spans="1:2">
      <c r="A39521" s="1">
        <v>41636.444444444445</v>
      </c>
      <c r="B39521" s="2">
        <v>-18.498430824279787</v>
      </c>
    </row>
    <row r="39522" spans="1:2">
      <c r="A39522" s="1">
        <v>41636.445138888892</v>
      </c>
      <c r="B39522" s="2">
        <v>-19.581589444478354</v>
      </c>
    </row>
    <row r="39523" spans="1:2">
      <c r="A39523" s="1">
        <v>41636.445833333331</v>
      </c>
      <c r="B39523" s="2">
        <v>-22.648052724202476</v>
      </c>
    </row>
    <row r="39524" spans="1:2">
      <c r="A39524" s="1">
        <v>41636.446527777778</v>
      </c>
      <c r="B39524" s="2">
        <v>-30.730101331075033</v>
      </c>
    </row>
    <row r="39525" spans="1:2">
      <c r="A39525" s="1">
        <v>41636.447222222225</v>
      </c>
      <c r="B39525" s="2">
        <v>-27.523982810974122</v>
      </c>
    </row>
    <row r="39526" spans="1:2">
      <c r="A39526" s="1">
        <v>41636.447916666664</v>
      </c>
      <c r="B39526" s="2">
        <v>-26.081133778889974</v>
      </c>
    </row>
    <row r="39527" spans="1:2">
      <c r="A39527" s="1">
        <v>41636.448611111111</v>
      </c>
      <c r="B39527" s="2">
        <v>-25.713368161519369</v>
      </c>
    </row>
    <row r="39528" spans="1:2">
      <c r="A39528" s="1">
        <v>41636.449305555558</v>
      </c>
      <c r="B39528" s="2">
        <v>-18.819797070821128</v>
      </c>
    </row>
    <row r="39529" spans="1:2">
      <c r="A39529" s="1">
        <v>41636.449999999997</v>
      </c>
      <c r="B39529" s="2">
        <v>-14.582155100504558</v>
      </c>
    </row>
    <row r="39530" spans="1:2">
      <c r="A39530" s="1">
        <v>41636.450694444444</v>
      </c>
      <c r="B39530" s="2">
        <v>-5.8564795811971031</v>
      </c>
    </row>
    <row r="39531" spans="1:2">
      <c r="A39531" s="1">
        <v>41636.451388888891</v>
      </c>
      <c r="B39531" s="2">
        <v>-5.0210891087849934</v>
      </c>
    </row>
    <row r="39532" spans="1:2">
      <c r="A39532" s="1">
        <v>41636.45208333333</v>
      </c>
      <c r="B39532" s="2">
        <v>-4.748941802978516</v>
      </c>
    </row>
    <row r="39533" spans="1:2">
      <c r="A39533" s="1">
        <v>41636.452777777777</v>
      </c>
      <c r="B39533" s="2">
        <v>-4.511785570780436</v>
      </c>
    </row>
    <row r="39534" spans="1:2">
      <c r="A39534" s="1">
        <v>41636.453472222223</v>
      </c>
      <c r="B39534" s="2">
        <v>-8.1850495020548504</v>
      </c>
    </row>
    <row r="39535" spans="1:2">
      <c r="A39535" s="1">
        <v>41636.45416666667</v>
      </c>
      <c r="B39535" s="2">
        <v>-7.9335272471110025</v>
      </c>
    </row>
    <row r="39536" spans="1:2">
      <c r="A39536" s="1">
        <v>41636.454861111109</v>
      </c>
      <c r="B39536" s="2">
        <v>-6.2311339060465496</v>
      </c>
    </row>
    <row r="39537" spans="1:2">
      <c r="A39537" s="1">
        <v>41636.455555555556</v>
      </c>
      <c r="B39537" s="2">
        <v>-6.8703041712443031</v>
      </c>
    </row>
    <row r="39538" spans="1:2">
      <c r="A39538" s="1">
        <v>41636.456250000003</v>
      </c>
      <c r="B39538" s="2">
        <v>-5.7024918238321938</v>
      </c>
    </row>
    <row r="39539" spans="1:2">
      <c r="A39539" s="1">
        <v>41636.456944444442</v>
      </c>
      <c r="B39539" s="2">
        <v>-5.0321839014689127</v>
      </c>
    </row>
    <row r="39540" spans="1:2">
      <c r="A39540" s="1">
        <v>41636.457638888889</v>
      </c>
      <c r="B39540" s="2">
        <v>-5.911041259765625</v>
      </c>
    </row>
    <row r="39541" spans="1:2">
      <c r="A39541" s="1">
        <v>41636.458333333336</v>
      </c>
      <c r="B39541" s="2">
        <v>-5.3871541976928707</v>
      </c>
    </row>
    <row r="39542" spans="1:2">
      <c r="A39542" s="1">
        <v>41636.459027777775</v>
      </c>
      <c r="B39542" s="2">
        <v>1.2689850489298502</v>
      </c>
    </row>
    <row r="39543" spans="1:2">
      <c r="A39543" s="1">
        <v>41636.459722222222</v>
      </c>
      <c r="B39543" s="2">
        <v>-1.3118499755859374</v>
      </c>
    </row>
    <row r="39544" spans="1:2">
      <c r="A39544" s="1">
        <v>41636.460416666669</v>
      </c>
      <c r="B39544" s="2">
        <v>-1.577347183227539</v>
      </c>
    </row>
    <row r="39545" spans="1:2">
      <c r="A39545" s="1">
        <v>41636.461111111108</v>
      </c>
      <c r="B39545" s="2">
        <v>-2.6101811726888021E-2</v>
      </c>
    </row>
    <row r="39546" spans="1:2">
      <c r="A39546" s="1">
        <v>41636.461805555555</v>
      </c>
      <c r="B39546" s="2">
        <v>4.0859413146972656</v>
      </c>
    </row>
    <row r="39547" spans="1:2">
      <c r="A39547" s="1">
        <v>41636.462500000001</v>
      </c>
      <c r="B39547" s="2">
        <v>1.8096323649088542</v>
      </c>
    </row>
    <row r="39548" spans="1:2">
      <c r="A39548" s="1">
        <v>41636.463194444441</v>
      </c>
      <c r="B39548" s="2">
        <v>4.6140230814615881</v>
      </c>
    </row>
    <row r="39549" spans="1:2">
      <c r="A39549" s="1">
        <v>41636.463888888888</v>
      </c>
      <c r="B39549" s="2">
        <v>11.861198997497558</v>
      </c>
    </row>
    <row r="39550" spans="1:2">
      <c r="A39550" s="1">
        <v>41636.464583333334</v>
      </c>
      <c r="B39550" s="2">
        <v>13.100716590881348</v>
      </c>
    </row>
    <row r="39551" spans="1:2">
      <c r="A39551" s="1">
        <v>41636.465277777781</v>
      </c>
      <c r="B39551" s="2">
        <v>10.857745043436687</v>
      </c>
    </row>
    <row r="39552" spans="1:2">
      <c r="A39552" s="1">
        <v>41636.46597222222</v>
      </c>
      <c r="B39552" s="2">
        <v>7.7794490814208981</v>
      </c>
    </row>
    <row r="39553" spans="1:2">
      <c r="A39553" s="1">
        <v>41636.466666666667</v>
      </c>
      <c r="B39553" s="2">
        <v>13.052988179524739</v>
      </c>
    </row>
    <row r="39554" spans="1:2">
      <c r="A39554" s="1">
        <v>41636.467361111114</v>
      </c>
      <c r="B39554" s="2">
        <v>13.335581270853679</v>
      </c>
    </row>
    <row r="39555" spans="1:2">
      <c r="A39555" s="1">
        <v>41636.468055555553</v>
      </c>
      <c r="B39555" s="2">
        <v>14.076865641276042</v>
      </c>
    </row>
    <row r="39556" spans="1:2">
      <c r="A39556" s="1">
        <v>41636.46875</v>
      </c>
      <c r="B39556" s="2">
        <v>22.053289604187011</v>
      </c>
    </row>
    <row r="39557" spans="1:2">
      <c r="A39557" s="1">
        <v>41636.469444444447</v>
      </c>
      <c r="B39557" s="2">
        <v>17.936037635803224</v>
      </c>
    </row>
    <row r="39558" spans="1:2">
      <c r="A39558" s="1">
        <v>41636.470138888886</v>
      </c>
      <c r="B39558" s="2">
        <v>9.9043476104736321</v>
      </c>
    </row>
    <row r="39559" spans="1:2">
      <c r="A39559" s="1">
        <v>41636.470833333333</v>
      </c>
      <c r="B39559" s="2">
        <v>3.9371231079101561</v>
      </c>
    </row>
    <row r="39560" spans="1:2">
      <c r="A39560" s="1">
        <v>41636.47152777778</v>
      </c>
      <c r="B39560" s="2">
        <v>1.6913764953613282</v>
      </c>
    </row>
    <row r="39561" spans="1:2">
      <c r="A39561" s="1">
        <v>41636.472222222219</v>
      </c>
      <c r="B39561" s="2">
        <v>11.046102650960286</v>
      </c>
    </row>
    <row r="39562" spans="1:2">
      <c r="A39562" s="1">
        <v>41636.472916666666</v>
      </c>
      <c r="B39562" s="2">
        <v>12.259150123596191</v>
      </c>
    </row>
    <row r="39563" spans="1:2">
      <c r="A39563" s="1">
        <v>41636.473611111112</v>
      </c>
      <c r="B39563" s="2">
        <v>16.388447189331053</v>
      </c>
    </row>
    <row r="39564" spans="1:2">
      <c r="A39564" s="1">
        <v>41636.474305555559</v>
      </c>
      <c r="B39564" s="2">
        <v>16.864732869466145</v>
      </c>
    </row>
    <row r="39565" spans="1:2">
      <c r="A39565" s="1">
        <v>41636.474999999999</v>
      </c>
      <c r="B39565" s="2">
        <v>18.241575368245442</v>
      </c>
    </row>
    <row r="39566" spans="1:2">
      <c r="A39566" s="1">
        <v>41636.475694444445</v>
      </c>
      <c r="B39566" s="2">
        <v>17.038170115152994</v>
      </c>
    </row>
    <row r="39567" spans="1:2">
      <c r="A39567" s="1">
        <v>41636.476388888892</v>
      </c>
      <c r="B39567" s="2">
        <v>16.706957054138183</v>
      </c>
    </row>
    <row r="39568" spans="1:2">
      <c r="A39568" s="1">
        <v>41636.477083333331</v>
      </c>
      <c r="B39568" s="2">
        <v>15.297117869059244</v>
      </c>
    </row>
    <row r="39569" spans="1:2">
      <c r="A39569" s="1">
        <v>41636.477777777778</v>
      </c>
      <c r="B39569" s="2">
        <v>13.372229830423992</v>
      </c>
    </row>
    <row r="39570" spans="1:2">
      <c r="A39570" s="1">
        <v>41636.478472222225</v>
      </c>
      <c r="B39570" s="2">
        <v>8.3743408203125007</v>
      </c>
    </row>
    <row r="39571" spans="1:2">
      <c r="A39571" s="1">
        <v>41636.479166666664</v>
      </c>
      <c r="B39571" s="2">
        <v>6.9894322077433264</v>
      </c>
    </row>
    <row r="39572" spans="1:2">
      <c r="A39572" s="1">
        <v>41636.479861111111</v>
      </c>
      <c r="B39572" s="2">
        <v>0.16344070434570313</v>
      </c>
    </row>
    <row r="39573" spans="1:2">
      <c r="A39573" s="1">
        <v>41636.480555555558</v>
      </c>
      <c r="B39573" s="2">
        <v>-1.7147297541300455</v>
      </c>
    </row>
    <row r="39574" spans="1:2">
      <c r="A39574" s="1">
        <v>41636.481249999997</v>
      </c>
      <c r="B39574" s="2">
        <v>2.383091990152995</v>
      </c>
    </row>
    <row r="39575" spans="1:2">
      <c r="A39575" s="1">
        <v>41636.481944444444</v>
      </c>
      <c r="B39575" s="2">
        <v>3.8562819798787435</v>
      </c>
    </row>
    <row r="39576" spans="1:2">
      <c r="A39576" s="1">
        <v>41636.482638888891</v>
      </c>
      <c r="B39576" s="2">
        <v>-1.6426860809326171</v>
      </c>
    </row>
    <row r="39577" spans="1:2">
      <c r="A39577" s="1">
        <v>41636.48333333333</v>
      </c>
      <c r="B39577" s="2">
        <v>-0.70636049906412757</v>
      </c>
    </row>
    <row r="39578" spans="1:2">
      <c r="A39578" s="1">
        <v>41636.484027777777</v>
      </c>
      <c r="B39578" s="2">
        <v>-1.3425715128580729</v>
      </c>
    </row>
    <row r="39579" spans="1:2">
      <c r="A39579" s="1">
        <v>41636.484722222223</v>
      </c>
      <c r="B39579" s="2">
        <v>3.5998661677042643</v>
      </c>
    </row>
    <row r="39580" spans="1:2">
      <c r="A39580" s="1">
        <v>41636.48541666667</v>
      </c>
      <c r="B39580" s="2">
        <v>1.939953867594401</v>
      </c>
    </row>
    <row r="39581" spans="1:2">
      <c r="A39581" s="1">
        <v>41636.486111111109</v>
      </c>
      <c r="B39581" s="2">
        <v>-1.9482503255208334</v>
      </c>
    </row>
    <row r="39582" spans="1:2">
      <c r="A39582" s="1">
        <v>41636.486805555556</v>
      </c>
      <c r="B39582" s="2">
        <v>-0.99230543772379554</v>
      </c>
    </row>
    <row r="39583" spans="1:2">
      <c r="A39583" s="1">
        <v>41636.487500000003</v>
      </c>
      <c r="B39583" s="2">
        <v>-1.557232666015625</v>
      </c>
    </row>
    <row r="39584" spans="1:2">
      <c r="A39584" s="1">
        <v>41636.488194444442</v>
      </c>
      <c r="B39584" s="2">
        <v>3.9988440831502277</v>
      </c>
    </row>
    <row r="39585" spans="1:2">
      <c r="A39585" s="1">
        <v>41636.488888888889</v>
      </c>
      <c r="B39585" s="2">
        <v>6.853938357035319</v>
      </c>
    </row>
    <row r="39586" spans="1:2">
      <c r="A39586" s="1">
        <v>41636.489583333336</v>
      </c>
      <c r="B39586" s="2">
        <v>1.1858787536621094</v>
      </c>
    </row>
    <row r="39587" spans="1:2">
      <c r="A39587" s="1">
        <v>41636.490277777775</v>
      </c>
      <c r="B39587" s="2">
        <v>6.3576003392537439</v>
      </c>
    </row>
    <row r="39588" spans="1:2">
      <c r="A39588" s="1">
        <v>41636.490972222222</v>
      </c>
      <c r="B39588" s="2">
        <v>6.4593544006347656</v>
      </c>
    </row>
    <row r="39589" spans="1:2">
      <c r="A39589" s="1">
        <v>41636.491666666669</v>
      </c>
      <c r="B39589" s="2">
        <v>10.937346522013346</v>
      </c>
    </row>
    <row r="39590" spans="1:2">
      <c r="A39590" s="1">
        <v>41636.492361111108</v>
      </c>
      <c r="B39590" s="2">
        <v>10.379886182149251</v>
      </c>
    </row>
    <row r="39591" spans="1:2">
      <c r="A39591" s="1">
        <v>41636.493055555555</v>
      </c>
      <c r="B39591" s="2">
        <v>12.869262186686198</v>
      </c>
    </row>
    <row r="39592" spans="1:2">
      <c r="A39592" s="1">
        <v>41636.493750000001</v>
      </c>
      <c r="B39592" s="2">
        <v>17.588641484578449</v>
      </c>
    </row>
    <row r="39593" spans="1:2">
      <c r="A39593" s="1">
        <v>41636.494444444441</v>
      </c>
      <c r="B39593" s="2">
        <v>18.509392038981119</v>
      </c>
    </row>
    <row r="39594" spans="1:2">
      <c r="A39594" s="1">
        <v>41636.495138888888</v>
      </c>
      <c r="B39594" s="2">
        <v>22.548895263671874</v>
      </c>
    </row>
    <row r="39595" spans="1:2">
      <c r="A39595" s="1">
        <v>41636.495833333334</v>
      </c>
      <c r="B39595" s="2">
        <v>29.711869748433433</v>
      </c>
    </row>
    <row r="39596" spans="1:2">
      <c r="A39596" s="1">
        <v>41636.496527777781</v>
      </c>
      <c r="B39596" s="2">
        <v>28.120685005187987</v>
      </c>
    </row>
    <row r="39597" spans="1:2">
      <c r="A39597" s="1">
        <v>41636.49722222222</v>
      </c>
      <c r="B39597" s="2">
        <v>26.143404134114583</v>
      </c>
    </row>
    <row r="39598" spans="1:2">
      <c r="A39598" s="1">
        <v>41636.497916666667</v>
      </c>
      <c r="B39598" s="2">
        <v>26.700057093302409</v>
      </c>
    </row>
    <row r="39599" spans="1:2">
      <c r="A39599" s="1">
        <v>41636.498611111114</v>
      </c>
      <c r="B39599" s="2">
        <v>31.009744389851889</v>
      </c>
    </row>
    <row r="39600" spans="1:2">
      <c r="A39600" s="1">
        <v>41636.499305555553</v>
      </c>
      <c r="B39600" s="2">
        <v>32.243801561991376</v>
      </c>
    </row>
    <row r="39601" spans="1:2">
      <c r="A39601" s="1">
        <v>41636.5</v>
      </c>
      <c r="B39601" s="2">
        <v>26.623016548156738</v>
      </c>
    </row>
    <row r="39602" spans="1:2">
      <c r="A39602" s="1">
        <v>41636.500694444447</v>
      </c>
      <c r="B39602" s="2">
        <v>20.849598693847657</v>
      </c>
    </row>
    <row r="39603" spans="1:2">
      <c r="A39603" s="1">
        <v>41636.501388888886</v>
      </c>
      <c r="B39603" s="2">
        <v>21.42692756652832</v>
      </c>
    </row>
    <row r="39604" spans="1:2">
      <c r="A39604" s="1">
        <v>41636.502083333333</v>
      </c>
      <c r="B39604" s="2">
        <v>25.052935536702474</v>
      </c>
    </row>
    <row r="39605" spans="1:2">
      <c r="A39605" s="1">
        <v>41636.50277777778</v>
      </c>
      <c r="B39605" s="2">
        <v>19.236437479654949</v>
      </c>
    </row>
    <row r="39606" spans="1:2">
      <c r="A39606" s="1">
        <v>41636.503472222219</v>
      </c>
      <c r="B39606" s="2">
        <v>9.4619667053222649</v>
      </c>
    </row>
    <row r="39607" spans="1:2">
      <c r="A39607" s="1">
        <v>41636.504166666666</v>
      </c>
      <c r="B39607" s="2">
        <v>6.9296386082967123</v>
      </c>
    </row>
    <row r="39608" spans="1:2">
      <c r="A39608" s="1">
        <v>41636.504861111112</v>
      </c>
      <c r="B39608" s="2">
        <v>14.997218259175618</v>
      </c>
    </row>
    <row r="39609" spans="1:2">
      <c r="A39609" s="1">
        <v>41636.505555555559</v>
      </c>
      <c r="B39609" s="2">
        <v>12.146035639444987</v>
      </c>
    </row>
    <row r="39610" spans="1:2">
      <c r="A39610" s="1">
        <v>41636.506249999999</v>
      </c>
      <c r="B39610" s="2">
        <v>11.163671048482259</v>
      </c>
    </row>
    <row r="39611" spans="1:2">
      <c r="A39611" s="1">
        <v>41636.506944444445</v>
      </c>
      <c r="B39611" s="2">
        <v>16.821602567036948</v>
      </c>
    </row>
    <row r="39612" spans="1:2">
      <c r="A39612" s="1">
        <v>41636.507638888892</v>
      </c>
      <c r="B39612" s="2">
        <v>18.236434618632</v>
      </c>
    </row>
    <row r="39613" spans="1:2">
      <c r="A39613" s="1">
        <v>41636.508333333331</v>
      </c>
      <c r="B39613" s="2">
        <v>8.0370506286621097</v>
      </c>
    </row>
    <row r="39614" spans="1:2">
      <c r="A39614" s="1">
        <v>41636.509027777778</v>
      </c>
      <c r="B39614" s="2">
        <v>9.7900672912597653</v>
      </c>
    </row>
    <row r="39615" spans="1:2">
      <c r="A39615" s="1">
        <v>41636.509722222225</v>
      </c>
      <c r="B39615" s="2">
        <v>11.548398844401042</v>
      </c>
    </row>
    <row r="39616" spans="1:2">
      <c r="A39616" s="1">
        <v>41636.510416666664</v>
      </c>
      <c r="B39616" s="2">
        <v>11.626607259114584</v>
      </c>
    </row>
    <row r="39617" spans="1:2">
      <c r="A39617" s="1">
        <v>41636.511111111111</v>
      </c>
      <c r="B39617" s="2">
        <v>11.737435785929362</v>
      </c>
    </row>
    <row r="39618" spans="1:2">
      <c r="A39618" s="1">
        <v>41636.511805555558</v>
      </c>
      <c r="B39618" s="2">
        <v>13.253329022725422</v>
      </c>
    </row>
    <row r="39619" spans="1:2">
      <c r="A39619" s="1">
        <v>41636.512499999997</v>
      </c>
      <c r="B39619" s="2">
        <v>9.9458202997843426</v>
      </c>
    </row>
    <row r="39620" spans="1:2">
      <c r="A39620" s="1">
        <v>41636.513194444444</v>
      </c>
      <c r="B39620" s="2">
        <v>12.961814371744792</v>
      </c>
    </row>
    <row r="39621" spans="1:2">
      <c r="A39621" s="1">
        <v>41636.513888888891</v>
      </c>
      <c r="B39621" s="2">
        <v>12.648952865600586</v>
      </c>
    </row>
    <row r="39622" spans="1:2">
      <c r="A39622" s="1">
        <v>41636.51458333333</v>
      </c>
      <c r="B39622" s="2">
        <v>6.7665150960286455</v>
      </c>
    </row>
    <row r="39623" spans="1:2">
      <c r="A39623" s="1">
        <v>41636.515277777777</v>
      </c>
      <c r="B39623" s="2">
        <v>2.462198766072591</v>
      </c>
    </row>
    <row r="39624" spans="1:2">
      <c r="A39624" s="1">
        <v>41636.515972222223</v>
      </c>
      <c r="B39624" s="2">
        <v>-3.7559754689534506</v>
      </c>
    </row>
    <row r="39625" spans="1:2">
      <c r="A39625" s="1">
        <v>41636.51666666667</v>
      </c>
      <c r="B39625" s="2">
        <v>-13.568402353922526</v>
      </c>
    </row>
    <row r="39626" spans="1:2">
      <c r="A39626" s="1">
        <v>41636.517361111109</v>
      </c>
      <c r="B39626" s="2">
        <v>-21.183622105916342</v>
      </c>
    </row>
    <row r="39627" spans="1:2">
      <c r="A39627" s="1">
        <v>41636.518055555556</v>
      </c>
      <c r="B39627" s="2">
        <v>-29.943433125813801</v>
      </c>
    </row>
    <row r="39628" spans="1:2">
      <c r="A39628" s="1">
        <v>41636.518750000003</v>
      </c>
      <c r="B39628" s="2">
        <v>-35.058531443277992</v>
      </c>
    </row>
    <row r="39629" spans="1:2">
      <c r="A39629" s="1">
        <v>41636.519444444442</v>
      </c>
      <c r="B39629" s="2">
        <v>-36.85844294230143</v>
      </c>
    </row>
    <row r="39630" spans="1:2">
      <c r="A39630" s="1">
        <v>41636.520138888889</v>
      </c>
      <c r="B39630" s="2">
        <v>-27.494086074829102</v>
      </c>
    </row>
    <row r="39631" spans="1:2">
      <c r="A39631" s="1">
        <v>41636.520833333336</v>
      </c>
      <c r="B39631" s="2">
        <v>-23.923195838928223</v>
      </c>
    </row>
    <row r="39632" spans="1:2">
      <c r="A39632" s="1">
        <v>41636.521527777775</v>
      </c>
      <c r="B39632" s="2">
        <v>-27.199904632568359</v>
      </c>
    </row>
    <row r="39633" spans="1:2">
      <c r="A39633" s="1">
        <v>41636.522222222222</v>
      </c>
      <c r="B39633" s="2">
        <v>-27.448648071289064</v>
      </c>
    </row>
    <row r="39634" spans="1:2">
      <c r="A39634" s="1">
        <v>41636.522916666669</v>
      </c>
      <c r="B39634" s="2">
        <v>-22.516589864095053</v>
      </c>
    </row>
    <row r="39635" spans="1:2">
      <c r="A39635" s="1">
        <v>41636.523611111108</v>
      </c>
      <c r="B39635" s="2">
        <v>-16.423418807983399</v>
      </c>
    </row>
    <row r="39636" spans="1:2">
      <c r="A39636" s="1">
        <v>41636.524305555555</v>
      </c>
      <c r="B39636" s="2">
        <v>-12.881885147094726</v>
      </c>
    </row>
    <row r="39637" spans="1:2">
      <c r="A39637" s="1">
        <v>41636.525000000001</v>
      </c>
      <c r="B39637" s="2">
        <v>-6.866251373291016</v>
      </c>
    </row>
    <row r="39638" spans="1:2">
      <c r="A39638" s="1">
        <v>41636.525694444441</v>
      </c>
      <c r="B39638" s="2">
        <v>-3.9813011169433592</v>
      </c>
    </row>
    <row r="39639" spans="1:2">
      <c r="A39639" s="1">
        <v>41636.526388888888</v>
      </c>
      <c r="B39639" s="2">
        <v>-5.9075582504272459</v>
      </c>
    </row>
    <row r="39640" spans="1:2">
      <c r="A39640" s="1">
        <v>41636.527083333334</v>
      </c>
      <c r="B39640" s="2">
        <v>-6.6499582290649411</v>
      </c>
    </row>
    <row r="39641" spans="1:2">
      <c r="A39641" s="1">
        <v>41636.527777777781</v>
      </c>
      <c r="B39641" s="2">
        <v>-6.3178628921508793</v>
      </c>
    </row>
    <row r="39642" spans="1:2">
      <c r="A39642" s="1">
        <v>41636.52847222222</v>
      </c>
      <c r="B39642" s="2">
        <v>-11.250900777180989</v>
      </c>
    </row>
    <row r="39643" spans="1:2">
      <c r="A39643" s="1">
        <v>41636.529166666667</v>
      </c>
      <c r="B39643" s="2">
        <v>-6.1807075500488278</v>
      </c>
    </row>
    <row r="39644" spans="1:2">
      <c r="A39644" s="1">
        <v>41636.529861111114</v>
      </c>
      <c r="B39644" s="2">
        <v>-4.9291248321533203</v>
      </c>
    </row>
    <row r="39645" spans="1:2">
      <c r="A39645" s="1">
        <v>41636.530555555553</v>
      </c>
      <c r="B39645" s="2">
        <v>-6.8887270609537756</v>
      </c>
    </row>
    <row r="39646" spans="1:2">
      <c r="A39646" s="1">
        <v>41636.53125</v>
      </c>
      <c r="B39646" s="2">
        <v>-9.4923063278198239</v>
      </c>
    </row>
    <row r="39647" spans="1:2">
      <c r="A39647" s="1">
        <v>41636.531944444447</v>
      </c>
      <c r="B39647" s="2">
        <v>-9.5362595876057945</v>
      </c>
    </row>
    <row r="39648" spans="1:2">
      <c r="A39648" s="1">
        <v>41636.532638888886</v>
      </c>
      <c r="B39648" s="2">
        <v>-9.0585208892822262</v>
      </c>
    </row>
    <row r="39649" spans="1:2">
      <c r="A39649" s="1">
        <v>41636.533333333333</v>
      </c>
      <c r="B39649" s="2">
        <v>-11.881169573465984</v>
      </c>
    </row>
    <row r="39650" spans="1:2">
      <c r="A39650" s="1">
        <v>41636.53402777778</v>
      </c>
      <c r="B39650" s="2">
        <v>-10.610776011149088</v>
      </c>
    </row>
    <row r="39651" spans="1:2">
      <c r="A39651" s="1">
        <v>41636.534722222219</v>
      </c>
      <c r="B39651" s="2">
        <v>-7.3622707366943363</v>
      </c>
    </row>
    <row r="39652" spans="1:2">
      <c r="A39652" s="1">
        <v>41636.535416666666</v>
      </c>
      <c r="B39652" s="2">
        <v>-7.7429631551106768</v>
      </c>
    </row>
    <row r="39653" spans="1:2">
      <c r="A39653" s="1">
        <v>41636.536111111112</v>
      </c>
      <c r="B39653" s="2">
        <v>-5.2781847635904944</v>
      </c>
    </row>
    <row r="39654" spans="1:2">
      <c r="A39654" s="1">
        <v>41636.536805555559</v>
      </c>
      <c r="B39654" s="2">
        <v>-1.5093957265218099</v>
      </c>
    </row>
    <row r="39655" spans="1:2">
      <c r="A39655" s="1">
        <v>41636.537499999999</v>
      </c>
      <c r="B39655" s="2">
        <v>7.2988238016764324</v>
      </c>
    </row>
    <row r="39656" spans="1:2">
      <c r="A39656" s="1">
        <v>41636.538194444445</v>
      </c>
      <c r="B39656" s="2">
        <v>15.101430956522623</v>
      </c>
    </row>
    <row r="39657" spans="1:2">
      <c r="A39657" s="1">
        <v>41636.538888888892</v>
      </c>
      <c r="B39657" s="2">
        <v>22.065425300598143</v>
      </c>
    </row>
    <row r="39658" spans="1:2">
      <c r="A39658" s="1">
        <v>41636.539583333331</v>
      </c>
      <c r="B39658" s="2">
        <v>25.730179977416991</v>
      </c>
    </row>
    <row r="39659" spans="1:2">
      <c r="A39659" s="1">
        <v>41636.540277777778</v>
      </c>
      <c r="B39659" s="2">
        <v>30.20848731994629</v>
      </c>
    </row>
    <row r="39660" spans="1:2">
      <c r="A39660" s="1">
        <v>41636.540972222225</v>
      </c>
      <c r="B39660" s="2">
        <v>35.724852371215817</v>
      </c>
    </row>
    <row r="39661" spans="1:2">
      <c r="A39661" s="1">
        <v>41636.541666666664</v>
      </c>
      <c r="B39661" s="2">
        <v>40.458458836873369</v>
      </c>
    </row>
    <row r="39662" spans="1:2">
      <c r="A39662" s="1">
        <v>41636.542361111111</v>
      </c>
      <c r="B39662" s="2">
        <v>35.24100062052409</v>
      </c>
    </row>
    <row r="39663" spans="1:2">
      <c r="A39663" s="1">
        <v>41636.543055555558</v>
      </c>
      <c r="B39663" s="2">
        <v>27.722342363993327</v>
      </c>
    </row>
    <row r="39664" spans="1:2">
      <c r="A39664" s="1">
        <v>41636.543749999997</v>
      </c>
      <c r="B39664" s="2">
        <v>18.042735544840493</v>
      </c>
    </row>
    <row r="39665" spans="1:2">
      <c r="A39665" s="1">
        <v>41636.544444444444</v>
      </c>
      <c r="B39665" s="2">
        <v>8.852283732096355</v>
      </c>
    </row>
    <row r="39666" spans="1:2">
      <c r="A39666" s="1">
        <v>41636.545138888891</v>
      </c>
      <c r="B39666" s="2">
        <v>7.130670483907064</v>
      </c>
    </row>
    <row r="39667" spans="1:2">
      <c r="A39667" s="1">
        <v>41636.54583333333</v>
      </c>
      <c r="B39667" s="2">
        <v>9.8856939951578777</v>
      </c>
    </row>
    <row r="39668" spans="1:2">
      <c r="A39668" s="1">
        <v>41636.546527777777</v>
      </c>
      <c r="B39668" s="2">
        <v>10.764049530029297</v>
      </c>
    </row>
    <row r="39669" spans="1:2">
      <c r="A39669" s="1">
        <v>41636.547222222223</v>
      </c>
      <c r="B39669" s="2">
        <v>17.316753196716309</v>
      </c>
    </row>
    <row r="39670" spans="1:2">
      <c r="A39670" s="1">
        <v>41636.54791666667</v>
      </c>
      <c r="B39670" s="2">
        <v>17.924971771240234</v>
      </c>
    </row>
    <row r="39671" spans="1:2">
      <c r="A39671" s="1">
        <v>41636.548611111109</v>
      </c>
      <c r="B39671" s="2">
        <v>19.975547917683919</v>
      </c>
    </row>
    <row r="39672" spans="1:2">
      <c r="A39672" s="1">
        <v>41636.549305555556</v>
      </c>
      <c r="B39672" s="2">
        <v>19.726542154947918</v>
      </c>
    </row>
    <row r="39673" spans="1:2">
      <c r="A39673" s="1">
        <v>41636.550000000003</v>
      </c>
      <c r="B39673" s="2">
        <v>15.32470932006836</v>
      </c>
    </row>
    <row r="39674" spans="1:2">
      <c r="A39674" s="1">
        <v>41636.550694444442</v>
      </c>
      <c r="B39674" s="2">
        <v>17.998101933797201</v>
      </c>
    </row>
    <row r="39675" spans="1:2">
      <c r="A39675" s="1">
        <v>41636.551388888889</v>
      </c>
      <c r="B39675" s="2">
        <v>21.129220771789551</v>
      </c>
    </row>
    <row r="39676" spans="1:2">
      <c r="A39676" s="1">
        <v>41636.552083333336</v>
      </c>
      <c r="B39676" s="2">
        <v>23.06910031636556</v>
      </c>
    </row>
    <row r="39677" spans="1:2">
      <c r="A39677" s="1">
        <v>41636.552777777775</v>
      </c>
      <c r="B39677" s="2">
        <v>30.024942207336426</v>
      </c>
    </row>
    <row r="39678" spans="1:2">
      <c r="A39678" s="1">
        <v>41636.553472222222</v>
      </c>
      <c r="B39678" s="2">
        <v>30.621002197265625</v>
      </c>
    </row>
    <row r="39679" spans="1:2">
      <c r="A39679" s="1">
        <v>41636.554166666669</v>
      </c>
      <c r="B39679" s="2">
        <v>27.764705022176106</v>
      </c>
    </row>
    <row r="39680" spans="1:2">
      <c r="A39680" s="1">
        <v>41636.554861111108</v>
      </c>
      <c r="B39680" s="2">
        <v>28.135291608174644</v>
      </c>
    </row>
    <row r="39681" spans="1:2">
      <c r="A39681" s="1">
        <v>41636.555555555555</v>
      </c>
      <c r="B39681" s="2">
        <v>28.265049489339194</v>
      </c>
    </row>
    <row r="39682" spans="1:2">
      <c r="A39682" s="1">
        <v>41636.556250000001</v>
      </c>
      <c r="B39682" s="2">
        <v>33.39590441385905</v>
      </c>
    </row>
    <row r="39683" spans="1:2">
      <c r="A39683" s="1">
        <v>41636.556944444441</v>
      </c>
      <c r="B39683" s="2">
        <v>35.57867088317871</v>
      </c>
    </row>
    <row r="39684" spans="1:2">
      <c r="A39684" s="1">
        <v>41636.557638888888</v>
      </c>
      <c r="B39684" s="2">
        <v>39.803361892700195</v>
      </c>
    </row>
    <row r="39685" spans="1:2">
      <c r="A39685" s="1">
        <v>41636.558333333334</v>
      </c>
      <c r="B39685" s="2">
        <v>24.665642420450848</v>
      </c>
    </row>
    <row r="39686" spans="1:2">
      <c r="A39686" s="1">
        <v>41636.559027777781</v>
      </c>
      <c r="B39686" s="2">
        <v>9.4957260767618816</v>
      </c>
    </row>
    <row r="39687" spans="1:2">
      <c r="A39687" s="1">
        <v>41636.55972222222</v>
      </c>
      <c r="B39687" s="2">
        <v>5.5501309712727869</v>
      </c>
    </row>
    <row r="39688" spans="1:2">
      <c r="A39688" s="1">
        <v>41636.560416666667</v>
      </c>
      <c r="B39688" s="2">
        <v>-11.775612767537435</v>
      </c>
    </row>
    <row r="39689" spans="1:2">
      <c r="A39689" s="1">
        <v>41636.561111111114</v>
      </c>
      <c r="B39689" s="2">
        <v>-25.397468630472819</v>
      </c>
    </row>
    <row r="39690" spans="1:2">
      <c r="A39690" s="1">
        <v>41636.561805555553</v>
      </c>
      <c r="B39690" s="2">
        <v>-33.69151471455892</v>
      </c>
    </row>
    <row r="39691" spans="1:2">
      <c r="A39691" s="1">
        <v>41636.5625</v>
      </c>
      <c r="B39691" s="2">
        <v>-38.9791556040446</v>
      </c>
    </row>
    <row r="39692" spans="1:2">
      <c r="A39692" s="1">
        <v>41636.563194444447</v>
      </c>
      <c r="B39692" s="2">
        <v>-19.328635597229002</v>
      </c>
    </row>
    <row r="39693" spans="1:2">
      <c r="A39693" s="1">
        <v>41636.563888888886</v>
      </c>
      <c r="B39693" s="2">
        <v>-10.070479647318523</v>
      </c>
    </row>
    <row r="39694" spans="1:2">
      <c r="A39694" s="1">
        <v>41636.564583333333</v>
      </c>
      <c r="B39694" s="2">
        <v>-10.87614034016927</v>
      </c>
    </row>
    <row r="39695" spans="1:2">
      <c r="A39695" s="1">
        <v>41636.56527777778</v>
      </c>
      <c r="B39695" s="2">
        <v>-12.319776789347332</v>
      </c>
    </row>
    <row r="39696" spans="1:2">
      <c r="A39696" s="1">
        <v>41636.565972222219</v>
      </c>
      <c r="B39696" s="2">
        <v>-11.545220438639323</v>
      </c>
    </row>
    <row r="39697" spans="1:2">
      <c r="A39697" s="1">
        <v>41636.566666666666</v>
      </c>
      <c r="B39697" s="2">
        <v>-10.72653013865153</v>
      </c>
    </row>
    <row r="39698" spans="1:2">
      <c r="A39698" s="1">
        <v>41636.567361111112</v>
      </c>
      <c r="B39698" s="2">
        <v>-14.121459197998046</v>
      </c>
    </row>
    <row r="39699" spans="1:2">
      <c r="A39699" s="1">
        <v>41636.568055555559</v>
      </c>
      <c r="B39699" s="2">
        <v>-14.076067988077799</v>
      </c>
    </row>
    <row r="39700" spans="1:2">
      <c r="A39700" s="1">
        <v>41636.568749999999</v>
      </c>
      <c r="B39700" s="2">
        <v>-13.338841183980305</v>
      </c>
    </row>
    <row r="39701" spans="1:2">
      <c r="A39701" s="1">
        <v>41636.569444444445</v>
      </c>
      <c r="B39701" s="2">
        <v>-12.685948944091797</v>
      </c>
    </row>
    <row r="39702" spans="1:2">
      <c r="A39702" s="1">
        <v>41636.570138888892</v>
      </c>
      <c r="B39702" s="2">
        <v>-10.188903427124023</v>
      </c>
    </row>
    <row r="39703" spans="1:2">
      <c r="A39703" s="1">
        <v>41636.570833333331</v>
      </c>
      <c r="B39703" s="2">
        <v>-4.8005797704060873</v>
      </c>
    </row>
    <row r="39704" spans="1:2">
      <c r="A39704" s="1">
        <v>41636.571527777778</v>
      </c>
      <c r="B39704" s="2">
        <v>-12.104239781697592</v>
      </c>
    </row>
    <row r="39705" spans="1:2">
      <c r="A39705" s="1">
        <v>41636.572222222225</v>
      </c>
      <c r="B39705" s="2">
        <v>-12.561399332682292</v>
      </c>
    </row>
    <row r="39706" spans="1:2">
      <c r="A39706" s="1">
        <v>41636.572916666664</v>
      </c>
      <c r="B39706" s="2">
        <v>-13.363850021362305</v>
      </c>
    </row>
    <row r="39707" spans="1:2">
      <c r="A39707" s="1">
        <v>41636.573611111111</v>
      </c>
      <c r="B39707" s="2">
        <v>-14.093457794189453</v>
      </c>
    </row>
    <row r="39708" spans="1:2">
      <c r="A39708" s="1">
        <v>41636.574305555558</v>
      </c>
      <c r="B39708" s="2">
        <v>-8.0892871220906581</v>
      </c>
    </row>
    <row r="39709" spans="1:2">
      <c r="A39709" s="1">
        <v>41636.574999999997</v>
      </c>
      <c r="B39709" s="2">
        <v>-7.5592334747314451</v>
      </c>
    </row>
    <row r="39710" spans="1:2">
      <c r="A39710" s="1">
        <v>41636.575694444444</v>
      </c>
      <c r="B39710" s="2">
        <v>-10.406658554077149</v>
      </c>
    </row>
    <row r="39711" spans="1:2">
      <c r="A39711" s="1">
        <v>41636.576388888891</v>
      </c>
      <c r="B39711" s="2">
        <v>-9.0760459264119469</v>
      </c>
    </row>
    <row r="39712" spans="1:2">
      <c r="A39712" s="1">
        <v>41636.57708333333</v>
      </c>
      <c r="B39712" s="2">
        <v>-10.817726771036783</v>
      </c>
    </row>
    <row r="39713" spans="1:2">
      <c r="A39713" s="1">
        <v>41636.577777777777</v>
      </c>
      <c r="B39713" s="2">
        <v>-6.3999701182047524</v>
      </c>
    </row>
    <row r="39714" spans="1:2">
      <c r="A39714" s="1">
        <v>41636.578472222223</v>
      </c>
      <c r="B39714" s="2">
        <v>-8.6954600016276036</v>
      </c>
    </row>
    <row r="39715" spans="1:2">
      <c r="A39715" s="1">
        <v>41636.57916666667</v>
      </c>
      <c r="B39715" s="2">
        <v>-6.1937335968017582</v>
      </c>
    </row>
    <row r="39716" spans="1:2">
      <c r="A39716" s="1">
        <v>41636.579861111109</v>
      </c>
      <c r="B39716" s="2">
        <v>-7.5780032475789385</v>
      </c>
    </row>
    <row r="39717" spans="1:2">
      <c r="A39717" s="1">
        <v>41636.580555555556</v>
      </c>
      <c r="B39717" s="2">
        <v>-8.155721282958984</v>
      </c>
    </row>
    <row r="39718" spans="1:2">
      <c r="A39718" s="1">
        <v>41636.581250000003</v>
      </c>
      <c r="B39718" s="2">
        <v>-13.064438501993815</v>
      </c>
    </row>
    <row r="39719" spans="1:2">
      <c r="A39719" s="1">
        <v>41636.581944444442</v>
      </c>
      <c r="B39719" s="2">
        <v>-7.1087217966715492</v>
      </c>
    </row>
    <row r="39720" spans="1:2">
      <c r="A39720" s="1">
        <v>41636.582638888889</v>
      </c>
      <c r="B39720" s="2">
        <v>-11.250196202596028</v>
      </c>
    </row>
    <row r="39721" spans="1:2">
      <c r="A39721" s="1">
        <v>41636.583333333336</v>
      </c>
      <c r="B39721" s="2">
        <v>-13.447937774658204</v>
      </c>
    </row>
    <row r="39722" spans="1:2">
      <c r="A39722" s="1">
        <v>41636.584027777775</v>
      </c>
      <c r="B39722" s="2">
        <v>-7.7559262593587244</v>
      </c>
    </row>
    <row r="39723" spans="1:2">
      <c r="A39723" s="1">
        <v>41636.584722222222</v>
      </c>
      <c r="B39723" s="2">
        <v>-4.7635000228881834</v>
      </c>
    </row>
    <row r="39724" spans="1:2">
      <c r="A39724" s="1">
        <v>41636.585416666669</v>
      </c>
      <c r="B39724" s="2">
        <v>-8.8086412429809577</v>
      </c>
    </row>
    <row r="39725" spans="1:2">
      <c r="A39725" s="1">
        <v>41636.586111111108</v>
      </c>
      <c r="B39725" s="2">
        <v>-7.9806151072184246</v>
      </c>
    </row>
    <row r="39726" spans="1:2">
      <c r="A39726" s="1">
        <v>41636.586805555555</v>
      </c>
      <c r="B39726" s="2">
        <v>-11.653564325968425</v>
      </c>
    </row>
    <row r="39727" spans="1:2">
      <c r="A39727" s="1">
        <v>41636.587500000001</v>
      </c>
      <c r="B39727" s="2">
        <v>-12.647676467895508</v>
      </c>
    </row>
    <row r="39728" spans="1:2">
      <c r="A39728" s="1">
        <v>41636.588194444441</v>
      </c>
      <c r="B39728" s="2">
        <v>-9.9269500096638996</v>
      </c>
    </row>
    <row r="39729" spans="1:2">
      <c r="A39729" s="1">
        <v>41636.588888888888</v>
      </c>
      <c r="B39729" s="2">
        <v>-5.5530415852864587</v>
      </c>
    </row>
    <row r="39730" spans="1:2">
      <c r="A39730" s="1">
        <v>41636.589583333334</v>
      </c>
      <c r="B39730" s="2">
        <v>-5.9958340962727865</v>
      </c>
    </row>
    <row r="39731" spans="1:2">
      <c r="A39731" s="1">
        <v>41636.590277777781</v>
      </c>
      <c r="B39731" s="2">
        <v>-2.6531026840209959</v>
      </c>
    </row>
    <row r="39732" spans="1:2">
      <c r="A39732" s="1">
        <v>41636.59097222222</v>
      </c>
      <c r="B39732" s="2">
        <v>-1.6891284942626954</v>
      </c>
    </row>
    <row r="39733" spans="1:2">
      <c r="A39733" s="1">
        <v>41636.591666666667</v>
      </c>
      <c r="B39733" s="2">
        <v>-6.90851936340332</v>
      </c>
    </row>
    <row r="39734" spans="1:2">
      <c r="A39734" s="1">
        <v>41636.592361111114</v>
      </c>
      <c r="B39734" s="2">
        <v>-3.6128620783487957</v>
      </c>
    </row>
    <row r="39735" spans="1:2">
      <c r="A39735" s="1">
        <v>41636.593055555553</v>
      </c>
      <c r="B39735" s="2">
        <v>0.13321940104166666</v>
      </c>
    </row>
    <row r="39736" spans="1:2">
      <c r="A39736" s="1">
        <v>41636.59375</v>
      </c>
      <c r="B39736" s="2">
        <v>-3.3974684397379558</v>
      </c>
    </row>
    <row r="39737" spans="1:2">
      <c r="A39737" s="1">
        <v>41636.594444444447</v>
      </c>
      <c r="B39737" s="2">
        <v>-4.2108167648315433</v>
      </c>
    </row>
    <row r="39738" spans="1:2">
      <c r="A39738" s="1">
        <v>41636.595138888886</v>
      </c>
      <c r="B39738" s="2">
        <v>-9.7413937886555981</v>
      </c>
    </row>
    <row r="39739" spans="1:2">
      <c r="A39739" s="1">
        <v>41636.595833333333</v>
      </c>
      <c r="B39739" s="2">
        <v>-5.6778704325358076</v>
      </c>
    </row>
    <row r="39740" spans="1:2">
      <c r="A39740" s="1">
        <v>41636.59652777778</v>
      </c>
      <c r="B39740" s="2">
        <v>-2.2158738454182942</v>
      </c>
    </row>
    <row r="39741" spans="1:2">
      <c r="A39741" s="1">
        <v>41636.597222222219</v>
      </c>
      <c r="B39741" s="2">
        <v>-0.72467282613118489</v>
      </c>
    </row>
    <row r="39742" spans="1:2">
      <c r="A39742" s="1">
        <v>41636.597916666666</v>
      </c>
      <c r="B39742" s="2">
        <v>-2.3811761220296224</v>
      </c>
    </row>
    <row r="39743" spans="1:2">
      <c r="A39743" s="1">
        <v>41636.598611111112</v>
      </c>
      <c r="B39743" s="2">
        <v>2.3757728576660155</v>
      </c>
    </row>
    <row r="39744" spans="1:2">
      <c r="A39744" s="1">
        <v>41636.599305555559</v>
      </c>
      <c r="B39744" s="2">
        <v>2.6296676635742187</v>
      </c>
    </row>
    <row r="39745" spans="1:2">
      <c r="A39745" s="1">
        <v>41636.6</v>
      </c>
      <c r="B39745" s="2">
        <v>4.6938589731852209</v>
      </c>
    </row>
    <row r="39746" spans="1:2">
      <c r="A39746" s="1">
        <v>41636.600694444445</v>
      </c>
      <c r="B39746" s="2">
        <v>5.0595806757609045</v>
      </c>
    </row>
    <row r="39747" spans="1:2">
      <c r="A39747" s="1">
        <v>41636.601388888892</v>
      </c>
      <c r="B39747" s="2">
        <v>11.055943171183268</v>
      </c>
    </row>
    <row r="39748" spans="1:2">
      <c r="A39748" s="1">
        <v>41636.602083333331</v>
      </c>
      <c r="B39748" s="2">
        <v>9.591846720377605</v>
      </c>
    </row>
    <row r="39749" spans="1:2">
      <c r="A39749" s="1">
        <v>41636.602777777778</v>
      </c>
      <c r="B39749" s="2">
        <v>7.3688824971516924</v>
      </c>
    </row>
    <row r="39750" spans="1:2">
      <c r="A39750" s="1">
        <v>41636.603472222225</v>
      </c>
      <c r="B39750" s="2">
        <v>6.3109394073486325</v>
      </c>
    </row>
    <row r="39751" spans="1:2">
      <c r="A39751" s="1">
        <v>41636.604166666664</v>
      </c>
      <c r="B39751" s="2">
        <v>9.8163305918375645</v>
      </c>
    </row>
    <row r="39752" spans="1:2">
      <c r="A39752" s="1">
        <v>41636.604861111111</v>
      </c>
      <c r="B39752" s="2">
        <v>13.811269760131836</v>
      </c>
    </row>
    <row r="39753" spans="1:2">
      <c r="A39753" s="1">
        <v>41636.605555555558</v>
      </c>
      <c r="B39753" s="2">
        <v>11.751228586832683</v>
      </c>
    </row>
    <row r="39754" spans="1:2">
      <c r="A39754" s="1">
        <v>41636.606249999997</v>
      </c>
      <c r="B39754" s="2">
        <v>10.019744364420573</v>
      </c>
    </row>
    <row r="39755" spans="1:2">
      <c r="A39755" s="1">
        <v>41636.606944444444</v>
      </c>
      <c r="B39755" s="2">
        <v>9.6748462041219074</v>
      </c>
    </row>
    <row r="39756" spans="1:2">
      <c r="A39756" s="1">
        <v>41636.607638888891</v>
      </c>
      <c r="B39756" s="2">
        <v>11.509965705871583</v>
      </c>
    </row>
    <row r="39757" spans="1:2">
      <c r="A39757" s="1">
        <v>41636.60833333333</v>
      </c>
      <c r="B39757" s="2">
        <v>12.333139038085937</v>
      </c>
    </row>
    <row r="39758" spans="1:2">
      <c r="A39758" s="1">
        <v>41636.609027777777</v>
      </c>
      <c r="B39758" s="2">
        <v>12.499569574991861</v>
      </c>
    </row>
    <row r="39759" spans="1:2">
      <c r="A39759" s="1">
        <v>41636.609722222223</v>
      </c>
      <c r="B39759" s="2">
        <v>14.086670049031575</v>
      </c>
    </row>
    <row r="39760" spans="1:2">
      <c r="A39760" s="1">
        <v>41636.61041666667</v>
      </c>
      <c r="B39760" s="2">
        <v>13.171270370483398</v>
      </c>
    </row>
    <row r="39761" spans="1:2">
      <c r="A39761" s="1">
        <v>41636.611111111109</v>
      </c>
      <c r="B39761" s="2">
        <v>9.1035462697347</v>
      </c>
    </row>
    <row r="39762" spans="1:2">
      <c r="A39762" s="1">
        <v>41636.611805555556</v>
      </c>
      <c r="B39762" s="2">
        <v>12.04186528523763</v>
      </c>
    </row>
    <row r="39763" spans="1:2">
      <c r="A39763" s="1">
        <v>41636.612500000003</v>
      </c>
      <c r="B39763" s="2">
        <v>12.883440907796224</v>
      </c>
    </row>
    <row r="39764" spans="1:2">
      <c r="A39764" s="1">
        <v>41636.613194444442</v>
      </c>
      <c r="B39764" s="2">
        <v>16.153182474772134</v>
      </c>
    </row>
    <row r="39765" spans="1:2">
      <c r="A39765" s="1">
        <v>41636.613888888889</v>
      </c>
      <c r="B39765" s="2">
        <v>11.50693588256836</v>
      </c>
    </row>
    <row r="39766" spans="1:2">
      <c r="A39766" s="1">
        <v>41636.614583333336</v>
      </c>
      <c r="B39766" s="2">
        <v>12.094358507792155</v>
      </c>
    </row>
    <row r="39767" spans="1:2">
      <c r="A39767" s="1">
        <v>41636.615277777775</v>
      </c>
      <c r="B39767" s="2">
        <v>13.331418418884278</v>
      </c>
    </row>
    <row r="39768" spans="1:2">
      <c r="A39768" s="1">
        <v>41636.615972222222</v>
      </c>
      <c r="B39768" s="2">
        <v>4.7819489161173498</v>
      </c>
    </row>
    <row r="39769" spans="1:2">
      <c r="A39769" s="1">
        <v>41636.616666666669</v>
      </c>
      <c r="B39769" s="2">
        <v>3.5143878936767576</v>
      </c>
    </row>
    <row r="39770" spans="1:2">
      <c r="A39770" s="1">
        <v>41636.617361111108</v>
      </c>
      <c r="B39770" s="2">
        <v>5.849766476949056</v>
      </c>
    </row>
    <row r="39771" spans="1:2">
      <c r="A39771" s="1">
        <v>41636.618055555555</v>
      </c>
      <c r="B39771" s="2">
        <v>3.9570722579956055</v>
      </c>
    </row>
    <row r="39772" spans="1:2">
      <c r="A39772" s="1">
        <v>41636.618750000001</v>
      </c>
      <c r="B39772" s="2">
        <v>2.2929661432902018</v>
      </c>
    </row>
    <row r="39773" spans="1:2">
      <c r="A39773" s="1">
        <v>41636.619444444441</v>
      </c>
      <c r="B39773" s="2">
        <v>-4.6432132720947266</v>
      </c>
    </row>
    <row r="39774" spans="1:2">
      <c r="A39774" s="1">
        <v>41636.620138888888</v>
      </c>
      <c r="B39774" s="2">
        <v>-6.901941744486491</v>
      </c>
    </row>
    <row r="39775" spans="1:2">
      <c r="A39775" s="1">
        <v>41636.620833333334</v>
      </c>
      <c r="B39775" s="2">
        <v>-6.5991147359212237</v>
      </c>
    </row>
    <row r="39776" spans="1:2">
      <c r="A39776" s="1">
        <v>41636.621527777781</v>
      </c>
      <c r="B39776" s="2">
        <v>-18.990149434407552</v>
      </c>
    </row>
    <row r="39777" spans="1:2">
      <c r="A39777" s="1">
        <v>41636.62222222222</v>
      </c>
      <c r="B39777" s="2">
        <v>-24.661849212646484</v>
      </c>
    </row>
    <row r="39778" spans="1:2">
      <c r="A39778" s="1">
        <v>41636.622916666667</v>
      </c>
      <c r="B39778" s="2">
        <v>-32.093542671203615</v>
      </c>
    </row>
    <row r="39779" spans="1:2">
      <c r="A39779" s="1">
        <v>41636.623611111114</v>
      </c>
      <c r="B39779" s="2">
        <v>-36.154717254638669</v>
      </c>
    </row>
    <row r="39780" spans="1:2">
      <c r="A39780" s="1">
        <v>41636.624305555553</v>
      </c>
      <c r="B39780" s="2">
        <v>-26.333677037556967</v>
      </c>
    </row>
    <row r="39781" spans="1:2">
      <c r="A39781" s="1">
        <v>41636.625</v>
      </c>
      <c r="B39781" s="2">
        <v>-20.277520370483398</v>
      </c>
    </row>
    <row r="39782" spans="1:2">
      <c r="A39782" s="1">
        <v>41636.625694444447</v>
      </c>
      <c r="B39782" s="2">
        <v>-26.218268203735352</v>
      </c>
    </row>
    <row r="39783" spans="1:2">
      <c r="A39783" s="1">
        <v>41636.626388888886</v>
      </c>
      <c r="B39783" s="2">
        <v>-31.738221232096354</v>
      </c>
    </row>
    <row r="39784" spans="1:2">
      <c r="A39784" s="1">
        <v>41636.627083333333</v>
      </c>
      <c r="B39784" s="2">
        <v>-35.956499735514321</v>
      </c>
    </row>
    <row r="39785" spans="1:2">
      <c r="A39785" s="1">
        <v>41636.62777777778</v>
      </c>
      <c r="B39785" s="2">
        <v>-22.201764806111655</v>
      </c>
    </row>
    <row r="39786" spans="1:2">
      <c r="A39786" s="1">
        <v>41636.628472222219</v>
      </c>
      <c r="B39786" s="2">
        <v>-3.568638865152995</v>
      </c>
    </row>
    <row r="39787" spans="1:2">
      <c r="A39787" s="1">
        <v>41636.629166666666</v>
      </c>
      <c r="B39787" s="2">
        <v>-0.10711644490559896</v>
      </c>
    </row>
    <row r="39788" spans="1:2">
      <c r="A39788" s="1">
        <v>41636.629861111112</v>
      </c>
      <c r="B39788" s="2">
        <v>3.4867652893066405</v>
      </c>
    </row>
    <row r="39789" spans="1:2">
      <c r="A39789" s="1">
        <v>41636.630555555559</v>
      </c>
      <c r="B39789" s="2">
        <v>1.6532799402872722</v>
      </c>
    </row>
    <row r="39790" spans="1:2">
      <c r="A39790" s="1">
        <v>41636.631249999999</v>
      </c>
      <c r="B39790" s="2">
        <v>4.2078053156534834</v>
      </c>
    </row>
    <row r="39791" spans="1:2">
      <c r="A39791" s="1">
        <v>41636.631944444445</v>
      </c>
      <c r="B39791" s="2">
        <v>9.5629109700520836</v>
      </c>
    </row>
    <row r="39792" spans="1:2">
      <c r="A39792" s="1">
        <v>41636.632638888892</v>
      </c>
      <c r="B39792" s="2">
        <v>12.537588755289713</v>
      </c>
    </row>
    <row r="39793" spans="1:2">
      <c r="A39793" s="1">
        <v>41636.633333333331</v>
      </c>
      <c r="B39793" s="2">
        <v>26.902275212605794</v>
      </c>
    </row>
    <row r="39794" spans="1:2">
      <c r="A39794" s="1">
        <v>41636.634027777778</v>
      </c>
      <c r="B39794" s="2">
        <v>22.545142491658527</v>
      </c>
    </row>
    <row r="39795" spans="1:2">
      <c r="A39795" s="1">
        <v>41636.634722222225</v>
      </c>
      <c r="B39795" s="2">
        <v>23.038191477457683</v>
      </c>
    </row>
    <row r="39796" spans="1:2">
      <c r="A39796" s="1">
        <v>41636.635416666664</v>
      </c>
      <c r="B39796" s="2">
        <v>23.595952987670898</v>
      </c>
    </row>
    <row r="39797" spans="1:2">
      <c r="A39797" s="1">
        <v>41636.636111111111</v>
      </c>
      <c r="B39797" s="2">
        <v>22.903801727294923</v>
      </c>
    </row>
    <row r="39798" spans="1:2">
      <c r="A39798" s="1">
        <v>41636.636805555558</v>
      </c>
      <c r="B39798" s="2">
        <v>26.482861773173013</v>
      </c>
    </row>
    <row r="39799" spans="1:2">
      <c r="A39799" s="1">
        <v>41636.637499999997</v>
      </c>
      <c r="B39799" s="2">
        <v>22.778289794921875</v>
      </c>
    </row>
    <row r="39800" spans="1:2">
      <c r="A39800" s="1">
        <v>41636.638194444444</v>
      </c>
      <c r="B39800" s="2">
        <v>23.054328155517577</v>
      </c>
    </row>
    <row r="39801" spans="1:2">
      <c r="A39801" s="1">
        <v>41636.638888888891</v>
      </c>
      <c r="B39801" s="2">
        <v>15.3165678024292</v>
      </c>
    </row>
    <row r="39802" spans="1:2">
      <c r="A39802" s="1">
        <v>41636.63958333333</v>
      </c>
      <c r="B39802" s="2">
        <v>9.6371945699055992</v>
      </c>
    </row>
    <row r="39803" spans="1:2">
      <c r="A39803" s="1">
        <v>41636.640277777777</v>
      </c>
      <c r="B39803" s="2">
        <v>12.100490824381511</v>
      </c>
    </row>
    <row r="39804" spans="1:2">
      <c r="A39804" s="1">
        <v>41636.640972222223</v>
      </c>
      <c r="B39804" s="2">
        <v>12.131491343180338</v>
      </c>
    </row>
    <row r="39805" spans="1:2">
      <c r="A39805" s="1">
        <v>41636.64166666667</v>
      </c>
      <c r="B39805" s="2">
        <v>10.099743143717449</v>
      </c>
    </row>
    <row r="39806" spans="1:2">
      <c r="A39806" s="1">
        <v>41636.642361111109</v>
      </c>
      <c r="B39806" s="2">
        <v>13.94905776977539</v>
      </c>
    </row>
    <row r="39807" spans="1:2">
      <c r="A39807" s="1">
        <v>41636.643055555556</v>
      </c>
      <c r="B39807" s="2">
        <v>8.5837436676025387</v>
      </c>
    </row>
    <row r="39808" spans="1:2">
      <c r="A39808" s="1">
        <v>41636.643750000003</v>
      </c>
      <c r="B39808" s="2">
        <v>5.7884232838948568</v>
      </c>
    </row>
    <row r="39809" spans="1:2">
      <c r="A39809" s="1">
        <v>41636.644444444442</v>
      </c>
      <c r="B39809" s="2">
        <v>3.0546579360961914</v>
      </c>
    </row>
    <row r="39810" spans="1:2">
      <c r="A39810" s="1">
        <v>41636.645138888889</v>
      </c>
      <c r="B39810" s="2">
        <v>3.701034355163574</v>
      </c>
    </row>
    <row r="39811" spans="1:2">
      <c r="A39811" s="1">
        <v>41636.645833333336</v>
      </c>
      <c r="B39811" s="2">
        <v>6.9930760701497396</v>
      </c>
    </row>
    <row r="39812" spans="1:2">
      <c r="A39812" s="1">
        <v>41636.646527777775</v>
      </c>
      <c r="B39812" s="2">
        <v>7.7177824656168621</v>
      </c>
    </row>
    <row r="39813" spans="1:2">
      <c r="A39813" s="1">
        <v>41636.647222222222</v>
      </c>
      <c r="B39813" s="2">
        <v>7.562790107727051</v>
      </c>
    </row>
    <row r="39814" spans="1:2">
      <c r="A39814" s="1">
        <v>41636.647916666669</v>
      </c>
      <c r="B39814" s="2">
        <v>11.605585479736328</v>
      </c>
    </row>
    <row r="39815" spans="1:2">
      <c r="A39815" s="1">
        <v>41636.648611111108</v>
      </c>
      <c r="B39815" s="2">
        <v>8.0459880828857422</v>
      </c>
    </row>
    <row r="39816" spans="1:2">
      <c r="A39816" s="1">
        <v>41636.649305555555</v>
      </c>
      <c r="B39816" s="2">
        <v>0.83825982411702471</v>
      </c>
    </row>
    <row r="39817" spans="1:2">
      <c r="A39817" s="1">
        <v>41636.65</v>
      </c>
      <c r="B39817" s="2">
        <v>-0.1023061752319336</v>
      </c>
    </row>
    <row r="39818" spans="1:2">
      <c r="A39818" s="1">
        <v>41636.650694444441</v>
      </c>
      <c r="B39818" s="2">
        <v>-1.9586111704508464</v>
      </c>
    </row>
    <row r="39819" spans="1:2">
      <c r="A39819" s="1">
        <v>41636.651388888888</v>
      </c>
      <c r="B39819" s="2">
        <v>-3.1873929341634115</v>
      </c>
    </row>
    <row r="39820" spans="1:2">
      <c r="A39820" s="1">
        <v>41636.652083333334</v>
      </c>
      <c r="B39820" s="2">
        <v>-2.309474245707194</v>
      </c>
    </row>
    <row r="39821" spans="1:2">
      <c r="A39821" s="1">
        <v>41636.652777777781</v>
      </c>
      <c r="B39821" s="2">
        <v>-5.9085718790690107</v>
      </c>
    </row>
    <row r="39822" spans="1:2">
      <c r="A39822" s="1">
        <v>41636.65347222222</v>
      </c>
      <c r="B39822" s="2">
        <v>-5.7666486104329424</v>
      </c>
    </row>
    <row r="39823" spans="1:2">
      <c r="A39823" s="1">
        <v>41636.654166666667</v>
      </c>
      <c r="B39823" s="2">
        <v>-7.5999412536621094</v>
      </c>
    </row>
    <row r="39824" spans="1:2">
      <c r="A39824" s="1">
        <v>41636.654861111114</v>
      </c>
      <c r="B39824" s="2">
        <v>-11.652154795328777</v>
      </c>
    </row>
    <row r="39825" spans="1:2">
      <c r="A39825" s="1">
        <v>41636.655555555553</v>
      </c>
      <c r="B39825" s="2">
        <v>-11.897193400065104</v>
      </c>
    </row>
    <row r="39826" spans="1:2">
      <c r="A39826" s="1">
        <v>41636.65625</v>
      </c>
      <c r="B39826" s="2">
        <v>-15.241013081868489</v>
      </c>
    </row>
    <row r="39827" spans="1:2">
      <c r="A39827" s="1">
        <v>41636.656944444447</v>
      </c>
      <c r="B39827" s="2">
        <v>-17.101633008321127</v>
      </c>
    </row>
    <row r="39828" spans="1:2">
      <c r="A39828" s="1">
        <v>41636.657638888886</v>
      </c>
      <c r="B39828" s="2">
        <v>-18.103585306803385</v>
      </c>
    </row>
    <row r="39829" spans="1:2">
      <c r="A39829" s="1">
        <v>41636.658333333333</v>
      </c>
      <c r="B39829" s="2">
        <v>-24.389077949523926</v>
      </c>
    </row>
    <row r="39830" spans="1:2">
      <c r="A39830" s="1">
        <v>41636.65902777778</v>
      </c>
      <c r="B39830" s="2">
        <v>-26.193195343017578</v>
      </c>
    </row>
    <row r="39831" spans="1:2">
      <c r="A39831" s="1">
        <v>41636.659722222219</v>
      </c>
      <c r="B39831" s="2">
        <v>-25.345126469930012</v>
      </c>
    </row>
    <row r="39832" spans="1:2">
      <c r="A39832" s="1">
        <v>41636.660416666666</v>
      </c>
      <c r="B39832" s="2">
        <v>-30.531015904744468</v>
      </c>
    </row>
    <row r="39833" spans="1:2">
      <c r="A39833" s="1">
        <v>41636.661111111112</v>
      </c>
      <c r="B39833" s="2">
        <v>-34.456302833557132</v>
      </c>
    </row>
    <row r="39834" spans="1:2">
      <c r="A39834" s="1">
        <v>41636.661805555559</v>
      </c>
      <c r="B39834" s="2">
        <v>-30.446160888671876</v>
      </c>
    </row>
    <row r="39835" spans="1:2">
      <c r="A39835" s="1">
        <v>41636.662499999999</v>
      </c>
      <c r="B39835" s="2">
        <v>-35.792286554972328</v>
      </c>
    </row>
    <row r="39836" spans="1:2">
      <c r="A39836" s="1">
        <v>41636.663194444445</v>
      </c>
      <c r="B39836" s="2">
        <v>-24.089527448018391</v>
      </c>
    </row>
    <row r="39837" spans="1:2">
      <c r="A39837" s="1">
        <v>41636.663888888892</v>
      </c>
      <c r="B39837" s="2">
        <v>-22.293532689412434</v>
      </c>
    </row>
    <row r="39838" spans="1:2">
      <c r="A39838" s="1">
        <v>41636.664583333331</v>
      </c>
      <c r="B39838" s="2">
        <v>-7.5485504150390623</v>
      </c>
    </row>
    <row r="39839" spans="1:2">
      <c r="A39839" s="1">
        <v>41636.665277777778</v>
      </c>
      <c r="B39839" s="2">
        <v>-0.96443392435709641</v>
      </c>
    </row>
    <row r="39840" spans="1:2">
      <c r="A39840" s="1">
        <v>41636.665972222225</v>
      </c>
      <c r="B39840" s="2">
        <v>0.54644540150960286</v>
      </c>
    </row>
    <row r="39841" spans="1:2">
      <c r="A39841" s="1">
        <v>41636.666666666664</v>
      </c>
      <c r="B39841" s="2">
        <v>-0.71694119771321618</v>
      </c>
    </row>
    <row r="39842" spans="1:2">
      <c r="A39842" s="1">
        <v>41636.667361111111</v>
      </c>
      <c r="B39842" s="2">
        <v>-0.13875846862792968</v>
      </c>
    </row>
    <row r="39843" spans="1:2">
      <c r="A39843" s="1">
        <v>41636.668055555558</v>
      </c>
      <c r="B39843" s="2">
        <v>-1.5918272018432618</v>
      </c>
    </row>
    <row r="39844" spans="1:2">
      <c r="A39844" s="1">
        <v>41636.668749999997</v>
      </c>
      <c r="B39844" s="2">
        <v>-4.7021443684895834</v>
      </c>
    </row>
    <row r="39845" spans="1:2">
      <c r="A39845" s="1">
        <v>41636.669444444444</v>
      </c>
      <c r="B39845" s="2">
        <v>-9.09348653157552</v>
      </c>
    </row>
    <row r="39846" spans="1:2">
      <c r="A39846" s="1">
        <v>41636.670138888891</v>
      </c>
      <c r="B39846" s="2">
        <v>-14.663117535909016</v>
      </c>
    </row>
    <row r="39847" spans="1:2">
      <c r="A39847" s="1">
        <v>41636.67083333333</v>
      </c>
      <c r="B39847" s="2">
        <v>-23.374413172403973</v>
      </c>
    </row>
    <row r="39848" spans="1:2">
      <c r="A39848" s="1">
        <v>41636.671527777777</v>
      </c>
      <c r="B39848" s="2">
        <v>-22.201322428385417</v>
      </c>
    </row>
    <row r="39849" spans="1:2">
      <c r="A39849" s="1">
        <v>41636.672222222223</v>
      </c>
      <c r="B39849" s="2">
        <v>-27.006772867838542</v>
      </c>
    </row>
    <row r="39850" spans="1:2">
      <c r="A39850" s="1">
        <v>41636.67291666667</v>
      </c>
      <c r="B39850" s="2">
        <v>-32.136526679992677</v>
      </c>
    </row>
    <row r="39851" spans="1:2">
      <c r="A39851" s="1">
        <v>41636.673611111109</v>
      </c>
      <c r="B39851" s="2">
        <v>-28.831036885579426</v>
      </c>
    </row>
    <row r="39852" spans="1:2">
      <c r="A39852" s="1">
        <v>41636.674305555556</v>
      </c>
      <c r="B39852" s="2">
        <v>-27.689818572998046</v>
      </c>
    </row>
    <row r="39853" spans="1:2">
      <c r="A39853" s="1">
        <v>41636.675000000003</v>
      </c>
      <c r="B39853" s="2">
        <v>-19.227471033732098</v>
      </c>
    </row>
    <row r="39854" spans="1:2">
      <c r="A39854" s="1">
        <v>41636.675694444442</v>
      </c>
      <c r="B39854" s="2">
        <v>-6.4408224741617834</v>
      </c>
    </row>
    <row r="39855" spans="1:2">
      <c r="A39855" s="1">
        <v>41636.676388888889</v>
      </c>
      <c r="B39855" s="2">
        <v>-9.0969147364298504</v>
      </c>
    </row>
    <row r="39856" spans="1:2">
      <c r="A39856" s="1">
        <v>41636.677083333336</v>
      </c>
      <c r="B39856" s="2">
        <v>-9.1387061436971031</v>
      </c>
    </row>
    <row r="39857" spans="1:2">
      <c r="A39857" s="1">
        <v>41636.677777777775</v>
      </c>
      <c r="B39857" s="2">
        <v>-11.924233881632487</v>
      </c>
    </row>
    <row r="39858" spans="1:2">
      <c r="A39858" s="1">
        <v>41636.678472222222</v>
      </c>
      <c r="B39858" s="2">
        <v>-14.656003952026367</v>
      </c>
    </row>
    <row r="39859" spans="1:2">
      <c r="A39859" s="1">
        <v>41636.679166666669</v>
      </c>
      <c r="B39859" s="2">
        <v>-6.6761908849080402</v>
      </c>
    </row>
    <row r="39860" spans="1:2">
      <c r="A39860" s="1">
        <v>41636.679861111108</v>
      </c>
      <c r="B39860" s="2">
        <v>-3.0877054214477537</v>
      </c>
    </row>
    <row r="39861" spans="1:2">
      <c r="A39861" s="1">
        <v>41636.680555555555</v>
      </c>
      <c r="B39861" s="2">
        <v>4.7850727081298832</v>
      </c>
    </row>
    <row r="39862" spans="1:2">
      <c r="A39862" s="1">
        <v>41636.681250000001</v>
      </c>
      <c r="B39862" s="2">
        <v>-0.57602017720540366</v>
      </c>
    </row>
    <row r="39863" spans="1:2">
      <c r="A39863" s="1">
        <v>41636.681944444441</v>
      </c>
      <c r="B39863" s="2">
        <v>-3.447535769144694</v>
      </c>
    </row>
    <row r="39864" spans="1:2">
      <c r="A39864" s="1">
        <v>41636.682638888888</v>
      </c>
      <c r="B39864" s="2">
        <v>-6.2756770451863604</v>
      </c>
    </row>
    <row r="39865" spans="1:2">
      <c r="A39865" s="1">
        <v>41636.683333333334</v>
      </c>
      <c r="B39865" s="2">
        <v>-8.3392744064331055</v>
      </c>
    </row>
    <row r="39866" spans="1:2">
      <c r="A39866" s="1">
        <v>41636.684027777781</v>
      </c>
      <c r="B39866" s="2">
        <v>-5.8753578186035158</v>
      </c>
    </row>
    <row r="39867" spans="1:2">
      <c r="A39867" s="1">
        <v>41636.68472222222</v>
      </c>
      <c r="B39867" s="2">
        <v>-10.682977358500162</v>
      </c>
    </row>
    <row r="39868" spans="1:2">
      <c r="A39868" s="1">
        <v>41636.685416666667</v>
      </c>
      <c r="B39868" s="2">
        <v>-10.161535135904948</v>
      </c>
    </row>
    <row r="39869" spans="1:2">
      <c r="A39869" s="1">
        <v>41636.686111111114</v>
      </c>
      <c r="B39869" s="2">
        <v>-9.24995002746582</v>
      </c>
    </row>
    <row r="39870" spans="1:2">
      <c r="A39870" s="1">
        <v>41636.686805555553</v>
      </c>
      <c r="B39870" s="2">
        <v>-10.948452568054199</v>
      </c>
    </row>
    <row r="39871" spans="1:2">
      <c r="A39871" s="1">
        <v>41636.6875</v>
      </c>
      <c r="B39871" s="2">
        <v>-12.577064196268717</v>
      </c>
    </row>
    <row r="39872" spans="1:2">
      <c r="A39872" s="1">
        <v>41636.688194444447</v>
      </c>
      <c r="B39872" s="2">
        <v>-13.364307339986166</v>
      </c>
    </row>
    <row r="39873" spans="1:2">
      <c r="A39873" s="1">
        <v>41636.688888888886</v>
      </c>
      <c r="B39873" s="2">
        <v>-12.031477864583334</v>
      </c>
    </row>
    <row r="39874" spans="1:2">
      <c r="A39874" s="1">
        <v>41636.689583333333</v>
      </c>
      <c r="B39874" s="2">
        <v>-14.738533528645833</v>
      </c>
    </row>
    <row r="39875" spans="1:2">
      <c r="A39875" s="1">
        <v>41636.69027777778</v>
      </c>
      <c r="B39875" s="2">
        <v>-21.118002764383952</v>
      </c>
    </row>
    <row r="39876" spans="1:2">
      <c r="A39876" s="1">
        <v>41636.690972222219</v>
      </c>
      <c r="B39876" s="2">
        <v>-23.157894198099772</v>
      </c>
    </row>
    <row r="39877" spans="1:2">
      <c r="A39877" s="1">
        <v>41636.691666666666</v>
      </c>
      <c r="B39877" s="2">
        <v>-18.967068036397297</v>
      </c>
    </row>
    <row r="39878" spans="1:2">
      <c r="A39878" s="1">
        <v>41636.692361111112</v>
      </c>
      <c r="B39878" s="2">
        <v>-20.928207969665529</v>
      </c>
    </row>
    <row r="39879" spans="1:2">
      <c r="A39879" s="1">
        <v>41636.693055555559</v>
      </c>
      <c r="B39879" s="2">
        <v>-23.332590357462564</v>
      </c>
    </row>
    <row r="39880" spans="1:2">
      <c r="A39880" s="1">
        <v>41636.693749999999</v>
      </c>
      <c r="B39880" s="2">
        <v>-25.644216092427573</v>
      </c>
    </row>
    <row r="39881" spans="1:2">
      <c r="A39881" s="1">
        <v>41636.694444444445</v>
      </c>
      <c r="B39881" s="2">
        <v>-24.644145901997884</v>
      </c>
    </row>
    <row r="39882" spans="1:2">
      <c r="A39882" s="1">
        <v>41636.695138888892</v>
      </c>
      <c r="B39882" s="2">
        <v>-23.89162317911784</v>
      </c>
    </row>
    <row r="39883" spans="1:2">
      <c r="A39883" s="1">
        <v>41636.695833333331</v>
      </c>
      <c r="B39883" s="2">
        <v>-22.587264060974121</v>
      </c>
    </row>
    <row r="39884" spans="1:2">
      <c r="A39884" s="1">
        <v>41636.696527777778</v>
      </c>
      <c r="B39884" s="2">
        <v>-28.324340375264487</v>
      </c>
    </row>
    <row r="39885" spans="1:2">
      <c r="A39885" s="1">
        <v>41636.697222222225</v>
      </c>
      <c r="B39885" s="2">
        <v>-25.108351389567058</v>
      </c>
    </row>
    <row r="39886" spans="1:2">
      <c r="A39886" s="1">
        <v>41636.697916666664</v>
      </c>
      <c r="B39886" s="2">
        <v>-4.5561655680338538</v>
      </c>
    </row>
    <row r="39887" spans="1:2">
      <c r="A39887" s="1">
        <v>41636.698611111111</v>
      </c>
      <c r="B39887" s="2">
        <v>15.302346801757812</v>
      </c>
    </row>
    <row r="39888" spans="1:2">
      <c r="A39888" s="1">
        <v>41636.699305555558</v>
      </c>
      <c r="B39888" s="2">
        <v>36.858309745788574</v>
      </c>
    </row>
    <row r="39889" spans="1:2">
      <c r="A39889" s="1">
        <v>41636.699999999997</v>
      </c>
      <c r="B39889" s="2">
        <v>44.943726412455241</v>
      </c>
    </row>
    <row r="39890" spans="1:2">
      <c r="A39890" s="1">
        <v>41636.700694444444</v>
      </c>
      <c r="B39890" s="2">
        <v>40.016472752888994</v>
      </c>
    </row>
    <row r="39891" spans="1:2">
      <c r="A39891" s="1">
        <v>41636.701388888891</v>
      </c>
      <c r="B39891" s="2">
        <v>28.221276728312173</v>
      </c>
    </row>
    <row r="39892" spans="1:2">
      <c r="A39892" s="1">
        <v>41636.70208333333</v>
      </c>
      <c r="B39892" s="2">
        <v>29.094812711079914</v>
      </c>
    </row>
    <row r="39893" spans="1:2">
      <c r="A39893" s="1">
        <v>41636.702777777777</v>
      </c>
      <c r="B39893" s="2">
        <v>35.896852684020999</v>
      </c>
    </row>
    <row r="39894" spans="1:2">
      <c r="A39894" s="1">
        <v>41636.703472222223</v>
      </c>
      <c r="B39894" s="2">
        <v>33.116441281636554</v>
      </c>
    </row>
    <row r="39895" spans="1:2">
      <c r="A39895" s="1">
        <v>41636.70416666667</v>
      </c>
      <c r="B39895" s="2">
        <v>27.766541163126629</v>
      </c>
    </row>
    <row r="39896" spans="1:2">
      <c r="A39896" s="1">
        <v>41636.704861111109</v>
      </c>
      <c r="B39896" s="2">
        <v>24.793261082967124</v>
      </c>
    </row>
    <row r="39897" spans="1:2">
      <c r="A39897" s="1">
        <v>41636.705555555556</v>
      </c>
      <c r="B39897" s="2">
        <v>19.758135732014974</v>
      </c>
    </row>
    <row r="39898" spans="1:2">
      <c r="A39898" s="1">
        <v>41636.706250000003</v>
      </c>
      <c r="B39898" s="2">
        <v>9.6327361424764</v>
      </c>
    </row>
    <row r="39899" spans="1:2">
      <c r="A39899" s="1">
        <v>41636.706944444442</v>
      </c>
      <c r="B39899" s="2">
        <v>2.0850059509277346</v>
      </c>
    </row>
    <row r="39900" spans="1:2">
      <c r="A39900" s="1">
        <v>41636.707638888889</v>
      </c>
      <c r="B39900" s="2">
        <v>-8.1290499369303382E-2</v>
      </c>
    </row>
    <row r="39901" spans="1:2">
      <c r="A39901" s="1">
        <v>41636.708333333336</v>
      </c>
      <c r="B39901" s="2">
        <v>-0.44672183990478515</v>
      </c>
    </row>
    <row r="39902" spans="1:2">
      <c r="A39902" s="1">
        <v>41636.709027777775</v>
      </c>
      <c r="B39902" s="2">
        <v>-4.6753106435139973</v>
      </c>
    </row>
    <row r="39903" spans="1:2">
      <c r="A39903" s="1">
        <v>41636.709722222222</v>
      </c>
      <c r="B39903" s="2">
        <v>-13.888164520263672</v>
      </c>
    </row>
    <row r="39904" spans="1:2">
      <c r="A39904" s="1">
        <v>41636.710416666669</v>
      </c>
      <c r="B39904" s="2">
        <v>-17.169651285807291</v>
      </c>
    </row>
    <row r="39905" spans="1:2">
      <c r="A39905" s="1">
        <v>41636.711111111108</v>
      </c>
      <c r="B39905" s="2">
        <v>-19.458800570170084</v>
      </c>
    </row>
    <row r="39906" spans="1:2">
      <c r="A39906" s="1">
        <v>41636.711805555555</v>
      </c>
      <c r="B39906" s="2">
        <v>-24.90998503367106</v>
      </c>
    </row>
    <row r="39907" spans="1:2">
      <c r="A39907" s="1">
        <v>41636.712500000001</v>
      </c>
      <c r="B39907" s="2">
        <v>-31.041348075866701</v>
      </c>
    </row>
    <row r="39908" spans="1:2">
      <c r="A39908" s="1">
        <v>41636.713194444441</v>
      </c>
      <c r="B39908" s="2">
        <v>-28.107068379720051</v>
      </c>
    </row>
    <row r="39909" spans="1:2">
      <c r="A39909" s="1">
        <v>41636.713888888888</v>
      </c>
      <c r="B39909" s="2">
        <v>-28.131652641296387</v>
      </c>
    </row>
    <row r="39910" spans="1:2">
      <c r="A39910" s="1">
        <v>41636.714583333334</v>
      </c>
      <c r="B39910" s="2">
        <v>-22.435054969787597</v>
      </c>
    </row>
    <row r="39911" spans="1:2">
      <c r="A39911" s="1">
        <v>41636.715277777781</v>
      </c>
      <c r="B39911" s="2">
        <v>-20.851014010111491</v>
      </c>
    </row>
    <row r="39912" spans="1:2">
      <c r="A39912" s="1">
        <v>41636.71597222222</v>
      </c>
      <c r="B39912" s="2">
        <v>-23.630053456624349</v>
      </c>
    </row>
    <row r="39913" spans="1:2">
      <c r="A39913" s="1">
        <v>41636.716666666667</v>
      </c>
      <c r="B39913" s="2">
        <v>-22.162061564127605</v>
      </c>
    </row>
    <row r="39914" spans="1:2">
      <c r="A39914" s="1">
        <v>41636.717361111114</v>
      </c>
      <c r="B39914" s="2">
        <v>-27.515619023640951</v>
      </c>
    </row>
    <row r="39915" spans="1:2">
      <c r="A39915" s="1">
        <v>41636.718055555553</v>
      </c>
      <c r="B39915" s="2">
        <v>-33.344761339823407</v>
      </c>
    </row>
    <row r="39916" spans="1:2">
      <c r="A39916" s="1">
        <v>41636.71875</v>
      </c>
      <c r="B39916" s="2">
        <v>-25.552204767862957</v>
      </c>
    </row>
    <row r="39917" spans="1:2">
      <c r="A39917" s="1">
        <v>41636.719444444447</v>
      </c>
      <c r="B39917" s="2">
        <v>-28.165465291341146</v>
      </c>
    </row>
    <row r="39918" spans="1:2">
      <c r="A39918" s="1">
        <v>41636.720138888886</v>
      </c>
      <c r="B39918" s="2">
        <v>-26.310674603780111</v>
      </c>
    </row>
    <row r="39919" spans="1:2">
      <c r="A39919" s="1">
        <v>41636.720833333333</v>
      </c>
      <c r="B39919" s="2">
        <v>-22.47992451985677</v>
      </c>
    </row>
    <row r="39920" spans="1:2">
      <c r="A39920" s="1">
        <v>41636.72152777778</v>
      </c>
      <c r="B39920" s="2">
        <v>-27.315919748942058</v>
      </c>
    </row>
    <row r="39921" spans="1:2">
      <c r="A39921" s="1">
        <v>41636.722222222219</v>
      </c>
      <c r="B39921" s="2">
        <v>-24.932574590047199</v>
      </c>
    </row>
    <row r="39922" spans="1:2">
      <c r="A39922" s="1">
        <v>41636.722916666666</v>
      </c>
      <c r="B39922" s="2">
        <v>-23.974496269226073</v>
      </c>
    </row>
    <row r="39923" spans="1:2">
      <c r="A39923" s="1">
        <v>41636.723611111112</v>
      </c>
      <c r="B39923" s="2">
        <v>-24.966023763020832</v>
      </c>
    </row>
    <row r="39924" spans="1:2">
      <c r="A39924" s="1">
        <v>41636.724305555559</v>
      </c>
      <c r="B39924" s="2">
        <v>-21.468212127685547</v>
      </c>
    </row>
    <row r="39925" spans="1:2">
      <c r="A39925" s="1">
        <v>41636.724999999999</v>
      </c>
      <c r="B39925" s="2">
        <v>-18.488728523254395</v>
      </c>
    </row>
    <row r="39926" spans="1:2">
      <c r="A39926" s="1">
        <v>41636.725694444445</v>
      </c>
      <c r="B39926" s="2">
        <v>-25.325686772664387</v>
      </c>
    </row>
    <row r="39927" spans="1:2">
      <c r="A39927" s="1">
        <v>41636.726388888892</v>
      </c>
      <c r="B39927" s="2">
        <v>-24.34746971130371</v>
      </c>
    </row>
    <row r="39928" spans="1:2">
      <c r="A39928" s="1">
        <v>41636.727083333331</v>
      </c>
      <c r="B39928" s="2">
        <v>-17.595951334635416</v>
      </c>
    </row>
    <row r="39929" spans="1:2">
      <c r="A39929" s="1">
        <v>41636.727777777778</v>
      </c>
      <c r="B39929" s="2">
        <v>-19.325171407063802</v>
      </c>
    </row>
    <row r="39930" spans="1:2">
      <c r="A39930" s="1">
        <v>41636.728472222225</v>
      </c>
      <c r="B39930" s="2">
        <v>-9.7294036865234368</v>
      </c>
    </row>
    <row r="39931" spans="1:2">
      <c r="A39931" s="1">
        <v>41636.729166666664</v>
      </c>
      <c r="B39931" s="2">
        <v>4.7869970321655275</v>
      </c>
    </row>
    <row r="39932" spans="1:2">
      <c r="A39932" s="1">
        <v>41636.729861111111</v>
      </c>
      <c r="B39932" s="2">
        <v>18.354569943745933</v>
      </c>
    </row>
    <row r="39933" spans="1:2">
      <c r="A39933" s="1">
        <v>41636.730555555558</v>
      </c>
      <c r="B39933" s="2">
        <v>30.491350809733074</v>
      </c>
    </row>
    <row r="39934" spans="1:2">
      <c r="A39934" s="1">
        <v>41636.731249999997</v>
      </c>
      <c r="B39934" s="2">
        <v>38.280750783284503</v>
      </c>
    </row>
    <row r="39935" spans="1:2">
      <c r="A39935" s="1">
        <v>41636.731944444444</v>
      </c>
      <c r="B39935" s="2">
        <v>52.064607747395833</v>
      </c>
    </row>
    <row r="39936" spans="1:2">
      <c r="A39936" s="1">
        <v>41636.732638888891</v>
      </c>
      <c r="B39936" s="2">
        <v>45.515847015380857</v>
      </c>
    </row>
    <row r="39937" spans="1:2">
      <c r="A39937" s="1">
        <v>41636.73333333333</v>
      </c>
      <c r="B39937" s="2">
        <v>35.769002151489261</v>
      </c>
    </row>
    <row r="39938" spans="1:2">
      <c r="A39938" s="1">
        <v>41636.734027777777</v>
      </c>
      <c r="B39938" s="2">
        <v>35.267455418904625</v>
      </c>
    </row>
    <row r="39939" spans="1:2">
      <c r="A39939" s="1">
        <v>41636.734722222223</v>
      </c>
      <c r="B39939" s="2">
        <v>32.420123545328778</v>
      </c>
    </row>
    <row r="39940" spans="1:2">
      <c r="A39940" s="1">
        <v>41636.73541666667</v>
      </c>
      <c r="B39940" s="2">
        <v>32.883935356140135</v>
      </c>
    </row>
    <row r="39941" spans="1:2">
      <c r="A39941" s="1">
        <v>41636.736111111109</v>
      </c>
      <c r="B39941" s="2">
        <v>34.683131663004559</v>
      </c>
    </row>
    <row r="39942" spans="1:2">
      <c r="A39942" s="1">
        <v>41636.736805555556</v>
      </c>
      <c r="B39942" s="2">
        <v>28.708300781249999</v>
      </c>
    </row>
    <row r="39943" spans="1:2">
      <c r="A39943" s="1">
        <v>41636.737500000003</v>
      </c>
      <c r="B39943" s="2">
        <v>23.176168187459311</v>
      </c>
    </row>
    <row r="39944" spans="1:2">
      <c r="A39944" s="1">
        <v>41636.738194444442</v>
      </c>
      <c r="B39944" s="2">
        <v>29.451745478312173</v>
      </c>
    </row>
    <row r="39945" spans="1:2">
      <c r="A39945" s="1">
        <v>41636.738888888889</v>
      </c>
      <c r="B39945" s="2">
        <v>24.806568145751953</v>
      </c>
    </row>
    <row r="39946" spans="1:2">
      <c r="A39946" s="1">
        <v>41636.739583333336</v>
      </c>
      <c r="B39946" s="2">
        <v>21.690907033284507</v>
      </c>
    </row>
    <row r="39947" spans="1:2">
      <c r="A39947" s="1">
        <v>41636.740277777775</v>
      </c>
      <c r="B39947" s="2">
        <v>18.072725931803387</v>
      </c>
    </row>
    <row r="39948" spans="1:2">
      <c r="A39948" s="1">
        <v>41636.740972222222</v>
      </c>
      <c r="B39948" s="2">
        <v>14.802813212076822</v>
      </c>
    </row>
    <row r="39949" spans="1:2">
      <c r="A39949" s="1">
        <v>41636.741666666669</v>
      </c>
      <c r="B39949" s="2">
        <v>21.830227979024251</v>
      </c>
    </row>
    <row r="39950" spans="1:2">
      <c r="A39950" s="1">
        <v>41636.742361111108</v>
      </c>
      <c r="B39950" s="2">
        <v>16.772073237101235</v>
      </c>
    </row>
    <row r="39951" spans="1:2">
      <c r="A39951" s="1">
        <v>41636.743055555555</v>
      </c>
      <c r="B39951" s="2">
        <v>11.568643124898275</v>
      </c>
    </row>
    <row r="39952" spans="1:2">
      <c r="A39952" s="1">
        <v>41636.743750000001</v>
      </c>
      <c r="B39952" s="2">
        <v>12.070212046305338</v>
      </c>
    </row>
    <row r="39953" spans="1:2">
      <c r="A39953" s="1">
        <v>41636.744444444441</v>
      </c>
      <c r="B39953" s="2">
        <v>13.53632214864095</v>
      </c>
    </row>
    <row r="39954" spans="1:2">
      <c r="A39954" s="1">
        <v>41636.745138888888</v>
      </c>
      <c r="B39954" s="2">
        <v>11.048627916971842</v>
      </c>
    </row>
    <row r="39955" spans="1:2">
      <c r="A39955" s="1">
        <v>41636.745833333334</v>
      </c>
      <c r="B39955" s="2">
        <v>12.745926157633464</v>
      </c>
    </row>
    <row r="39956" spans="1:2">
      <c r="A39956" s="1">
        <v>41636.746527777781</v>
      </c>
      <c r="B39956" s="2">
        <v>14.993323198954265</v>
      </c>
    </row>
    <row r="39957" spans="1:2">
      <c r="A39957" s="1">
        <v>41636.74722222222</v>
      </c>
      <c r="B39957" s="2">
        <v>20.266754086812337</v>
      </c>
    </row>
    <row r="39958" spans="1:2">
      <c r="A39958" s="1">
        <v>41636.747916666667</v>
      </c>
      <c r="B39958" s="2">
        <v>9.2842693964640297</v>
      </c>
    </row>
    <row r="39959" spans="1:2">
      <c r="A39959" s="1">
        <v>41636.748611111114</v>
      </c>
      <c r="B39959" s="2">
        <v>14.035166549682618</v>
      </c>
    </row>
    <row r="39960" spans="1:2">
      <c r="A39960" s="1">
        <v>41636.749305555553</v>
      </c>
      <c r="B39960" s="2">
        <v>14.072178268432618</v>
      </c>
    </row>
    <row r="39961" spans="1:2">
      <c r="A39961" s="1">
        <v>41636.75</v>
      </c>
      <c r="B39961" s="2">
        <v>18.041237767537435</v>
      </c>
    </row>
    <row r="39962" spans="1:2">
      <c r="A39962" s="1">
        <v>41636.750694444447</v>
      </c>
      <c r="B39962" s="2">
        <v>10.482915051778157</v>
      </c>
    </row>
    <row r="39963" spans="1:2">
      <c r="A39963" s="1">
        <v>41636.751388888886</v>
      </c>
      <c r="B39963" s="2">
        <v>-3.2049641291300457</v>
      </c>
    </row>
    <row r="39964" spans="1:2">
      <c r="A39964" s="1">
        <v>41636.752083333333</v>
      </c>
      <c r="B39964" s="2">
        <v>-4.8903682072957357</v>
      </c>
    </row>
    <row r="39965" spans="1:2">
      <c r="A39965" s="1">
        <v>41636.75277777778</v>
      </c>
      <c r="B39965" s="2">
        <v>0.86549212137858078</v>
      </c>
    </row>
    <row r="39966" spans="1:2">
      <c r="A39966" s="1">
        <v>41636.753472222219</v>
      </c>
      <c r="B39966" s="2">
        <v>2.9421172459920246</v>
      </c>
    </row>
    <row r="39967" spans="1:2">
      <c r="A39967" s="1">
        <v>41636.754166666666</v>
      </c>
      <c r="B39967" s="2">
        <v>7.9816392898559574</v>
      </c>
    </row>
    <row r="39968" spans="1:2">
      <c r="A39968" s="1">
        <v>41636.754861111112</v>
      </c>
      <c r="B39968" s="2">
        <v>11.975687408447266</v>
      </c>
    </row>
    <row r="39969" spans="1:2">
      <c r="A39969" s="1">
        <v>41636.755555555559</v>
      </c>
      <c r="B39969" s="2">
        <v>13.089522933959961</v>
      </c>
    </row>
    <row r="39970" spans="1:2">
      <c r="A39970" s="1">
        <v>41636.756249999999</v>
      </c>
      <c r="B39970" s="2">
        <v>9.9218331654866532</v>
      </c>
    </row>
    <row r="39971" spans="1:2">
      <c r="A39971" s="1">
        <v>41636.756944444445</v>
      </c>
      <c r="B39971" s="2">
        <v>8.5396158218383782</v>
      </c>
    </row>
    <row r="39972" spans="1:2">
      <c r="A39972" s="1">
        <v>41636.757638888892</v>
      </c>
      <c r="B39972" s="2">
        <v>12.845746930440267</v>
      </c>
    </row>
    <row r="39973" spans="1:2">
      <c r="A39973" s="1">
        <v>41636.758333333331</v>
      </c>
      <c r="B39973" s="2">
        <v>13.601325098673502</v>
      </c>
    </row>
    <row r="39974" spans="1:2">
      <c r="A39974" s="1">
        <v>41636.759027777778</v>
      </c>
      <c r="B39974" s="2">
        <v>16.309628295898438</v>
      </c>
    </row>
    <row r="39975" spans="1:2">
      <c r="A39975" s="1">
        <v>41636.759722222225</v>
      </c>
      <c r="B39975" s="2">
        <v>5.2783372243245443</v>
      </c>
    </row>
    <row r="39976" spans="1:2">
      <c r="A39976" s="1">
        <v>41636.760416666664</v>
      </c>
      <c r="B39976" s="2">
        <v>8.9325433095296223</v>
      </c>
    </row>
    <row r="39977" spans="1:2">
      <c r="A39977" s="1">
        <v>41636.761111111111</v>
      </c>
      <c r="B39977" s="2">
        <v>6.9673145929972327</v>
      </c>
    </row>
    <row r="39978" spans="1:2">
      <c r="A39978" s="1">
        <v>41636.761805555558</v>
      </c>
      <c r="B39978" s="2">
        <v>9.7501679738362625</v>
      </c>
    </row>
    <row r="39979" spans="1:2">
      <c r="A39979" s="1">
        <v>41636.762499999997</v>
      </c>
      <c r="B39979" s="2">
        <v>7.1632857640584309</v>
      </c>
    </row>
    <row r="39980" spans="1:2">
      <c r="A39980" s="1">
        <v>41636.763194444444</v>
      </c>
      <c r="B39980" s="2">
        <v>1.0704349517822265</v>
      </c>
    </row>
    <row r="39981" spans="1:2">
      <c r="A39981" s="1">
        <v>41636.763888888891</v>
      </c>
      <c r="B39981" s="2">
        <v>1.1747969309488933</v>
      </c>
    </row>
    <row r="39982" spans="1:2">
      <c r="A39982" s="1">
        <v>41636.76458333333</v>
      </c>
      <c r="B39982" s="2">
        <v>5.0240229924519859</v>
      </c>
    </row>
    <row r="39983" spans="1:2">
      <c r="A39983" s="1">
        <v>41636.765277777777</v>
      </c>
      <c r="B39983" s="2">
        <v>3.0571679433186847</v>
      </c>
    </row>
    <row r="39984" spans="1:2">
      <c r="A39984" s="1">
        <v>41636.765972222223</v>
      </c>
      <c r="B39984" s="2">
        <v>9.6705312093098961</v>
      </c>
    </row>
    <row r="39985" spans="1:2">
      <c r="A39985" s="1">
        <v>41636.76666666667</v>
      </c>
      <c r="B39985" s="2">
        <v>12.410351435343424</v>
      </c>
    </row>
    <row r="39986" spans="1:2">
      <c r="A39986" s="1">
        <v>41636.767361111109</v>
      </c>
      <c r="B39986" s="2">
        <v>8.2089373270670567</v>
      </c>
    </row>
    <row r="39987" spans="1:2">
      <c r="A39987" s="1">
        <v>41636.768055555556</v>
      </c>
      <c r="B39987" s="2">
        <v>-1.3643421173095702</v>
      </c>
    </row>
    <row r="39988" spans="1:2">
      <c r="A39988" s="1">
        <v>41636.768750000003</v>
      </c>
      <c r="B39988" s="2">
        <v>-2.1885501225789388</v>
      </c>
    </row>
    <row r="39989" spans="1:2">
      <c r="A39989" s="1">
        <v>41636.769444444442</v>
      </c>
      <c r="B39989" s="2">
        <v>3.2000452677408853</v>
      </c>
    </row>
    <row r="39990" spans="1:2">
      <c r="A39990" s="1">
        <v>41636.770138888889</v>
      </c>
      <c r="B39990" s="2">
        <v>2.997970199584961</v>
      </c>
    </row>
    <row r="39991" spans="1:2">
      <c r="A39991" s="1">
        <v>41636.770833333336</v>
      </c>
      <c r="B39991" s="2">
        <v>6.1154155731201172</v>
      </c>
    </row>
    <row r="39992" spans="1:2">
      <c r="A39992" s="1">
        <v>41636.771527777775</v>
      </c>
      <c r="B39992" s="2">
        <v>8.2944670359293617</v>
      </c>
    </row>
    <row r="39993" spans="1:2">
      <c r="A39993" s="1">
        <v>41636.772222222222</v>
      </c>
      <c r="B39993" s="2">
        <v>7.653392155965169</v>
      </c>
    </row>
    <row r="39994" spans="1:2">
      <c r="A39994" s="1">
        <v>41636.772916666669</v>
      </c>
      <c r="B39994" s="2">
        <v>12.340493138631185</v>
      </c>
    </row>
    <row r="39995" spans="1:2">
      <c r="A39995" s="1">
        <v>41636.773611111108</v>
      </c>
      <c r="B39995" s="2">
        <v>3.0393243153889973</v>
      </c>
    </row>
    <row r="39996" spans="1:2">
      <c r="A39996" s="1">
        <v>41636.774305555555</v>
      </c>
      <c r="B39996" s="2">
        <v>4.7445749282836918</v>
      </c>
    </row>
    <row r="39997" spans="1:2">
      <c r="A39997" s="1">
        <v>41636.775000000001</v>
      </c>
      <c r="B39997" s="2">
        <v>11.913246536254883</v>
      </c>
    </row>
    <row r="39998" spans="1:2">
      <c r="A39998" s="1">
        <v>41636.775694444441</v>
      </c>
      <c r="B39998" s="2">
        <v>10.719034767150879</v>
      </c>
    </row>
    <row r="39999" spans="1:2">
      <c r="A39999" s="1">
        <v>41636.776388888888</v>
      </c>
      <c r="B39999" s="2">
        <v>16.164090092976888</v>
      </c>
    </row>
    <row r="40000" spans="1:2">
      <c r="A40000" s="1">
        <v>41636.777083333334</v>
      </c>
      <c r="B40000" s="2">
        <v>14.567684682210286</v>
      </c>
    </row>
    <row r="40001" spans="1:2">
      <c r="A40001" s="1">
        <v>41636.777777777781</v>
      </c>
      <c r="B40001" s="2">
        <v>11.658478291829427</v>
      </c>
    </row>
    <row r="40002" spans="1:2">
      <c r="A40002" s="1">
        <v>41636.77847222222</v>
      </c>
      <c r="B40002" s="2">
        <v>-2.2712552388509115</v>
      </c>
    </row>
    <row r="40003" spans="1:2">
      <c r="A40003" s="1">
        <v>41636.779166666667</v>
      </c>
      <c r="B40003" s="2">
        <v>-12.096133232116699</v>
      </c>
    </row>
    <row r="40004" spans="1:2">
      <c r="A40004" s="1">
        <v>41636.779861111114</v>
      </c>
      <c r="B40004" s="2">
        <v>-17.231176757812499</v>
      </c>
    </row>
    <row r="40005" spans="1:2">
      <c r="A40005" s="1">
        <v>41636.780555555553</v>
      </c>
      <c r="B40005" s="2">
        <v>-27.684781328837076</v>
      </c>
    </row>
    <row r="40006" spans="1:2">
      <c r="A40006" s="1">
        <v>41636.78125</v>
      </c>
      <c r="B40006" s="2">
        <v>-24.620420519510905</v>
      </c>
    </row>
    <row r="40007" spans="1:2">
      <c r="A40007" s="1">
        <v>41636.781944444447</v>
      </c>
      <c r="B40007" s="2">
        <v>-11.497365315755209</v>
      </c>
    </row>
    <row r="40008" spans="1:2">
      <c r="A40008" s="1">
        <v>41636.782638888886</v>
      </c>
      <c r="B40008" s="2">
        <v>-14.227625846862793</v>
      </c>
    </row>
    <row r="40009" spans="1:2">
      <c r="A40009" s="1">
        <v>41636.783333333333</v>
      </c>
      <c r="B40009" s="2">
        <v>-23.968507512410483</v>
      </c>
    </row>
    <row r="40010" spans="1:2">
      <c r="A40010" s="1">
        <v>41636.78402777778</v>
      </c>
      <c r="B40010" s="2">
        <v>-27.378917312622072</v>
      </c>
    </row>
    <row r="40011" spans="1:2">
      <c r="A40011" s="1">
        <v>41636.784722222219</v>
      </c>
      <c r="B40011" s="2">
        <v>-8.1127105077107746</v>
      </c>
    </row>
    <row r="40012" spans="1:2">
      <c r="A40012" s="1">
        <v>41636.785416666666</v>
      </c>
      <c r="B40012" s="2">
        <v>1.8589322408040365</v>
      </c>
    </row>
    <row r="40013" spans="1:2">
      <c r="A40013" s="1">
        <v>41636.786111111112</v>
      </c>
      <c r="B40013" s="2">
        <v>1.1534770329793294</v>
      </c>
    </row>
    <row r="40014" spans="1:2">
      <c r="A40014" s="1">
        <v>41636.786805555559</v>
      </c>
      <c r="B40014" s="2">
        <v>8.3633049011230476</v>
      </c>
    </row>
    <row r="40015" spans="1:2">
      <c r="A40015" s="1">
        <v>41636.787499999999</v>
      </c>
      <c r="B40015" s="2">
        <v>13.559671274820964</v>
      </c>
    </row>
    <row r="40016" spans="1:2">
      <c r="A40016" s="1">
        <v>41636.788194444445</v>
      </c>
      <c r="B40016" s="2">
        <v>23.112783686319986</v>
      </c>
    </row>
    <row r="40017" spans="1:2">
      <c r="A40017" s="1">
        <v>41636.788888888892</v>
      </c>
      <c r="B40017" s="2">
        <v>24.825922266642252</v>
      </c>
    </row>
    <row r="40018" spans="1:2">
      <c r="A40018" s="1">
        <v>41636.789583333331</v>
      </c>
      <c r="B40018" s="2">
        <v>29.288651974995933</v>
      </c>
    </row>
    <row r="40019" spans="1:2">
      <c r="A40019" s="1">
        <v>41636.790277777778</v>
      </c>
      <c r="B40019" s="2">
        <v>39.181888071695965</v>
      </c>
    </row>
    <row r="40020" spans="1:2">
      <c r="A40020" s="1">
        <v>41636.790972222225</v>
      </c>
      <c r="B40020" s="2">
        <v>49.351639048258463</v>
      </c>
    </row>
    <row r="40021" spans="1:2">
      <c r="A40021" s="1">
        <v>41636.791666666664</v>
      </c>
      <c r="B40021" s="2">
        <v>44.999390093485516</v>
      </c>
    </row>
    <row r="40022" spans="1:2">
      <c r="A40022" s="1">
        <v>41636.792361111111</v>
      </c>
      <c r="B40022" s="2">
        <v>48.925853729248047</v>
      </c>
    </row>
    <row r="40023" spans="1:2">
      <c r="A40023" s="1">
        <v>41636.793055555558</v>
      </c>
      <c r="B40023" s="2">
        <v>49.96082172393799</v>
      </c>
    </row>
    <row r="40024" spans="1:2">
      <c r="A40024" s="1">
        <v>41636.793749999997</v>
      </c>
      <c r="B40024" s="2">
        <v>33.724129358927406</v>
      </c>
    </row>
    <row r="40025" spans="1:2">
      <c r="A40025" s="1">
        <v>41636.794444444444</v>
      </c>
      <c r="B40025" s="2">
        <v>37.452143414815268</v>
      </c>
    </row>
    <row r="40026" spans="1:2">
      <c r="A40026" s="1">
        <v>41636.795138888891</v>
      </c>
      <c r="B40026" s="2">
        <v>47.22398223876953</v>
      </c>
    </row>
    <row r="40027" spans="1:2">
      <c r="A40027" s="1">
        <v>41636.79583333333</v>
      </c>
      <c r="B40027" s="2">
        <v>36.345103581746422</v>
      </c>
    </row>
    <row r="40028" spans="1:2">
      <c r="A40028" s="1">
        <v>41636.796527777777</v>
      </c>
      <c r="B40028" s="2">
        <v>30.160143788655599</v>
      </c>
    </row>
    <row r="40029" spans="1:2">
      <c r="A40029" s="1">
        <v>41636.797222222223</v>
      </c>
      <c r="B40029" s="2">
        <v>36.045083427429198</v>
      </c>
    </row>
    <row r="40030" spans="1:2">
      <c r="A40030" s="1">
        <v>41636.79791666667</v>
      </c>
      <c r="B40030" s="2">
        <v>40.497504742940265</v>
      </c>
    </row>
    <row r="40031" spans="1:2">
      <c r="A40031" s="1">
        <v>41636.798611111109</v>
      </c>
      <c r="B40031" s="2">
        <v>26.053431447347005</v>
      </c>
    </row>
    <row r="40032" spans="1:2">
      <c r="A40032" s="1">
        <v>41636.799305555556</v>
      </c>
      <c r="B40032" s="2">
        <v>24.657917658487957</v>
      </c>
    </row>
    <row r="40033" spans="1:2">
      <c r="A40033" s="1">
        <v>41636.800000000003</v>
      </c>
      <c r="B40033" s="2">
        <v>28.208126640319826</v>
      </c>
    </row>
    <row r="40034" spans="1:2">
      <c r="A40034" s="1">
        <v>41636.800694444442</v>
      </c>
      <c r="B40034" s="2">
        <v>25.542013168334961</v>
      </c>
    </row>
    <row r="40035" spans="1:2">
      <c r="A40035" s="1">
        <v>41636.801388888889</v>
      </c>
      <c r="B40035" s="2">
        <v>24.629448127746581</v>
      </c>
    </row>
    <row r="40036" spans="1:2">
      <c r="A40036" s="1">
        <v>41636.802083333336</v>
      </c>
      <c r="B40036" s="2">
        <v>18.214856084187826</v>
      </c>
    </row>
    <row r="40037" spans="1:2">
      <c r="A40037" s="1">
        <v>41636.802777777775</v>
      </c>
      <c r="B40037" s="2">
        <v>21.408974329630535</v>
      </c>
    </row>
    <row r="40038" spans="1:2">
      <c r="A40038" s="1">
        <v>41636.803472222222</v>
      </c>
      <c r="B40038" s="2">
        <v>24.344790522257487</v>
      </c>
    </row>
    <row r="40039" spans="1:2">
      <c r="A40039" s="1">
        <v>41636.804166666669</v>
      </c>
      <c r="B40039" s="2">
        <v>20.499333953857423</v>
      </c>
    </row>
    <row r="40040" spans="1:2">
      <c r="A40040" s="1">
        <v>41636.804861111108</v>
      </c>
      <c r="B40040" s="2">
        <v>21.177099100748698</v>
      </c>
    </row>
    <row r="40041" spans="1:2">
      <c r="A40041" s="1">
        <v>41636.805555555555</v>
      </c>
      <c r="B40041" s="2">
        <v>22.276077779134116</v>
      </c>
    </row>
    <row r="40042" spans="1:2">
      <c r="A40042" s="1">
        <v>41636.806250000001</v>
      </c>
      <c r="B40042" s="2">
        <v>25.149104245503743</v>
      </c>
    </row>
    <row r="40043" spans="1:2">
      <c r="A40043" s="1">
        <v>41636.806944444441</v>
      </c>
      <c r="B40043" s="2">
        <v>14.03831672668457</v>
      </c>
    </row>
    <row r="40044" spans="1:2">
      <c r="A40044" s="1">
        <v>41636.807638888888</v>
      </c>
      <c r="B40044" s="2">
        <v>17.981269582112631</v>
      </c>
    </row>
    <row r="40045" spans="1:2">
      <c r="A40045" s="1">
        <v>41636.808333333334</v>
      </c>
      <c r="B40045" s="2">
        <v>19.471680641174316</v>
      </c>
    </row>
    <row r="40046" spans="1:2">
      <c r="A40046" s="1">
        <v>41636.809027777781</v>
      </c>
      <c r="B40046" s="2">
        <v>14.965777587890624</v>
      </c>
    </row>
    <row r="40047" spans="1:2">
      <c r="A40047" s="1">
        <v>41636.80972222222</v>
      </c>
      <c r="B40047" s="2">
        <v>19.915149497985841</v>
      </c>
    </row>
    <row r="40048" spans="1:2">
      <c r="A40048" s="1">
        <v>41636.810416666667</v>
      </c>
      <c r="B40048" s="2">
        <v>16.313304901123047</v>
      </c>
    </row>
    <row r="40049" spans="1:2">
      <c r="A40049" s="1">
        <v>41636.811111111114</v>
      </c>
      <c r="B40049" s="2">
        <v>16.075422795613608</v>
      </c>
    </row>
    <row r="40050" spans="1:2">
      <c r="A40050" s="1">
        <v>41636.811805555553</v>
      </c>
      <c r="B40050" s="2">
        <v>20.314464505513509</v>
      </c>
    </row>
    <row r="40051" spans="1:2">
      <c r="A40051" s="1">
        <v>41636.8125</v>
      </c>
      <c r="B40051" s="2">
        <v>19.012829335530601</v>
      </c>
    </row>
    <row r="40052" spans="1:2">
      <c r="A40052" s="1">
        <v>41636.813194444447</v>
      </c>
      <c r="B40052" s="2">
        <v>15.726214853922526</v>
      </c>
    </row>
    <row r="40053" spans="1:2">
      <c r="A40053" s="1">
        <v>41636.813888888886</v>
      </c>
      <c r="B40053" s="2">
        <v>12.244913037618002</v>
      </c>
    </row>
    <row r="40054" spans="1:2">
      <c r="A40054" s="1">
        <v>41636.814583333333</v>
      </c>
      <c r="B40054" s="2">
        <v>11.058409818013509</v>
      </c>
    </row>
    <row r="40055" spans="1:2">
      <c r="A40055" s="1">
        <v>41636.81527777778</v>
      </c>
      <c r="B40055" s="2">
        <v>8.6089365005493157</v>
      </c>
    </row>
    <row r="40056" spans="1:2">
      <c r="A40056" s="1">
        <v>41636.815972222219</v>
      </c>
      <c r="B40056" s="2">
        <v>12.929849433898926</v>
      </c>
    </row>
    <row r="40057" spans="1:2">
      <c r="A40057" s="1">
        <v>41636.816666666666</v>
      </c>
      <c r="B40057" s="2">
        <v>18.539071718851726</v>
      </c>
    </row>
    <row r="40058" spans="1:2">
      <c r="A40058" s="1">
        <v>41636.817361111112</v>
      </c>
      <c r="B40058" s="2">
        <v>16.649476941426595</v>
      </c>
    </row>
    <row r="40059" spans="1:2">
      <c r="A40059" s="1">
        <v>41636.818055555559</v>
      </c>
      <c r="B40059" s="2">
        <v>7.0671978632609047</v>
      </c>
    </row>
    <row r="40060" spans="1:2">
      <c r="A40060" s="1">
        <v>41636.818749999999</v>
      </c>
      <c r="B40060" s="2">
        <v>1.5143212000528972</v>
      </c>
    </row>
    <row r="40061" spans="1:2">
      <c r="A40061" s="1">
        <v>41636.819444444445</v>
      </c>
      <c r="B40061" s="2">
        <v>5.3145452499389645</v>
      </c>
    </row>
    <row r="40062" spans="1:2">
      <c r="A40062" s="1">
        <v>41636.820138888892</v>
      </c>
      <c r="B40062" s="2">
        <v>7.1072518030802412</v>
      </c>
    </row>
    <row r="40063" spans="1:2">
      <c r="A40063" s="1">
        <v>41636.820833333331</v>
      </c>
      <c r="B40063" s="2">
        <v>5.3784736633300785</v>
      </c>
    </row>
    <row r="40064" spans="1:2">
      <c r="A40064" s="1">
        <v>41636.821527777778</v>
      </c>
      <c r="B40064" s="2">
        <v>6.3544332504272463</v>
      </c>
    </row>
    <row r="40065" spans="1:2">
      <c r="A40065" s="1">
        <v>41636.822222222225</v>
      </c>
      <c r="B40065" s="2">
        <v>7.2192420323689781</v>
      </c>
    </row>
    <row r="40066" spans="1:2">
      <c r="A40066" s="1">
        <v>41636.822916666664</v>
      </c>
      <c r="B40066" s="2">
        <v>12.519478607177735</v>
      </c>
    </row>
    <row r="40067" spans="1:2">
      <c r="A40067" s="1">
        <v>41636.823611111111</v>
      </c>
      <c r="B40067" s="2">
        <v>7.0448949813842772</v>
      </c>
    </row>
    <row r="40068" spans="1:2">
      <c r="A40068" s="1">
        <v>41636.824305555558</v>
      </c>
      <c r="B40068" s="2">
        <v>9.3954631805419915</v>
      </c>
    </row>
    <row r="40069" spans="1:2">
      <c r="A40069" s="1">
        <v>41636.824999999997</v>
      </c>
      <c r="B40069" s="2">
        <v>4.0048171361287439</v>
      </c>
    </row>
    <row r="40070" spans="1:2">
      <c r="A40070" s="1">
        <v>41636.825694444444</v>
      </c>
      <c r="B40070" s="2">
        <v>-6.6256543477376306</v>
      </c>
    </row>
    <row r="40071" spans="1:2">
      <c r="A40071" s="1">
        <v>41636.826388888891</v>
      </c>
      <c r="B40071" s="2">
        <v>-17.399182891845705</v>
      </c>
    </row>
    <row r="40072" spans="1:2">
      <c r="A40072" s="1">
        <v>41636.82708333333</v>
      </c>
      <c r="B40072" s="2">
        <v>-25.447955830891928</v>
      </c>
    </row>
    <row r="40073" spans="1:2">
      <c r="A40073" s="1">
        <v>41636.827777777777</v>
      </c>
      <c r="B40073" s="2">
        <v>-23.032308896382649</v>
      </c>
    </row>
    <row r="40074" spans="1:2">
      <c r="A40074" s="1">
        <v>41636.828472222223</v>
      </c>
      <c r="B40074" s="2">
        <v>-18.472934150695799</v>
      </c>
    </row>
    <row r="40075" spans="1:2">
      <c r="A40075" s="1">
        <v>41636.82916666667</v>
      </c>
      <c r="B40075" s="2">
        <v>-20.669621849060057</v>
      </c>
    </row>
    <row r="40076" spans="1:2">
      <c r="A40076" s="1">
        <v>41636.829861111109</v>
      </c>
      <c r="B40076" s="2">
        <v>-9.0498207728068039</v>
      </c>
    </row>
    <row r="40077" spans="1:2">
      <c r="A40077" s="1">
        <v>41636.830555555556</v>
      </c>
      <c r="B40077" s="2">
        <v>-8.6858849843343098</v>
      </c>
    </row>
    <row r="40078" spans="1:2">
      <c r="A40078" s="1">
        <v>41636.831250000003</v>
      </c>
      <c r="B40078" s="2">
        <v>-6.723826726277669</v>
      </c>
    </row>
    <row r="40079" spans="1:2">
      <c r="A40079" s="1">
        <v>41636.831944444442</v>
      </c>
      <c r="B40079" s="2">
        <v>-10.582875378926595</v>
      </c>
    </row>
    <row r="40080" spans="1:2">
      <c r="A40080" s="1">
        <v>41636.832638888889</v>
      </c>
      <c r="B40080" s="2">
        <v>-3.0891345342000327</v>
      </c>
    </row>
    <row r="40081" spans="1:2">
      <c r="A40081" s="1">
        <v>41636.833333333336</v>
      </c>
      <c r="B40081" s="2">
        <v>1.2897712071736653</v>
      </c>
    </row>
    <row r="40082" spans="1:2">
      <c r="A40082" s="1">
        <v>41636.834027777775</v>
      </c>
      <c r="B40082" s="2">
        <v>-6.4554627736409502</v>
      </c>
    </row>
    <row r="40083" spans="1:2">
      <c r="A40083" s="1">
        <v>41636.834722222222</v>
      </c>
      <c r="B40083" s="2">
        <v>-2.0159135182698567</v>
      </c>
    </row>
    <row r="40084" spans="1:2">
      <c r="A40084" s="1">
        <v>41636.835416666669</v>
      </c>
      <c r="B40084" s="2">
        <v>3.9088056564331053</v>
      </c>
    </row>
    <row r="40085" spans="1:2">
      <c r="A40085" s="1">
        <v>41636.836111111108</v>
      </c>
      <c r="B40085" s="2">
        <v>1.8193081537882487</v>
      </c>
    </row>
    <row r="40086" spans="1:2">
      <c r="A40086" s="1">
        <v>41636.836805555555</v>
      </c>
      <c r="B40086" s="2">
        <v>0.68833173116048174</v>
      </c>
    </row>
    <row r="40087" spans="1:2">
      <c r="A40087" s="1">
        <v>41636.837500000001</v>
      </c>
      <c r="B40087" s="2">
        <v>0.72021032969156906</v>
      </c>
    </row>
    <row r="40088" spans="1:2">
      <c r="A40088" s="1">
        <v>41636.838194444441</v>
      </c>
      <c r="B40088" s="2">
        <v>8.7256224314371753</v>
      </c>
    </row>
    <row r="40089" spans="1:2">
      <c r="A40089" s="1">
        <v>41636.838888888888</v>
      </c>
      <c r="B40089" s="2">
        <v>7.7739075342814123</v>
      </c>
    </row>
    <row r="40090" spans="1:2">
      <c r="A40090" s="1">
        <v>41636.839583333334</v>
      </c>
      <c r="B40090" s="2">
        <v>1.7415770212809245</v>
      </c>
    </row>
    <row r="40091" spans="1:2">
      <c r="A40091" s="1">
        <v>41636.840277777781</v>
      </c>
      <c r="B40091" s="2">
        <v>7.620823987325033</v>
      </c>
    </row>
    <row r="40092" spans="1:2">
      <c r="A40092" s="1">
        <v>41636.84097222222</v>
      </c>
      <c r="B40092" s="2">
        <v>10.174528630574544</v>
      </c>
    </row>
    <row r="40093" spans="1:2">
      <c r="A40093" s="1">
        <v>41636.841666666667</v>
      </c>
      <c r="B40093" s="2">
        <v>15.11756649017334</v>
      </c>
    </row>
    <row r="40094" spans="1:2">
      <c r="A40094" s="1">
        <v>41636.842361111114</v>
      </c>
      <c r="B40094" s="2">
        <v>14.807904052734376</v>
      </c>
    </row>
    <row r="40095" spans="1:2">
      <c r="A40095" s="1">
        <v>41636.843055555553</v>
      </c>
      <c r="B40095" s="2">
        <v>10.889447911580403</v>
      </c>
    </row>
    <row r="40096" spans="1:2">
      <c r="A40096" s="1">
        <v>41636.84375</v>
      </c>
      <c r="B40096" s="2">
        <v>6.3414344787597656</v>
      </c>
    </row>
    <row r="40097" spans="1:2">
      <c r="A40097" s="1">
        <v>41636.844444444447</v>
      </c>
      <c r="B40097" s="2">
        <v>13.116284370422363</v>
      </c>
    </row>
    <row r="40098" spans="1:2">
      <c r="A40098" s="1">
        <v>41636.845138888886</v>
      </c>
      <c r="B40098" s="2">
        <v>14.621808242797851</v>
      </c>
    </row>
    <row r="40099" spans="1:2">
      <c r="A40099" s="1">
        <v>41636.845833333333</v>
      </c>
      <c r="B40099" s="2">
        <v>15.174102020263671</v>
      </c>
    </row>
    <row r="40100" spans="1:2">
      <c r="A40100" s="1">
        <v>41636.84652777778</v>
      </c>
      <c r="B40100" s="2">
        <v>10.059579976399739</v>
      </c>
    </row>
    <row r="40101" spans="1:2">
      <c r="A40101" s="1">
        <v>41636.847222222219</v>
      </c>
      <c r="B40101" s="2">
        <v>13.530027961730957</v>
      </c>
    </row>
    <row r="40102" spans="1:2">
      <c r="A40102" s="1">
        <v>41636.847916666666</v>
      </c>
      <c r="B40102" s="2">
        <v>18.192014567057292</v>
      </c>
    </row>
    <row r="40103" spans="1:2">
      <c r="A40103" s="1">
        <v>41636.848611111112</v>
      </c>
      <c r="B40103" s="2">
        <v>20.997422027587891</v>
      </c>
    </row>
    <row r="40104" spans="1:2">
      <c r="A40104" s="1">
        <v>41636.849305555559</v>
      </c>
      <c r="B40104" s="2">
        <v>21.673296737670899</v>
      </c>
    </row>
    <row r="40105" spans="1:2">
      <c r="A40105" s="1">
        <v>41636.85</v>
      </c>
      <c r="B40105" s="2">
        <v>27.106369781494141</v>
      </c>
    </row>
    <row r="40106" spans="1:2">
      <c r="A40106" s="1">
        <v>41636.850694444445</v>
      </c>
      <c r="B40106" s="2">
        <v>26.708146540323892</v>
      </c>
    </row>
    <row r="40107" spans="1:2">
      <c r="A40107" s="1">
        <v>41636.851388888892</v>
      </c>
      <c r="B40107" s="2">
        <v>21.636841583251954</v>
      </c>
    </row>
    <row r="40108" spans="1:2">
      <c r="A40108" s="1">
        <v>41636.852083333331</v>
      </c>
      <c r="B40108" s="2">
        <v>26.407285181681313</v>
      </c>
    </row>
    <row r="40109" spans="1:2">
      <c r="A40109" s="1">
        <v>41636.852777777778</v>
      </c>
      <c r="B40109" s="2">
        <v>24.653950373331707</v>
      </c>
    </row>
    <row r="40110" spans="1:2">
      <c r="A40110" s="1">
        <v>41636.853472222225</v>
      </c>
      <c r="B40110" s="2">
        <v>23.742394002278647</v>
      </c>
    </row>
    <row r="40111" spans="1:2">
      <c r="A40111" s="1">
        <v>41636.854166666664</v>
      </c>
      <c r="B40111" s="2">
        <v>18.546882947285969</v>
      </c>
    </row>
    <row r="40112" spans="1:2">
      <c r="A40112" s="1">
        <v>41636.854861111111</v>
      </c>
      <c r="B40112" s="2">
        <v>10.732416534423828</v>
      </c>
    </row>
    <row r="40113" spans="1:2">
      <c r="A40113" s="1">
        <v>41636.855555555558</v>
      </c>
      <c r="B40113" s="2">
        <v>4.9172926584879555</v>
      </c>
    </row>
    <row r="40114" spans="1:2">
      <c r="A40114" s="1">
        <v>41636.856249999997</v>
      </c>
      <c r="B40114" s="2">
        <v>-8.6361839294433587</v>
      </c>
    </row>
    <row r="40115" spans="1:2">
      <c r="A40115" s="1">
        <v>41636.856944444444</v>
      </c>
      <c r="B40115" s="2">
        <v>-17.143403816223145</v>
      </c>
    </row>
    <row r="40116" spans="1:2">
      <c r="A40116" s="1">
        <v>41636.857638888891</v>
      </c>
      <c r="B40116" s="2">
        <v>-25.425442886352538</v>
      </c>
    </row>
    <row r="40117" spans="1:2">
      <c r="A40117" s="1">
        <v>41636.85833333333</v>
      </c>
      <c r="B40117" s="2">
        <v>-27.856742668151856</v>
      </c>
    </row>
    <row r="40118" spans="1:2">
      <c r="A40118" s="1">
        <v>41636.859027777777</v>
      </c>
      <c r="B40118" s="2">
        <v>-21.368228467305503</v>
      </c>
    </row>
    <row r="40119" spans="1:2">
      <c r="A40119" s="1">
        <v>41636.859722222223</v>
      </c>
      <c r="B40119" s="2">
        <v>-15.638183848063152</v>
      </c>
    </row>
    <row r="40120" spans="1:2">
      <c r="A40120" s="1">
        <v>41636.86041666667</v>
      </c>
      <c r="B40120" s="2">
        <v>-20.573197174072266</v>
      </c>
    </row>
    <row r="40121" spans="1:2">
      <c r="A40121" s="1">
        <v>41636.861111111109</v>
      </c>
      <c r="B40121" s="2">
        <v>-10.7327361424764</v>
      </c>
    </row>
    <row r="40122" spans="1:2">
      <c r="A40122" s="1">
        <v>41636.861805555556</v>
      </c>
      <c r="B40122" s="2">
        <v>-8.595469665527343</v>
      </c>
    </row>
    <row r="40123" spans="1:2">
      <c r="A40123" s="1">
        <v>41636.862500000003</v>
      </c>
      <c r="B40123" s="2">
        <v>-10.773223495483398</v>
      </c>
    </row>
    <row r="40124" spans="1:2">
      <c r="A40124" s="1">
        <v>41636.863194444442</v>
      </c>
      <c r="B40124" s="2">
        <v>-2.8984055836995442</v>
      </c>
    </row>
    <row r="40125" spans="1:2">
      <c r="A40125" s="1">
        <v>41636.863888888889</v>
      </c>
      <c r="B40125" s="2">
        <v>-0.58021125793457029</v>
      </c>
    </row>
    <row r="40126" spans="1:2">
      <c r="A40126" s="1">
        <v>41636.864583333336</v>
      </c>
      <c r="B40126" s="2">
        <v>-0.31370073954264321</v>
      </c>
    </row>
    <row r="40127" spans="1:2">
      <c r="A40127" s="1">
        <v>41636.865277777775</v>
      </c>
      <c r="B40127" s="2">
        <v>-1.1986018498738606</v>
      </c>
    </row>
    <row r="40128" spans="1:2">
      <c r="A40128" s="1">
        <v>41636.865972222222</v>
      </c>
      <c r="B40128" s="2">
        <v>-1.8091283798217774</v>
      </c>
    </row>
    <row r="40129" spans="1:2">
      <c r="A40129" s="1">
        <v>41636.866666666669</v>
      </c>
      <c r="B40129" s="2">
        <v>-2.767339261372884</v>
      </c>
    </row>
    <row r="40130" spans="1:2">
      <c r="A40130" s="1">
        <v>41636.867361111108</v>
      </c>
      <c r="B40130" s="2">
        <v>-0.66608721415201821</v>
      </c>
    </row>
    <row r="40131" spans="1:2">
      <c r="A40131" s="1">
        <v>41636.868055555555</v>
      </c>
      <c r="B40131" s="2">
        <v>-4.71097780863444</v>
      </c>
    </row>
    <row r="40132" spans="1:2">
      <c r="A40132" s="1">
        <v>41636.868750000001</v>
      </c>
      <c r="B40132" s="2">
        <v>1.3530102411905924</v>
      </c>
    </row>
    <row r="40133" spans="1:2">
      <c r="A40133" s="1">
        <v>41636.869444444441</v>
      </c>
      <c r="B40133" s="2">
        <v>2.5037938435872396</v>
      </c>
    </row>
    <row r="40134" spans="1:2">
      <c r="A40134" s="1">
        <v>41636.870138888888</v>
      </c>
      <c r="B40134" s="2">
        <v>4.8489803314208988</v>
      </c>
    </row>
    <row r="40135" spans="1:2">
      <c r="A40135" s="1">
        <v>41636.870833333334</v>
      </c>
      <c r="B40135" s="2">
        <v>3.5272189458211263</v>
      </c>
    </row>
    <row r="40136" spans="1:2">
      <c r="A40136" s="1">
        <v>41636.871527777781</v>
      </c>
      <c r="B40136" s="2">
        <v>8.7625101089477546</v>
      </c>
    </row>
    <row r="40137" spans="1:2">
      <c r="A40137" s="1">
        <v>41636.87222222222</v>
      </c>
      <c r="B40137" s="2">
        <v>7.5326582590738935</v>
      </c>
    </row>
    <row r="40138" spans="1:2">
      <c r="A40138" s="1">
        <v>41636.872916666667</v>
      </c>
      <c r="B40138" s="2">
        <v>6.7261656443277991</v>
      </c>
    </row>
    <row r="40139" spans="1:2">
      <c r="A40139" s="1">
        <v>41636.873611111114</v>
      </c>
      <c r="B40139" s="2">
        <v>13.836165364583334</v>
      </c>
    </row>
    <row r="40140" spans="1:2">
      <c r="A40140" s="1">
        <v>41636.874305555553</v>
      </c>
      <c r="B40140" s="2">
        <v>22.421887334187826</v>
      </c>
    </row>
    <row r="40141" spans="1:2">
      <c r="A40141" s="1">
        <v>41636.875</v>
      </c>
      <c r="B40141" s="2">
        <v>26.269410832722983</v>
      </c>
    </row>
    <row r="40142" spans="1:2">
      <c r="A40142" s="1">
        <v>41636.875694444447</v>
      </c>
      <c r="B40142" s="2">
        <v>31.788121032714844</v>
      </c>
    </row>
    <row r="40143" spans="1:2">
      <c r="A40143" s="1">
        <v>41636.876388888886</v>
      </c>
      <c r="B40143" s="2">
        <v>33.781894365946449</v>
      </c>
    </row>
    <row r="40144" spans="1:2">
      <c r="A40144" s="1">
        <v>41636.877083333333</v>
      </c>
      <c r="B40144" s="2">
        <v>33.454256121317549</v>
      </c>
    </row>
    <row r="40145" spans="1:2">
      <c r="A40145" s="1">
        <v>41636.87777777778</v>
      </c>
      <c r="B40145" s="2">
        <v>29.622407786051433</v>
      </c>
    </row>
    <row r="40146" spans="1:2">
      <c r="A40146" s="1">
        <v>41636.878472222219</v>
      </c>
      <c r="B40146" s="2">
        <v>30.145371691385904</v>
      </c>
    </row>
    <row r="40147" spans="1:2">
      <c r="A40147" s="1">
        <v>41636.879166666666</v>
      </c>
      <c r="B40147" s="2">
        <v>28.890242131551108</v>
      </c>
    </row>
    <row r="40148" spans="1:2">
      <c r="A40148" s="1">
        <v>41636.879861111112</v>
      </c>
      <c r="B40148" s="2">
        <v>21.385247548421223</v>
      </c>
    </row>
    <row r="40149" spans="1:2">
      <c r="A40149" s="1">
        <v>41636.880555555559</v>
      </c>
      <c r="B40149" s="2">
        <v>21.336283683776855</v>
      </c>
    </row>
    <row r="40150" spans="1:2">
      <c r="A40150" s="1">
        <v>41636.881249999999</v>
      </c>
      <c r="B40150" s="2">
        <v>24.288981119791668</v>
      </c>
    </row>
    <row r="40151" spans="1:2">
      <c r="A40151" s="1">
        <v>41636.881944444445</v>
      </c>
      <c r="B40151" s="2">
        <v>19.662548828125001</v>
      </c>
    </row>
    <row r="40152" spans="1:2">
      <c r="A40152" s="1">
        <v>41636.882638888892</v>
      </c>
      <c r="B40152" s="2">
        <v>20.508078002929686</v>
      </c>
    </row>
    <row r="40153" spans="1:2">
      <c r="A40153" s="1">
        <v>41636.883333333331</v>
      </c>
      <c r="B40153" s="2">
        <v>19.024716186523438</v>
      </c>
    </row>
    <row r="40154" spans="1:2">
      <c r="A40154" s="1">
        <v>41636.884027777778</v>
      </c>
      <c r="B40154" s="2">
        <v>19.915885670979819</v>
      </c>
    </row>
    <row r="40155" spans="1:2">
      <c r="A40155" s="1">
        <v>41636.884722222225</v>
      </c>
      <c r="B40155" s="2">
        <v>21.490690803527833</v>
      </c>
    </row>
    <row r="40156" spans="1:2">
      <c r="A40156" s="1">
        <v>41636.885416666664</v>
      </c>
      <c r="B40156" s="2">
        <v>13.759004974365235</v>
      </c>
    </row>
    <row r="40157" spans="1:2">
      <c r="A40157" s="1">
        <v>41636.886111111111</v>
      </c>
      <c r="B40157" s="2">
        <v>14.526969146728515</v>
      </c>
    </row>
    <row r="40158" spans="1:2">
      <c r="A40158" s="1">
        <v>41636.886805555558</v>
      </c>
      <c r="B40158" s="2">
        <v>11.682929992675781</v>
      </c>
    </row>
    <row r="40159" spans="1:2">
      <c r="A40159" s="1">
        <v>41636.887499999997</v>
      </c>
      <c r="B40159" s="2">
        <v>11.505527496337891</v>
      </c>
    </row>
    <row r="40160" spans="1:2">
      <c r="A40160" s="1">
        <v>41636.888194444444</v>
      </c>
      <c r="B40160" s="2">
        <v>11.147404098510743</v>
      </c>
    </row>
    <row r="40161" spans="1:2">
      <c r="A40161" s="1">
        <v>41636.888888888891</v>
      </c>
      <c r="B40161" s="2">
        <v>16.101716168721516</v>
      </c>
    </row>
    <row r="40162" spans="1:2">
      <c r="A40162" s="1">
        <v>41636.88958333333</v>
      </c>
      <c r="B40162" s="2">
        <v>10.073748906453451</v>
      </c>
    </row>
    <row r="40163" spans="1:2">
      <c r="A40163" s="1">
        <v>41636.890277777777</v>
      </c>
      <c r="B40163" s="2">
        <v>10.548936144510906</v>
      </c>
    </row>
    <row r="40164" spans="1:2">
      <c r="A40164" s="1">
        <v>41636.890972222223</v>
      </c>
      <c r="B40164" s="2">
        <v>16.018421045939128</v>
      </c>
    </row>
    <row r="40165" spans="1:2">
      <c r="A40165" s="1">
        <v>41636.89166666667</v>
      </c>
      <c r="B40165" s="2">
        <v>13.18850491841634</v>
      </c>
    </row>
    <row r="40166" spans="1:2">
      <c r="A40166" s="1">
        <v>41636.892361111109</v>
      </c>
      <c r="B40166" s="2">
        <v>10.705101903279623</v>
      </c>
    </row>
    <row r="40167" spans="1:2">
      <c r="A40167" s="1">
        <v>41636.893055555556</v>
      </c>
      <c r="B40167" s="2">
        <v>6.8433095932006838</v>
      </c>
    </row>
    <row r="40168" spans="1:2">
      <c r="A40168" s="1">
        <v>41636.893750000003</v>
      </c>
      <c r="B40168" s="2">
        <v>9.7217463175455734</v>
      </c>
    </row>
    <row r="40169" spans="1:2">
      <c r="A40169" s="1">
        <v>41636.894444444442</v>
      </c>
      <c r="B40169" s="2">
        <v>9.2051479339599602</v>
      </c>
    </row>
    <row r="40170" spans="1:2">
      <c r="A40170" s="1">
        <v>41636.895138888889</v>
      </c>
      <c r="B40170" s="2">
        <v>12.550305557250976</v>
      </c>
    </row>
    <row r="40171" spans="1:2">
      <c r="A40171" s="1">
        <v>41636.895833333336</v>
      </c>
      <c r="B40171" s="2">
        <v>9.4295193990071606</v>
      </c>
    </row>
    <row r="40172" spans="1:2">
      <c r="A40172" s="1">
        <v>41636.896527777775</v>
      </c>
      <c r="B40172" s="2">
        <v>10.109077199300129</v>
      </c>
    </row>
    <row r="40173" spans="1:2">
      <c r="A40173" s="1">
        <v>41636.897222222222</v>
      </c>
      <c r="B40173" s="2">
        <v>14.693396949768067</v>
      </c>
    </row>
    <row r="40174" spans="1:2">
      <c r="A40174" s="1">
        <v>41636.897916666669</v>
      </c>
      <c r="B40174" s="2">
        <v>9.3311312357584644</v>
      </c>
    </row>
    <row r="40175" spans="1:2">
      <c r="A40175" s="1">
        <v>41636.898611111108</v>
      </c>
      <c r="B40175" s="2">
        <v>1.7926596959431966</v>
      </c>
    </row>
    <row r="40176" spans="1:2">
      <c r="A40176" s="1">
        <v>41636.899305555555</v>
      </c>
      <c r="B40176" s="2">
        <v>3.4766663869222003</v>
      </c>
    </row>
    <row r="40177" spans="1:2">
      <c r="A40177" s="1">
        <v>41636.9</v>
      </c>
      <c r="B40177" s="2">
        <v>3.0245349884033201</v>
      </c>
    </row>
    <row r="40178" spans="1:2">
      <c r="A40178" s="1">
        <v>41636.900694444441</v>
      </c>
      <c r="B40178" s="2">
        <v>10.636652692159016</v>
      </c>
    </row>
    <row r="40179" spans="1:2">
      <c r="A40179" s="1">
        <v>41636.901388888888</v>
      </c>
      <c r="B40179" s="2">
        <v>12.146998023986816</v>
      </c>
    </row>
    <row r="40180" spans="1:2">
      <c r="A40180" s="1">
        <v>41636.902083333334</v>
      </c>
      <c r="B40180" s="2">
        <v>1.2986381530761719</v>
      </c>
    </row>
    <row r="40181" spans="1:2">
      <c r="A40181" s="1">
        <v>41636.902777777781</v>
      </c>
      <c r="B40181" s="2">
        <v>1.181299908955892</v>
      </c>
    </row>
    <row r="40182" spans="1:2">
      <c r="A40182" s="1">
        <v>41636.90347222222</v>
      </c>
      <c r="B40182" s="2">
        <v>7.1489232381184893</v>
      </c>
    </row>
    <row r="40183" spans="1:2">
      <c r="A40183" s="1">
        <v>41636.904166666667</v>
      </c>
      <c r="B40183" s="2">
        <v>13.483391571044923</v>
      </c>
    </row>
    <row r="40184" spans="1:2">
      <c r="A40184" s="1">
        <v>41636.904861111114</v>
      </c>
      <c r="B40184" s="2">
        <v>11.082380803426107</v>
      </c>
    </row>
    <row r="40185" spans="1:2">
      <c r="A40185" s="1">
        <v>41636.905555555553</v>
      </c>
      <c r="B40185" s="2">
        <v>4.9241288503011065</v>
      </c>
    </row>
    <row r="40186" spans="1:2">
      <c r="A40186" s="1">
        <v>41636.90625</v>
      </c>
      <c r="B40186" s="2">
        <v>8.2013431549072262</v>
      </c>
    </row>
    <row r="40187" spans="1:2">
      <c r="A40187" s="1">
        <v>41636.906944444447</v>
      </c>
      <c r="B40187" s="2">
        <v>16.784839439392091</v>
      </c>
    </row>
    <row r="40188" spans="1:2">
      <c r="A40188" s="1">
        <v>41636.907638888886</v>
      </c>
      <c r="B40188" s="2">
        <v>7.9119396845499672</v>
      </c>
    </row>
    <row r="40189" spans="1:2">
      <c r="A40189" s="1">
        <v>41636.908333333333</v>
      </c>
      <c r="B40189" s="2">
        <v>2.2089566548665363</v>
      </c>
    </row>
    <row r="40190" spans="1:2">
      <c r="A40190" s="1">
        <v>41636.90902777778</v>
      </c>
      <c r="B40190" s="2">
        <v>-1.2554550806681315</v>
      </c>
    </row>
    <row r="40191" spans="1:2">
      <c r="A40191" s="1">
        <v>41636.909722222219</v>
      </c>
      <c r="B40191" s="2">
        <v>-7.9242324829101568E-2</v>
      </c>
    </row>
    <row r="40192" spans="1:2">
      <c r="A40192" s="1">
        <v>41636.910416666666</v>
      </c>
      <c r="B40192" s="2">
        <v>-0.25428034464518229</v>
      </c>
    </row>
    <row r="40193" spans="1:2">
      <c r="A40193" s="1">
        <v>41636.911111111112</v>
      </c>
      <c r="B40193" s="2">
        <v>-10.253130594889322</v>
      </c>
    </row>
    <row r="40194" spans="1:2">
      <c r="A40194" s="1">
        <v>41636.911805555559</v>
      </c>
      <c r="B40194" s="2">
        <v>-9.3947731653849278</v>
      </c>
    </row>
    <row r="40195" spans="1:2">
      <c r="A40195" s="1">
        <v>41636.912499999999</v>
      </c>
      <c r="B40195" s="2">
        <v>-13.557282002766927</v>
      </c>
    </row>
    <row r="40196" spans="1:2">
      <c r="A40196" s="1">
        <v>41636.913194444445</v>
      </c>
      <c r="B40196" s="2">
        <v>-20.855123265584311</v>
      </c>
    </row>
    <row r="40197" spans="1:2">
      <c r="A40197" s="1">
        <v>41636.913888888892</v>
      </c>
      <c r="B40197" s="2">
        <v>-22.034306716918945</v>
      </c>
    </row>
    <row r="40198" spans="1:2">
      <c r="A40198" s="1">
        <v>41636.914583333331</v>
      </c>
      <c r="B40198" s="2">
        <v>-29.701501846313477</v>
      </c>
    </row>
    <row r="40199" spans="1:2">
      <c r="A40199" s="1">
        <v>41636.915277777778</v>
      </c>
      <c r="B40199" s="2">
        <v>-24.792057164510091</v>
      </c>
    </row>
    <row r="40200" spans="1:2">
      <c r="A40200" s="1">
        <v>41636.915972222225</v>
      </c>
      <c r="B40200" s="2">
        <v>-29.905408096313476</v>
      </c>
    </row>
    <row r="40201" spans="1:2">
      <c r="A40201" s="1">
        <v>41636.916666666664</v>
      </c>
      <c r="B40201" s="2">
        <v>-28.861844444274901</v>
      </c>
    </row>
    <row r="40202" spans="1:2">
      <c r="A40202" s="1">
        <v>41636.917361111111</v>
      </c>
      <c r="B40202" s="2">
        <v>-20.438007036844891</v>
      </c>
    </row>
    <row r="40203" spans="1:2">
      <c r="A40203" s="1">
        <v>41636.918055555558</v>
      </c>
      <c r="B40203" s="2">
        <v>-8.7719509124755852</v>
      </c>
    </row>
    <row r="40204" spans="1:2">
      <c r="A40204" s="1">
        <v>41636.918749999997</v>
      </c>
      <c r="B40204" s="2">
        <v>-2.4845962524414062</v>
      </c>
    </row>
    <row r="40205" spans="1:2">
      <c r="A40205" s="1">
        <v>41636.919444444444</v>
      </c>
      <c r="B40205" s="2">
        <v>-3.4143363316853841</v>
      </c>
    </row>
    <row r="40206" spans="1:2">
      <c r="A40206" s="1">
        <v>41636.920138888891</v>
      </c>
      <c r="B40206" s="2">
        <v>-6.1121309280395506</v>
      </c>
    </row>
    <row r="40207" spans="1:2">
      <c r="A40207" s="1">
        <v>41636.92083333333</v>
      </c>
      <c r="B40207" s="2">
        <v>-7.0854106903076168</v>
      </c>
    </row>
    <row r="40208" spans="1:2">
      <c r="A40208" s="1">
        <v>41636.921527777777</v>
      </c>
      <c r="B40208" s="2">
        <v>-17.897669283548989</v>
      </c>
    </row>
    <row r="40209" spans="1:2">
      <c r="A40209" s="1">
        <v>41636.922222222223</v>
      </c>
      <c r="B40209" s="2">
        <v>-28.249878247578938</v>
      </c>
    </row>
    <row r="40210" spans="1:2">
      <c r="A40210" s="1">
        <v>41636.92291666667</v>
      </c>
      <c r="B40210" s="2">
        <v>-17.424040412902833</v>
      </c>
    </row>
    <row r="40211" spans="1:2">
      <c r="A40211" s="1">
        <v>41636.923611111109</v>
      </c>
      <c r="B40211" s="2">
        <v>-4.480005963643392</v>
      </c>
    </row>
    <row r="40212" spans="1:2">
      <c r="A40212" s="1">
        <v>41636.924305555556</v>
      </c>
      <c r="B40212" s="2">
        <v>-1.8124766031901041</v>
      </c>
    </row>
    <row r="40213" spans="1:2">
      <c r="A40213" s="1">
        <v>41636.925000000003</v>
      </c>
      <c r="B40213" s="2">
        <v>0.98036174774169926</v>
      </c>
    </row>
    <row r="40214" spans="1:2">
      <c r="A40214" s="1">
        <v>41636.925694444442</v>
      </c>
      <c r="B40214" s="2">
        <v>1.9787436803181966</v>
      </c>
    </row>
    <row r="40215" spans="1:2">
      <c r="A40215" s="1">
        <v>41636.926388888889</v>
      </c>
      <c r="B40215" s="2">
        <v>2.9539108276367188E-2</v>
      </c>
    </row>
    <row r="40216" spans="1:2">
      <c r="A40216" s="1">
        <v>41636.927083333336</v>
      </c>
      <c r="B40216" s="2">
        <v>-1.2594720204671224</v>
      </c>
    </row>
    <row r="40217" spans="1:2">
      <c r="A40217" s="1">
        <v>41636.927777777775</v>
      </c>
      <c r="B40217" s="2">
        <v>7.0042458852132166</v>
      </c>
    </row>
    <row r="40218" spans="1:2">
      <c r="A40218" s="1">
        <v>41636.928472222222</v>
      </c>
      <c r="B40218" s="2">
        <v>11.013139533996583</v>
      </c>
    </row>
    <row r="40219" spans="1:2">
      <c r="A40219" s="1">
        <v>41636.929166666669</v>
      </c>
      <c r="B40219" s="2">
        <v>13.29753335316976</v>
      </c>
    </row>
    <row r="40220" spans="1:2">
      <c r="A40220" s="1">
        <v>41636.929861111108</v>
      </c>
      <c r="B40220" s="2">
        <v>18.671101570129395</v>
      </c>
    </row>
    <row r="40221" spans="1:2">
      <c r="A40221" s="1">
        <v>41636.930555555555</v>
      </c>
      <c r="B40221" s="2">
        <v>23.498899014790855</v>
      </c>
    </row>
    <row r="40222" spans="1:2">
      <c r="A40222" s="1">
        <v>41636.931250000001</v>
      </c>
      <c r="B40222" s="2">
        <v>28.406596120198568</v>
      </c>
    </row>
    <row r="40223" spans="1:2">
      <c r="A40223" s="1">
        <v>41636.931944444441</v>
      </c>
      <c r="B40223" s="2">
        <v>31.382401275634766</v>
      </c>
    </row>
    <row r="40224" spans="1:2">
      <c r="A40224" s="1">
        <v>41636.932638888888</v>
      </c>
      <c r="B40224" s="2">
        <v>36.60993766784668</v>
      </c>
    </row>
    <row r="40225" spans="1:2">
      <c r="A40225" s="1">
        <v>41636.933333333334</v>
      </c>
      <c r="B40225" s="2">
        <v>40.626938883463545</v>
      </c>
    </row>
    <row r="40226" spans="1:2">
      <c r="A40226" s="1">
        <v>41636.934027777781</v>
      </c>
      <c r="B40226" s="2">
        <v>38.26998157501221</v>
      </c>
    </row>
    <row r="40227" spans="1:2">
      <c r="A40227" s="1">
        <v>41636.93472222222</v>
      </c>
      <c r="B40227" s="2">
        <v>32.70306078592936</v>
      </c>
    </row>
    <row r="40228" spans="1:2">
      <c r="A40228" s="1">
        <v>41636.935416666667</v>
      </c>
      <c r="B40228" s="2">
        <v>32.580452919006348</v>
      </c>
    </row>
    <row r="40229" spans="1:2">
      <c r="A40229" s="1">
        <v>41636.936111111114</v>
      </c>
      <c r="B40229" s="2">
        <v>32.454710197448733</v>
      </c>
    </row>
    <row r="40230" spans="1:2">
      <c r="A40230" s="1">
        <v>41636.936805555553</v>
      </c>
      <c r="B40230" s="2">
        <v>37.448803965250654</v>
      </c>
    </row>
    <row r="40231" spans="1:2">
      <c r="A40231" s="1">
        <v>41636.9375</v>
      </c>
      <c r="B40231" s="2">
        <v>28.096408017476399</v>
      </c>
    </row>
    <row r="40232" spans="1:2">
      <c r="A40232" s="1">
        <v>41636.938194444447</v>
      </c>
      <c r="B40232" s="2">
        <v>24.992577997843423</v>
      </c>
    </row>
    <row r="40233" spans="1:2">
      <c r="A40233" s="1">
        <v>41636.938888888886</v>
      </c>
      <c r="B40233" s="2">
        <v>30.648753547668456</v>
      </c>
    </row>
    <row r="40234" spans="1:2">
      <c r="A40234" s="1">
        <v>41636.939583333333</v>
      </c>
      <c r="B40234" s="2">
        <v>24.409683990478516</v>
      </c>
    </row>
    <row r="40235" spans="1:2">
      <c r="A40235" s="1">
        <v>41636.94027777778</v>
      </c>
      <c r="B40235" s="2">
        <v>14.255827585856119</v>
      </c>
    </row>
    <row r="40236" spans="1:2">
      <c r="A40236" s="1">
        <v>41636.940972222219</v>
      </c>
      <c r="B40236" s="2">
        <v>10.756110000610352</v>
      </c>
    </row>
    <row r="40237" spans="1:2">
      <c r="A40237" s="1">
        <v>41636.941666666666</v>
      </c>
      <c r="B40237" s="2">
        <v>13.651468022664387</v>
      </c>
    </row>
    <row r="40238" spans="1:2">
      <c r="A40238" s="1">
        <v>41636.942361111112</v>
      </c>
      <c r="B40238" s="2">
        <v>22.513672065734863</v>
      </c>
    </row>
    <row r="40239" spans="1:2">
      <c r="A40239" s="1">
        <v>41636.943055555559</v>
      </c>
      <c r="B40239" s="2">
        <v>19.192521540323892</v>
      </c>
    </row>
    <row r="40240" spans="1:2">
      <c r="A40240" s="1">
        <v>41636.943749999999</v>
      </c>
      <c r="B40240" s="2">
        <v>-0.22666994730631509</v>
      </c>
    </row>
    <row r="40241" spans="1:2">
      <c r="A40241" s="1">
        <v>41636.944444444445</v>
      </c>
      <c r="B40241" s="2">
        <v>12.441265869140626</v>
      </c>
    </row>
    <row r="40242" spans="1:2">
      <c r="A40242" s="1">
        <v>41636.945138888892</v>
      </c>
      <c r="B40242" s="2">
        <v>17.708124923706055</v>
      </c>
    </row>
    <row r="40243" spans="1:2">
      <c r="A40243" s="1">
        <v>41636.945833333331</v>
      </c>
      <c r="B40243" s="2">
        <v>16.496134948730468</v>
      </c>
    </row>
    <row r="40244" spans="1:2">
      <c r="A40244" s="1">
        <v>41636.946527777778</v>
      </c>
      <c r="B40244" s="2">
        <v>15.217504628499348</v>
      </c>
    </row>
    <row r="40245" spans="1:2">
      <c r="A40245" s="1">
        <v>41636.947222222225</v>
      </c>
      <c r="B40245" s="2">
        <v>11.189590708414714</v>
      </c>
    </row>
    <row r="40246" spans="1:2">
      <c r="A40246" s="1">
        <v>41636.947916666664</v>
      </c>
      <c r="B40246" s="2">
        <v>20.114420255025227</v>
      </c>
    </row>
    <row r="40247" spans="1:2">
      <c r="A40247" s="1">
        <v>41636.948611111111</v>
      </c>
      <c r="B40247" s="2">
        <v>4.6112116495768225</v>
      </c>
    </row>
    <row r="40248" spans="1:2">
      <c r="A40248" s="1">
        <v>41636.949305555558</v>
      </c>
      <c r="B40248" s="2">
        <v>-7.4929964701334635</v>
      </c>
    </row>
    <row r="40249" spans="1:2">
      <c r="A40249" s="1">
        <v>41636.949999999997</v>
      </c>
      <c r="B40249" s="2">
        <v>9.0577217737833653</v>
      </c>
    </row>
    <row r="40250" spans="1:2">
      <c r="A40250" s="1">
        <v>41636.950694444444</v>
      </c>
      <c r="B40250" s="2">
        <v>9.1981773376464844</v>
      </c>
    </row>
    <row r="40251" spans="1:2">
      <c r="A40251" s="1">
        <v>41636.951388888891</v>
      </c>
      <c r="B40251" s="2">
        <v>16.99518044789632</v>
      </c>
    </row>
    <row r="40252" spans="1:2">
      <c r="A40252" s="1">
        <v>41636.95208333333</v>
      </c>
      <c r="B40252" s="2">
        <v>16.798995590209962</v>
      </c>
    </row>
    <row r="40253" spans="1:2">
      <c r="A40253" s="1">
        <v>41636.952777777777</v>
      </c>
      <c r="B40253" s="2">
        <v>5.5656996409098305</v>
      </c>
    </row>
    <row r="40254" spans="1:2">
      <c r="A40254" s="1">
        <v>41636.953472222223</v>
      </c>
      <c r="B40254" s="2">
        <v>4.9406667709350582</v>
      </c>
    </row>
    <row r="40255" spans="1:2">
      <c r="A40255" s="1">
        <v>41636.95416666667</v>
      </c>
      <c r="B40255" s="2">
        <v>4.9546087265014647</v>
      </c>
    </row>
    <row r="40256" spans="1:2">
      <c r="A40256" s="1">
        <v>41636.954861111109</v>
      </c>
      <c r="B40256" s="2">
        <v>3.5373218536376951</v>
      </c>
    </row>
    <row r="40257" spans="1:2">
      <c r="A40257" s="1">
        <v>41636.955555555556</v>
      </c>
      <c r="B40257" s="2">
        <v>0.33963546752929685</v>
      </c>
    </row>
    <row r="40258" spans="1:2">
      <c r="A40258" s="1">
        <v>41636.956250000003</v>
      </c>
      <c r="B40258" s="2">
        <v>-3.1308167139689127</v>
      </c>
    </row>
    <row r="40259" spans="1:2">
      <c r="A40259" s="1">
        <v>41636.956944444442</v>
      </c>
      <c r="B40259" s="2">
        <v>-6.972610410054525</v>
      </c>
    </row>
    <row r="40260" spans="1:2">
      <c r="A40260" s="1">
        <v>41636.957638888889</v>
      </c>
      <c r="B40260" s="2">
        <v>-3.5611669540405275</v>
      </c>
    </row>
    <row r="40261" spans="1:2">
      <c r="A40261" s="1">
        <v>41636.958333333336</v>
      </c>
      <c r="B40261" s="2">
        <v>-12.279382705688477</v>
      </c>
    </row>
    <row r="40262" spans="1:2">
      <c r="A40262" s="1">
        <v>41636.959027777775</v>
      </c>
      <c r="B40262" s="2">
        <v>-0.30321553548177083</v>
      </c>
    </row>
    <row r="40263" spans="1:2">
      <c r="A40263" s="1">
        <v>41636.959722222222</v>
      </c>
      <c r="B40263" s="2">
        <v>-0.73957913716634116</v>
      </c>
    </row>
    <row r="40264" spans="1:2">
      <c r="A40264" s="1">
        <v>41636.960416666669</v>
      </c>
      <c r="B40264" s="2">
        <v>-14.293512852986654</v>
      </c>
    </row>
    <row r="40265" spans="1:2">
      <c r="A40265" s="1">
        <v>41636.961111111108</v>
      </c>
      <c r="B40265" s="2">
        <v>-21.062485567728679</v>
      </c>
    </row>
    <row r="40266" spans="1:2">
      <c r="A40266" s="1">
        <v>41636.961805555555</v>
      </c>
      <c r="B40266" s="2">
        <v>-31.392514928181967</v>
      </c>
    </row>
    <row r="40267" spans="1:2">
      <c r="A40267" s="1">
        <v>41636.962500000001</v>
      </c>
      <c r="B40267" s="2">
        <v>-39.801141802469893</v>
      </c>
    </row>
    <row r="40268" spans="1:2">
      <c r="A40268" s="1">
        <v>41636.963194444441</v>
      </c>
      <c r="B40268" s="2">
        <v>-32.569213994344075</v>
      </c>
    </row>
    <row r="40269" spans="1:2">
      <c r="A40269" s="1">
        <v>41636.963888888888</v>
      </c>
      <c r="B40269" s="2">
        <v>-30.589256858825685</v>
      </c>
    </row>
    <row r="40270" spans="1:2">
      <c r="A40270" s="1">
        <v>41636.964583333334</v>
      </c>
      <c r="B40270" s="2">
        <v>-29.775554148356118</v>
      </c>
    </row>
    <row r="40271" spans="1:2">
      <c r="A40271" s="1">
        <v>41636.965277777781</v>
      </c>
      <c r="B40271" s="2">
        <v>-32.374907302856442</v>
      </c>
    </row>
    <row r="40272" spans="1:2">
      <c r="A40272" s="1">
        <v>41636.96597222222</v>
      </c>
      <c r="B40272" s="2">
        <v>-19.928810946146648</v>
      </c>
    </row>
    <row r="40273" spans="1:2">
      <c r="A40273" s="1">
        <v>41636.966666666667</v>
      </c>
      <c r="B40273" s="2">
        <v>-9.6590367635091141</v>
      </c>
    </row>
    <row r="40274" spans="1:2">
      <c r="A40274" s="1">
        <v>41636.967361111114</v>
      </c>
      <c r="B40274" s="2">
        <v>-9.1824223836263013</v>
      </c>
    </row>
    <row r="40275" spans="1:2">
      <c r="A40275" s="1">
        <v>41636.968055555553</v>
      </c>
      <c r="B40275" s="2">
        <v>-8.4963054021199547</v>
      </c>
    </row>
    <row r="40276" spans="1:2">
      <c r="A40276" s="1">
        <v>41636.96875</v>
      </c>
      <c r="B40276" s="2">
        <v>-6.7349044164021814</v>
      </c>
    </row>
    <row r="40277" spans="1:2">
      <c r="A40277" s="1">
        <v>41636.969444444447</v>
      </c>
      <c r="B40277" s="2">
        <v>-9.7477624893188484</v>
      </c>
    </row>
    <row r="40278" spans="1:2">
      <c r="A40278" s="1">
        <v>41636.970138888886</v>
      </c>
      <c r="B40278" s="2">
        <v>-10.53421262105306</v>
      </c>
    </row>
    <row r="40279" spans="1:2">
      <c r="A40279" s="1">
        <v>41636.970833333333</v>
      </c>
      <c r="B40279" s="2">
        <v>-5.2416964848836267</v>
      </c>
    </row>
    <row r="40280" spans="1:2">
      <c r="A40280" s="1">
        <v>41636.97152777778</v>
      </c>
      <c r="B40280" s="2">
        <v>-6.9191850026448565</v>
      </c>
    </row>
    <row r="40281" spans="1:2">
      <c r="A40281" s="1">
        <v>41636.972222222219</v>
      </c>
      <c r="B40281" s="2">
        <v>0.2279193878173828</v>
      </c>
    </row>
    <row r="40282" spans="1:2">
      <c r="A40282" s="1">
        <v>41636.972916666666</v>
      </c>
      <c r="B40282" s="2">
        <v>2.2457291920979818</v>
      </c>
    </row>
    <row r="40283" spans="1:2">
      <c r="A40283" s="1">
        <v>41636.973611111112</v>
      </c>
      <c r="B40283" s="2">
        <v>-8.5654125849405922</v>
      </c>
    </row>
    <row r="40284" spans="1:2">
      <c r="A40284" s="1">
        <v>41636.974305555559</v>
      </c>
      <c r="B40284" s="2">
        <v>8.6423224767049156</v>
      </c>
    </row>
    <row r="40285" spans="1:2">
      <c r="A40285" s="1">
        <v>41636.974999999999</v>
      </c>
      <c r="B40285" s="2">
        <v>11.934678967793783</v>
      </c>
    </row>
    <row r="40286" spans="1:2">
      <c r="A40286" s="1">
        <v>41636.975694444445</v>
      </c>
      <c r="B40286" s="2">
        <v>8.0222651799519848</v>
      </c>
    </row>
    <row r="40287" spans="1:2">
      <c r="A40287" s="1">
        <v>41636.976388888892</v>
      </c>
      <c r="B40287" s="2">
        <v>16.14846566518148</v>
      </c>
    </row>
    <row r="40288" spans="1:2">
      <c r="A40288" s="1">
        <v>41636.977083333331</v>
      </c>
      <c r="B40288" s="2">
        <v>19.85069948832194</v>
      </c>
    </row>
    <row r="40289" spans="1:2">
      <c r="A40289" s="1">
        <v>41636.977777777778</v>
      </c>
      <c r="B40289" s="2">
        <v>17.654915682474773</v>
      </c>
    </row>
    <row r="40290" spans="1:2">
      <c r="A40290" s="1">
        <v>41636.978472222225</v>
      </c>
      <c r="B40290" s="2">
        <v>20.584969139099123</v>
      </c>
    </row>
    <row r="40291" spans="1:2">
      <c r="A40291" s="1">
        <v>41636.979166666664</v>
      </c>
      <c r="B40291" s="2">
        <v>22.415082995096842</v>
      </c>
    </row>
    <row r="40292" spans="1:2">
      <c r="A40292" s="1">
        <v>41636.979861111111</v>
      </c>
      <c r="B40292" s="2">
        <v>19.537716166178384</v>
      </c>
    </row>
    <row r="40293" spans="1:2">
      <c r="A40293" s="1">
        <v>41636.980555555558</v>
      </c>
      <c r="B40293" s="2">
        <v>3.5043060938517252</v>
      </c>
    </row>
    <row r="40294" spans="1:2">
      <c r="A40294" s="1">
        <v>41636.981249999997</v>
      </c>
      <c r="B40294" s="2">
        <v>10.859042231241862</v>
      </c>
    </row>
    <row r="40295" spans="1:2">
      <c r="A40295" s="1">
        <v>41636.981944444444</v>
      </c>
      <c r="B40295" s="2">
        <v>7.1418524424235024</v>
      </c>
    </row>
    <row r="40296" spans="1:2">
      <c r="A40296" s="1">
        <v>41636.982638888891</v>
      </c>
      <c r="B40296" s="2">
        <v>24.324252510070799</v>
      </c>
    </row>
    <row r="40297" spans="1:2">
      <c r="A40297" s="1">
        <v>41636.98333333333</v>
      </c>
      <c r="B40297" s="2">
        <v>28.161214383443198</v>
      </c>
    </row>
    <row r="40298" spans="1:2">
      <c r="A40298" s="1">
        <v>41636.984027777777</v>
      </c>
      <c r="B40298" s="2">
        <v>28.983369827270508</v>
      </c>
    </row>
    <row r="40299" spans="1:2">
      <c r="A40299" s="1">
        <v>41636.984722222223</v>
      </c>
      <c r="B40299" s="2">
        <v>29.444797770182291</v>
      </c>
    </row>
    <row r="40300" spans="1:2">
      <c r="A40300" s="1">
        <v>41636.98541666667</v>
      </c>
      <c r="B40300" s="2">
        <v>27.45265204111735</v>
      </c>
    </row>
    <row r="40301" spans="1:2">
      <c r="A40301" s="1">
        <v>41636.986111111109</v>
      </c>
      <c r="B40301" s="2">
        <v>33.638846842447919</v>
      </c>
    </row>
    <row r="40302" spans="1:2">
      <c r="A40302" s="1">
        <v>41636.986805555556</v>
      </c>
      <c r="B40302" s="2">
        <v>31.525523948669434</v>
      </c>
    </row>
    <row r="40303" spans="1:2">
      <c r="A40303" s="1">
        <v>41636.987500000003</v>
      </c>
      <c r="B40303" s="2">
        <v>32.487032063802083</v>
      </c>
    </row>
    <row r="40304" spans="1:2">
      <c r="A40304" s="1">
        <v>41636.988194444442</v>
      </c>
      <c r="B40304" s="2">
        <v>35.197683715820311</v>
      </c>
    </row>
    <row r="40305" spans="1:2">
      <c r="A40305" s="1">
        <v>41636.988888888889</v>
      </c>
      <c r="B40305" s="2">
        <v>24.282991663614908</v>
      </c>
    </row>
    <row r="40306" spans="1:2">
      <c r="A40306" s="1">
        <v>41636.989583333336</v>
      </c>
      <c r="B40306" s="2">
        <v>24.545412317911783</v>
      </c>
    </row>
    <row r="40307" spans="1:2">
      <c r="A40307" s="1">
        <v>41636.990277777775</v>
      </c>
      <c r="B40307" s="2">
        <v>21.265573692321777</v>
      </c>
    </row>
    <row r="40308" spans="1:2">
      <c r="A40308" s="1">
        <v>41636.990972222222</v>
      </c>
      <c r="B40308" s="2">
        <v>18.302031071980796</v>
      </c>
    </row>
    <row r="40309" spans="1:2">
      <c r="A40309" s="1">
        <v>41636.991666666669</v>
      </c>
      <c r="B40309" s="2">
        <v>15.888544845581055</v>
      </c>
    </row>
    <row r="40310" spans="1:2">
      <c r="A40310" s="1">
        <v>41636.992361111108</v>
      </c>
      <c r="B40310" s="2">
        <v>16.245198822021486</v>
      </c>
    </row>
    <row r="40311" spans="1:2">
      <c r="A40311" s="1">
        <v>41636.993055555555</v>
      </c>
      <c r="B40311" s="2">
        <v>15.59274959564209</v>
      </c>
    </row>
    <row r="40312" spans="1:2">
      <c r="A40312" s="1">
        <v>41636.993750000001</v>
      </c>
      <c r="B40312" s="2">
        <v>8.7620665232340489</v>
      </c>
    </row>
    <row r="40313" spans="1:2">
      <c r="A40313" s="1">
        <v>41636.994444444441</v>
      </c>
      <c r="B40313" s="2">
        <v>14.287889671325683</v>
      </c>
    </row>
    <row r="40314" spans="1:2">
      <c r="A40314" s="1">
        <v>41636.995138888888</v>
      </c>
      <c r="B40314" s="2">
        <v>18.080291048685709</v>
      </c>
    </row>
    <row r="40315" spans="1:2">
      <c r="A40315" s="1">
        <v>41636.995833333334</v>
      </c>
      <c r="B40315" s="2">
        <v>19.935166803995767</v>
      </c>
    </row>
    <row r="40316" spans="1:2">
      <c r="A40316" s="1">
        <v>41636.996527777781</v>
      </c>
      <c r="B40316" s="2">
        <v>12.015267817179362</v>
      </c>
    </row>
    <row r="40317" spans="1:2">
      <c r="A40317" s="1">
        <v>41636.99722222222</v>
      </c>
      <c r="B40317" s="2">
        <v>7.7081467310587568</v>
      </c>
    </row>
    <row r="40318" spans="1:2">
      <c r="A40318" s="1">
        <v>41636.997916666667</v>
      </c>
      <c r="B40318" s="2">
        <v>18.245236587524413</v>
      </c>
    </row>
    <row r="40319" spans="1:2">
      <c r="A40319" s="1">
        <v>41636.998611111114</v>
      </c>
      <c r="B40319" s="2">
        <v>28.975771458943687</v>
      </c>
    </row>
    <row r="40320" spans="1:2">
      <c r="A40320" s="1">
        <v>41636.999305555553</v>
      </c>
      <c r="B40320" s="2">
        <v>16.553715833028157</v>
      </c>
    </row>
    <row r="40321" spans="1:2">
      <c r="A40321" s="1">
        <v>41637</v>
      </c>
      <c r="B40321" s="2">
        <v>3.1710461298624675</v>
      </c>
    </row>
    <row r="40322" spans="1:2">
      <c r="A40322" s="1">
        <v>41637.000694444447</v>
      </c>
      <c r="B40322" s="2">
        <v>6.018513870239258</v>
      </c>
    </row>
    <row r="40323" spans="1:2">
      <c r="A40323" s="1">
        <v>41637.001388888886</v>
      </c>
      <c r="B40323" s="2">
        <v>9.8726559956868485</v>
      </c>
    </row>
    <row r="40324" spans="1:2">
      <c r="A40324" s="1">
        <v>41637.002083333333</v>
      </c>
      <c r="B40324" s="2">
        <v>19.130431620279946</v>
      </c>
    </row>
    <row r="40325" spans="1:2">
      <c r="A40325" s="1">
        <v>41637.00277777778</v>
      </c>
      <c r="B40325" s="2">
        <v>17.342751693725585</v>
      </c>
    </row>
    <row r="40326" spans="1:2">
      <c r="A40326" s="1">
        <v>41637.003472222219</v>
      </c>
      <c r="B40326" s="2">
        <v>4.227289136250814</v>
      </c>
    </row>
    <row r="40327" spans="1:2">
      <c r="A40327" s="1">
        <v>41637.004166666666</v>
      </c>
      <c r="B40327" s="2">
        <v>-5.7626318613688152</v>
      </c>
    </row>
    <row r="40328" spans="1:2">
      <c r="A40328" s="1">
        <v>41637.004861111112</v>
      </c>
      <c r="B40328" s="2">
        <v>-11.758022816975911</v>
      </c>
    </row>
    <row r="40329" spans="1:2">
      <c r="A40329" s="1">
        <v>41637.005555555559</v>
      </c>
      <c r="B40329" s="2">
        <v>-9.4597061793009445</v>
      </c>
    </row>
    <row r="40330" spans="1:2">
      <c r="A40330" s="1">
        <v>41637.006249999999</v>
      </c>
      <c r="B40330" s="2">
        <v>-21.615825780232747</v>
      </c>
    </row>
    <row r="40331" spans="1:2">
      <c r="A40331" s="1">
        <v>41637.006944444445</v>
      </c>
      <c r="B40331" s="2">
        <v>-43.248257700602217</v>
      </c>
    </row>
    <row r="40332" spans="1:2">
      <c r="A40332" s="1">
        <v>41637.007638888892</v>
      </c>
      <c r="B40332" s="2">
        <v>-27.214144388834637</v>
      </c>
    </row>
    <row r="40333" spans="1:2">
      <c r="A40333" s="1">
        <v>41637.008333333331</v>
      </c>
      <c r="B40333" s="2">
        <v>-24.47873789469401</v>
      </c>
    </row>
    <row r="40334" spans="1:2">
      <c r="A40334" s="1">
        <v>41637.009027777778</v>
      </c>
      <c r="B40334" s="2">
        <v>-21.244368108113608</v>
      </c>
    </row>
    <row r="40335" spans="1:2">
      <c r="A40335" s="1">
        <v>41637.009722222225</v>
      </c>
      <c r="B40335" s="2">
        <v>-25.888218561808269</v>
      </c>
    </row>
    <row r="40336" spans="1:2">
      <c r="A40336" s="1">
        <v>41637.010416666664</v>
      </c>
      <c r="B40336" s="2">
        <v>-23.566223462422688</v>
      </c>
    </row>
    <row r="40337" spans="1:2">
      <c r="A40337" s="1">
        <v>41637.011111111111</v>
      </c>
      <c r="B40337" s="2">
        <v>-15.937032953898113</v>
      </c>
    </row>
    <row r="40338" spans="1:2">
      <c r="A40338" s="1">
        <v>41637.011805555558</v>
      </c>
      <c r="B40338" s="2">
        <v>-18.403661727905273</v>
      </c>
    </row>
    <row r="40339" spans="1:2">
      <c r="A40339" s="1">
        <v>41637.012499999997</v>
      </c>
      <c r="B40339" s="2">
        <v>-14.067303212483724</v>
      </c>
    </row>
    <row r="40340" spans="1:2">
      <c r="A40340" s="1">
        <v>41637.013194444444</v>
      </c>
      <c r="B40340" s="2">
        <v>-8.5907962799072273</v>
      </c>
    </row>
    <row r="40341" spans="1:2">
      <c r="A40341" s="1">
        <v>41637.013888888891</v>
      </c>
      <c r="B40341" s="2">
        <v>0.98566652933756516</v>
      </c>
    </row>
    <row r="40342" spans="1:2">
      <c r="A40342" s="1">
        <v>41637.01458333333</v>
      </c>
      <c r="B40342" s="2">
        <v>2.9325679779052733</v>
      </c>
    </row>
    <row r="40343" spans="1:2">
      <c r="A40343" s="1">
        <v>41637.015277777777</v>
      </c>
      <c r="B40343" s="2">
        <v>-10.772612508138021</v>
      </c>
    </row>
    <row r="40344" spans="1:2">
      <c r="A40344" s="1">
        <v>41637.015972222223</v>
      </c>
      <c r="B40344" s="2">
        <v>-21.545225779215496</v>
      </c>
    </row>
    <row r="40345" spans="1:2">
      <c r="A40345" s="1">
        <v>41637.01666666667</v>
      </c>
      <c r="B40345" s="2">
        <v>-15.946863746643066</v>
      </c>
    </row>
    <row r="40346" spans="1:2">
      <c r="A40346" s="1">
        <v>41637.017361111109</v>
      </c>
      <c r="B40346" s="2">
        <v>9.7241497039794922</v>
      </c>
    </row>
    <row r="40347" spans="1:2">
      <c r="A40347" s="1">
        <v>41637.018055555556</v>
      </c>
      <c r="B40347" s="2">
        <v>16.83638515472412</v>
      </c>
    </row>
    <row r="40348" spans="1:2">
      <c r="A40348" s="1">
        <v>41637.018750000003</v>
      </c>
      <c r="B40348" s="2">
        <v>2.3293349583943685</v>
      </c>
    </row>
    <row r="40349" spans="1:2">
      <c r="A40349" s="1">
        <v>41637.019444444442</v>
      </c>
      <c r="B40349" s="2">
        <v>12.134591801961262</v>
      </c>
    </row>
    <row r="40350" spans="1:2">
      <c r="A40350" s="1">
        <v>41637.020138888889</v>
      </c>
      <c r="B40350" s="2">
        <v>1.5193520863850911</v>
      </c>
    </row>
    <row r="40351" spans="1:2">
      <c r="A40351" s="1">
        <v>41637.020833333336</v>
      </c>
      <c r="B40351" s="2">
        <v>-2.4315263748168947</v>
      </c>
    </row>
    <row r="40352" spans="1:2">
      <c r="A40352" s="1">
        <v>41637.021527777775</v>
      </c>
      <c r="B40352" s="2">
        <v>-1.5490428924560546</v>
      </c>
    </row>
    <row r="40353" spans="1:2">
      <c r="A40353" s="1">
        <v>41637.022222222222</v>
      </c>
      <c r="B40353" s="2">
        <v>-7.0760744094848631</v>
      </c>
    </row>
    <row r="40354" spans="1:2">
      <c r="A40354" s="1">
        <v>41637.022916666669</v>
      </c>
      <c r="B40354" s="2">
        <v>3.238037045796712</v>
      </c>
    </row>
    <row r="40355" spans="1:2">
      <c r="A40355" s="1">
        <v>41637.023611111108</v>
      </c>
      <c r="B40355" s="2">
        <v>10.761024856567383</v>
      </c>
    </row>
    <row r="40356" spans="1:2">
      <c r="A40356" s="1">
        <v>41637.024305555555</v>
      </c>
      <c r="B40356" s="2">
        <v>10.400619951883952</v>
      </c>
    </row>
    <row r="40357" spans="1:2">
      <c r="A40357" s="1">
        <v>41637.025000000001</v>
      </c>
      <c r="B40357" s="2">
        <v>9.3598932266235355</v>
      </c>
    </row>
    <row r="40358" spans="1:2">
      <c r="A40358" s="1">
        <v>41637.025694444441</v>
      </c>
      <c r="B40358" s="2">
        <v>6.5890124638875323</v>
      </c>
    </row>
    <row r="40359" spans="1:2">
      <c r="A40359" s="1">
        <v>41637.026388888888</v>
      </c>
      <c r="B40359" s="2">
        <v>7.9007104237874346</v>
      </c>
    </row>
    <row r="40360" spans="1:2">
      <c r="A40360" s="1">
        <v>41637.027083333334</v>
      </c>
      <c r="B40360" s="2">
        <v>8.3392931620279942</v>
      </c>
    </row>
    <row r="40361" spans="1:2">
      <c r="A40361" s="1">
        <v>41637.027777777781</v>
      </c>
      <c r="B40361" s="2">
        <v>11.684036763509114</v>
      </c>
    </row>
    <row r="40362" spans="1:2">
      <c r="A40362" s="1">
        <v>41637.02847222222</v>
      </c>
      <c r="B40362" s="2">
        <v>9.4054024378458667</v>
      </c>
    </row>
    <row r="40363" spans="1:2">
      <c r="A40363" s="1">
        <v>41637.029166666667</v>
      </c>
      <c r="B40363" s="2">
        <v>14.063110987345377</v>
      </c>
    </row>
    <row r="40364" spans="1:2">
      <c r="A40364" s="1">
        <v>41637.029861111114</v>
      </c>
      <c r="B40364" s="2">
        <v>12.812138684590657</v>
      </c>
    </row>
    <row r="40365" spans="1:2">
      <c r="A40365" s="1">
        <v>41637.030555555553</v>
      </c>
      <c r="B40365" s="2">
        <v>13.954479980468751</v>
      </c>
    </row>
    <row r="40366" spans="1:2">
      <c r="A40366" s="1">
        <v>41637.03125</v>
      </c>
      <c r="B40366" s="2">
        <v>12.351838874816895</v>
      </c>
    </row>
    <row r="40367" spans="1:2">
      <c r="A40367" s="1">
        <v>41637.031944444447</v>
      </c>
      <c r="B40367" s="2">
        <v>11.621956062316894</v>
      </c>
    </row>
    <row r="40368" spans="1:2">
      <c r="A40368" s="1">
        <v>41637.032638888886</v>
      </c>
      <c r="B40368" s="2">
        <v>4.1900849024454754</v>
      </c>
    </row>
    <row r="40369" spans="1:2">
      <c r="A40369" s="1">
        <v>41637.033333333333</v>
      </c>
      <c r="B40369" s="2">
        <v>1.4502217610677084</v>
      </c>
    </row>
    <row r="40370" spans="1:2">
      <c r="A40370" s="1">
        <v>41637.03402777778</v>
      </c>
      <c r="B40370" s="2">
        <v>-5.4875289916992189</v>
      </c>
    </row>
    <row r="40371" spans="1:2">
      <c r="A40371" s="1">
        <v>41637.034722222219</v>
      </c>
      <c r="B40371" s="2">
        <v>-5.7783072153727213</v>
      </c>
    </row>
    <row r="40372" spans="1:2">
      <c r="A40372" s="1">
        <v>41637.035416666666</v>
      </c>
      <c r="B40372" s="2">
        <v>-0.47524439493815102</v>
      </c>
    </row>
    <row r="40373" spans="1:2">
      <c r="A40373" s="1">
        <v>41637.036111111112</v>
      </c>
      <c r="B40373" s="2">
        <v>1.6012221018473307</v>
      </c>
    </row>
    <row r="40374" spans="1:2">
      <c r="A40374" s="1">
        <v>41637.036805555559</v>
      </c>
      <c r="B40374" s="2">
        <v>-11.892625427246093</v>
      </c>
    </row>
    <row r="40375" spans="1:2">
      <c r="A40375" s="1">
        <v>41637.037499999999</v>
      </c>
      <c r="B40375" s="2">
        <v>-17.694590950012206</v>
      </c>
    </row>
    <row r="40376" spans="1:2">
      <c r="A40376" s="1">
        <v>41637.038194444445</v>
      </c>
      <c r="B40376" s="2">
        <v>-16.693924585978191</v>
      </c>
    </row>
    <row r="40377" spans="1:2">
      <c r="A40377" s="1">
        <v>41637.038888888892</v>
      </c>
      <c r="B40377" s="2">
        <v>-16.796374130249024</v>
      </c>
    </row>
    <row r="40378" spans="1:2">
      <c r="A40378" s="1">
        <v>41637.039583333331</v>
      </c>
      <c r="B40378" s="2">
        <v>-21.751553726196288</v>
      </c>
    </row>
    <row r="40379" spans="1:2">
      <c r="A40379" s="1">
        <v>41637.040277777778</v>
      </c>
      <c r="B40379" s="2">
        <v>-18.550289726257326</v>
      </c>
    </row>
    <row r="40380" spans="1:2">
      <c r="A40380" s="1">
        <v>41637.040972222225</v>
      </c>
      <c r="B40380" s="2">
        <v>-14.038004048665364</v>
      </c>
    </row>
    <row r="40381" spans="1:2">
      <c r="A40381" s="1">
        <v>41637.041666666664</v>
      </c>
      <c r="B40381" s="2">
        <v>-17.039238993326823</v>
      </c>
    </row>
    <row r="40382" spans="1:2">
      <c r="A40382" s="1">
        <v>41637.042361111111</v>
      </c>
      <c r="B40382" s="2">
        <v>-17.170564778645833</v>
      </c>
    </row>
    <row r="40383" spans="1:2">
      <c r="A40383" s="1">
        <v>41637.043055555558</v>
      </c>
      <c r="B40383" s="2">
        <v>-21.315603510538736</v>
      </c>
    </row>
    <row r="40384" spans="1:2">
      <c r="A40384" s="1">
        <v>41637.043749999997</v>
      </c>
      <c r="B40384" s="2">
        <v>-22.044550514221193</v>
      </c>
    </row>
    <row r="40385" spans="1:2">
      <c r="A40385" s="1">
        <v>41637.044444444444</v>
      </c>
      <c r="B40385" s="2">
        <v>-16.743406168619792</v>
      </c>
    </row>
    <row r="40386" spans="1:2">
      <c r="A40386" s="1">
        <v>41637.045138888891</v>
      </c>
      <c r="B40386" s="2">
        <v>-6.0606585184733071</v>
      </c>
    </row>
    <row r="40387" spans="1:2">
      <c r="A40387" s="1">
        <v>41637.04583333333</v>
      </c>
      <c r="B40387" s="2">
        <v>-1.9392260233561198</v>
      </c>
    </row>
    <row r="40388" spans="1:2">
      <c r="A40388" s="1">
        <v>41637.046527777777</v>
      </c>
      <c r="B40388" s="2">
        <v>-1.5754949569702148</v>
      </c>
    </row>
    <row r="40389" spans="1:2">
      <c r="A40389" s="1">
        <v>41637.047222222223</v>
      </c>
      <c r="B40389" s="2">
        <v>-3.2988136927286784</v>
      </c>
    </row>
    <row r="40390" spans="1:2">
      <c r="A40390" s="1">
        <v>41637.04791666667</v>
      </c>
      <c r="B40390" s="2">
        <v>-5.3606354395548506</v>
      </c>
    </row>
    <row r="40391" spans="1:2">
      <c r="A40391" s="1">
        <v>41637.048611111109</v>
      </c>
      <c r="B40391" s="2">
        <v>-7.7335896809895832</v>
      </c>
    </row>
    <row r="40392" spans="1:2">
      <c r="A40392" s="1">
        <v>41637.049305555556</v>
      </c>
      <c r="B40392" s="2">
        <v>-2.0274074554443358</v>
      </c>
    </row>
    <row r="40393" spans="1:2">
      <c r="A40393" s="1">
        <v>41637.050000000003</v>
      </c>
      <c r="B40393" s="2">
        <v>-2.7315463383992511</v>
      </c>
    </row>
    <row r="40394" spans="1:2">
      <c r="A40394" s="1">
        <v>41637.050694444442</v>
      </c>
      <c r="B40394" s="2">
        <v>-5.6208037058512366</v>
      </c>
    </row>
    <row r="40395" spans="1:2">
      <c r="A40395" s="1">
        <v>41637.051388888889</v>
      </c>
      <c r="B40395" s="2">
        <v>-5.2140779495239258</v>
      </c>
    </row>
    <row r="40396" spans="1:2">
      <c r="A40396" s="1">
        <v>41637.052083333336</v>
      </c>
      <c r="B40396" s="2">
        <v>-1.710268529256185</v>
      </c>
    </row>
    <row r="40397" spans="1:2">
      <c r="A40397" s="1">
        <v>41637.052777777775</v>
      </c>
      <c r="B40397" s="2">
        <v>-2.9889615376790366</v>
      </c>
    </row>
    <row r="40398" spans="1:2">
      <c r="A40398" s="1">
        <v>41637.053472222222</v>
      </c>
      <c r="B40398" s="2">
        <v>-3.0202983220418296</v>
      </c>
    </row>
    <row r="40399" spans="1:2">
      <c r="A40399" s="1">
        <v>41637.054166666669</v>
      </c>
      <c r="B40399" s="2">
        <v>0.67368996938069658</v>
      </c>
    </row>
    <row r="40400" spans="1:2">
      <c r="A40400" s="1">
        <v>41637.054861111108</v>
      </c>
      <c r="B40400" s="2">
        <v>0.30300852457682292</v>
      </c>
    </row>
    <row r="40401" spans="1:2">
      <c r="A40401" s="1">
        <v>41637.055555555555</v>
      </c>
      <c r="B40401" s="2">
        <v>-4.8007672627766924</v>
      </c>
    </row>
    <row r="40402" spans="1:2">
      <c r="A40402" s="1">
        <v>41637.056250000001</v>
      </c>
      <c r="B40402" s="2">
        <v>3.8264909108479817</v>
      </c>
    </row>
    <row r="40403" spans="1:2">
      <c r="A40403" s="1">
        <v>41637.056944444441</v>
      </c>
      <c r="B40403" s="2">
        <v>5.9755802154541016</v>
      </c>
    </row>
    <row r="40404" spans="1:2">
      <c r="A40404" s="1">
        <v>41637.057638888888</v>
      </c>
      <c r="B40404" s="2">
        <v>5.964644559224447</v>
      </c>
    </row>
    <row r="40405" spans="1:2">
      <c r="A40405" s="1">
        <v>41637.058333333334</v>
      </c>
      <c r="B40405" s="2">
        <v>9.1958529154459629</v>
      </c>
    </row>
    <row r="40406" spans="1:2">
      <c r="A40406" s="1">
        <v>41637.059027777781</v>
      </c>
      <c r="B40406" s="2">
        <v>8.2431740442911785</v>
      </c>
    </row>
    <row r="40407" spans="1:2">
      <c r="A40407" s="1">
        <v>41637.05972222222</v>
      </c>
      <c r="B40407" s="2">
        <v>12.232968775431315</v>
      </c>
    </row>
    <row r="40408" spans="1:2">
      <c r="A40408" s="1">
        <v>41637.060416666667</v>
      </c>
      <c r="B40408" s="2">
        <v>15.392861557006835</v>
      </c>
    </row>
    <row r="40409" spans="1:2">
      <c r="A40409" s="1">
        <v>41637.061111111114</v>
      </c>
      <c r="B40409" s="2">
        <v>9.8521666208902996</v>
      </c>
    </row>
    <row r="40410" spans="1:2">
      <c r="A40410" s="1">
        <v>41637.061805555553</v>
      </c>
      <c r="B40410" s="2">
        <v>17.683819262186685</v>
      </c>
    </row>
    <row r="40411" spans="1:2">
      <c r="A40411" s="1">
        <v>41637.0625</v>
      </c>
      <c r="B40411" s="2">
        <v>18.756211535135904</v>
      </c>
    </row>
    <row r="40412" spans="1:2">
      <c r="A40412" s="1">
        <v>41637.063194444447</v>
      </c>
      <c r="B40412" s="2">
        <v>16.843024889628094</v>
      </c>
    </row>
    <row r="40413" spans="1:2">
      <c r="A40413" s="1">
        <v>41637.063888888886</v>
      </c>
      <c r="B40413" s="2">
        <v>17.292993545532227</v>
      </c>
    </row>
    <row r="40414" spans="1:2">
      <c r="A40414" s="1">
        <v>41637.064583333333</v>
      </c>
      <c r="B40414" s="2">
        <v>21.469204966227213</v>
      </c>
    </row>
    <row r="40415" spans="1:2">
      <c r="A40415" s="1">
        <v>41637.06527777778</v>
      </c>
      <c r="B40415" s="2">
        <v>19.879869969685874</v>
      </c>
    </row>
    <row r="40416" spans="1:2">
      <c r="A40416" s="1">
        <v>41637.065972222219</v>
      </c>
      <c r="B40416" s="2">
        <v>22.056154759724937</v>
      </c>
    </row>
    <row r="40417" spans="1:2">
      <c r="A40417" s="1">
        <v>41637.066666666666</v>
      </c>
      <c r="B40417" s="2">
        <v>20.719989522298178</v>
      </c>
    </row>
    <row r="40418" spans="1:2">
      <c r="A40418" s="1">
        <v>41637.067361111112</v>
      </c>
      <c r="B40418" s="2">
        <v>24.369906997680665</v>
      </c>
    </row>
    <row r="40419" spans="1:2">
      <c r="A40419" s="1">
        <v>41637.068055555559</v>
      </c>
      <c r="B40419" s="2">
        <v>28.536144065856934</v>
      </c>
    </row>
    <row r="40420" spans="1:2">
      <c r="A40420" s="1">
        <v>41637.068749999999</v>
      </c>
      <c r="B40420" s="2">
        <v>29.542630195617676</v>
      </c>
    </row>
    <row r="40421" spans="1:2">
      <c r="A40421" s="1">
        <v>41637.069444444445</v>
      </c>
      <c r="B40421" s="2">
        <v>30.317424265543618</v>
      </c>
    </row>
    <row r="40422" spans="1:2">
      <c r="A40422" s="1">
        <v>41637.070138888892</v>
      </c>
      <c r="B40422" s="2">
        <v>34.252283986409502</v>
      </c>
    </row>
    <row r="40423" spans="1:2">
      <c r="A40423" s="1">
        <v>41637.070833333331</v>
      </c>
      <c r="B40423" s="2">
        <v>36.12752628326416</v>
      </c>
    </row>
    <row r="40424" spans="1:2">
      <c r="A40424" s="1">
        <v>41637.071527777778</v>
      </c>
      <c r="B40424" s="2">
        <v>38.844562594095869</v>
      </c>
    </row>
    <row r="40425" spans="1:2">
      <c r="A40425" s="1">
        <v>41637.072222222225</v>
      </c>
      <c r="B40425" s="2">
        <v>40.063458379109697</v>
      </c>
    </row>
    <row r="40426" spans="1:2">
      <c r="A40426" s="1">
        <v>41637.072916666664</v>
      </c>
      <c r="B40426" s="2">
        <v>23.774870618184408</v>
      </c>
    </row>
    <row r="40427" spans="1:2">
      <c r="A40427" s="1">
        <v>41637.073611111111</v>
      </c>
      <c r="B40427" s="2">
        <v>8.8463123957316085</v>
      </c>
    </row>
    <row r="40428" spans="1:2">
      <c r="A40428" s="1">
        <v>41637.074305555558</v>
      </c>
      <c r="B40428" s="2">
        <v>1.6433855692545574</v>
      </c>
    </row>
    <row r="40429" spans="1:2">
      <c r="A40429" s="1">
        <v>41637.074999999997</v>
      </c>
      <c r="B40429" s="2">
        <v>7.2192623138427736</v>
      </c>
    </row>
    <row r="40430" spans="1:2">
      <c r="A40430" s="1">
        <v>41637.075694444444</v>
      </c>
      <c r="B40430" s="2">
        <v>12.28637924194336</v>
      </c>
    </row>
    <row r="40431" spans="1:2">
      <c r="A40431" s="1">
        <v>41637.076388888891</v>
      </c>
      <c r="B40431" s="2">
        <v>15.799398295084636</v>
      </c>
    </row>
    <row r="40432" spans="1:2">
      <c r="A40432" s="1">
        <v>41637.07708333333</v>
      </c>
      <c r="B40432" s="2">
        <v>11.19036668141683</v>
      </c>
    </row>
    <row r="40433" spans="1:2">
      <c r="A40433" s="1">
        <v>41637.077777777777</v>
      </c>
      <c r="B40433" s="2">
        <v>7.7823449452718103</v>
      </c>
    </row>
    <row r="40434" spans="1:2">
      <c r="A40434" s="1">
        <v>41637.078472222223</v>
      </c>
      <c r="B40434" s="2">
        <v>3.6852729797363279</v>
      </c>
    </row>
    <row r="40435" spans="1:2">
      <c r="A40435" s="1">
        <v>41637.07916666667</v>
      </c>
      <c r="B40435" s="2">
        <v>5.4689857482910158</v>
      </c>
    </row>
    <row r="40436" spans="1:2">
      <c r="A40436" s="1">
        <v>41637.079861111109</v>
      </c>
      <c r="B40436" s="2">
        <v>6.777069600423177</v>
      </c>
    </row>
    <row r="40437" spans="1:2">
      <c r="A40437" s="1">
        <v>41637.080555555556</v>
      </c>
      <c r="B40437" s="2">
        <v>12.398756217956542</v>
      </c>
    </row>
    <row r="40438" spans="1:2">
      <c r="A40438" s="1">
        <v>41637.081250000003</v>
      </c>
      <c r="B40438" s="2">
        <v>9.8250720342000317</v>
      </c>
    </row>
    <row r="40439" spans="1:2">
      <c r="A40439" s="1">
        <v>41637.081944444442</v>
      </c>
      <c r="B40439" s="2">
        <v>12.815259806315105</v>
      </c>
    </row>
    <row r="40440" spans="1:2">
      <c r="A40440" s="1">
        <v>41637.082638888889</v>
      </c>
      <c r="B40440" s="2">
        <v>14.223366928100585</v>
      </c>
    </row>
    <row r="40441" spans="1:2">
      <c r="A40441" s="1">
        <v>41637.083333333336</v>
      </c>
      <c r="B40441" s="2">
        <v>11.71095708211263</v>
      </c>
    </row>
    <row r="40442" spans="1:2">
      <c r="A40442" s="1">
        <v>41637.084027777775</v>
      </c>
      <c r="B40442" s="2">
        <v>6.3902846654256189</v>
      </c>
    </row>
    <row r="40443" spans="1:2">
      <c r="A40443" s="1">
        <v>41637.084722222222</v>
      </c>
      <c r="B40443" s="2">
        <v>7.1105564117431639</v>
      </c>
    </row>
    <row r="40444" spans="1:2">
      <c r="A40444" s="1">
        <v>41637.085416666669</v>
      </c>
      <c r="B40444" s="2">
        <v>8.7873364766438797</v>
      </c>
    </row>
    <row r="40445" spans="1:2">
      <c r="A40445" s="1">
        <v>41637.086111111108</v>
      </c>
      <c r="B40445" s="2">
        <v>17.405880228678384</v>
      </c>
    </row>
    <row r="40446" spans="1:2">
      <c r="A40446" s="1">
        <v>41637.086805555555</v>
      </c>
      <c r="B40446" s="2">
        <v>17.604748471577963</v>
      </c>
    </row>
    <row r="40447" spans="1:2">
      <c r="A40447" s="1">
        <v>41637.087500000001</v>
      </c>
      <c r="B40447" s="2">
        <v>-1.0028371175130208</v>
      </c>
    </row>
    <row r="40448" spans="1:2">
      <c r="A40448" s="1">
        <v>41637.088194444441</v>
      </c>
      <c r="B40448" s="2">
        <v>-2.2154244740804034</v>
      </c>
    </row>
    <row r="40449" spans="1:2">
      <c r="A40449" s="1">
        <v>41637.088888888888</v>
      </c>
      <c r="B40449" s="2">
        <v>1.8346514383951822</v>
      </c>
    </row>
    <row r="40450" spans="1:2">
      <c r="A40450" s="1">
        <v>41637.089583333334</v>
      </c>
      <c r="B40450" s="2">
        <v>5.2605499267578129</v>
      </c>
    </row>
    <row r="40451" spans="1:2">
      <c r="A40451" s="1">
        <v>41637.090277777781</v>
      </c>
      <c r="B40451" s="2">
        <v>2.7255961100260415</v>
      </c>
    </row>
    <row r="40452" spans="1:2">
      <c r="A40452" s="1">
        <v>41637.09097222222</v>
      </c>
      <c r="B40452" s="2">
        <v>-9.3622080485026044E-2</v>
      </c>
    </row>
    <row r="40453" spans="1:2">
      <c r="A40453" s="1">
        <v>41637.091666666667</v>
      </c>
      <c r="B40453" s="2">
        <v>6.1570935567220051</v>
      </c>
    </row>
    <row r="40454" spans="1:2">
      <c r="A40454" s="1">
        <v>41637.092361111114</v>
      </c>
      <c r="B40454" s="2">
        <v>6.6006887435913084</v>
      </c>
    </row>
    <row r="40455" spans="1:2">
      <c r="A40455" s="1">
        <v>41637.093055555553</v>
      </c>
      <c r="B40455" s="2">
        <v>-3.5220957438151044</v>
      </c>
    </row>
    <row r="40456" spans="1:2">
      <c r="A40456" s="1">
        <v>41637.09375</v>
      </c>
      <c r="B40456" s="2">
        <v>-6.5018051147460936</v>
      </c>
    </row>
    <row r="40457" spans="1:2">
      <c r="A40457" s="1">
        <v>41637.094444444447</v>
      </c>
      <c r="B40457" s="2">
        <v>-0.88759886423746748</v>
      </c>
    </row>
    <row r="40458" spans="1:2">
      <c r="A40458" s="1">
        <v>41637.095138888886</v>
      </c>
      <c r="B40458" s="2">
        <v>1.2715737024943035</v>
      </c>
    </row>
    <row r="40459" spans="1:2">
      <c r="A40459" s="1">
        <v>41637.095833333333</v>
      </c>
      <c r="B40459" s="2">
        <v>0.81286131540934248</v>
      </c>
    </row>
    <row r="40460" spans="1:2">
      <c r="A40460" s="1">
        <v>41637.09652777778</v>
      </c>
      <c r="B40460" s="2">
        <v>0.14327780405680338</v>
      </c>
    </row>
    <row r="40461" spans="1:2">
      <c r="A40461" s="1">
        <v>41637.097222222219</v>
      </c>
      <c r="B40461" s="2">
        <v>1.7005169550577799</v>
      </c>
    </row>
    <row r="40462" spans="1:2">
      <c r="A40462" s="1">
        <v>41637.097916666666</v>
      </c>
      <c r="B40462" s="2">
        <v>-6.1627560933430994</v>
      </c>
    </row>
    <row r="40463" spans="1:2">
      <c r="A40463" s="1">
        <v>41637.098611111112</v>
      </c>
      <c r="B40463" s="2">
        <v>-9.5981561024983719</v>
      </c>
    </row>
    <row r="40464" spans="1:2">
      <c r="A40464" s="1">
        <v>41637.099305555559</v>
      </c>
      <c r="B40464" s="2">
        <v>-10.007845052083333</v>
      </c>
    </row>
    <row r="40465" spans="1:2">
      <c r="A40465" s="1">
        <v>41637.1</v>
      </c>
      <c r="B40465" s="2">
        <v>-4.9586370468139647</v>
      </c>
    </row>
    <row r="40466" spans="1:2">
      <c r="A40466" s="1">
        <v>41637.100694444445</v>
      </c>
      <c r="B40466" s="2">
        <v>4.1362524032592773</v>
      </c>
    </row>
    <row r="40467" spans="1:2">
      <c r="A40467" s="1">
        <v>41637.101388888892</v>
      </c>
      <c r="B40467" s="2">
        <v>7.3380791346232099</v>
      </c>
    </row>
    <row r="40468" spans="1:2">
      <c r="A40468" s="1">
        <v>41637.102083333331</v>
      </c>
      <c r="B40468" s="2">
        <v>3.3113613764444989</v>
      </c>
    </row>
    <row r="40469" spans="1:2">
      <c r="A40469" s="1">
        <v>41637.102777777778</v>
      </c>
      <c r="B40469" s="2">
        <v>-7.5843467712402344</v>
      </c>
    </row>
    <row r="40470" spans="1:2">
      <c r="A40470" s="1">
        <v>41637.103472222225</v>
      </c>
      <c r="B40470" s="2">
        <v>-1.2483122507731119</v>
      </c>
    </row>
    <row r="40471" spans="1:2">
      <c r="A40471" s="1">
        <v>41637.104166666664</v>
      </c>
      <c r="B40471" s="2">
        <v>-2.9353752772013348</v>
      </c>
    </row>
    <row r="40472" spans="1:2">
      <c r="A40472" s="1">
        <v>41637.104861111111</v>
      </c>
      <c r="B40472" s="2">
        <v>8.2368286132812507</v>
      </c>
    </row>
    <row r="40473" spans="1:2">
      <c r="A40473" s="1">
        <v>41637.105555555558</v>
      </c>
      <c r="B40473" s="2">
        <v>-4.5562744140625</v>
      </c>
    </row>
    <row r="40474" spans="1:2">
      <c r="A40474" s="1">
        <v>41637.106249999997</v>
      </c>
      <c r="B40474" s="2">
        <v>-2.9318419774373372</v>
      </c>
    </row>
    <row r="40475" spans="1:2">
      <c r="A40475" s="1">
        <v>41637.106944444444</v>
      </c>
      <c r="B40475" s="2">
        <v>-0.70485649108886717</v>
      </c>
    </row>
    <row r="40476" spans="1:2">
      <c r="A40476" s="1">
        <v>41637.107638888891</v>
      </c>
      <c r="B40476" s="2">
        <v>8.2808785756429035</v>
      </c>
    </row>
    <row r="40477" spans="1:2">
      <c r="A40477" s="1">
        <v>41637.10833333333</v>
      </c>
      <c r="B40477" s="2">
        <v>2.630808448791504</v>
      </c>
    </row>
    <row r="40478" spans="1:2">
      <c r="A40478" s="1">
        <v>41637.109027777777</v>
      </c>
      <c r="B40478" s="2">
        <v>7.8905435562133786</v>
      </c>
    </row>
    <row r="40479" spans="1:2">
      <c r="A40479" s="1">
        <v>41637.109722222223</v>
      </c>
      <c r="B40479" s="2">
        <v>9.5174485524495438</v>
      </c>
    </row>
    <row r="40480" spans="1:2">
      <c r="A40480" s="1">
        <v>41637.11041666667</v>
      </c>
      <c r="B40480" s="2">
        <v>0.86271502176920578</v>
      </c>
    </row>
    <row r="40481" spans="1:2">
      <c r="A40481" s="1">
        <v>41637.111111111109</v>
      </c>
      <c r="B40481" s="2">
        <v>-1.0382609685262045</v>
      </c>
    </row>
    <row r="40482" spans="1:2">
      <c r="A40482" s="1">
        <v>41637.111805555556</v>
      </c>
      <c r="B40482" s="2">
        <v>4.1894170125325525</v>
      </c>
    </row>
    <row r="40483" spans="1:2">
      <c r="A40483" s="1">
        <v>41637.112500000003</v>
      </c>
      <c r="B40483" s="2">
        <v>-0.80646692911783857</v>
      </c>
    </row>
    <row r="40484" spans="1:2">
      <c r="A40484" s="1">
        <v>41637.113194444442</v>
      </c>
      <c r="B40484" s="2">
        <v>14.954882431030274</v>
      </c>
    </row>
    <row r="40485" spans="1:2">
      <c r="A40485" s="1">
        <v>41637.113888888889</v>
      </c>
      <c r="B40485" s="2">
        <v>1.1454558690388998</v>
      </c>
    </row>
    <row r="40486" spans="1:2">
      <c r="A40486" s="1">
        <v>41637.114583333336</v>
      </c>
      <c r="B40486" s="2">
        <v>8.5091011047363274</v>
      </c>
    </row>
    <row r="40487" spans="1:2">
      <c r="A40487" s="1">
        <v>41637.115277777775</v>
      </c>
      <c r="B40487" s="2">
        <v>4.9634354909261065</v>
      </c>
    </row>
    <row r="40488" spans="1:2">
      <c r="A40488" s="1">
        <v>41637.115972222222</v>
      </c>
      <c r="B40488" s="2">
        <v>23.983078320821125</v>
      </c>
    </row>
    <row r="40489" spans="1:2">
      <c r="A40489" s="1">
        <v>41637.116666666669</v>
      </c>
      <c r="B40489" s="2">
        <v>2.9327780405680337</v>
      </c>
    </row>
    <row r="40490" spans="1:2">
      <c r="A40490" s="1">
        <v>41637.117361111108</v>
      </c>
      <c r="B40490" s="2">
        <v>2.9920934041341147</v>
      </c>
    </row>
    <row r="40491" spans="1:2">
      <c r="A40491" s="1">
        <v>41637.118055555555</v>
      </c>
      <c r="B40491" s="2">
        <v>12.887050437927247</v>
      </c>
    </row>
    <row r="40492" spans="1:2">
      <c r="A40492" s="1">
        <v>41637.118750000001</v>
      </c>
      <c r="B40492" s="2">
        <v>4.3138587315877279</v>
      </c>
    </row>
    <row r="40493" spans="1:2">
      <c r="A40493" s="1">
        <v>41637.119444444441</v>
      </c>
      <c r="B40493" s="2">
        <v>9.9534971872965503</v>
      </c>
    </row>
    <row r="40494" spans="1:2">
      <c r="A40494" s="1">
        <v>41637.120138888888</v>
      </c>
      <c r="B40494" s="2">
        <v>12.191844813028972</v>
      </c>
    </row>
    <row r="40495" spans="1:2">
      <c r="A40495" s="1">
        <v>41637.120833333334</v>
      </c>
      <c r="B40495" s="2">
        <v>-0.37248783111572265</v>
      </c>
    </row>
    <row r="40496" spans="1:2">
      <c r="A40496" s="1">
        <v>41637.121527777781</v>
      </c>
      <c r="B40496" s="2">
        <v>8.9605113347371415</v>
      </c>
    </row>
    <row r="40497" spans="1:2">
      <c r="A40497" s="1">
        <v>41637.12222222222</v>
      </c>
      <c r="B40497" s="2">
        <v>14.638113594055175</v>
      </c>
    </row>
    <row r="40498" spans="1:2">
      <c r="A40498" s="1">
        <v>41637.122916666667</v>
      </c>
      <c r="B40498" s="2">
        <v>7.6210950851440433</v>
      </c>
    </row>
    <row r="40499" spans="1:2">
      <c r="A40499" s="1">
        <v>41637.123611111114</v>
      </c>
      <c r="B40499" s="2">
        <v>11.800674438476563</v>
      </c>
    </row>
    <row r="40500" spans="1:2">
      <c r="A40500" s="1">
        <v>41637.124305555553</v>
      </c>
      <c r="B40500" s="2">
        <v>-1.5424428939819337</v>
      </c>
    </row>
    <row r="40501" spans="1:2">
      <c r="A40501" s="1">
        <v>41637.125</v>
      </c>
      <c r="B40501" s="2">
        <v>18.924666976928712</v>
      </c>
    </row>
    <row r="40502" spans="1:2">
      <c r="A40502" s="1">
        <v>41637.125694444447</v>
      </c>
      <c r="B40502" s="2">
        <v>10.723899141947429</v>
      </c>
    </row>
    <row r="40503" spans="1:2">
      <c r="A40503" s="1">
        <v>41637.126388888886</v>
      </c>
      <c r="B40503" s="2">
        <v>9.2155484517415367</v>
      </c>
    </row>
    <row r="40504" spans="1:2">
      <c r="A40504" s="1">
        <v>41637.127083333333</v>
      </c>
      <c r="B40504" s="2">
        <v>13.034631665547689</v>
      </c>
    </row>
    <row r="40505" spans="1:2">
      <c r="A40505" s="1">
        <v>41637.12777777778</v>
      </c>
      <c r="B40505" s="2">
        <v>15.03121878306071</v>
      </c>
    </row>
    <row r="40506" spans="1:2">
      <c r="A40506" s="1">
        <v>41637.128472222219</v>
      </c>
      <c r="B40506" s="2">
        <v>11.390183067321777</v>
      </c>
    </row>
    <row r="40507" spans="1:2">
      <c r="A40507" s="1">
        <v>41637.129166666666</v>
      </c>
      <c r="B40507" s="2">
        <v>13.826041603088379</v>
      </c>
    </row>
    <row r="40508" spans="1:2">
      <c r="A40508" s="1">
        <v>41637.129861111112</v>
      </c>
      <c r="B40508" s="2">
        <v>15.535413805643717</v>
      </c>
    </row>
    <row r="40509" spans="1:2">
      <c r="A40509" s="1">
        <v>41637.130555555559</v>
      </c>
      <c r="B40509" s="2">
        <v>11.822059758504231</v>
      </c>
    </row>
    <row r="40510" spans="1:2">
      <c r="A40510" s="1">
        <v>41637.131249999999</v>
      </c>
      <c r="B40510" s="2">
        <v>10.139808654785156</v>
      </c>
    </row>
    <row r="40511" spans="1:2">
      <c r="A40511" s="1">
        <v>41637.131944444445</v>
      </c>
      <c r="B40511" s="2">
        <v>13.190821584065755</v>
      </c>
    </row>
    <row r="40512" spans="1:2">
      <c r="A40512" s="1">
        <v>41637.132638888892</v>
      </c>
      <c r="B40512" s="2">
        <v>13.141956583658855</v>
      </c>
    </row>
    <row r="40513" spans="1:2">
      <c r="A40513" s="1">
        <v>41637.133333333331</v>
      </c>
      <c r="B40513" s="2">
        <v>24.776700719197592</v>
      </c>
    </row>
    <row r="40514" spans="1:2">
      <c r="A40514" s="1">
        <v>41637.134027777778</v>
      </c>
      <c r="B40514" s="2">
        <v>26.730973052978516</v>
      </c>
    </row>
    <row r="40515" spans="1:2">
      <c r="A40515" s="1">
        <v>41637.134722222225</v>
      </c>
      <c r="B40515" s="2">
        <v>29.690630976359049</v>
      </c>
    </row>
    <row r="40516" spans="1:2">
      <c r="A40516" s="1">
        <v>41637.135416666664</v>
      </c>
      <c r="B40516" s="2">
        <v>33.12825819651286</v>
      </c>
    </row>
    <row r="40517" spans="1:2">
      <c r="A40517" s="1">
        <v>41637.136111111111</v>
      </c>
      <c r="B40517" s="2">
        <v>34.256197738647458</v>
      </c>
    </row>
    <row r="40518" spans="1:2">
      <c r="A40518" s="1">
        <v>41637.136805555558</v>
      </c>
      <c r="B40518" s="2">
        <v>24.890898513793946</v>
      </c>
    </row>
    <row r="40519" spans="1:2">
      <c r="A40519" s="1">
        <v>41637.137499999997</v>
      </c>
      <c r="B40519" s="2">
        <v>21.602589925130207</v>
      </c>
    </row>
    <row r="40520" spans="1:2">
      <c r="A40520" s="1">
        <v>41637.138194444444</v>
      </c>
      <c r="B40520" s="2">
        <v>23.551509094238281</v>
      </c>
    </row>
    <row r="40521" spans="1:2">
      <c r="A40521" s="1">
        <v>41637.138888888891</v>
      </c>
      <c r="B40521" s="2">
        <v>21.088106727600099</v>
      </c>
    </row>
    <row r="40522" spans="1:2">
      <c r="A40522" s="1">
        <v>41637.13958333333</v>
      </c>
      <c r="B40522" s="2">
        <v>16.081999397277833</v>
      </c>
    </row>
    <row r="40523" spans="1:2">
      <c r="A40523" s="1">
        <v>41637.140277777777</v>
      </c>
      <c r="B40523" s="2">
        <v>20.830052757263182</v>
      </c>
    </row>
    <row r="40524" spans="1:2">
      <c r="A40524" s="1">
        <v>41637.140972222223</v>
      </c>
      <c r="B40524" s="2">
        <v>13.922875340779623</v>
      </c>
    </row>
    <row r="40525" spans="1:2">
      <c r="A40525" s="1">
        <v>41637.14166666667</v>
      </c>
      <c r="B40525" s="2">
        <v>3.8029811859130858</v>
      </c>
    </row>
    <row r="40526" spans="1:2">
      <c r="A40526" s="1">
        <v>41637.142361111109</v>
      </c>
      <c r="B40526" s="2">
        <v>6.4398195266723635</v>
      </c>
    </row>
    <row r="40527" spans="1:2">
      <c r="A40527" s="1">
        <v>41637.143055555556</v>
      </c>
      <c r="B40527" s="2">
        <v>-1.0221747080485026</v>
      </c>
    </row>
    <row r="40528" spans="1:2">
      <c r="A40528" s="1">
        <v>41637.143750000003</v>
      </c>
      <c r="B40528" s="2">
        <v>-3.5566553115844726</v>
      </c>
    </row>
    <row r="40529" spans="1:2">
      <c r="A40529" s="1">
        <v>41637.144444444442</v>
      </c>
      <c r="B40529" s="2">
        <v>-5.939025624593099</v>
      </c>
    </row>
    <row r="40530" spans="1:2">
      <c r="A40530" s="1">
        <v>41637.145138888889</v>
      </c>
      <c r="B40530" s="2">
        <v>-3.9345944722493491</v>
      </c>
    </row>
    <row r="40531" spans="1:2">
      <c r="A40531" s="1">
        <v>41637.145833333336</v>
      </c>
      <c r="B40531" s="2">
        <v>-4.1524894714355467</v>
      </c>
    </row>
    <row r="40532" spans="1:2">
      <c r="A40532" s="1">
        <v>41637.146527777775</v>
      </c>
      <c r="B40532" s="2">
        <v>-12.847533798217773</v>
      </c>
    </row>
    <row r="40533" spans="1:2">
      <c r="A40533" s="1">
        <v>41637.147222222222</v>
      </c>
      <c r="B40533" s="2">
        <v>-15.443309338887532</v>
      </c>
    </row>
    <row r="40534" spans="1:2">
      <c r="A40534" s="1">
        <v>41637.147916666669</v>
      </c>
      <c r="B40534" s="2">
        <v>-12.701248359680175</v>
      </c>
    </row>
    <row r="40535" spans="1:2">
      <c r="A40535" s="1">
        <v>41637.148611111108</v>
      </c>
      <c r="B40535" s="2">
        <v>-14.799521446228027</v>
      </c>
    </row>
    <row r="40536" spans="1:2">
      <c r="A40536" s="1">
        <v>41637.149305555555</v>
      </c>
      <c r="B40536" s="2">
        <v>-10.553721491495768</v>
      </c>
    </row>
    <row r="40537" spans="1:2">
      <c r="A40537" s="1">
        <v>41637.15</v>
      </c>
      <c r="B40537" s="2">
        <v>-15.17850850423177</v>
      </c>
    </row>
    <row r="40538" spans="1:2">
      <c r="A40538" s="1">
        <v>41637.150694444441</v>
      </c>
      <c r="B40538" s="2">
        <v>-26.646870485941569</v>
      </c>
    </row>
    <row r="40539" spans="1:2">
      <c r="A40539" s="1">
        <v>41637.151388888888</v>
      </c>
      <c r="B40539" s="2">
        <v>-19.290509668986001</v>
      </c>
    </row>
    <row r="40540" spans="1:2">
      <c r="A40540" s="1">
        <v>41637.152083333334</v>
      </c>
      <c r="B40540" s="2">
        <v>-10.86797218322754</v>
      </c>
    </row>
    <row r="40541" spans="1:2">
      <c r="A40541" s="1">
        <v>41637.152777777781</v>
      </c>
      <c r="B40541" s="2">
        <v>-16.664393870035806</v>
      </c>
    </row>
    <row r="40542" spans="1:2">
      <c r="A40542" s="1">
        <v>41637.15347222222</v>
      </c>
      <c r="B40542" s="2">
        <v>-16.019493230183919</v>
      </c>
    </row>
    <row r="40543" spans="1:2">
      <c r="A40543" s="1">
        <v>41637.154166666667</v>
      </c>
      <c r="B40543" s="2">
        <v>-7.9531214396158854</v>
      </c>
    </row>
    <row r="40544" spans="1:2">
      <c r="A40544" s="1">
        <v>41637.154861111114</v>
      </c>
      <c r="B40544" s="2">
        <v>-16.996182378133138</v>
      </c>
    </row>
    <row r="40545" spans="1:2">
      <c r="A40545" s="1">
        <v>41637.155555555553</v>
      </c>
      <c r="B40545" s="2">
        <v>-13.593311818440755</v>
      </c>
    </row>
    <row r="40546" spans="1:2">
      <c r="A40546" s="1">
        <v>41637.15625</v>
      </c>
      <c r="B40546" s="2">
        <v>-8.8567262649536129</v>
      </c>
    </row>
    <row r="40547" spans="1:2">
      <c r="A40547" s="1">
        <v>41637.156944444447</v>
      </c>
      <c r="B40547" s="2">
        <v>-24.241426467895508</v>
      </c>
    </row>
    <row r="40548" spans="1:2">
      <c r="A40548" s="1">
        <v>41637.157638888886</v>
      </c>
      <c r="B40548" s="2">
        <v>-25.992333221435548</v>
      </c>
    </row>
    <row r="40549" spans="1:2">
      <c r="A40549" s="1">
        <v>41637.158333333333</v>
      </c>
      <c r="B40549" s="2">
        <v>-13.15773696899414</v>
      </c>
    </row>
    <row r="40550" spans="1:2">
      <c r="A40550" s="1">
        <v>41637.15902777778</v>
      </c>
      <c r="B40550" s="2">
        <v>-21.062669245402017</v>
      </c>
    </row>
    <row r="40551" spans="1:2">
      <c r="A40551" s="1">
        <v>41637.159722222219</v>
      </c>
      <c r="B40551" s="2">
        <v>-17.246516927083334</v>
      </c>
    </row>
    <row r="40552" spans="1:2">
      <c r="A40552" s="1">
        <v>41637.160416666666</v>
      </c>
      <c r="B40552" s="2">
        <v>8.4808434804280601</v>
      </c>
    </row>
    <row r="40553" spans="1:2">
      <c r="A40553" s="1">
        <v>41637.161111111112</v>
      </c>
      <c r="B40553" s="2">
        <v>13.76334031422933</v>
      </c>
    </row>
    <row r="40554" spans="1:2">
      <c r="A40554" s="1">
        <v>41637.161805555559</v>
      </c>
      <c r="B40554" s="2">
        <v>21.297425333658854</v>
      </c>
    </row>
    <row r="40555" spans="1:2">
      <c r="A40555" s="1">
        <v>41637.162499999999</v>
      </c>
      <c r="B40555" s="2">
        <v>19.983262634277345</v>
      </c>
    </row>
    <row r="40556" spans="1:2">
      <c r="A40556" s="1">
        <v>41637.163194444445</v>
      </c>
      <c r="B40556" s="2">
        <v>20.343923695882161</v>
      </c>
    </row>
    <row r="40557" spans="1:2">
      <c r="A40557" s="1">
        <v>41637.163888888892</v>
      </c>
      <c r="B40557" s="2">
        <v>17.648395093282065</v>
      </c>
    </row>
    <row r="40558" spans="1:2">
      <c r="A40558" s="1">
        <v>41637.164583333331</v>
      </c>
      <c r="B40558" s="2">
        <v>27.093974558512368</v>
      </c>
    </row>
    <row r="40559" spans="1:2">
      <c r="A40559" s="1">
        <v>41637.165277777778</v>
      </c>
      <c r="B40559" s="2">
        <v>6.8052474339803064</v>
      </c>
    </row>
    <row r="40560" spans="1:2">
      <c r="A40560" s="1">
        <v>41637.165972222225</v>
      </c>
      <c r="B40560" s="2">
        <v>18.02189852396647</v>
      </c>
    </row>
    <row r="40561" spans="1:2">
      <c r="A40561" s="1">
        <v>41637.166666666664</v>
      </c>
      <c r="B40561" s="2">
        <v>9.7165353139241528</v>
      </c>
    </row>
    <row r="40562" spans="1:2">
      <c r="A40562" s="1">
        <v>41637.167361111111</v>
      </c>
      <c r="B40562" s="2">
        <v>13.74256280263265</v>
      </c>
    </row>
    <row r="40563" spans="1:2">
      <c r="A40563" s="1">
        <v>41637.168055555558</v>
      </c>
      <c r="B40563" s="2">
        <v>14.990949249267578</v>
      </c>
    </row>
    <row r="40564" spans="1:2">
      <c r="A40564" s="1">
        <v>41637.168749999997</v>
      </c>
      <c r="B40564" s="2">
        <v>11.490497589111328</v>
      </c>
    </row>
    <row r="40565" spans="1:2">
      <c r="A40565" s="1">
        <v>41637.169444444444</v>
      </c>
      <c r="B40565" s="2">
        <v>12.910837936401368</v>
      </c>
    </row>
    <row r="40566" spans="1:2">
      <c r="A40566" s="1">
        <v>41637.170138888891</v>
      </c>
      <c r="B40566" s="2">
        <v>13.425105667114257</v>
      </c>
    </row>
    <row r="40567" spans="1:2">
      <c r="A40567" s="1">
        <v>41637.17083333333</v>
      </c>
      <c r="B40567" s="2">
        <v>12.128311602274577</v>
      </c>
    </row>
    <row r="40568" spans="1:2">
      <c r="A40568" s="1">
        <v>41637.171527777777</v>
      </c>
      <c r="B40568" s="2">
        <v>14.148996480305989</v>
      </c>
    </row>
    <row r="40569" spans="1:2">
      <c r="A40569" s="1">
        <v>41637.172222222223</v>
      </c>
      <c r="B40569" s="2">
        <v>14.00359255472819</v>
      </c>
    </row>
    <row r="40570" spans="1:2">
      <c r="A40570" s="1">
        <v>41637.17291666667</v>
      </c>
      <c r="B40570" s="2">
        <v>11.814152272542318</v>
      </c>
    </row>
    <row r="40571" spans="1:2">
      <c r="A40571" s="1">
        <v>41637.173611111109</v>
      </c>
      <c r="B40571" s="2">
        <v>6.3400568008422855</v>
      </c>
    </row>
    <row r="40572" spans="1:2">
      <c r="A40572" s="1">
        <v>41637.174305555556</v>
      </c>
      <c r="B40572" s="2">
        <v>4.4867527008056642</v>
      </c>
    </row>
    <row r="40573" spans="1:2">
      <c r="A40573" s="1">
        <v>41637.175000000003</v>
      </c>
      <c r="B40573" s="2">
        <v>10.185561052958171</v>
      </c>
    </row>
    <row r="40574" spans="1:2">
      <c r="A40574" s="1">
        <v>41637.175694444442</v>
      </c>
      <c r="B40574" s="2">
        <v>4.5304920196533205</v>
      </c>
    </row>
    <row r="40575" spans="1:2">
      <c r="A40575" s="1">
        <v>41637.176388888889</v>
      </c>
      <c r="B40575" s="2">
        <v>9.0480013529459633</v>
      </c>
    </row>
    <row r="40576" spans="1:2">
      <c r="A40576" s="1">
        <v>41637.177083333336</v>
      </c>
      <c r="B40576" s="2">
        <v>9.3355140050252281</v>
      </c>
    </row>
    <row r="40577" spans="1:2">
      <c r="A40577" s="1">
        <v>41637.177777777775</v>
      </c>
      <c r="B40577" s="2">
        <v>7.8625731150309246</v>
      </c>
    </row>
    <row r="40578" spans="1:2">
      <c r="A40578" s="1">
        <v>41637.178472222222</v>
      </c>
      <c r="B40578" s="2">
        <v>7.9969819386800127</v>
      </c>
    </row>
    <row r="40579" spans="1:2">
      <c r="A40579" s="1">
        <v>41637.179166666669</v>
      </c>
      <c r="B40579" s="2">
        <v>9.2300268809000645</v>
      </c>
    </row>
    <row r="40580" spans="1:2">
      <c r="A40580" s="1">
        <v>41637.179861111108</v>
      </c>
      <c r="B40580" s="2">
        <v>12.001405715942383</v>
      </c>
    </row>
    <row r="40581" spans="1:2">
      <c r="A40581" s="1">
        <v>41637.180555555555</v>
      </c>
      <c r="B40581" s="2">
        <v>4.2444306691487634</v>
      </c>
    </row>
    <row r="40582" spans="1:2">
      <c r="A40582" s="1">
        <v>41637.181250000001</v>
      </c>
      <c r="B40582" s="2">
        <v>3.5751180648803711</v>
      </c>
    </row>
    <row r="40583" spans="1:2">
      <c r="A40583" s="1">
        <v>41637.181944444441</v>
      </c>
      <c r="B40583" s="2">
        <v>8.8719542185465503</v>
      </c>
    </row>
    <row r="40584" spans="1:2">
      <c r="A40584" s="1">
        <v>41637.182638888888</v>
      </c>
      <c r="B40584" s="2">
        <v>9.3697458267211911</v>
      </c>
    </row>
    <row r="40585" spans="1:2">
      <c r="A40585" s="1">
        <v>41637.183333333334</v>
      </c>
      <c r="B40585" s="2">
        <v>13.595781517028808</v>
      </c>
    </row>
    <row r="40586" spans="1:2">
      <c r="A40586" s="1">
        <v>41637.184027777781</v>
      </c>
      <c r="B40586" s="2">
        <v>15.303155771891277</v>
      </c>
    </row>
    <row r="40587" spans="1:2">
      <c r="A40587" s="1">
        <v>41637.18472222222</v>
      </c>
      <c r="B40587" s="2">
        <v>8.5849054336547859</v>
      </c>
    </row>
    <row r="40588" spans="1:2">
      <c r="A40588" s="1">
        <v>41637.185416666667</v>
      </c>
      <c r="B40588" s="2">
        <v>13.231151453653972</v>
      </c>
    </row>
    <row r="40589" spans="1:2">
      <c r="A40589" s="1">
        <v>41637.186111111114</v>
      </c>
      <c r="B40589" s="2">
        <v>12.13877010345459</v>
      </c>
    </row>
    <row r="40590" spans="1:2">
      <c r="A40590" s="1">
        <v>41637.186805555553</v>
      </c>
      <c r="B40590" s="2">
        <v>9.6048576354980462</v>
      </c>
    </row>
    <row r="40591" spans="1:2">
      <c r="A40591" s="1">
        <v>41637.1875</v>
      </c>
      <c r="B40591" s="2">
        <v>22.021039454142251</v>
      </c>
    </row>
    <row r="40592" spans="1:2">
      <c r="A40592" s="1">
        <v>41637.188194444447</v>
      </c>
      <c r="B40592" s="2">
        <v>13.973061180114746</v>
      </c>
    </row>
    <row r="40593" spans="1:2">
      <c r="A40593" s="1">
        <v>41637.188888888886</v>
      </c>
      <c r="B40593" s="2">
        <v>16.175898679097493</v>
      </c>
    </row>
    <row r="40594" spans="1:2">
      <c r="A40594" s="1">
        <v>41637.189583333333</v>
      </c>
      <c r="B40594" s="2">
        <v>16.703149159749348</v>
      </c>
    </row>
    <row r="40595" spans="1:2">
      <c r="A40595" s="1">
        <v>41637.19027777778</v>
      </c>
      <c r="B40595" s="2">
        <v>16.151489130655925</v>
      </c>
    </row>
    <row r="40596" spans="1:2">
      <c r="A40596" s="1">
        <v>41637.190972222219</v>
      </c>
      <c r="B40596" s="2">
        <v>11.699880917867025</v>
      </c>
    </row>
    <row r="40597" spans="1:2">
      <c r="A40597" s="1">
        <v>41637.191666666666</v>
      </c>
      <c r="B40597" s="2">
        <v>10.25331548055013</v>
      </c>
    </row>
    <row r="40598" spans="1:2">
      <c r="A40598" s="1">
        <v>41637.192361111112</v>
      </c>
      <c r="B40598" s="2">
        <v>6.8319803237915036</v>
      </c>
    </row>
    <row r="40599" spans="1:2">
      <c r="A40599" s="1">
        <v>41637.193055555559</v>
      </c>
      <c r="B40599" s="2">
        <v>7.7758327484130856</v>
      </c>
    </row>
    <row r="40600" spans="1:2">
      <c r="A40600" s="1">
        <v>41637.193749999999</v>
      </c>
      <c r="B40600" s="2">
        <v>7.698878542582194</v>
      </c>
    </row>
    <row r="40601" spans="1:2">
      <c r="A40601" s="1">
        <v>41637.194444444445</v>
      </c>
      <c r="B40601" s="2">
        <v>8.0645724614461258</v>
      </c>
    </row>
    <row r="40602" spans="1:2">
      <c r="A40602" s="1">
        <v>41637.195138888892</v>
      </c>
      <c r="B40602" s="2">
        <v>10.551395924886068</v>
      </c>
    </row>
    <row r="40603" spans="1:2">
      <c r="A40603" s="1">
        <v>41637.195833333331</v>
      </c>
      <c r="B40603" s="2">
        <v>14.708598073323568</v>
      </c>
    </row>
    <row r="40604" spans="1:2">
      <c r="A40604" s="1">
        <v>41637.196527777778</v>
      </c>
      <c r="B40604" s="2">
        <v>15.038109207153321</v>
      </c>
    </row>
    <row r="40605" spans="1:2">
      <c r="A40605" s="1">
        <v>41637.197222222225</v>
      </c>
      <c r="B40605" s="2">
        <v>11.601263109842936</v>
      </c>
    </row>
    <row r="40606" spans="1:2">
      <c r="A40606" s="1">
        <v>41637.197916666664</v>
      </c>
      <c r="B40606" s="2">
        <v>9.953359095255534</v>
      </c>
    </row>
    <row r="40607" spans="1:2">
      <c r="A40607" s="1">
        <v>41637.198611111111</v>
      </c>
      <c r="B40607" s="2">
        <v>10.42711804707845</v>
      </c>
    </row>
    <row r="40608" spans="1:2">
      <c r="A40608" s="1">
        <v>41637.199305555558</v>
      </c>
      <c r="B40608" s="2">
        <v>10.451996739705404</v>
      </c>
    </row>
    <row r="40609" spans="1:2">
      <c r="A40609" s="1">
        <v>41637.199999999997</v>
      </c>
      <c r="B40609" s="2">
        <v>29.843714396158855</v>
      </c>
    </row>
    <row r="40610" spans="1:2">
      <c r="A40610" s="1">
        <v>41637.200694444444</v>
      </c>
      <c r="B40610" s="2">
        <v>29.136992009480796</v>
      </c>
    </row>
    <row r="40611" spans="1:2">
      <c r="A40611" s="1">
        <v>41637.201388888891</v>
      </c>
      <c r="B40611" s="2">
        <v>-2.0267560323079428</v>
      </c>
    </row>
    <row r="40612" spans="1:2">
      <c r="A40612" s="1">
        <v>41637.20208333333</v>
      </c>
      <c r="B40612" s="2">
        <v>-13.251781463623047</v>
      </c>
    </row>
    <row r="40613" spans="1:2">
      <c r="A40613" s="1">
        <v>41637.202777777777</v>
      </c>
      <c r="B40613" s="2">
        <v>-13.982406107584636</v>
      </c>
    </row>
    <row r="40614" spans="1:2">
      <c r="A40614" s="1">
        <v>41637.203472222223</v>
      </c>
      <c r="B40614" s="2">
        <v>-7.6870548248291017</v>
      </c>
    </row>
    <row r="40615" spans="1:2">
      <c r="A40615" s="1">
        <v>41637.20416666667</v>
      </c>
      <c r="B40615" s="2">
        <v>-14.701275189717611</v>
      </c>
    </row>
    <row r="40616" spans="1:2">
      <c r="A40616" s="1">
        <v>41637.204861111109</v>
      </c>
      <c r="B40616" s="2">
        <v>-10.574123636881511</v>
      </c>
    </row>
    <row r="40617" spans="1:2">
      <c r="A40617" s="1">
        <v>41637.205555555556</v>
      </c>
      <c r="B40617" s="2">
        <v>-6.3563205083211267</v>
      </c>
    </row>
    <row r="40618" spans="1:2">
      <c r="A40618" s="1">
        <v>41637.206250000003</v>
      </c>
      <c r="B40618" s="2">
        <v>-11.277513122558593</v>
      </c>
    </row>
    <row r="40619" spans="1:2">
      <c r="A40619" s="1">
        <v>41637.206944444442</v>
      </c>
      <c r="B40619" s="2">
        <v>-10.955916277567546</v>
      </c>
    </row>
    <row r="40620" spans="1:2">
      <c r="A40620" s="1">
        <v>41637.207638888889</v>
      </c>
      <c r="B40620" s="2">
        <v>-16.381060409545899</v>
      </c>
    </row>
    <row r="40621" spans="1:2">
      <c r="A40621" s="1">
        <v>41637.208333333336</v>
      </c>
      <c r="B40621" s="2">
        <v>-25.291612497965495</v>
      </c>
    </row>
    <row r="40622" spans="1:2">
      <c r="A40622" s="1">
        <v>41637.209027777775</v>
      </c>
      <c r="B40622" s="2">
        <v>-32.76992155710856</v>
      </c>
    </row>
    <row r="40623" spans="1:2">
      <c r="A40623" s="1">
        <v>41637.209722222222</v>
      </c>
      <c r="B40623" s="2">
        <v>-28.655276997884116</v>
      </c>
    </row>
    <row r="40624" spans="1:2">
      <c r="A40624" s="1">
        <v>41637.210416666669</v>
      </c>
      <c r="B40624" s="2">
        <v>-22.316653251647949</v>
      </c>
    </row>
    <row r="40625" spans="1:2">
      <c r="A40625" s="1">
        <v>41637.211111111108</v>
      </c>
      <c r="B40625" s="2">
        <v>-19.977737172444662</v>
      </c>
    </row>
    <row r="40626" spans="1:2">
      <c r="A40626" s="1">
        <v>41637.211805555555</v>
      </c>
      <c r="B40626" s="2">
        <v>-20.308717028299967</v>
      </c>
    </row>
    <row r="40627" spans="1:2">
      <c r="A40627" s="1">
        <v>41637.212500000001</v>
      </c>
      <c r="B40627" s="2">
        <v>-8.7846954345703132</v>
      </c>
    </row>
    <row r="40628" spans="1:2">
      <c r="A40628" s="1">
        <v>41637.213194444441</v>
      </c>
      <c r="B40628" s="2">
        <v>-10.243752670288085</v>
      </c>
    </row>
    <row r="40629" spans="1:2">
      <c r="A40629" s="1">
        <v>41637.213888888888</v>
      </c>
      <c r="B40629" s="2">
        <v>-1.9620728810628256</v>
      </c>
    </row>
    <row r="40630" spans="1:2">
      <c r="A40630" s="1">
        <v>41637.214583333334</v>
      </c>
      <c r="B40630" s="2">
        <v>9.0003584543863937</v>
      </c>
    </row>
    <row r="40631" spans="1:2">
      <c r="A40631" s="1">
        <v>41637.215277777781</v>
      </c>
      <c r="B40631" s="2">
        <v>7.1240957895914709</v>
      </c>
    </row>
    <row r="40632" spans="1:2">
      <c r="A40632" s="1">
        <v>41637.21597222222</v>
      </c>
      <c r="B40632" s="2">
        <v>13.123321151733398</v>
      </c>
    </row>
    <row r="40633" spans="1:2">
      <c r="A40633" s="1">
        <v>41637.216666666667</v>
      </c>
      <c r="B40633" s="2">
        <v>16.241628138224282</v>
      </c>
    </row>
    <row r="40634" spans="1:2">
      <c r="A40634" s="1">
        <v>41637.217361111114</v>
      </c>
      <c r="B40634" s="2">
        <v>14.334606806437174</v>
      </c>
    </row>
    <row r="40635" spans="1:2">
      <c r="A40635" s="1">
        <v>41637.218055555553</v>
      </c>
      <c r="B40635" s="2">
        <v>14.862491480509441</v>
      </c>
    </row>
    <row r="40636" spans="1:2">
      <c r="A40636" s="1">
        <v>41637.21875</v>
      </c>
      <c r="B40636" s="2">
        <v>13.766367467244466</v>
      </c>
    </row>
    <row r="40637" spans="1:2">
      <c r="A40637" s="1">
        <v>41637.219444444447</v>
      </c>
      <c r="B40637" s="2">
        <v>18.50745480855306</v>
      </c>
    </row>
    <row r="40638" spans="1:2">
      <c r="A40638" s="1">
        <v>41637.220138888886</v>
      </c>
      <c r="B40638" s="2">
        <v>10.650285784403483</v>
      </c>
    </row>
    <row r="40639" spans="1:2">
      <c r="A40639" s="1">
        <v>41637.220833333333</v>
      </c>
      <c r="B40639" s="2">
        <v>6.4599163055419924</v>
      </c>
    </row>
    <row r="40640" spans="1:2">
      <c r="A40640" s="1">
        <v>41637.22152777778</v>
      </c>
      <c r="B40640" s="2">
        <v>-0.32382348378499348</v>
      </c>
    </row>
    <row r="40641" spans="1:2">
      <c r="A40641" s="1">
        <v>41637.222222222219</v>
      </c>
      <c r="B40641" s="2">
        <v>10.376117451985676</v>
      </c>
    </row>
    <row r="40642" spans="1:2">
      <c r="A40642" s="1">
        <v>41637.222916666666</v>
      </c>
      <c r="B40642" s="2">
        <v>5.8306440989176433</v>
      </c>
    </row>
    <row r="40643" spans="1:2">
      <c r="A40643" s="1">
        <v>41637.223611111112</v>
      </c>
      <c r="B40643" s="2">
        <v>9.3552007675170898</v>
      </c>
    </row>
    <row r="40644" spans="1:2">
      <c r="A40644" s="1">
        <v>41637.224305555559</v>
      </c>
      <c r="B40644" s="2">
        <v>10.592824427286784</v>
      </c>
    </row>
    <row r="40645" spans="1:2">
      <c r="A40645" s="1">
        <v>41637.224999999999</v>
      </c>
      <c r="B40645" s="2">
        <v>13.295067087809246</v>
      </c>
    </row>
    <row r="40646" spans="1:2">
      <c r="A40646" s="1">
        <v>41637.225694444445</v>
      </c>
      <c r="B40646" s="2">
        <v>12.297474797566732</v>
      </c>
    </row>
    <row r="40647" spans="1:2">
      <c r="A40647" s="1">
        <v>41637.226388888892</v>
      </c>
      <c r="B40647" s="2">
        <v>18.338665644327801</v>
      </c>
    </row>
    <row r="40648" spans="1:2">
      <c r="A40648" s="1">
        <v>41637.227083333331</v>
      </c>
      <c r="B40648" s="2">
        <v>19.945329666137695</v>
      </c>
    </row>
    <row r="40649" spans="1:2">
      <c r="A40649" s="1">
        <v>41637.227777777778</v>
      </c>
      <c r="B40649" s="2">
        <v>19.318714078267416</v>
      </c>
    </row>
    <row r="40650" spans="1:2">
      <c r="A40650" s="1">
        <v>41637.228472222225</v>
      </c>
      <c r="B40650" s="2">
        <v>18.874562072753907</v>
      </c>
    </row>
    <row r="40651" spans="1:2">
      <c r="A40651" s="1">
        <v>41637.229166666664</v>
      </c>
      <c r="B40651" s="2">
        <v>22.980562909444174</v>
      </c>
    </row>
    <row r="40652" spans="1:2">
      <c r="A40652" s="1">
        <v>41637.229861111111</v>
      </c>
      <c r="B40652" s="2">
        <v>24.839261881510417</v>
      </c>
    </row>
    <row r="40653" spans="1:2">
      <c r="A40653" s="1">
        <v>41637.230555555558</v>
      </c>
      <c r="B40653" s="2">
        <v>25.280726369222005</v>
      </c>
    </row>
    <row r="40654" spans="1:2">
      <c r="A40654" s="1">
        <v>41637.231249999997</v>
      </c>
      <c r="B40654" s="2">
        <v>24.280847422281902</v>
      </c>
    </row>
    <row r="40655" spans="1:2">
      <c r="A40655" s="1">
        <v>41637.231944444444</v>
      </c>
      <c r="B40655" s="2">
        <v>25.446120580037434</v>
      </c>
    </row>
    <row r="40656" spans="1:2">
      <c r="A40656" s="1">
        <v>41637.232638888891</v>
      </c>
      <c r="B40656" s="2">
        <v>28.34327481587728</v>
      </c>
    </row>
    <row r="40657" spans="1:2">
      <c r="A40657" s="1">
        <v>41637.23333333333</v>
      </c>
      <c r="B40657" s="2">
        <v>20.22196127573649</v>
      </c>
    </row>
    <row r="40658" spans="1:2">
      <c r="A40658" s="1">
        <v>41637.234027777777</v>
      </c>
      <c r="B40658" s="2">
        <v>19.722095616658528</v>
      </c>
    </row>
    <row r="40659" spans="1:2">
      <c r="A40659" s="1">
        <v>41637.234722222223</v>
      </c>
      <c r="B40659" s="2">
        <v>19.194022115071615</v>
      </c>
    </row>
    <row r="40660" spans="1:2">
      <c r="A40660" s="1">
        <v>41637.23541666667</v>
      </c>
      <c r="B40660" s="2">
        <v>11.044678243001302</v>
      </c>
    </row>
    <row r="40661" spans="1:2">
      <c r="A40661" s="1">
        <v>41637.236111111109</v>
      </c>
      <c r="B40661" s="2">
        <v>6.0944602330525717</v>
      </c>
    </row>
    <row r="40662" spans="1:2">
      <c r="A40662" s="1">
        <v>41637.236805555556</v>
      </c>
      <c r="B40662" s="2">
        <v>6.8312083562215173</v>
      </c>
    </row>
    <row r="40663" spans="1:2">
      <c r="A40663" s="1">
        <v>41637.237500000003</v>
      </c>
      <c r="B40663" s="2">
        <v>-1.3662687301635743</v>
      </c>
    </row>
    <row r="40664" spans="1:2">
      <c r="A40664" s="1">
        <v>41637.238194444442</v>
      </c>
      <c r="B40664" s="2">
        <v>-3.4500854492187498</v>
      </c>
    </row>
    <row r="40665" spans="1:2">
      <c r="A40665" s="1">
        <v>41637.238888888889</v>
      </c>
      <c r="B40665" s="2">
        <v>-4.2117237726847332</v>
      </c>
    </row>
    <row r="40666" spans="1:2">
      <c r="A40666" s="1">
        <v>41637.239583333336</v>
      </c>
      <c r="B40666" s="2">
        <v>-6.5227773030598959</v>
      </c>
    </row>
    <row r="40667" spans="1:2">
      <c r="A40667" s="1">
        <v>41637.240277777775</v>
      </c>
      <c r="B40667" s="2">
        <v>-7.2544878641764319</v>
      </c>
    </row>
    <row r="40668" spans="1:2">
      <c r="A40668" s="1">
        <v>41637.240972222222</v>
      </c>
      <c r="B40668" s="2">
        <v>-1.8979141235351562</v>
      </c>
    </row>
    <row r="40669" spans="1:2">
      <c r="A40669" s="1">
        <v>41637.241666666669</v>
      </c>
      <c r="B40669" s="2">
        <v>-0.59397640228271487</v>
      </c>
    </row>
    <row r="40670" spans="1:2">
      <c r="A40670" s="1">
        <v>41637.242361111108</v>
      </c>
      <c r="B40670" s="2">
        <v>3.4541384379069014E-2</v>
      </c>
    </row>
    <row r="40671" spans="1:2">
      <c r="A40671" s="1">
        <v>41637.243055555555</v>
      </c>
      <c r="B40671" s="2">
        <v>-2.5523655573527018</v>
      </c>
    </row>
    <row r="40672" spans="1:2">
      <c r="A40672" s="1">
        <v>41637.243750000001</v>
      </c>
      <c r="B40672" s="2">
        <v>-3.0350367228190103</v>
      </c>
    </row>
    <row r="40673" spans="1:2">
      <c r="A40673" s="1">
        <v>41637.244444444441</v>
      </c>
      <c r="B40673" s="2">
        <v>0.9196690877278646</v>
      </c>
    </row>
    <row r="40674" spans="1:2">
      <c r="A40674" s="1">
        <v>41637.245138888888</v>
      </c>
      <c r="B40674" s="2">
        <v>5.8518168767293295</v>
      </c>
    </row>
    <row r="40675" spans="1:2">
      <c r="A40675" s="1">
        <v>41637.245833333334</v>
      </c>
      <c r="B40675" s="2">
        <v>4.8640870412190758</v>
      </c>
    </row>
    <row r="40676" spans="1:2">
      <c r="A40676" s="1">
        <v>41637.246527777781</v>
      </c>
      <c r="B40676" s="2">
        <v>3.5553986867268881</v>
      </c>
    </row>
    <row r="40677" spans="1:2">
      <c r="A40677" s="1">
        <v>41637.24722222222</v>
      </c>
      <c r="B40677" s="2">
        <v>2.0886646270751954</v>
      </c>
    </row>
    <row r="40678" spans="1:2">
      <c r="A40678" s="1">
        <v>41637.247916666667</v>
      </c>
      <c r="B40678" s="2">
        <v>-0.62902145385742192</v>
      </c>
    </row>
    <row r="40679" spans="1:2">
      <c r="A40679" s="1">
        <v>41637.248611111114</v>
      </c>
      <c r="B40679" s="2">
        <v>-2.3544584910074868</v>
      </c>
    </row>
    <row r="40680" spans="1:2">
      <c r="A40680" s="1">
        <v>41637.249305555553</v>
      </c>
      <c r="B40680" s="2">
        <v>-5.3369532267252602</v>
      </c>
    </row>
    <row r="40681" spans="1:2">
      <c r="A40681" s="1">
        <v>41637.25</v>
      </c>
      <c r="B40681" s="2">
        <v>-4.9293837229410808</v>
      </c>
    </row>
    <row r="40682" spans="1:2">
      <c r="A40682" s="1">
        <v>41637.250694444447</v>
      </c>
      <c r="B40682" s="2">
        <v>-10.100102996826172</v>
      </c>
    </row>
    <row r="40683" spans="1:2">
      <c r="A40683" s="1">
        <v>41637.251388888886</v>
      </c>
      <c r="B40683" s="2">
        <v>-10.190802256266275</v>
      </c>
    </row>
    <row r="40684" spans="1:2">
      <c r="A40684" s="1">
        <v>41637.252083333333</v>
      </c>
      <c r="B40684" s="2">
        <v>-3.3602169036865233</v>
      </c>
    </row>
    <row r="40685" spans="1:2">
      <c r="A40685" s="1">
        <v>41637.25277777778</v>
      </c>
      <c r="B40685" s="2">
        <v>-2.2073595046997072</v>
      </c>
    </row>
    <row r="40686" spans="1:2">
      <c r="A40686" s="1">
        <v>41637.253472222219</v>
      </c>
      <c r="B40686" s="2">
        <v>-1.5922411600748698</v>
      </c>
    </row>
    <row r="40687" spans="1:2">
      <c r="A40687" s="1">
        <v>41637.254166666666</v>
      </c>
      <c r="B40687" s="2">
        <v>-0.6527654647827148</v>
      </c>
    </row>
    <row r="40688" spans="1:2">
      <c r="A40688" s="1">
        <v>41637.254861111112</v>
      </c>
      <c r="B40688" s="2">
        <v>5.6871372858683271</v>
      </c>
    </row>
    <row r="40689" spans="1:2">
      <c r="A40689" s="1">
        <v>41637.255555555559</v>
      </c>
      <c r="B40689" s="2">
        <v>5.686168034871419</v>
      </c>
    </row>
    <row r="40690" spans="1:2">
      <c r="A40690" s="1">
        <v>41637.256249999999</v>
      </c>
      <c r="B40690" s="2">
        <v>4.5975231806437176</v>
      </c>
    </row>
    <row r="40691" spans="1:2">
      <c r="A40691" s="1">
        <v>41637.256944444445</v>
      </c>
      <c r="B40691" s="2">
        <v>5.8652603149414064</v>
      </c>
    </row>
    <row r="40692" spans="1:2">
      <c r="A40692" s="1">
        <v>41637.257638888892</v>
      </c>
      <c r="B40692" s="2">
        <v>10.077601559956868</v>
      </c>
    </row>
    <row r="40693" spans="1:2">
      <c r="A40693" s="1">
        <v>41637.258333333331</v>
      </c>
      <c r="B40693" s="2">
        <v>14.090430577596029</v>
      </c>
    </row>
    <row r="40694" spans="1:2">
      <c r="A40694" s="1">
        <v>41637.259027777778</v>
      </c>
      <c r="B40694" s="2">
        <v>5.1367111206054687</v>
      </c>
    </row>
    <row r="40695" spans="1:2">
      <c r="A40695" s="1">
        <v>41637.259722222225</v>
      </c>
      <c r="B40695" s="2">
        <v>3.8283308664957683</v>
      </c>
    </row>
    <row r="40696" spans="1:2">
      <c r="A40696" s="1">
        <v>41637.260416666664</v>
      </c>
      <c r="B40696" s="2">
        <v>-0.16137866973876952</v>
      </c>
    </row>
    <row r="40697" spans="1:2">
      <c r="A40697" s="1">
        <v>41637.261111111111</v>
      </c>
      <c r="B40697" s="2">
        <v>-0.82512283325195313</v>
      </c>
    </row>
    <row r="40698" spans="1:2">
      <c r="A40698" s="1">
        <v>41637.261805555558</v>
      </c>
      <c r="B40698" s="2">
        <v>3.731511688232422</v>
      </c>
    </row>
    <row r="40699" spans="1:2">
      <c r="A40699" s="1">
        <v>41637.262499999997</v>
      </c>
      <c r="B40699" s="2">
        <v>4.4800024032592773</v>
      </c>
    </row>
    <row r="40700" spans="1:2">
      <c r="A40700" s="1">
        <v>41637.263194444444</v>
      </c>
      <c r="B40700" s="2">
        <v>-0.96530284881591799</v>
      </c>
    </row>
    <row r="40701" spans="1:2">
      <c r="A40701" s="1">
        <v>41637.263888888891</v>
      </c>
      <c r="B40701" s="2">
        <v>-8.4353309631347653</v>
      </c>
    </row>
    <row r="40702" spans="1:2">
      <c r="A40702" s="1">
        <v>41637.26458333333</v>
      </c>
      <c r="B40702" s="2">
        <v>1.2949409484863281</v>
      </c>
    </row>
    <row r="40703" spans="1:2">
      <c r="A40703" s="1">
        <v>41637.265277777777</v>
      </c>
      <c r="B40703" s="2">
        <v>4.6962834040323891</v>
      </c>
    </row>
    <row r="40704" spans="1:2">
      <c r="A40704" s="1">
        <v>41637.265972222223</v>
      </c>
      <c r="B40704" s="2">
        <v>-2.2012221018473306</v>
      </c>
    </row>
    <row r="40705" spans="1:2">
      <c r="A40705" s="1">
        <v>41637.26666666667</v>
      </c>
      <c r="B40705" s="2">
        <v>-0.72798188527425134</v>
      </c>
    </row>
    <row r="40706" spans="1:2">
      <c r="A40706" s="1">
        <v>41637.267361111109</v>
      </c>
      <c r="B40706" s="2">
        <v>-12.908663749694824</v>
      </c>
    </row>
    <row r="40707" spans="1:2">
      <c r="A40707" s="1">
        <v>41637.268055555556</v>
      </c>
      <c r="B40707" s="2">
        <v>-19.333574930826824</v>
      </c>
    </row>
    <row r="40708" spans="1:2">
      <c r="A40708" s="1">
        <v>41637.268750000003</v>
      </c>
      <c r="B40708" s="2">
        <v>-3.6503156661987304</v>
      </c>
    </row>
    <row r="40709" spans="1:2">
      <c r="A40709" s="1">
        <v>41637.269444444442</v>
      </c>
      <c r="B40709" s="2">
        <v>-1.041290537516276</v>
      </c>
    </row>
    <row r="40710" spans="1:2">
      <c r="A40710" s="1">
        <v>41637.270138888889</v>
      </c>
      <c r="B40710" s="2">
        <v>-5.1765623728434242</v>
      </c>
    </row>
    <row r="40711" spans="1:2">
      <c r="A40711" s="1">
        <v>41637.270833333336</v>
      </c>
      <c r="B40711" s="2">
        <v>-5.9682790120442712</v>
      </c>
    </row>
    <row r="40712" spans="1:2">
      <c r="A40712" s="1">
        <v>41637.271527777775</v>
      </c>
      <c r="B40712" s="2">
        <v>-4.9279307683308922</v>
      </c>
    </row>
    <row r="40713" spans="1:2">
      <c r="A40713" s="1">
        <v>41637.272222222222</v>
      </c>
      <c r="B40713" s="2">
        <v>-8.971410306294759</v>
      </c>
    </row>
    <row r="40714" spans="1:2">
      <c r="A40714" s="1">
        <v>41637.272916666669</v>
      </c>
      <c r="B40714" s="2">
        <v>-9.8892097473144531</v>
      </c>
    </row>
    <row r="40715" spans="1:2">
      <c r="A40715" s="1">
        <v>41637.273611111108</v>
      </c>
      <c r="B40715" s="2">
        <v>-21.424765396118165</v>
      </c>
    </row>
    <row r="40716" spans="1:2">
      <c r="A40716" s="1">
        <v>41637.274305555555</v>
      </c>
      <c r="B40716" s="2">
        <v>-18.020910390218098</v>
      </c>
    </row>
    <row r="40717" spans="1:2">
      <c r="A40717" s="1">
        <v>41637.275000000001</v>
      </c>
      <c r="B40717" s="2">
        <v>-23.539752833048503</v>
      </c>
    </row>
    <row r="40718" spans="1:2">
      <c r="A40718" s="1">
        <v>41637.275694444441</v>
      </c>
      <c r="B40718" s="2">
        <v>-24.854081853230795</v>
      </c>
    </row>
    <row r="40719" spans="1:2">
      <c r="A40719" s="1">
        <v>41637.276388888888</v>
      </c>
      <c r="B40719" s="2">
        <v>-24.954014841715495</v>
      </c>
    </row>
    <row r="40720" spans="1:2">
      <c r="A40720" s="1">
        <v>41637.277083333334</v>
      </c>
      <c r="B40720" s="2">
        <v>-31.967829068501789</v>
      </c>
    </row>
    <row r="40721" spans="1:2">
      <c r="A40721" s="1">
        <v>41637.277777777781</v>
      </c>
      <c r="B40721" s="2">
        <v>-22.72429059346517</v>
      </c>
    </row>
    <row r="40722" spans="1:2">
      <c r="A40722" s="1">
        <v>41637.27847222222</v>
      </c>
      <c r="B40722" s="2">
        <v>-20.632762018839518</v>
      </c>
    </row>
    <row r="40723" spans="1:2">
      <c r="A40723" s="1">
        <v>41637.279166666667</v>
      </c>
      <c r="B40723" s="2">
        <v>-23.526878611246744</v>
      </c>
    </row>
    <row r="40724" spans="1:2">
      <c r="A40724" s="1">
        <v>41637.279861111114</v>
      </c>
      <c r="B40724" s="2">
        <v>-15.800073369344075</v>
      </c>
    </row>
    <row r="40725" spans="1:2">
      <c r="A40725" s="1">
        <v>41637.280555555553</v>
      </c>
      <c r="B40725" s="2">
        <v>-14.722289530436198</v>
      </c>
    </row>
    <row r="40726" spans="1:2">
      <c r="A40726" s="1">
        <v>41637.28125</v>
      </c>
      <c r="B40726" s="2">
        <v>-17.404250971476237</v>
      </c>
    </row>
    <row r="40727" spans="1:2">
      <c r="A40727" s="1">
        <v>41637.281944444447</v>
      </c>
      <c r="B40727" s="2">
        <v>-12.129394594828288</v>
      </c>
    </row>
    <row r="40728" spans="1:2">
      <c r="A40728" s="1">
        <v>41637.282638888886</v>
      </c>
      <c r="B40728" s="2">
        <v>-16.833095105489097</v>
      </c>
    </row>
    <row r="40729" spans="1:2">
      <c r="A40729" s="1">
        <v>41637.283333333333</v>
      </c>
      <c r="B40729" s="2">
        <v>-9.8579881668090827</v>
      </c>
    </row>
    <row r="40730" spans="1:2">
      <c r="A40730" s="1">
        <v>41637.28402777778</v>
      </c>
      <c r="B40730" s="2">
        <v>-7.3255514144897464</v>
      </c>
    </row>
    <row r="40731" spans="1:2">
      <c r="A40731" s="1">
        <v>41637.284722222219</v>
      </c>
      <c r="B40731" s="2">
        <v>-5.7805260976155601</v>
      </c>
    </row>
    <row r="40732" spans="1:2">
      <c r="A40732" s="1">
        <v>41637.285416666666</v>
      </c>
      <c r="B40732" s="2">
        <v>-8.6088401794433587</v>
      </c>
    </row>
    <row r="40733" spans="1:2">
      <c r="A40733" s="1">
        <v>41637.286111111112</v>
      </c>
      <c r="B40733" s="2">
        <v>-4.2476331075032556</v>
      </c>
    </row>
    <row r="40734" spans="1:2">
      <c r="A40734" s="1">
        <v>41637.286805555559</v>
      </c>
      <c r="B40734" s="2">
        <v>-3.7621996561686197</v>
      </c>
    </row>
    <row r="40735" spans="1:2">
      <c r="A40735" s="1">
        <v>41637.287499999999</v>
      </c>
      <c r="B40735" s="2">
        <v>-11.473882675170898</v>
      </c>
    </row>
    <row r="40736" spans="1:2">
      <c r="A40736" s="1">
        <v>41637.288194444445</v>
      </c>
      <c r="B40736" s="2">
        <v>-9.1669819513956714</v>
      </c>
    </row>
    <row r="40737" spans="1:2">
      <c r="A40737" s="1">
        <v>41637.288888888892</v>
      </c>
      <c r="B40737" s="2">
        <v>0.18102741241455078</v>
      </c>
    </row>
    <row r="40738" spans="1:2">
      <c r="A40738" s="1">
        <v>41637.289583333331</v>
      </c>
      <c r="B40738" s="2">
        <v>-2.9995611826578776</v>
      </c>
    </row>
    <row r="40739" spans="1:2">
      <c r="A40739" s="1">
        <v>41637.290277777778</v>
      </c>
      <c r="B40739" s="2">
        <v>-9.1791338602701824</v>
      </c>
    </row>
    <row r="40740" spans="1:2">
      <c r="A40740" s="1">
        <v>41637.290972222225</v>
      </c>
      <c r="B40740" s="2">
        <v>-4.3351811726888023</v>
      </c>
    </row>
    <row r="40741" spans="1:2">
      <c r="A40741" s="1">
        <v>41637.291666666664</v>
      </c>
      <c r="B40741" s="2">
        <v>-3.7191386540730793</v>
      </c>
    </row>
    <row r="40742" spans="1:2">
      <c r="A40742" s="1">
        <v>41637.292361111111</v>
      </c>
      <c r="B40742" s="2">
        <v>-6.7580525080362959</v>
      </c>
    </row>
    <row r="40743" spans="1:2">
      <c r="A40743" s="1">
        <v>41637.293055555558</v>
      </c>
      <c r="B40743" s="2">
        <v>-9.29026387532552</v>
      </c>
    </row>
    <row r="40744" spans="1:2">
      <c r="A40744" s="1">
        <v>41637.293749999997</v>
      </c>
      <c r="B40744" s="2">
        <v>-6.5107475916544599</v>
      </c>
    </row>
    <row r="40745" spans="1:2">
      <c r="A40745" s="1">
        <v>41637.294444444444</v>
      </c>
      <c r="B40745" s="2">
        <v>-1.1325377146402995</v>
      </c>
    </row>
    <row r="40746" spans="1:2">
      <c r="A40746" s="1">
        <v>41637.295138888891</v>
      </c>
      <c r="B40746" s="2">
        <v>-7.5541239420572914</v>
      </c>
    </row>
    <row r="40747" spans="1:2">
      <c r="A40747" s="1">
        <v>41637.29583333333</v>
      </c>
      <c r="B40747" s="2">
        <v>-10.026583735148112</v>
      </c>
    </row>
    <row r="40748" spans="1:2">
      <c r="A40748" s="1">
        <v>41637.296527777777</v>
      </c>
      <c r="B40748" s="2">
        <v>-16.240455881754556</v>
      </c>
    </row>
    <row r="40749" spans="1:2">
      <c r="A40749" s="1">
        <v>41637.297222222223</v>
      </c>
      <c r="B40749" s="2">
        <v>-16.804451115926106</v>
      </c>
    </row>
    <row r="40750" spans="1:2">
      <c r="A40750" s="1">
        <v>41637.29791666667</v>
      </c>
      <c r="B40750" s="2">
        <v>-22.663996887207031</v>
      </c>
    </row>
    <row r="40751" spans="1:2">
      <c r="A40751" s="1">
        <v>41637.298611111109</v>
      </c>
      <c r="B40751" s="2">
        <v>-25.836768595377603</v>
      </c>
    </row>
    <row r="40752" spans="1:2">
      <c r="A40752" s="1">
        <v>41637.299305555556</v>
      </c>
      <c r="B40752" s="2">
        <v>-27.516760698954265</v>
      </c>
    </row>
    <row r="40753" spans="1:2">
      <c r="A40753" s="1">
        <v>41637.300000000003</v>
      </c>
      <c r="B40753" s="2">
        <v>-22.457239596048989</v>
      </c>
    </row>
    <row r="40754" spans="1:2">
      <c r="A40754" s="1">
        <v>41637.300694444442</v>
      </c>
      <c r="B40754" s="2">
        <v>-12.664679145812988</v>
      </c>
    </row>
    <row r="40755" spans="1:2">
      <c r="A40755" s="1">
        <v>41637.301388888889</v>
      </c>
      <c r="B40755" s="2">
        <v>0.78584225972493493</v>
      </c>
    </row>
    <row r="40756" spans="1:2">
      <c r="A40756" s="1">
        <v>41637.302083333336</v>
      </c>
      <c r="B40756" s="2">
        <v>10.824920654296875</v>
      </c>
    </row>
    <row r="40757" spans="1:2">
      <c r="A40757" s="1">
        <v>41637.302777777775</v>
      </c>
      <c r="B40757" s="2">
        <v>24.854640833536784</v>
      </c>
    </row>
    <row r="40758" spans="1:2">
      <c r="A40758" s="1">
        <v>41637.303472222222</v>
      </c>
      <c r="B40758" s="2">
        <v>31.178200467427573</v>
      </c>
    </row>
    <row r="40759" spans="1:2">
      <c r="A40759" s="1">
        <v>41637.304166666669</v>
      </c>
      <c r="B40759" s="2">
        <v>36.714763768513997</v>
      </c>
    </row>
    <row r="40760" spans="1:2">
      <c r="A40760" s="1">
        <v>41637.304861111108</v>
      </c>
      <c r="B40760" s="2">
        <v>39.435947672526041</v>
      </c>
    </row>
    <row r="40761" spans="1:2">
      <c r="A40761" s="1">
        <v>41637.305555555555</v>
      </c>
      <c r="B40761" s="2">
        <v>18.72750015258789</v>
      </c>
    </row>
    <row r="40762" spans="1:2">
      <c r="A40762" s="1">
        <v>41637.306250000001</v>
      </c>
      <c r="B40762" s="2">
        <v>13.718563969930013</v>
      </c>
    </row>
    <row r="40763" spans="1:2">
      <c r="A40763" s="1">
        <v>41637.306944444441</v>
      </c>
      <c r="B40763" s="2">
        <v>15.558154424031576</v>
      </c>
    </row>
    <row r="40764" spans="1:2">
      <c r="A40764" s="1">
        <v>41637.307638888888</v>
      </c>
      <c r="B40764" s="2">
        <v>20.966417439778645</v>
      </c>
    </row>
    <row r="40765" spans="1:2">
      <c r="A40765" s="1">
        <v>41637.308333333334</v>
      </c>
      <c r="B40765" s="2">
        <v>24.095485305786134</v>
      </c>
    </row>
    <row r="40766" spans="1:2">
      <c r="A40766" s="1">
        <v>41637.309027777781</v>
      </c>
      <c r="B40766" s="2">
        <v>21.393863360087078</v>
      </c>
    </row>
    <row r="40767" spans="1:2">
      <c r="A40767" s="1">
        <v>41637.30972222222</v>
      </c>
      <c r="B40767" s="2">
        <v>21.083469772338866</v>
      </c>
    </row>
    <row r="40768" spans="1:2">
      <c r="A40768" s="1">
        <v>41637.310416666667</v>
      </c>
      <c r="B40768" s="2">
        <v>20.227157910664875</v>
      </c>
    </row>
    <row r="40769" spans="1:2">
      <c r="A40769" s="1">
        <v>41637.311111111114</v>
      </c>
      <c r="B40769" s="2">
        <v>19.911197535196941</v>
      </c>
    </row>
    <row r="40770" spans="1:2">
      <c r="A40770" s="1">
        <v>41637.311805555553</v>
      </c>
      <c r="B40770" s="2">
        <v>21.041652870178222</v>
      </c>
    </row>
    <row r="40771" spans="1:2">
      <c r="A40771" s="1">
        <v>41637.3125</v>
      </c>
      <c r="B40771" s="2">
        <v>16.426451365152996</v>
      </c>
    </row>
    <row r="40772" spans="1:2">
      <c r="A40772" s="1">
        <v>41637.313194444447</v>
      </c>
      <c r="B40772" s="2">
        <v>18.073369407653807</v>
      </c>
    </row>
    <row r="40773" spans="1:2">
      <c r="A40773" s="1">
        <v>41637.313888888886</v>
      </c>
      <c r="B40773" s="2">
        <v>17.64302921295166</v>
      </c>
    </row>
    <row r="40774" spans="1:2">
      <c r="A40774" s="1">
        <v>41637.314583333333</v>
      </c>
      <c r="B40774" s="2">
        <v>13.942305374145509</v>
      </c>
    </row>
    <row r="40775" spans="1:2">
      <c r="A40775" s="1">
        <v>41637.31527777778</v>
      </c>
      <c r="B40775" s="2">
        <v>16.284242502848308</v>
      </c>
    </row>
    <row r="40776" spans="1:2">
      <c r="A40776" s="1">
        <v>41637.315972222219</v>
      </c>
      <c r="B40776" s="2">
        <v>21.01529623667399</v>
      </c>
    </row>
    <row r="40777" spans="1:2">
      <c r="A40777" s="1">
        <v>41637.316666666666</v>
      </c>
      <c r="B40777" s="2">
        <v>9.6419651667277027</v>
      </c>
    </row>
    <row r="40778" spans="1:2">
      <c r="A40778" s="1">
        <v>41637.317361111112</v>
      </c>
      <c r="B40778" s="2">
        <v>5.122385660807292</v>
      </c>
    </row>
    <row r="40779" spans="1:2">
      <c r="A40779" s="1">
        <v>41637.318055555559</v>
      </c>
      <c r="B40779" s="2">
        <v>5.2014793395996097</v>
      </c>
    </row>
    <row r="40780" spans="1:2">
      <c r="A40780" s="1">
        <v>41637.318749999999</v>
      </c>
      <c r="B40780" s="2">
        <v>1.8817920684814453</v>
      </c>
    </row>
    <row r="40781" spans="1:2">
      <c r="A40781" s="1">
        <v>41637.319444444445</v>
      </c>
      <c r="B40781" s="2">
        <v>4.4256248474121094</v>
      </c>
    </row>
    <row r="40782" spans="1:2">
      <c r="A40782" s="1">
        <v>41637.320138888892</v>
      </c>
      <c r="B40782" s="2">
        <v>6.3068785349527996</v>
      </c>
    </row>
    <row r="40783" spans="1:2">
      <c r="A40783" s="1">
        <v>41637.320833333331</v>
      </c>
      <c r="B40783" s="2">
        <v>5.6894568761189781</v>
      </c>
    </row>
    <row r="40784" spans="1:2">
      <c r="A40784" s="1">
        <v>41637.321527777778</v>
      </c>
      <c r="B40784" s="2">
        <v>-2.0617202758789062</v>
      </c>
    </row>
    <row r="40785" spans="1:2">
      <c r="A40785" s="1">
        <v>41637.322222222225</v>
      </c>
      <c r="B40785" s="2">
        <v>-3.2980995178222656</v>
      </c>
    </row>
    <row r="40786" spans="1:2">
      <c r="A40786" s="1">
        <v>41637.322916666664</v>
      </c>
      <c r="B40786" s="2">
        <v>-1.8190061569213867</v>
      </c>
    </row>
    <row r="40787" spans="1:2">
      <c r="A40787" s="1">
        <v>41637.323611111111</v>
      </c>
      <c r="B40787" s="2">
        <v>0.96690114339192712</v>
      </c>
    </row>
    <row r="40788" spans="1:2">
      <c r="A40788" s="1">
        <v>41637.324305555558</v>
      </c>
      <c r="B40788" s="2">
        <v>3.4900519053141275</v>
      </c>
    </row>
    <row r="40789" spans="1:2">
      <c r="A40789" s="1">
        <v>41637.324999999997</v>
      </c>
      <c r="B40789" s="2">
        <v>1.3041571935017904</v>
      </c>
    </row>
    <row r="40790" spans="1:2">
      <c r="A40790" s="1">
        <v>41637.325694444444</v>
      </c>
      <c r="B40790" s="2">
        <v>3.1831985473632813</v>
      </c>
    </row>
    <row r="40791" spans="1:2">
      <c r="A40791" s="1">
        <v>41637.326388888891</v>
      </c>
      <c r="B40791" s="2">
        <v>1.9873050689697265</v>
      </c>
    </row>
    <row r="40792" spans="1:2">
      <c r="A40792" s="1">
        <v>41637.32708333333</v>
      </c>
      <c r="B40792" s="2">
        <v>6.595937474568685</v>
      </c>
    </row>
    <row r="40793" spans="1:2">
      <c r="A40793" s="1">
        <v>41637.327777777777</v>
      </c>
      <c r="B40793" s="2">
        <v>18.411690839131673</v>
      </c>
    </row>
    <row r="40794" spans="1:2">
      <c r="A40794" s="1">
        <v>41637.328472222223</v>
      </c>
      <c r="B40794" s="2">
        <v>21.292783610026042</v>
      </c>
    </row>
    <row r="40795" spans="1:2">
      <c r="A40795" s="1">
        <v>41637.32916666667</v>
      </c>
      <c r="B40795" s="2">
        <v>29.340741411844888</v>
      </c>
    </row>
    <row r="40796" spans="1:2">
      <c r="A40796" s="1">
        <v>41637.329861111109</v>
      </c>
      <c r="B40796" s="2">
        <v>6.2665684382120768</v>
      </c>
    </row>
    <row r="40797" spans="1:2">
      <c r="A40797" s="1">
        <v>41637.330555555556</v>
      </c>
      <c r="B40797" s="2">
        <v>-13.334533309936523</v>
      </c>
    </row>
    <row r="40798" spans="1:2">
      <c r="A40798" s="1">
        <v>41637.331250000003</v>
      </c>
      <c r="B40798" s="2">
        <v>-14.857997385660807</v>
      </c>
    </row>
    <row r="40799" spans="1:2">
      <c r="A40799" s="1">
        <v>41637.331944444442</v>
      </c>
      <c r="B40799" s="2">
        <v>-11.168313980102539</v>
      </c>
    </row>
    <row r="40800" spans="1:2">
      <c r="A40800" s="1">
        <v>41637.332638888889</v>
      </c>
      <c r="B40800" s="2">
        <v>6.2305576324462892</v>
      </c>
    </row>
    <row r="40801" spans="1:2">
      <c r="A40801" s="1">
        <v>41637.333333333336</v>
      </c>
      <c r="B40801" s="2">
        <v>15.671355056762696</v>
      </c>
    </row>
    <row r="40802" spans="1:2">
      <c r="A40802" s="1">
        <v>41637.334027777775</v>
      </c>
      <c r="B40802" s="2">
        <v>16.758526802062988</v>
      </c>
    </row>
    <row r="40803" spans="1:2">
      <c r="A40803" s="1">
        <v>41637.334722222222</v>
      </c>
      <c r="B40803" s="2">
        <v>22.926038869222005</v>
      </c>
    </row>
    <row r="40804" spans="1:2">
      <c r="A40804" s="1">
        <v>41637.335416666669</v>
      </c>
      <c r="B40804" s="2">
        <v>24.173168945312501</v>
      </c>
    </row>
    <row r="40805" spans="1:2">
      <c r="A40805" s="1">
        <v>41637.336111111108</v>
      </c>
      <c r="B40805" s="2">
        <v>10.853447405497233</v>
      </c>
    </row>
    <row r="40806" spans="1:2">
      <c r="A40806" s="1">
        <v>41637.336805555555</v>
      </c>
      <c r="B40806" s="2">
        <v>-8.1308034261067714</v>
      </c>
    </row>
    <row r="40807" spans="1:2">
      <c r="A40807" s="1">
        <v>41637.337500000001</v>
      </c>
      <c r="B40807" s="2">
        <v>-4.8318464914957682</v>
      </c>
    </row>
    <row r="40808" spans="1:2">
      <c r="A40808" s="1">
        <v>41637.338194444441</v>
      </c>
      <c r="B40808" s="2">
        <v>-2.9678792317708331</v>
      </c>
    </row>
    <row r="40809" spans="1:2">
      <c r="A40809" s="1">
        <v>41637.338888888888</v>
      </c>
      <c r="B40809" s="2">
        <v>4.6475815455118816</v>
      </c>
    </row>
    <row r="40810" spans="1:2">
      <c r="A40810" s="1">
        <v>41637.339583333334</v>
      </c>
      <c r="B40810" s="2">
        <v>7.713017717997233</v>
      </c>
    </row>
    <row r="40811" spans="1:2">
      <c r="A40811" s="1">
        <v>41637.340277777781</v>
      </c>
      <c r="B40811" s="2">
        <v>12.296400833129884</v>
      </c>
    </row>
    <row r="40812" spans="1:2">
      <c r="A40812" s="1">
        <v>41637.34097222222</v>
      </c>
      <c r="B40812" s="2">
        <v>16.62831827799479</v>
      </c>
    </row>
    <row r="40813" spans="1:2">
      <c r="A40813" s="1">
        <v>41637.341666666667</v>
      </c>
      <c r="B40813" s="2">
        <v>19.396397399902344</v>
      </c>
    </row>
    <row r="40814" spans="1:2">
      <c r="A40814" s="1">
        <v>41637.342361111114</v>
      </c>
      <c r="B40814" s="2">
        <v>-6.2434350331624353</v>
      </c>
    </row>
    <row r="40815" spans="1:2">
      <c r="A40815" s="1">
        <v>41637.343055555553</v>
      </c>
      <c r="B40815" s="2">
        <v>-7.6426539738972981</v>
      </c>
    </row>
    <row r="40816" spans="1:2">
      <c r="A40816" s="1">
        <v>41637.34375</v>
      </c>
      <c r="B40816" s="2">
        <v>-7.8760850270589193</v>
      </c>
    </row>
    <row r="40817" spans="1:2">
      <c r="A40817" s="1">
        <v>41637.344444444447</v>
      </c>
      <c r="B40817" s="2">
        <v>-10.463033548990886</v>
      </c>
    </row>
    <row r="40818" spans="1:2">
      <c r="A40818" s="1">
        <v>41637.345138888886</v>
      </c>
      <c r="B40818" s="2">
        <v>-8.5996369043986007</v>
      </c>
    </row>
    <row r="40819" spans="1:2">
      <c r="A40819" s="1">
        <v>41637.345833333333</v>
      </c>
      <c r="B40819" s="2">
        <v>-13.799701436360676</v>
      </c>
    </row>
    <row r="40820" spans="1:2">
      <c r="A40820" s="1">
        <v>41637.34652777778</v>
      </c>
      <c r="B40820" s="2">
        <v>-12.224366124471029</v>
      </c>
    </row>
    <row r="40821" spans="1:2">
      <c r="A40821" s="1">
        <v>41637.347222222219</v>
      </c>
      <c r="B40821" s="2">
        <v>-18.214422988891602</v>
      </c>
    </row>
    <row r="40822" spans="1:2">
      <c r="A40822" s="1">
        <v>41637.347916666666</v>
      </c>
      <c r="B40822" s="2">
        <v>-13.569195429484049</v>
      </c>
    </row>
    <row r="40823" spans="1:2">
      <c r="A40823" s="1">
        <v>41637.348611111112</v>
      </c>
      <c r="B40823" s="2">
        <v>-9.6231119155883782</v>
      </c>
    </row>
    <row r="40824" spans="1:2">
      <c r="A40824" s="1">
        <v>41637.349305555559</v>
      </c>
      <c r="B40824" s="2">
        <v>-9.4671056747436531</v>
      </c>
    </row>
    <row r="40825" spans="1:2">
      <c r="A40825" s="1">
        <v>41637.35</v>
      </c>
      <c r="B40825" s="2">
        <v>-10.877756754557291</v>
      </c>
    </row>
    <row r="40826" spans="1:2">
      <c r="A40826" s="1">
        <v>41637.350694444445</v>
      </c>
      <c r="B40826" s="2">
        <v>-6.2520287831624346</v>
      </c>
    </row>
    <row r="40827" spans="1:2">
      <c r="A40827" s="1">
        <v>41637.351388888892</v>
      </c>
      <c r="B40827" s="2">
        <v>-9.5223781585693352</v>
      </c>
    </row>
    <row r="40828" spans="1:2">
      <c r="A40828" s="1">
        <v>41637.352083333331</v>
      </c>
      <c r="B40828" s="2">
        <v>-8.7936428070068366</v>
      </c>
    </row>
    <row r="40829" spans="1:2">
      <c r="A40829" s="1">
        <v>41637.352777777778</v>
      </c>
      <c r="B40829" s="2">
        <v>-7.8736700693766277</v>
      </c>
    </row>
    <row r="40830" spans="1:2">
      <c r="A40830" s="1">
        <v>41637.353472222225</v>
      </c>
      <c r="B40830" s="2">
        <v>-9.1137598673502609</v>
      </c>
    </row>
    <row r="40831" spans="1:2">
      <c r="A40831" s="1">
        <v>41637.354166666664</v>
      </c>
      <c r="B40831" s="2">
        <v>-9.8274539947509769</v>
      </c>
    </row>
    <row r="40832" spans="1:2">
      <c r="A40832" s="1">
        <v>41637.354861111111</v>
      </c>
      <c r="B40832" s="2">
        <v>-14.399084345499675</v>
      </c>
    </row>
    <row r="40833" spans="1:2">
      <c r="A40833" s="1">
        <v>41637.355555555558</v>
      </c>
      <c r="B40833" s="2">
        <v>-17.22618726094564</v>
      </c>
    </row>
    <row r="40834" spans="1:2">
      <c r="A40834" s="1">
        <v>41637.356249999997</v>
      </c>
      <c r="B40834" s="2">
        <v>-17.685628700256348</v>
      </c>
    </row>
    <row r="40835" spans="1:2">
      <c r="A40835" s="1">
        <v>41637.356944444444</v>
      </c>
      <c r="B40835" s="2">
        <v>-17.036072285970054</v>
      </c>
    </row>
    <row r="40836" spans="1:2">
      <c r="A40836" s="1">
        <v>41637.357638888891</v>
      </c>
      <c r="B40836" s="2">
        <v>-15.620046679178873</v>
      </c>
    </row>
    <row r="40837" spans="1:2">
      <c r="A40837" s="1">
        <v>41637.35833333333</v>
      </c>
      <c r="B40837" s="2">
        <v>-16.025963846842448</v>
      </c>
    </row>
    <row r="40838" spans="1:2">
      <c r="A40838" s="1">
        <v>41637.359027777777</v>
      </c>
      <c r="B40838" s="2">
        <v>-18.934963925679526</v>
      </c>
    </row>
    <row r="40839" spans="1:2">
      <c r="A40839" s="1">
        <v>41637.359722222223</v>
      </c>
      <c r="B40839" s="2">
        <v>-16.498339653015137</v>
      </c>
    </row>
    <row r="40840" spans="1:2">
      <c r="A40840" s="1">
        <v>41637.36041666667</v>
      </c>
      <c r="B40840" s="2">
        <v>1.805293337504069</v>
      </c>
    </row>
    <row r="40841" spans="1:2">
      <c r="A40841" s="1">
        <v>41637.361111111109</v>
      </c>
      <c r="B40841" s="2">
        <v>5.5067933400472002</v>
      </c>
    </row>
    <row r="40842" spans="1:2">
      <c r="A40842" s="1">
        <v>41637.361805555556</v>
      </c>
      <c r="B40842" s="2">
        <v>10.892201995849609</v>
      </c>
    </row>
    <row r="40843" spans="1:2">
      <c r="A40843" s="1">
        <v>41637.362500000003</v>
      </c>
      <c r="B40843" s="2">
        <v>9.903599611918132</v>
      </c>
    </row>
    <row r="40844" spans="1:2">
      <c r="A40844" s="1">
        <v>41637.363194444442</v>
      </c>
      <c r="B40844" s="2">
        <v>10.639628664652507</v>
      </c>
    </row>
    <row r="40845" spans="1:2">
      <c r="A40845" s="1">
        <v>41637.363888888889</v>
      </c>
      <c r="B40845" s="2">
        <v>6.0231453577677412</v>
      </c>
    </row>
    <row r="40846" spans="1:2">
      <c r="A40846" s="1">
        <v>41637.364583333336</v>
      </c>
      <c r="B40846" s="2">
        <v>1.1752898534138998</v>
      </c>
    </row>
    <row r="40847" spans="1:2">
      <c r="A40847" s="1">
        <v>41637.365277777775</v>
      </c>
      <c r="B40847" s="2">
        <v>-3.4621357599894207</v>
      </c>
    </row>
    <row r="40848" spans="1:2">
      <c r="A40848" s="1">
        <v>41637.365972222222</v>
      </c>
      <c r="B40848" s="2">
        <v>-2.9790663401285808</v>
      </c>
    </row>
    <row r="40849" spans="1:2">
      <c r="A40849" s="1">
        <v>41637.366666666669</v>
      </c>
      <c r="B40849" s="2">
        <v>-1.8737320582071939</v>
      </c>
    </row>
    <row r="40850" spans="1:2">
      <c r="A40850" s="1">
        <v>41637.367361111108</v>
      </c>
      <c r="B40850" s="2">
        <v>-3.268442916870117</v>
      </c>
    </row>
    <row r="40851" spans="1:2">
      <c r="A40851" s="1">
        <v>41637.368055555555</v>
      </c>
      <c r="B40851" s="2">
        <v>-2.1210954666137694</v>
      </c>
    </row>
    <row r="40852" spans="1:2">
      <c r="A40852" s="1">
        <v>41637.368750000001</v>
      </c>
      <c r="B40852" s="2">
        <v>2.7953590393066405</v>
      </c>
    </row>
    <row r="40853" spans="1:2">
      <c r="A40853" s="1">
        <v>41637.369444444441</v>
      </c>
      <c r="B40853" s="2">
        <v>0.61635144551595056</v>
      </c>
    </row>
    <row r="40854" spans="1:2">
      <c r="A40854" s="1">
        <v>41637.370138888888</v>
      </c>
      <c r="B40854" s="2">
        <v>0.50790557861328123</v>
      </c>
    </row>
    <row r="40855" spans="1:2">
      <c r="A40855" s="1">
        <v>41637.370833333334</v>
      </c>
      <c r="B40855" s="2">
        <v>-2.2774672190348308</v>
      </c>
    </row>
    <row r="40856" spans="1:2">
      <c r="A40856" s="1">
        <v>41637.371527777781</v>
      </c>
      <c r="B40856" s="2">
        <v>-7.9392951965332035</v>
      </c>
    </row>
    <row r="40857" spans="1:2">
      <c r="A40857" s="1">
        <v>41637.37222222222</v>
      </c>
      <c r="B40857" s="2">
        <v>-12.947246551513672</v>
      </c>
    </row>
    <row r="40858" spans="1:2">
      <c r="A40858" s="1">
        <v>41637.372916666667</v>
      </c>
      <c r="B40858" s="2">
        <v>-15.630985895792643</v>
      </c>
    </row>
    <row r="40859" spans="1:2">
      <c r="A40859" s="1">
        <v>41637.373611111114</v>
      </c>
      <c r="B40859" s="2">
        <v>-20.173790168762206</v>
      </c>
    </row>
    <row r="40860" spans="1:2">
      <c r="A40860" s="1">
        <v>41637.374305555553</v>
      </c>
      <c r="B40860" s="2">
        <v>-23.461495208740235</v>
      </c>
    </row>
    <row r="40861" spans="1:2">
      <c r="A40861" s="1">
        <v>41637.375</v>
      </c>
      <c r="B40861" s="2">
        <v>4.6366155624389647</v>
      </c>
    </row>
    <row r="40862" spans="1:2">
      <c r="A40862" s="1">
        <v>41637.375694444447</v>
      </c>
      <c r="B40862" s="2">
        <v>6.2681536356608074</v>
      </c>
    </row>
    <row r="40863" spans="1:2">
      <c r="A40863" s="1">
        <v>41637.376388888886</v>
      </c>
      <c r="B40863" s="2">
        <v>5.2733140309651692</v>
      </c>
    </row>
    <row r="40864" spans="1:2">
      <c r="A40864" s="1">
        <v>41637.377083333333</v>
      </c>
      <c r="B40864" s="2">
        <v>0.53489507039388018</v>
      </c>
    </row>
    <row r="40865" spans="1:2">
      <c r="A40865" s="1">
        <v>41637.37777777778</v>
      </c>
      <c r="B40865" s="2">
        <v>8.3120630900065109</v>
      </c>
    </row>
    <row r="40866" spans="1:2">
      <c r="A40866" s="1">
        <v>41637.378472222219</v>
      </c>
      <c r="B40866" s="2">
        <v>14.815491994222006</v>
      </c>
    </row>
    <row r="40867" spans="1:2">
      <c r="A40867" s="1">
        <v>41637.379166666666</v>
      </c>
      <c r="B40867" s="2">
        <v>20.826397641499838</v>
      </c>
    </row>
    <row r="40868" spans="1:2">
      <c r="A40868" s="1">
        <v>41637.379861111112</v>
      </c>
      <c r="B40868" s="2">
        <v>24.593841807047525</v>
      </c>
    </row>
    <row r="40869" spans="1:2">
      <c r="A40869" s="1">
        <v>41637.380555555559</v>
      </c>
      <c r="B40869" s="2">
        <v>29.92126973470052</v>
      </c>
    </row>
    <row r="40870" spans="1:2">
      <c r="A40870" s="1">
        <v>41637.381249999999</v>
      </c>
      <c r="B40870" s="2">
        <v>37.126147460937503</v>
      </c>
    </row>
    <row r="40871" spans="1:2">
      <c r="A40871" s="1">
        <v>41637.381944444445</v>
      </c>
      <c r="B40871" s="2">
        <v>44.213323211669923</v>
      </c>
    </row>
    <row r="40872" spans="1:2">
      <c r="A40872" s="1">
        <v>41637.382638888892</v>
      </c>
      <c r="B40872" s="2">
        <v>52.52382049560547</v>
      </c>
    </row>
    <row r="40873" spans="1:2">
      <c r="A40873" s="1">
        <v>41637.383333333331</v>
      </c>
      <c r="B40873" s="2">
        <v>39.990364074707031</v>
      </c>
    </row>
    <row r="40874" spans="1:2">
      <c r="A40874" s="1">
        <v>41637.384027777778</v>
      </c>
      <c r="B40874" s="2">
        <v>32.391500854492186</v>
      </c>
    </row>
    <row r="40875" spans="1:2">
      <c r="A40875" s="1">
        <v>41637.384722222225</v>
      </c>
      <c r="B40875" s="2">
        <v>36.768603324890137</v>
      </c>
    </row>
    <row r="40876" spans="1:2">
      <c r="A40876" s="1">
        <v>41637.385416666664</v>
      </c>
      <c r="B40876" s="2">
        <v>44.347261301676433</v>
      </c>
    </row>
    <row r="40877" spans="1:2">
      <c r="A40877" s="1">
        <v>41637.386111111111</v>
      </c>
      <c r="B40877" s="2">
        <v>25.379611015319824</v>
      </c>
    </row>
    <row r="40878" spans="1:2">
      <c r="A40878" s="1">
        <v>41637.386805555558</v>
      </c>
      <c r="B40878" s="2">
        <v>15.090828768412273</v>
      </c>
    </row>
    <row r="40879" spans="1:2">
      <c r="A40879" s="1">
        <v>41637.387499999997</v>
      </c>
      <c r="B40879" s="2">
        <v>10.872093582153321</v>
      </c>
    </row>
    <row r="40880" spans="1:2">
      <c r="A40880" s="1">
        <v>41637.388194444444</v>
      </c>
      <c r="B40880" s="2">
        <v>8.4414881388346359</v>
      </c>
    </row>
    <row r="40881" spans="1:2">
      <c r="A40881" s="1">
        <v>41637.388888888891</v>
      </c>
      <c r="B40881" s="2">
        <v>7.1579524993896486</v>
      </c>
    </row>
    <row r="40882" spans="1:2">
      <c r="A40882" s="1">
        <v>41637.38958333333</v>
      </c>
      <c r="B40882" s="2">
        <v>4.1960431416829431</v>
      </c>
    </row>
    <row r="40883" spans="1:2">
      <c r="A40883" s="1">
        <v>41637.390277777777</v>
      </c>
      <c r="B40883" s="2">
        <v>7.9358716964721676</v>
      </c>
    </row>
    <row r="40884" spans="1:2">
      <c r="A40884" s="1">
        <v>41637.390972222223</v>
      </c>
      <c r="B40884" s="2">
        <v>5.2828620910644535</v>
      </c>
    </row>
    <row r="40885" spans="1:2">
      <c r="A40885" s="1">
        <v>41637.39166666667</v>
      </c>
      <c r="B40885" s="2">
        <v>6.9066225051879879</v>
      </c>
    </row>
    <row r="40886" spans="1:2">
      <c r="A40886" s="1">
        <v>41637.392361111109</v>
      </c>
      <c r="B40886" s="2">
        <v>6.4864524841308597</v>
      </c>
    </row>
    <row r="40887" spans="1:2">
      <c r="A40887" s="1">
        <v>41637.393055555556</v>
      </c>
      <c r="B40887" s="2">
        <v>2.9135060628255207</v>
      </c>
    </row>
    <row r="40888" spans="1:2">
      <c r="A40888" s="1">
        <v>41637.393750000003</v>
      </c>
      <c r="B40888" s="2">
        <v>1.1073123931884765</v>
      </c>
    </row>
    <row r="40889" spans="1:2">
      <c r="A40889" s="1">
        <v>41637.394444444442</v>
      </c>
      <c r="B40889" s="2">
        <v>3.5733285268147785</v>
      </c>
    </row>
    <row r="40890" spans="1:2">
      <c r="A40890" s="1">
        <v>41637.395138888889</v>
      </c>
      <c r="B40890" s="2">
        <v>5.4906267166137699</v>
      </c>
    </row>
    <row r="40891" spans="1:2">
      <c r="A40891" s="1">
        <v>41637.395833333336</v>
      </c>
      <c r="B40891" s="2">
        <v>6.5897255579630531</v>
      </c>
    </row>
    <row r="40892" spans="1:2">
      <c r="A40892" s="1">
        <v>41637.396527777775</v>
      </c>
      <c r="B40892" s="2">
        <v>4.2003435770670574</v>
      </c>
    </row>
    <row r="40893" spans="1:2">
      <c r="A40893" s="1">
        <v>41637.397222222222</v>
      </c>
      <c r="B40893" s="2">
        <v>-0.7091501871744792</v>
      </c>
    </row>
    <row r="40894" spans="1:2">
      <c r="A40894" s="1">
        <v>41637.397916666669</v>
      </c>
      <c r="B40894" s="2">
        <v>1.0079356511433919</v>
      </c>
    </row>
    <row r="40895" spans="1:2">
      <c r="A40895" s="1">
        <v>41637.398611111108</v>
      </c>
      <c r="B40895" s="2">
        <v>0.3424791971842448</v>
      </c>
    </row>
    <row r="40896" spans="1:2">
      <c r="A40896" s="1">
        <v>41637.399305555555</v>
      </c>
      <c r="B40896" s="2">
        <v>-3.987065633138021</v>
      </c>
    </row>
    <row r="40897" spans="1:2">
      <c r="A40897" s="1">
        <v>41637.4</v>
      </c>
      <c r="B40897" s="2">
        <v>3.4299453735351562</v>
      </c>
    </row>
    <row r="40898" spans="1:2">
      <c r="A40898" s="1">
        <v>41637.400694444441</v>
      </c>
      <c r="B40898" s="2">
        <v>1.9883358001708984</v>
      </c>
    </row>
    <row r="40899" spans="1:2">
      <c r="A40899" s="1">
        <v>41637.401388888888</v>
      </c>
      <c r="B40899" s="2">
        <v>-2.7844732920328776</v>
      </c>
    </row>
    <row r="40900" spans="1:2">
      <c r="A40900" s="1">
        <v>41637.402083333334</v>
      </c>
      <c r="B40900" s="2">
        <v>1.4720712025960287</v>
      </c>
    </row>
    <row r="40901" spans="1:2">
      <c r="A40901" s="1">
        <v>41637.402777777781</v>
      </c>
      <c r="B40901" s="2">
        <v>-3.359548060099284</v>
      </c>
    </row>
    <row r="40902" spans="1:2">
      <c r="A40902" s="1">
        <v>41637.40347222222</v>
      </c>
      <c r="B40902" s="2">
        <v>-5.2419411341349287</v>
      </c>
    </row>
    <row r="40903" spans="1:2">
      <c r="A40903" s="1">
        <v>41637.404166666667</v>
      </c>
      <c r="B40903" s="2">
        <v>-4.5366076151529944</v>
      </c>
    </row>
    <row r="40904" spans="1:2">
      <c r="A40904" s="1">
        <v>41637.404861111114</v>
      </c>
      <c r="B40904" s="2">
        <v>-7.7342985788981116</v>
      </c>
    </row>
    <row r="40905" spans="1:2">
      <c r="A40905" s="1">
        <v>41637.405555555553</v>
      </c>
      <c r="B40905" s="2">
        <v>-2.0043710708618163</v>
      </c>
    </row>
    <row r="40906" spans="1:2">
      <c r="A40906" s="1">
        <v>41637.40625</v>
      </c>
      <c r="B40906" s="2">
        <v>-7.7217183430989582</v>
      </c>
    </row>
    <row r="40907" spans="1:2">
      <c r="A40907" s="1">
        <v>41637.406944444447</v>
      </c>
      <c r="B40907" s="2">
        <v>-10.568521563212077</v>
      </c>
    </row>
    <row r="40908" spans="1:2">
      <c r="A40908" s="1">
        <v>41637.407638888886</v>
      </c>
      <c r="B40908" s="2">
        <v>-19.278522618611653</v>
      </c>
    </row>
    <row r="40909" spans="1:2">
      <c r="A40909" s="1">
        <v>41637.408333333333</v>
      </c>
      <c r="B40909" s="2">
        <v>-17.778798929850261</v>
      </c>
    </row>
    <row r="40910" spans="1:2">
      <c r="A40910" s="1">
        <v>41637.40902777778</v>
      </c>
      <c r="B40910" s="2">
        <v>-14.197380701700846</v>
      </c>
    </row>
    <row r="40911" spans="1:2">
      <c r="A40911" s="1">
        <v>41637.409722222219</v>
      </c>
      <c r="B40911" s="2">
        <v>-17.259976323445638</v>
      </c>
    </row>
    <row r="40912" spans="1:2">
      <c r="A40912" s="1">
        <v>41637.410416666666</v>
      </c>
      <c r="B40912" s="2">
        <v>-13.396439488728841</v>
      </c>
    </row>
    <row r="40913" spans="1:2">
      <c r="A40913" s="1">
        <v>41637.411111111112</v>
      </c>
      <c r="B40913" s="2">
        <v>-16.114163208007813</v>
      </c>
    </row>
    <row r="40914" spans="1:2">
      <c r="A40914" s="1">
        <v>41637.411805555559</v>
      </c>
      <c r="B40914" s="2">
        <v>-17.58051560719808</v>
      </c>
    </row>
    <row r="40915" spans="1:2">
      <c r="A40915" s="1">
        <v>41637.412499999999</v>
      </c>
      <c r="B40915" s="2">
        <v>-19.222240193684897</v>
      </c>
    </row>
    <row r="40916" spans="1:2">
      <c r="A40916" s="1">
        <v>41637.413194444445</v>
      </c>
      <c r="B40916" s="2">
        <v>-18.393755531311037</v>
      </c>
    </row>
    <row r="40917" spans="1:2">
      <c r="A40917" s="1">
        <v>41637.413888888892</v>
      </c>
      <c r="B40917" s="2">
        <v>-17.055796941121418</v>
      </c>
    </row>
    <row r="40918" spans="1:2">
      <c r="A40918" s="1">
        <v>41637.414583333331</v>
      </c>
      <c r="B40918" s="2">
        <v>-15.681670252482096</v>
      </c>
    </row>
    <row r="40919" spans="1:2">
      <c r="A40919" s="1">
        <v>41637.415277777778</v>
      </c>
      <c r="B40919" s="2">
        <v>-12.555707422892253</v>
      </c>
    </row>
    <row r="40920" spans="1:2">
      <c r="A40920" s="1">
        <v>41637.415972222225</v>
      </c>
      <c r="B40920" s="2">
        <v>3.6983490626017255</v>
      </c>
    </row>
    <row r="40921" spans="1:2">
      <c r="A40921" s="1">
        <v>41637.416666666664</v>
      </c>
      <c r="B40921" s="2">
        <v>2.3600599288940431</v>
      </c>
    </row>
    <row r="40922" spans="1:2">
      <c r="A40922" s="1">
        <v>41637.417361111111</v>
      </c>
      <c r="B40922" s="2">
        <v>2.3602269490559897</v>
      </c>
    </row>
    <row r="40923" spans="1:2">
      <c r="A40923" s="1">
        <v>41637.418055555558</v>
      </c>
      <c r="B40923" s="2">
        <v>3.0023152669270834</v>
      </c>
    </row>
    <row r="40924" spans="1:2">
      <c r="A40924" s="1">
        <v>41637.418749999997</v>
      </c>
      <c r="B40924" s="2">
        <v>-4.4068340301513675</v>
      </c>
    </row>
    <row r="40925" spans="1:2">
      <c r="A40925" s="1">
        <v>41637.419444444444</v>
      </c>
      <c r="B40925" s="2">
        <v>-2.7744635899861652</v>
      </c>
    </row>
    <row r="40926" spans="1:2">
      <c r="A40926" s="1">
        <v>41637.420138888891</v>
      </c>
      <c r="B40926" s="2">
        <v>-5.9388772328694666</v>
      </c>
    </row>
    <row r="40927" spans="1:2">
      <c r="A40927" s="1">
        <v>41637.42083333333</v>
      </c>
      <c r="B40927" s="2">
        <v>-5.7373780568440758</v>
      </c>
    </row>
    <row r="40928" spans="1:2">
      <c r="A40928" s="1">
        <v>41637.421527777777</v>
      </c>
      <c r="B40928" s="2">
        <v>3.6836479822794597</v>
      </c>
    </row>
    <row r="40929" spans="1:2">
      <c r="A40929" s="1">
        <v>41637.422222222223</v>
      </c>
      <c r="B40929" s="2">
        <v>10.970506604512533</v>
      </c>
    </row>
    <row r="40930" spans="1:2">
      <c r="A40930" s="1">
        <v>41637.42291666667</v>
      </c>
      <c r="B40930" s="2">
        <v>12.435594813028972</v>
      </c>
    </row>
    <row r="40931" spans="1:2">
      <c r="A40931" s="1">
        <v>41637.423611111109</v>
      </c>
      <c r="B40931" s="2">
        <v>8.7685143152872715</v>
      </c>
    </row>
    <row r="40932" spans="1:2">
      <c r="A40932" s="1">
        <v>41637.424305555556</v>
      </c>
      <c r="B40932" s="2">
        <v>8.1432046254475914</v>
      </c>
    </row>
    <row r="40933" spans="1:2">
      <c r="A40933" s="1">
        <v>41637.425000000003</v>
      </c>
      <c r="B40933" s="2">
        <v>8.6167268117268883</v>
      </c>
    </row>
    <row r="40934" spans="1:2">
      <c r="A40934" s="1">
        <v>41637.425694444442</v>
      </c>
      <c r="B40934" s="2">
        <v>11.490485890706379</v>
      </c>
    </row>
    <row r="40935" spans="1:2">
      <c r="A40935" s="1">
        <v>41637.426388888889</v>
      </c>
      <c r="B40935" s="2">
        <v>4.0759358723958332</v>
      </c>
    </row>
    <row r="40936" spans="1:2">
      <c r="A40936" s="1">
        <v>41637.427083333336</v>
      </c>
      <c r="B40936" s="2">
        <v>3.9454990386962892</v>
      </c>
    </row>
    <row r="40937" spans="1:2">
      <c r="A40937" s="1">
        <v>41637.427777777775</v>
      </c>
      <c r="B40937" s="2">
        <v>1.8251654942830404</v>
      </c>
    </row>
    <row r="40938" spans="1:2">
      <c r="A40938" s="1">
        <v>41637.428472222222</v>
      </c>
      <c r="B40938" s="2">
        <v>5.2918663024902344</v>
      </c>
    </row>
    <row r="40939" spans="1:2">
      <c r="A40939" s="1">
        <v>41637.429166666669</v>
      </c>
      <c r="B40939" s="2">
        <v>-2.2591890970865887</v>
      </c>
    </row>
    <row r="40940" spans="1:2">
      <c r="A40940" s="1">
        <v>41637.429861111108</v>
      </c>
      <c r="B40940" s="2">
        <v>-5.34947624206543</v>
      </c>
    </row>
    <row r="40941" spans="1:2">
      <c r="A40941" s="1">
        <v>41637.430555555555</v>
      </c>
      <c r="B40941" s="2">
        <v>-6.0815399169921873</v>
      </c>
    </row>
    <row r="40942" spans="1:2">
      <c r="A40942" s="1">
        <v>41637.431250000001</v>
      </c>
      <c r="B40942" s="2">
        <v>-4.9326003392537432</v>
      </c>
    </row>
    <row r="40943" spans="1:2">
      <c r="A40943" s="1">
        <v>41637.431944444441</v>
      </c>
      <c r="B40943" s="2">
        <v>-7.7726081848144535</v>
      </c>
    </row>
    <row r="40944" spans="1:2">
      <c r="A40944" s="1">
        <v>41637.432638888888</v>
      </c>
      <c r="B40944" s="2">
        <v>-5.1117884318033857</v>
      </c>
    </row>
    <row r="40945" spans="1:2">
      <c r="A40945" s="1">
        <v>41637.433333333334</v>
      </c>
      <c r="B40945" s="2">
        <v>-6.1959242502848308</v>
      </c>
    </row>
    <row r="40946" spans="1:2">
      <c r="A40946" s="1">
        <v>41637.434027777781</v>
      </c>
      <c r="B40946" s="2">
        <v>-8.8806845347086583</v>
      </c>
    </row>
    <row r="40947" spans="1:2">
      <c r="A40947" s="1">
        <v>41637.43472222222</v>
      </c>
      <c r="B40947" s="2">
        <v>-12.142335001627604</v>
      </c>
    </row>
    <row r="40948" spans="1:2">
      <c r="A40948" s="1">
        <v>41637.435416666667</v>
      </c>
      <c r="B40948" s="2">
        <v>-12.18091869354248</v>
      </c>
    </row>
    <row r="40949" spans="1:2">
      <c r="A40949" s="1">
        <v>41637.436111111114</v>
      </c>
      <c r="B40949" s="2">
        <v>-9.2779532114664711</v>
      </c>
    </row>
    <row r="40950" spans="1:2">
      <c r="A40950" s="1">
        <v>41637.436805555553</v>
      </c>
      <c r="B40950" s="2">
        <v>-12.948722648620606</v>
      </c>
    </row>
    <row r="40951" spans="1:2">
      <c r="A40951" s="1">
        <v>41637.4375</v>
      </c>
      <c r="B40951" s="2">
        <v>-17.456481361389159</v>
      </c>
    </row>
    <row r="40952" spans="1:2">
      <c r="A40952" s="1">
        <v>41637.438194444447</v>
      </c>
      <c r="B40952" s="2">
        <v>1.6454759597778321</v>
      </c>
    </row>
    <row r="40953" spans="1:2">
      <c r="A40953" s="1">
        <v>41637.438888888886</v>
      </c>
      <c r="B40953" s="2">
        <v>7.8335632324218754</v>
      </c>
    </row>
    <row r="40954" spans="1:2">
      <c r="A40954" s="1">
        <v>41637.439583333333</v>
      </c>
      <c r="B40954" s="2">
        <v>6.5781773885091148</v>
      </c>
    </row>
    <row r="40955" spans="1:2">
      <c r="A40955" s="1">
        <v>41637.44027777778</v>
      </c>
      <c r="B40955" s="2">
        <v>1.3660888671875</v>
      </c>
    </row>
    <row r="40956" spans="1:2">
      <c r="A40956" s="1">
        <v>41637.440972222219</v>
      </c>
      <c r="B40956" s="2">
        <v>-0.96964848836263018</v>
      </c>
    </row>
    <row r="40957" spans="1:2">
      <c r="A40957" s="1">
        <v>41637.441666666666</v>
      </c>
      <c r="B40957" s="2">
        <v>4.66551628112793</v>
      </c>
    </row>
    <row r="40958" spans="1:2">
      <c r="A40958" s="1">
        <v>41637.442361111112</v>
      </c>
      <c r="B40958" s="2">
        <v>-1.5967496236165364</v>
      </c>
    </row>
    <row r="40959" spans="1:2">
      <c r="A40959" s="1">
        <v>41637.443055555559</v>
      </c>
      <c r="B40959" s="2">
        <v>-2.7704348246256512</v>
      </c>
    </row>
    <row r="40960" spans="1:2">
      <c r="A40960" s="1">
        <v>41637.443749999999</v>
      </c>
      <c r="B40960" s="2">
        <v>-3.0093955357869464</v>
      </c>
    </row>
    <row r="40961" spans="1:2">
      <c r="A40961" s="1">
        <v>41637.444444444445</v>
      </c>
      <c r="B40961" s="2">
        <v>-0.16101531982421874</v>
      </c>
    </row>
    <row r="40962" spans="1:2">
      <c r="A40962" s="1">
        <v>41637.445138888892</v>
      </c>
      <c r="B40962" s="2">
        <v>0.18277180989583333</v>
      </c>
    </row>
    <row r="40963" spans="1:2">
      <c r="A40963" s="1">
        <v>41637.445833333331</v>
      </c>
      <c r="B40963" s="2">
        <v>-4.558384895324707</v>
      </c>
    </row>
    <row r="40964" spans="1:2">
      <c r="A40964" s="1">
        <v>41637.446527777778</v>
      </c>
      <c r="B40964" s="2">
        <v>3.7696425120035806</v>
      </c>
    </row>
    <row r="40965" spans="1:2">
      <c r="A40965" s="1">
        <v>41637.447222222225</v>
      </c>
      <c r="B40965" s="2">
        <v>-2.8536640167236329</v>
      </c>
    </row>
    <row r="40966" spans="1:2">
      <c r="A40966" s="1">
        <v>41637.447916666664</v>
      </c>
      <c r="B40966" s="2">
        <v>-6.7779787699381506</v>
      </c>
    </row>
    <row r="40967" spans="1:2">
      <c r="A40967" s="1">
        <v>41637.448611111111</v>
      </c>
      <c r="B40967" s="2">
        <v>1.5575820287068685</v>
      </c>
    </row>
    <row r="40968" spans="1:2">
      <c r="A40968" s="1">
        <v>41637.449305555558</v>
      </c>
      <c r="B40968" s="2">
        <v>-4.0329117457071941</v>
      </c>
    </row>
    <row r="40969" spans="1:2">
      <c r="A40969" s="1">
        <v>41637.449999999997</v>
      </c>
      <c r="B40969" s="2">
        <v>-11.657092793782551</v>
      </c>
    </row>
    <row r="40970" spans="1:2">
      <c r="A40970" s="1">
        <v>41637.450694444444</v>
      </c>
      <c r="B40970" s="2">
        <v>-13.724852561950684</v>
      </c>
    </row>
    <row r="40971" spans="1:2">
      <c r="A40971" s="1">
        <v>41637.451388888891</v>
      </c>
      <c r="B40971" s="2">
        <v>-17.946789868672688</v>
      </c>
    </row>
    <row r="40972" spans="1:2">
      <c r="A40972" s="1">
        <v>41637.45208333333</v>
      </c>
      <c r="B40972" s="2">
        <v>-15.778831736246746</v>
      </c>
    </row>
    <row r="40973" spans="1:2">
      <c r="A40973" s="1">
        <v>41637.452777777777</v>
      </c>
      <c r="B40973" s="2">
        <v>-13.455605697631835</v>
      </c>
    </row>
    <row r="40974" spans="1:2">
      <c r="A40974" s="1">
        <v>41637.453472222223</v>
      </c>
      <c r="B40974" s="2">
        <v>-20.424518330891928</v>
      </c>
    </row>
    <row r="40975" spans="1:2">
      <c r="A40975" s="1">
        <v>41637.45416666667</v>
      </c>
      <c r="B40975" s="2">
        <v>-19.487450790405273</v>
      </c>
    </row>
    <row r="40976" spans="1:2">
      <c r="A40976" s="1">
        <v>41637.454861111109</v>
      </c>
      <c r="B40976" s="2">
        <v>-3.4195544560750326</v>
      </c>
    </row>
    <row r="40977" spans="1:2">
      <c r="A40977" s="1">
        <v>41637.455555555556</v>
      </c>
      <c r="B40977" s="2">
        <v>-7.2156623840332035</v>
      </c>
    </row>
    <row r="40978" spans="1:2">
      <c r="A40978" s="1">
        <v>41637.456250000003</v>
      </c>
      <c r="B40978" s="2">
        <v>-10.959892590840658</v>
      </c>
    </row>
    <row r="40979" spans="1:2">
      <c r="A40979" s="1">
        <v>41637.456944444442</v>
      </c>
      <c r="B40979" s="2">
        <v>-10.866357866923014</v>
      </c>
    </row>
    <row r="40980" spans="1:2">
      <c r="A40980" s="1">
        <v>41637.457638888889</v>
      </c>
      <c r="B40980" s="2">
        <v>-4.0382067362467451</v>
      </c>
    </row>
    <row r="40981" spans="1:2">
      <c r="A40981" s="1">
        <v>41637.458333333336</v>
      </c>
      <c r="B40981" s="2">
        <v>-3.9212856292724609</v>
      </c>
    </row>
    <row r="40982" spans="1:2">
      <c r="A40982" s="1">
        <v>41637.459027777775</v>
      </c>
      <c r="B40982" s="2">
        <v>7.7031726201375328</v>
      </c>
    </row>
    <row r="40983" spans="1:2">
      <c r="A40983" s="1">
        <v>41637.459722222222</v>
      </c>
      <c r="B40983" s="2">
        <v>9.6719657897949212</v>
      </c>
    </row>
    <row r="40984" spans="1:2">
      <c r="A40984" s="1">
        <v>41637.460416666669</v>
      </c>
      <c r="B40984" s="2">
        <v>12.668980280558268</v>
      </c>
    </row>
    <row r="40985" spans="1:2">
      <c r="A40985" s="1">
        <v>41637.461111111108</v>
      </c>
      <c r="B40985" s="2">
        <v>10.659372584025066</v>
      </c>
    </row>
    <row r="40986" spans="1:2">
      <c r="A40986" s="1">
        <v>41637.461805555555</v>
      </c>
      <c r="B40986" s="2">
        <v>5.7602219899495442</v>
      </c>
    </row>
    <row r="40987" spans="1:2">
      <c r="A40987" s="1">
        <v>41637.462500000001</v>
      </c>
      <c r="B40987" s="2">
        <v>10.907675552368165</v>
      </c>
    </row>
    <row r="40988" spans="1:2">
      <c r="A40988" s="1">
        <v>41637.463194444441</v>
      </c>
      <c r="B40988" s="2">
        <v>4.6947970072428387</v>
      </c>
    </row>
    <row r="40989" spans="1:2">
      <c r="A40989" s="1">
        <v>41637.463888888888</v>
      </c>
      <c r="B40989" s="2">
        <v>7.3252222696940104</v>
      </c>
    </row>
    <row r="40990" spans="1:2">
      <c r="A40990" s="1">
        <v>41637.464583333334</v>
      </c>
      <c r="B40990" s="2">
        <v>6.7470694859822595</v>
      </c>
    </row>
    <row r="40991" spans="1:2">
      <c r="A40991" s="1">
        <v>41637.465277777781</v>
      </c>
      <c r="B40991" s="2">
        <v>4.8470165888468424</v>
      </c>
    </row>
    <row r="40992" spans="1:2">
      <c r="A40992" s="1">
        <v>41637.46597222222</v>
      </c>
      <c r="B40992" s="2">
        <v>6.6274596532185877</v>
      </c>
    </row>
    <row r="40993" spans="1:2">
      <c r="A40993" s="1">
        <v>41637.466666666667</v>
      </c>
      <c r="B40993" s="2">
        <v>10.872787348429362</v>
      </c>
    </row>
    <row r="40994" spans="1:2">
      <c r="A40994" s="1">
        <v>41637.467361111114</v>
      </c>
      <c r="B40994" s="2">
        <v>8.9721722920735676</v>
      </c>
    </row>
    <row r="40995" spans="1:2">
      <c r="A40995" s="1">
        <v>41637.468055555553</v>
      </c>
      <c r="B40995" s="2">
        <v>5.7868885040283207</v>
      </c>
    </row>
    <row r="40996" spans="1:2">
      <c r="A40996" s="1">
        <v>41637.46875</v>
      </c>
      <c r="B40996" s="2">
        <v>1.5845616658528646E-3</v>
      </c>
    </row>
    <row r="40997" spans="1:2">
      <c r="A40997" s="1">
        <v>41637.469444444447</v>
      </c>
      <c r="B40997" s="2">
        <v>-0.75288225809733078</v>
      </c>
    </row>
    <row r="40998" spans="1:2">
      <c r="A40998" s="1">
        <v>41637.470138888886</v>
      </c>
      <c r="B40998" s="2">
        <v>10.873885345458984</v>
      </c>
    </row>
    <row r="40999" spans="1:2">
      <c r="A40999" s="1">
        <v>41637.470833333333</v>
      </c>
      <c r="B40999" s="2">
        <v>-2.9399744669596353E-2</v>
      </c>
    </row>
    <row r="41000" spans="1:2">
      <c r="A41000" s="1">
        <v>41637.47152777778</v>
      </c>
      <c r="B41000" s="2">
        <v>9.0753053029378261</v>
      </c>
    </row>
    <row r="41001" spans="1:2">
      <c r="A41001" s="1">
        <v>41637.472222222219</v>
      </c>
      <c r="B41001" s="2">
        <v>4.7636994043985998</v>
      </c>
    </row>
    <row r="41002" spans="1:2">
      <c r="A41002" s="1">
        <v>41637.472916666666</v>
      </c>
      <c r="B41002" s="2">
        <v>14.096192423502604</v>
      </c>
    </row>
    <row r="41003" spans="1:2">
      <c r="A41003" s="1">
        <v>41637.473611111112</v>
      </c>
      <c r="B41003" s="2">
        <v>6.8623363494873049</v>
      </c>
    </row>
    <row r="41004" spans="1:2">
      <c r="A41004" s="1">
        <v>41637.474305555559</v>
      </c>
      <c r="B41004" s="2">
        <v>1.2750439961751303</v>
      </c>
    </row>
    <row r="41005" spans="1:2">
      <c r="A41005" s="1">
        <v>41637.474999999999</v>
      </c>
      <c r="B41005" s="2">
        <v>-1.3692311604817708</v>
      </c>
    </row>
    <row r="41006" spans="1:2">
      <c r="A41006" s="1">
        <v>41637.475694444445</v>
      </c>
      <c r="B41006" s="2">
        <v>8.6605894724528003</v>
      </c>
    </row>
    <row r="41007" spans="1:2">
      <c r="A41007" s="1">
        <v>41637.476388888892</v>
      </c>
      <c r="B41007" s="2">
        <v>15.026396115620932</v>
      </c>
    </row>
    <row r="41008" spans="1:2">
      <c r="A41008" s="1">
        <v>41637.477083333331</v>
      </c>
      <c r="B41008" s="2">
        <v>13.350589052836101</v>
      </c>
    </row>
    <row r="41009" spans="1:2">
      <c r="A41009" s="1">
        <v>41637.477777777778</v>
      </c>
      <c r="B41009" s="2">
        <v>-0.45107390085856119</v>
      </c>
    </row>
    <row r="41010" spans="1:2">
      <c r="A41010" s="1">
        <v>41637.478472222225</v>
      </c>
      <c r="B41010" s="2">
        <v>7.1866662979125975</v>
      </c>
    </row>
    <row r="41011" spans="1:2">
      <c r="A41011" s="1">
        <v>41637.479166666664</v>
      </c>
      <c r="B41011" s="2">
        <v>13.570327313741048</v>
      </c>
    </row>
    <row r="41012" spans="1:2">
      <c r="A41012" s="1">
        <v>41637.479861111111</v>
      </c>
      <c r="B41012" s="2">
        <v>14.798752148946127</v>
      </c>
    </row>
    <row r="41013" spans="1:2">
      <c r="A41013" s="1">
        <v>41637.480555555558</v>
      </c>
      <c r="B41013" s="2">
        <v>-0.4165485382080078</v>
      </c>
    </row>
    <row r="41014" spans="1:2">
      <c r="A41014" s="1">
        <v>41637.481249999997</v>
      </c>
      <c r="B41014" s="2">
        <v>-4.0987078984578451</v>
      </c>
    </row>
    <row r="41015" spans="1:2">
      <c r="A41015" s="1">
        <v>41637.481944444444</v>
      </c>
      <c r="B41015" s="2">
        <v>-5.4808930714925133</v>
      </c>
    </row>
    <row r="41016" spans="1:2">
      <c r="A41016" s="1">
        <v>41637.482638888891</v>
      </c>
      <c r="B41016" s="2">
        <v>-4.4062060038248694</v>
      </c>
    </row>
    <row r="41017" spans="1:2">
      <c r="A41017" s="1">
        <v>41637.48333333333</v>
      </c>
      <c r="B41017" s="2">
        <v>-5.8564014434814453</v>
      </c>
    </row>
    <row r="41018" spans="1:2">
      <c r="A41018" s="1">
        <v>41637.484027777777</v>
      </c>
      <c r="B41018" s="2">
        <v>-1.9397747675577799</v>
      </c>
    </row>
    <row r="41019" spans="1:2">
      <c r="A41019" s="1">
        <v>41637.484722222223</v>
      </c>
      <c r="B41019" s="2">
        <v>-0.41032320658365884</v>
      </c>
    </row>
    <row r="41020" spans="1:2">
      <c r="A41020" s="1">
        <v>41637.48541666667</v>
      </c>
      <c r="B41020" s="2">
        <v>-2.5188704172770184</v>
      </c>
    </row>
    <row r="41021" spans="1:2">
      <c r="A41021" s="1">
        <v>41637.486111111109</v>
      </c>
      <c r="B41021" s="2">
        <v>1.9004549662272134</v>
      </c>
    </row>
    <row r="41022" spans="1:2">
      <c r="A41022" s="1">
        <v>41637.486805555556</v>
      </c>
      <c r="B41022" s="2">
        <v>-1.8574169794718425</v>
      </c>
    </row>
    <row r="41023" spans="1:2">
      <c r="A41023" s="1">
        <v>41637.487500000003</v>
      </c>
      <c r="B41023" s="2">
        <v>3.5242631912231444</v>
      </c>
    </row>
    <row r="41024" spans="1:2">
      <c r="A41024" s="1">
        <v>41637.488194444442</v>
      </c>
      <c r="B41024" s="2">
        <v>2.8125681559244793</v>
      </c>
    </row>
    <row r="41025" spans="1:2">
      <c r="A41025" s="1">
        <v>41637.488888888889</v>
      </c>
      <c r="B41025" s="2">
        <v>12.229561487833658</v>
      </c>
    </row>
    <row r="41026" spans="1:2">
      <c r="A41026" s="1">
        <v>41637.489583333336</v>
      </c>
      <c r="B41026" s="2">
        <v>21.518500518798827</v>
      </c>
    </row>
    <row r="41027" spans="1:2">
      <c r="A41027" s="1">
        <v>41637.490277777775</v>
      </c>
      <c r="B41027" s="2">
        <v>16.866495005289714</v>
      </c>
    </row>
    <row r="41028" spans="1:2">
      <c r="A41028" s="1">
        <v>41637.490972222222</v>
      </c>
      <c r="B41028" s="2">
        <v>14.955645879109701</v>
      </c>
    </row>
    <row r="41029" spans="1:2">
      <c r="A41029" s="1">
        <v>41637.491666666669</v>
      </c>
      <c r="B41029" s="2">
        <v>5.909047444661458</v>
      </c>
    </row>
    <row r="41030" spans="1:2">
      <c r="A41030" s="1">
        <v>41637.492361111108</v>
      </c>
      <c r="B41030" s="2">
        <v>7.5679716746012371</v>
      </c>
    </row>
    <row r="41031" spans="1:2">
      <c r="A41031" s="1">
        <v>41637.493055555555</v>
      </c>
      <c r="B41031" s="2">
        <v>5.7960901896158852</v>
      </c>
    </row>
    <row r="41032" spans="1:2">
      <c r="A41032" s="1">
        <v>41637.493750000001</v>
      </c>
      <c r="B41032" s="2">
        <v>9.0684701283772782</v>
      </c>
    </row>
    <row r="41033" spans="1:2">
      <c r="A41033" s="1">
        <v>41637.494444444441</v>
      </c>
      <c r="B41033" s="2">
        <v>9.7562101364135749</v>
      </c>
    </row>
    <row r="41034" spans="1:2">
      <c r="A41034" s="1">
        <v>41637.495138888888</v>
      </c>
      <c r="B41034" s="2">
        <v>23.080459721883138</v>
      </c>
    </row>
    <row r="41035" spans="1:2">
      <c r="A41035" s="1">
        <v>41637.495833333334</v>
      </c>
      <c r="B41035" s="2">
        <v>39.502022298177081</v>
      </c>
    </row>
    <row r="41036" spans="1:2">
      <c r="A41036" s="1">
        <v>41637.496527777781</v>
      </c>
      <c r="B41036" s="2">
        <v>30.431201616923016</v>
      </c>
    </row>
    <row r="41037" spans="1:2">
      <c r="A41037" s="1">
        <v>41637.49722222222</v>
      </c>
      <c r="B41037" s="2">
        <v>41.071508153279623</v>
      </c>
    </row>
    <row r="41038" spans="1:2">
      <c r="A41038" s="1">
        <v>41637.497916666667</v>
      </c>
      <c r="B41038" s="2">
        <v>44.252006467183428</v>
      </c>
    </row>
    <row r="41039" spans="1:2">
      <c r="A41039" s="1">
        <v>41637.498611111114</v>
      </c>
      <c r="B41039" s="2">
        <v>34.321368598937987</v>
      </c>
    </row>
    <row r="41040" spans="1:2">
      <c r="A41040" s="1">
        <v>41637.499305555553</v>
      </c>
      <c r="B41040" s="2">
        <v>35.341875139872236</v>
      </c>
    </row>
    <row r="41041" spans="1:2">
      <c r="A41041" s="1">
        <v>41637.5</v>
      </c>
      <c r="B41041" s="2">
        <v>37.882098897298178</v>
      </c>
    </row>
    <row r="41042" spans="1:2">
      <c r="A41042" s="1">
        <v>41637.500694444447</v>
      </c>
      <c r="B41042" s="2">
        <v>23.597993469238283</v>
      </c>
    </row>
    <row r="41043" spans="1:2">
      <c r="A41043" s="1">
        <v>41637.501388888886</v>
      </c>
      <c r="B41043" s="2">
        <v>34.457533836364746</v>
      </c>
    </row>
    <row r="41044" spans="1:2">
      <c r="A41044" s="1">
        <v>41637.502083333333</v>
      </c>
      <c r="B41044" s="2">
        <v>-1.4249618530273438</v>
      </c>
    </row>
    <row r="41045" spans="1:2">
      <c r="A41045" s="1">
        <v>41637.50277777778</v>
      </c>
      <c r="B41045" s="2">
        <v>-9.8930134455362957</v>
      </c>
    </row>
    <row r="41046" spans="1:2">
      <c r="A41046" s="1">
        <v>41637.503472222219</v>
      </c>
      <c r="B41046" s="2">
        <v>-14.371718724568685</v>
      </c>
    </row>
    <row r="41047" spans="1:2">
      <c r="A41047" s="1">
        <v>41637.504166666666</v>
      </c>
      <c r="B41047" s="2">
        <v>-8.9687049865722663</v>
      </c>
    </row>
    <row r="41048" spans="1:2">
      <c r="A41048" s="1">
        <v>41637.504861111112</v>
      </c>
      <c r="B41048" s="2">
        <v>-15.75546023050944</v>
      </c>
    </row>
    <row r="41049" spans="1:2">
      <c r="A41049" s="1">
        <v>41637.505555555559</v>
      </c>
      <c r="B41049" s="2">
        <v>-14.48715623219808</v>
      </c>
    </row>
    <row r="41050" spans="1:2">
      <c r="A41050" s="1">
        <v>41637.506249999999</v>
      </c>
      <c r="B41050" s="2">
        <v>-12.430780220031739</v>
      </c>
    </row>
    <row r="41051" spans="1:2">
      <c r="A41051" s="1">
        <v>41637.506944444445</v>
      </c>
      <c r="B41051" s="2">
        <v>-17.556787618001302</v>
      </c>
    </row>
    <row r="41052" spans="1:2">
      <c r="A41052" s="1">
        <v>41637.507638888892</v>
      </c>
      <c r="B41052" s="2">
        <v>-12.861387062072755</v>
      </c>
    </row>
    <row r="41053" spans="1:2">
      <c r="A41053" s="1">
        <v>41637.508333333331</v>
      </c>
      <c r="B41053" s="2">
        <v>-24.81614729563395</v>
      </c>
    </row>
    <row r="41054" spans="1:2">
      <c r="A41054" s="1">
        <v>41637.509027777778</v>
      </c>
      <c r="B41054" s="2">
        <v>-23.374159622192384</v>
      </c>
    </row>
    <row r="41055" spans="1:2">
      <c r="A41055" s="1">
        <v>41637.509722222225</v>
      </c>
      <c r="B41055" s="2">
        <v>-22.515732955932616</v>
      </c>
    </row>
    <row r="41056" spans="1:2">
      <c r="A41056" s="1">
        <v>41637.510416666664</v>
      </c>
      <c r="B41056" s="2">
        <v>-24.224876976013185</v>
      </c>
    </row>
    <row r="41057" spans="1:2">
      <c r="A41057" s="1">
        <v>41637.511111111111</v>
      </c>
      <c r="B41057" s="2">
        <v>-26.186720403035483</v>
      </c>
    </row>
    <row r="41058" spans="1:2">
      <c r="A41058" s="1">
        <v>41637.511805555558</v>
      </c>
      <c r="B41058" s="2">
        <v>-21.020013554890951</v>
      </c>
    </row>
    <row r="41059" spans="1:2">
      <c r="A41059" s="1">
        <v>41637.512499999997</v>
      </c>
      <c r="B41059" s="2">
        <v>1.3632672627766926</v>
      </c>
    </row>
    <row r="41060" spans="1:2">
      <c r="A41060" s="1">
        <v>41637.513194444444</v>
      </c>
      <c r="B41060" s="2">
        <v>3.0691048304239907</v>
      </c>
    </row>
    <row r="41061" spans="1:2">
      <c r="A41061" s="1">
        <v>41637.513888888891</v>
      </c>
      <c r="B41061" s="2">
        <v>6.2298152923583983</v>
      </c>
    </row>
    <row r="41062" spans="1:2">
      <c r="A41062" s="1">
        <v>41637.51458333333</v>
      </c>
      <c r="B41062" s="2">
        <v>9.3353190104166668</v>
      </c>
    </row>
    <row r="41063" spans="1:2">
      <c r="A41063" s="1">
        <v>41637.515277777777</v>
      </c>
      <c r="B41063" s="2">
        <v>13.092172304789225</v>
      </c>
    </row>
    <row r="41064" spans="1:2">
      <c r="A41064" s="1">
        <v>41637.515972222223</v>
      </c>
      <c r="B41064" s="2">
        <v>10.521686744689941</v>
      </c>
    </row>
    <row r="41065" spans="1:2">
      <c r="A41065" s="1">
        <v>41637.51666666667</v>
      </c>
      <c r="B41065" s="2">
        <v>15.195272699991863</v>
      </c>
    </row>
    <row r="41066" spans="1:2">
      <c r="A41066" s="1">
        <v>41637.517361111109</v>
      </c>
      <c r="B41066" s="2">
        <v>12.998358917236327</v>
      </c>
    </row>
    <row r="41067" spans="1:2">
      <c r="A41067" s="1">
        <v>41637.518055555556</v>
      </c>
      <c r="B41067" s="2">
        <v>12.254317283630371</v>
      </c>
    </row>
    <row r="41068" spans="1:2">
      <c r="A41068" s="1">
        <v>41637.518750000003</v>
      </c>
      <c r="B41068" s="2">
        <v>16.287575594584148</v>
      </c>
    </row>
    <row r="41069" spans="1:2">
      <c r="A41069" s="1">
        <v>41637.519444444442</v>
      </c>
      <c r="B41069" s="2">
        <v>20.693475087483723</v>
      </c>
    </row>
    <row r="41070" spans="1:2">
      <c r="A41070" s="1">
        <v>41637.520138888889</v>
      </c>
      <c r="B41070" s="2">
        <v>20.143322753906251</v>
      </c>
    </row>
    <row r="41071" spans="1:2">
      <c r="A41071" s="1">
        <v>41637.520833333336</v>
      </c>
      <c r="B41071" s="2">
        <v>15.768998781840006</v>
      </c>
    </row>
    <row r="41072" spans="1:2">
      <c r="A41072" s="1">
        <v>41637.521527777775</v>
      </c>
      <c r="B41072" s="2">
        <v>23.126033465067547</v>
      </c>
    </row>
    <row r="41073" spans="1:2">
      <c r="A41073" s="1">
        <v>41637.522222222222</v>
      </c>
      <c r="B41073" s="2">
        <v>19.830119196573893</v>
      </c>
    </row>
    <row r="41074" spans="1:2">
      <c r="A41074" s="1">
        <v>41637.522916666669</v>
      </c>
      <c r="B41074" s="2">
        <v>20.529267883300783</v>
      </c>
    </row>
    <row r="41075" spans="1:2">
      <c r="A41075" s="1">
        <v>41637.523611111108</v>
      </c>
      <c r="B41075" s="2">
        <v>21.587668991088869</v>
      </c>
    </row>
    <row r="41076" spans="1:2">
      <c r="A41076" s="1">
        <v>41637.524305555555</v>
      </c>
      <c r="B41076" s="2">
        <v>25.347980499267578</v>
      </c>
    </row>
    <row r="41077" spans="1:2">
      <c r="A41077" s="1">
        <v>41637.525000000001</v>
      </c>
      <c r="B41077" s="2">
        <v>24.010320663452148</v>
      </c>
    </row>
    <row r="41078" spans="1:2">
      <c r="A41078" s="1">
        <v>41637.525694444441</v>
      </c>
      <c r="B41078" s="2">
        <v>25.997652435302733</v>
      </c>
    </row>
    <row r="41079" spans="1:2">
      <c r="A41079" s="1">
        <v>41637.526388888888</v>
      </c>
      <c r="B41079" s="2">
        <v>27.207788085937501</v>
      </c>
    </row>
    <row r="41080" spans="1:2">
      <c r="A41080" s="1">
        <v>41637.527083333334</v>
      </c>
      <c r="B41080" s="2">
        <v>29.842092386881511</v>
      </c>
    </row>
    <row r="41081" spans="1:2">
      <c r="A41081" s="1">
        <v>41637.527777777781</v>
      </c>
      <c r="B41081" s="2">
        <v>30.185063044230144</v>
      </c>
    </row>
    <row r="41082" spans="1:2">
      <c r="A41082" s="1">
        <v>41637.52847222222</v>
      </c>
      <c r="B41082" s="2">
        <v>36.845205688476561</v>
      </c>
    </row>
    <row r="41083" spans="1:2">
      <c r="A41083" s="1">
        <v>41637.529166666667</v>
      </c>
      <c r="B41083" s="2">
        <v>38.507886823018389</v>
      </c>
    </row>
    <row r="41084" spans="1:2">
      <c r="A41084" s="1">
        <v>41637.529861111114</v>
      </c>
      <c r="B41084" s="2">
        <v>39.115693155924482</v>
      </c>
    </row>
    <row r="41085" spans="1:2">
      <c r="A41085" s="1">
        <v>41637.530555555553</v>
      </c>
      <c r="B41085" s="2">
        <v>33.73559888203939</v>
      </c>
    </row>
    <row r="41086" spans="1:2">
      <c r="A41086" s="1">
        <v>41637.53125</v>
      </c>
      <c r="B41086" s="2">
        <v>18.865251859029133</v>
      </c>
    </row>
    <row r="41087" spans="1:2">
      <c r="A41087" s="1">
        <v>41637.531944444447</v>
      </c>
      <c r="B41087" s="2">
        <v>16.373789151509602</v>
      </c>
    </row>
    <row r="41088" spans="1:2">
      <c r="A41088" s="1">
        <v>41637.532638888886</v>
      </c>
      <c r="B41088" s="2">
        <v>13.044496409098308</v>
      </c>
    </row>
    <row r="41089" spans="1:2">
      <c r="A41089" s="1">
        <v>41637.533333333333</v>
      </c>
      <c r="B41089" s="2">
        <v>10.301793924967448</v>
      </c>
    </row>
    <row r="41090" spans="1:2">
      <c r="A41090" s="1">
        <v>41637.53402777778</v>
      </c>
      <c r="B41090" s="2">
        <v>14.758922831217449</v>
      </c>
    </row>
    <row r="41091" spans="1:2">
      <c r="A41091" s="1">
        <v>41637.534722222219</v>
      </c>
      <c r="B41091" s="2">
        <v>13.647336133321126</v>
      </c>
    </row>
    <row r="41092" spans="1:2">
      <c r="A41092" s="1">
        <v>41637.535416666666</v>
      </c>
      <c r="B41092" s="2">
        <v>16.151241874694826</v>
      </c>
    </row>
    <row r="41093" spans="1:2">
      <c r="A41093" s="1">
        <v>41637.536111111112</v>
      </c>
      <c r="B41093" s="2">
        <v>14.578881072998048</v>
      </c>
    </row>
    <row r="41094" spans="1:2">
      <c r="A41094" s="1">
        <v>41637.536805555559</v>
      </c>
      <c r="B41094" s="2">
        <v>18.776154518127441</v>
      </c>
    </row>
    <row r="41095" spans="1:2">
      <c r="A41095" s="1">
        <v>41637.537499999999</v>
      </c>
      <c r="B41095" s="2">
        <v>17.054716110229492</v>
      </c>
    </row>
    <row r="41096" spans="1:2">
      <c r="A41096" s="1">
        <v>41637.538194444445</v>
      </c>
      <c r="B41096" s="2">
        <v>20.653062693277995</v>
      </c>
    </row>
    <row r="41097" spans="1:2">
      <c r="A41097" s="1">
        <v>41637.538888888892</v>
      </c>
      <c r="B41097" s="2">
        <v>7.6448404947916666</v>
      </c>
    </row>
    <row r="41098" spans="1:2">
      <c r="A41098" s="1">
        <v>41637.539583333331</v>
      </c>
      <c r="B41098" s="2">
        <v>8.5706228892008465</v>
      </c>
    </row>
    <row r="41099" spans="1:2">
      <c r="A41099" s="1">
        <v>41637.540277777778</v>
      </c>
      <c r="B41099" s="2">
        <v>14.891388956705729</v>
      </c>
    </row>
    <row r="41100" spans="1:2">
      <c r="A41100" s="1">
        <v>41637.540972222225</v>
      </c>
      <c r="B41100" s="2">
        <v>15.671260070800781</v>
      </c>
    </row>
    <row r="41101" spans="1:2">
      <c r="A41101" s="1">
        <v>41637.541666666664</v>
      </c>
      <c r="B41101" s="2">
        <v>13.771853319803874</v>
      </c>
    </row>
    <row r="41102" spans="1:2">
      <c r="A41102" s="1">
        <v>41637.542361111111</v>
      </c>
      <c r="B41102" s="2">
        <v>10.774694315592448</v>
      </c>
    </row>
    <row r="41103" spans="1:2">
      <c r="A41103" s="1">
        <v>41637.543055555558</v>
      </c>
      <c r="B41103" s="2">
        <v>4.5514407475789387</v>
      </c>
    </row>
    <row r="41104" spans="1:2">
      <c r="A41104" s="1">
        <v>41637.543749999997</v>
      </c>
      <c r="B41104" s="2">
        <v>0.69078801472981766</v>
      </c>
    </row>
    <row r="41105" spans="1:2">
      <c r="A41105" s="1">
        <v>41637.544444444444</v>
      </c>
      <c r="B41105" s="2">
        <v>-10.701681772867838</v>
      </c>
    </row>
    <row r="41106" spans="1:2">
      <c r="A41106" s="1">
        <v>41637.545138888891</v>
      </c>
      <c r="B41106" s="2">
        <v>-13.352412414550781</v>
      </c>
    </row>
    <row r="41107" spans="1:2">
      <c r="A41107" s="1">
        <v>41637.54583333333</v>
      </c>
      <c r="B41107" s="2">
        <v>-5.4637774785359703</v>
      </c>
    </row>
    <row r="41108" spans="1:2">
      <c r="A41108" s="1">
        <v>41637.546527777777</v>
      </c>
      <c r="B41108" s="2">
        <v>-0.46725997924804685</v>
      </c>
    </row>
    <row r="41109" spans="1:2">
      <c r="A41109" s="1">
        <v>41637.547222222223</v>
      </c>
      <c r="B41109" s="2">
        <v>-8.4236976623535149</v>
      </c>
    </row>
    <row r="41110" spans="1:2">
      <c r="A41110" s="1">
        <v>41637.54791666667</v>
      </c>
      <c r="B41110" s="2">
        <v>-3.2868441263834636</v>
      </c>
    </row>
    <row r="41111" spans="1:2">
      <c r="A41111" s="1">
        <v>41637.548611111109</v>
      </c>
      <c r="B41111" s="2">
        <v>1.03829714457194</v>
      </c>
    </row>
    <row r="41112" spans="1:2">
      <c r="A41112" s="1">
        <v>41637.549305555556</v>
      </c>
      <c r="B41112" s="2">
        <v>-0.41264254252115884</v>
      </c>
    </row>
    <row r="41113" spans="1:2">
      <c r="A41113" s="1">
        <v>41637.550000000003</v>
      </c>
      <c r="B41113" s="2">
        <v>4.7758912404378258</v>
      </c>
    </row>
    <row r="41114" spans="1:2">
      <c r="A41114" s="1">
        <v>41637.550694444442</v>
      </c>
      <c r="B41114" s="2">
        <v>0.18398539225260416</v>
      </c>
    </row>
    <row r="41115" spans="1:2">
      <c r="A41115" s="1">
        <v>41637.551388888889</v>
      </c>
      <c r="B41115" s="2">
        <v>-2.0884492874145506</v>
      </c>
    </row>
    <row r="41116" spans="1:2">
      <c r="A41116" s="1">
        <v>41637.552083333336</v>
      </c>
      <c r="B41116" s="2">
        <v>0.25123863220214843</v>
      </c>
    </row>
    <row r="41117" spans="1:2">
      <c r="A41117" s="1">
        <v>41637.552777777775</v>
      </c>
      <c r="B41117" s="2">
        <v>1.2659659067789713</v>
      </c>
    </row>
    <row r="41118" spans="1:2">
      <c r="A41118" s="1">
        <v>41637.553472222222</v>
      </c>
      <c r="B41118" s="2">
        <v>6.8178589502970377</v>
      </c>
    </row>
    <row r="41119" spans="1:2">
      <c r="A41119" s="1">
        <v>41637.554166666669</v>
      </c>
      <c r="B41119" s="2">
        <v>0.96470108032226565</v>
      </c>
    </row>
    <row r="41120" spans="1:2">
      <c r="A41120" s="1">
        <v>41637.554861111108</v>
      </c>
      <c r="B41120" s="2">
        <v>3.7624783198038738</v>
      </c>
    </row>
    <row r="41121" spans="1:2">
      <c r="A41121" s="1">
        <v>41637.555555555555</v>
      </c>
      <c r="B41121" s="2">
        <v>-8.4874837239583325</v>
      </c>
    </row>
    <row r="41122" spans="1:2">
      <c r="A41122" s="1">
        <v>41637.556250000001</v>
      </c>
      <c r="B41122" s="2">
        <v>-10.00226313273112</v>
      </c>
    </row>
    <row r="41123" spans="1:2">
      <c r="A41123" s="1">
        <v>41637.556944444441</v>
      </c>
      <c r="B41123" s="2">
        <v>0.28799686431884763</v>
      </c>
    </row>
    <row r="41124" spans="1:2">
      <c r="A41124" s="1">
        <v>41637.557638888888</v>
      </c>
      <c r="B41124" s="2">
        <v>-3.623860232035319</v>
      </c>
    </row>
    <row r="41125" spans="1:2">
      <c r="A41125" s="1">
        <v>41637.558333333334</v>
      </c>
      <c r="B41125" s="2">
        <v>-0.95448176066080725</v>
      </c>
    </row>
    <row r="41126" spans="1:2">
      <c r="A41126" s="1">
        <v>41637.559027777781</v>
      </c>
      <c r="B41126" s="2">
        <v>-8.7559954325358069E-2</v>
      </c>
    </row>
    <row r="41127" spans="1:2">
      <c r="A41127" s="1">
        <v>41637.55972222222</v>
      </c>
      <c r="B41127" s="2">
        <v>-1.266296132405599</v>
      </c>
    </row>
    <row r="41128" spans="1:2">
      <c r="A41128" s="1">
        <v>41637.560416666667</v>
      </c>
      <c r="B41128" s="2">
        <v>-2.8097037633260089</v>
      </c>
    </row>
    <row r="41129" spans="1:2">
      <c r="A41129" s="1">
        <v>41637.561111111114</v>
      </c>
      <c r="B41129" s="2">
        <v>-5.5279289245605465</v>
      </c>
    </row>
    <row r="41130" spans="1:2">
      <c r="A41130" s="1">
        <v>41637.561805555553</v>
      </c>
      <c r="B41130" s="2">
        <v>-6.1623139699300129</v>
      </c>
    </row>
    <row r="41131" spans="1:2">
      <c r="A41131" s="1">
        <v>41637.5625</v>
      </c>
      <c r="B41131" s="2">
        <v>-0.401542599995931</v>
      </c>
    </row>
    <row r="41132" spans="1:2">
      <c r="A41132" s="1">
        <v>41637.563194444447</v>
      </c>
      <c r="B41132" s="2">
        <v>-5.1025297800699869</v>
      </c>
    </row>
    <row r="41133" spans="1:2">
      <c r="A41133" s="1">
        <v>41637.563888888886</v>
      </c>
      <c r="B41133" s="2">
        <v>-1.5131455739339192</v>
      </c>
    </row>
    <row r="41134" spans="1:2">
      <c r="A41134" s="1">
        <v>41637.564583333333</v>
      </c>
      <c r="B41134" s="2">
        <v>-0.24375349680582684</v>
      </c>
    </row>
    <row r="41135" spans="1:2">
      <c r="A41135" s="1">
        <v>41637.56527777778</v>
      </c>
      <c r="B41135" s="2">
        <v>6.2029520670572914E-3</v>
      </c>
    </row>
    <row r="41136" spans="1:2">
      <c r="A41136" s="1">
        <v>41637.565972222219</v>
      </c>
      <c r="B41136" s="2">
        <v>-3.6425376892089845</v>
      </c>
    </row>
    <row r="41137" spans="1:2">
      <c r="A41137" s="1">
        <v>41637.566666666666</v>
      </c>
      <c r="B41137" s="2">
        <v>2.4271907170613605</v>
      </c>
    </row>
    <row r="41138" spans="1:2">
      <c r="A41138" s="1">
        <v>41637.567361111112</v>
      </c>
      <c r="B41138" s="2">
        <v>9.01805108388265</v>
      </c>
    </row>
    <row r="41139" spans="1:2">
      <c r="A41139" s="1">
        <v>41637.568055555559</v>
      </c>
      <c r="B41139" s="2">
        <v>4.5700686772664385</v>
      </c>
    </row>
    <row r="41140" spans="1:2">
      <c r="A41140" s="1">
        <v>41637.568749999999</v>
      </c>
      <c r="B41140" s="2">
        <v>12.606247266133627</v>
      </c>
    </row>
    <row r="41141" spans="1:2">
      <c r="A41141" s="1">
        <v>41637.569444444445</v>
      </c>
      <c r="B41141" s="2">
        <v>10.844746398925782</v>
      </c>
    </row>
    <row r="41142" spans="1:2">
      <c r="A41142" s="1">
        <v>41637.570138888892</v>
      </c>
      <c r="B41142" s="2">
        <v>7.0767236709594723</v>
      </c>
    </row>
    <row r="41143" spans="1:2">
      <c r="A41143" s="1">
        <v>41637.570833333331</v>
      </c>
      <c r="B41143" s="2">
        <v>11.59149653116862</v>
      </c>
    </row>
    <row r="41144" spans="1:2">
      <c r="A41144" s="1">
        <v>41637.571527777778</v>
      </c>
      <c r="B41144" s="2">
        <v>16.058702850341795</v>
      </c>
    </row>
    <row r="41145" spans="1:2">
      <c r="A41145" s="1">
        <v>41637.572222222225</v>
      </c>
      <c r="B41145" s="2">
        <v>15.853727022806803</v>
      </c>
    </row>
    <row r="41146" spans="1:2">
      <c r="A41146" s="1">
        <v>41637.572916666664</v>
      </c>
      <c r="B41146" s="2">
        <v>18.48227113087972</v>
      </c>
    </row>
    <row r="41147" spans="1:2">
      <c r="A41147" s="1">
        <v>41637.573611111111</v>
      </c>
      <c r="B41147" s="2">
        <v>19.346632575988771</v>
      </c>
    </row>
    <row r="41148" spans="1:2">
      <c r="A41148" s="1">
        <v>41637.574305555558</v>
      </c>
      <c r="B41148" s="2">
        <v>18.022824033101401</v>
      </c>
    </row>
    <row r="41149" spans="1:2">
      <c r="A41149" s="1">
        <v>41637.574999999997</v>
      </c>
      <c r="B41149" s="2">
        <v>16.77874247233073</v>
      </c>
    </row>
    <row r="41150" spans="1:2">
      <c r="A41150" s="1">
        <v>41637.575694444444</v>
      </c>
      <c r="B41150" s="2">
        <v>15.846328735351562</v>
      </c>
    </row>
    <row r="41151" spans="1:2">
      <c r="A41151" s="1">
        <v>41637.576388888891</v>
      </c>
      <c r="B41151" s="2">
        <v>22.428386878967284</v>
      </c>
    </row>
    <row r="41152" spans="1:2">
      <c r="A41152" s="1">
        <v>41637.57708333333</v>
      </c>
      <c r="B41152" s="2">
        <v>29.959391403198243</v>
      </c>
    </row>
    <row r="41153" spans="1:2">
      <c r="A41153" s="1">
        <v>41637.577777777777</v>
      </c>
      <c r="B41153" s="2">
        <v>27.988397598266602</v>
      </c>
    </row>
    <row r="41154" spans="1:2">
      <c r="A41154" s="1">
        <v>41637.578472222223</v>
      </c>
      <c r="B41154" s="2">
        <v>27.704480616251626</v>
      </c>
    </row>
    <row r="41155" spans="1:2">
      <c r="A41155" s="1">
        <v>41637.57916666667</v>
      </c>
      <c r="B41155" s="2">
        <v>25.448779424031574</v>
      </c>
    </row>
    <row r="41156" spans="1:2">
      <c r="A41156" s="1">
        <v>41637.579861111109</v>
      </c>
      <c r="B41156" s="2">
        <v>19.303343900044759</v>
      </c>
    </row>
    <row r="41157" spans="1:2">
      <c r="A41157" s="1">
        <v>41637.580555555556</v>
      </c>
      <c r="B41157" s="2">
        <v>23.362594604492187</v>
      </c>
    </row>
    <row r="41158" spans="1:2">
      <c r="A41158" s="1">
        <v>41637.581250000003</v>
      </c>
      <c r="B41158" s="2">
        <v>31.006396230061849</v>
      </c>
    </row>
    <row r="41159" spans="1:2">
      <c r="A41159" s="1">
        <v>41637.581944444442</v>
      </c>
      <c r="B41159" s="2">
        <v>27.447426795959473</v>
      </c>
    </row>
    <row r="41160" spans="1:2">
      <c r="A41160" s="1">
        <v>41637.582638888889</v>
      </c>
      <c r="B41160" s="2">
        <v>14.971817207336425</v>
      </c>
    </row>
    <row r="41161" spans="1:2">
      <c r="A41161" s="1">
        <v>41637.583333333336</v>
      </c>
      <c r="B41161" s="2">
        <v>11.135054143269857</v>
      </c>
    </row>
    <row r="41162" spans="1:2">
      <c r="A41162" s="1">
        <v>41637.584027777775</v>
      </c>
      <c r="B41162" s="2">
        <v>11.528288841247559</v>
      </c>
    </row>
    <row r="41163" spans="1:2">
      <c r="A41163" s="1">
        <v>41637.584722222222</v>
      </c>
      <c r="B41163" s="2">
        <v>13.180058288574219</v>
      </c>
    </row>
    <row r="41164" spans="1:2">
      <c r="A41164" s="1">
        <v>41637.585416666669</v>
      </c>
      <c r="B41164" s="2">
        <v>7.5071640014648437</v>
      </c>
    </row>
    <row r="41165" spans="1:2">
      <c r="A41165" s="1">
        <v>41637.586111111108</v>
      </c>
      <c r="B41165" s="2">
        <v>8.4271722157796223</v>
      </c>
    </row>
    <row r="41166" spans="1:2">
      <c r="A41166" s="1">
        <v>41637.586805555555</v>
      </c>
      <c r="B41166" s="2">
        <v>9.2062717437744137</v>
      </c>
    </row>
    <row r="41167" spans="1:2">
      <c r="A41167" s="1">
        <v>41637.587500000001</v>
      </c>
      <c r="B41167" s="2">
        <v>9.9246958414713546</v>
      </c>
    </row>
    <row r="41168" spans="1:2">
      <c r="A41168" s="1">
        <v>41637.588194444441</v>
      </c>
      <c r="B41168" s="2">
        <v>8.0685056050618496</v>
      </c>
    </row>
    <row r="41169" spans="1:2">
      <c r="A41169" s="1">
        <v>41637.588888888888</v>
      </c>
      <c r="B41169" s="2">
        <v>2.9274377822875977</v>
      </c>
    </row>
    <row r="41170" spans="1:2">
      <c r="A41170" s="1">
        <v>41637.589583333334</v>
      </c>
      <c r="B41170" s="2">
        <v>-2.1921712239583333</v>
      </c>
    </row>
    <row r="41171" spans="1:2">
      <c r="A41171" s="1">
        <v>41637.590277777781</v>
      </c>
      <c r="B41171" s="2">
        <v>-9.6623713175455723</v>
      </c>
    </row>
    <row r="41172" spans="1:2">
      <c r="A41172" s="1">
        <v>41637.59097222222</v>
      </c>
      <c r="B41172" s="2">
        <v>-13.00728251139323</v>
      </c>
    </row>
    <row r="41173" spans="1:2">
      <c r="A41173" s="1">
        <v>41637.591666666667</v>
      </c>
      <c r="B41173" s="2">
        <v>-14.030013847351075</v>
      </c>
    </row>
    <row r="41174" spans="1:2">
      <c r="A41174" s="1">
        <v>41637.592361111114</v>
      </c>
      <c r="B41174" s="2">
        <v>-12.712675857543946</v>
      </c>
    </row>
    <row r="41175" spans="1:2">
      <c r="A41175" s="1">
        <v>41637.593055555553</v>
      </c>
      <c r="B41175" s="2">
        <v>-15.078753789265951</v>
      </c>
    </row>
    <row r="41176" spans="1:2">
      <c r="A41176" s="1">
        <v>41637.59375</v>
      </c>
      <c r="B41176" s="2">
        <v>-18.058440017700196</v>
      </c>
    </row>
    <row r="41177" spans="1:2">
      <c r="A41177" s="1">
        <v>41637.594444444447</v>
      </c>
      <c r="B41177" s="2">
        <v>-19.196089744567871</v>
      </c>
    </row>
    <row r="41178" spans="1:2">
      <c r="A41178" s="1">
        <v>41637.595138888886</v>
      </c>
      <c r="B41178" s="2">
        <v>-15.926100158691407</v>
      </c>
    </row>
    <row r="41179" spans="1:2">
      <c r="A41179" s="1">
        <v>41637.595833333333</v>
      </c>
      <c r="B41179" s="2">
        <v>-12.247941652933756</v>
      </c>
    </row>
    <row r="41180" spans="1:2">
      <c r="A41180" s="1">
        <v>41637.59652777778</v>
      </c>
      <c r="B41180" s="2">
        <v>-9.9311084111531578</v>
      </c>
    </row>
    <row r="41181" spans="1:2">
      <c r="A41181" s="1">
        <v>41637.597222222219</v>
      </c>
      <c r="B41181" s="2">
        <v>-10.483705139160156</v>
      </c>
    </row>
    <row r="41182" spans="1:2">
      <c r="A41182" s="1">
        <v>41637.597916666666</v>
      </c>
      <c r="B41182" s="2">
        <v>-10.352213287353516</v>
      </c>
    </row>
    <row r="41183" spans="1:2">
      <c r="A41183" s="1">
        <v>41637.598611111112</v>
      </c>
      <c r="B41183" s="2">
        <v>-24.817587661743165</v>
      </c>
    </row>
    <row r="41184" spans="1:2">
      <c r="A41184" s="1">
        <v>41637.599305555559</v>
      </c>
      <c r="B41184" s="2">
        <v>-30.877700297037759</v>
      </c>
    </row>
    <row r="41185" spans="1:2">
      <c r="A41185" s="1">
        <v>41637.599999999999</v>
      </c>
      <c r="B41185" s="2">
        <v>-20.062416776021323</v>
      </c>
    </row>
    <row r="41186" spans="1:2">
      <c r="A41186" s="1">
        <v>41637.600694444445</v>
      </c>
      <c r="B41186" s="2">
        <v>-3.9323387145996094</v>
      </c>
    </row>
    <row r="41187" spans="1:2">
      <c r="A41187" s="1">
        <v>41637.601388888892</v>
      </c>
      <c r="B41187" s="2">
        <v>-22.724830754597981</v>
      </c>
    </row>
    <row r="41188" spans="1:2">
      <c r="A41188" s="1">
        <v>41637.602083333331</v>
      </c>
      <c r="B41188" s="2">
        <v>-15.19371960957845</v>
      </c>
    </row>
    <row r="41189" spans="1:2">
      <c r="A41189" s="1">
        <v>41637.602777777778</v>
      </c>
      <c r="B41189" s="2">
        <v>-14.659385808308919</v>
      </c>
    </row>
    <row r="41190" spans="1:2">
      <c r="A41190" s="1">
        <v>41637.603472222225</v>
      </c>
      <c r="B41190" s="2">
        <v>-11.400881576538087</v>
      </c>
    </row>
    <row r="41191" spans="1:2">
      <c r="A41191" s="1">
        <v>41637.604166666664</v>
      </c>
      <c r="B41191" s="2">
        <v>-6.6093566894531248</v>
      </c>
    </row>
    <row r="41192" spans="1:2">
      <c r="A41192" s="1">
        <v>41637.604861111111</v>
      </c>
      <c r="B41192" s="2">
        <v>0.75914821624755857</v>
      </c>
    </row>
    <row r="41193" spans="1:2">
      <c r="A41193" s="1">
        <v>41637.605555555558</v>
      </c>
      <c r="B41193" s="2">
        <v>-0.93842277526855467</v>
      </c>
    </row>
    <row r="41194" spans="1:2">
      <c r="A41194" s="1">
        <v>41637.606249999997</v>
      </c>
      <c r="B41194" s="2">
        <v>-1.0779940287272136</v>
      </c>
    </row>
    <row r="41195" spans="1:2">
      <c r="A41195" s="1">
        <v>41637.606944444444</v>
      </c>
      <c r="B41195" s="2">
        <v>10.237666893005372</v>
      </c>
    </row>
    <row r="41196" spans="1:2">
      <c r="A41196" s="1">
        <v>41637.607638888891</v>
      </c>
      <c r="B41196" s="2">
        <v>13.074545097351074</v>
      </c>
    </row>
    <row r="41197" spans="1:2">
      <c r="A41197" s="1">
        <v>41637.60833333333</v>
      </c>
      <c r="B41197" s="2">
        <v>5.1250026702880858</v>
      </c>
    </row>
    <row r="41198" spans="1:2">
      <c r="A41198" s="1">
        <v>41637.609027777777</v>
      </c>
      <c r="B41198" s="2">
        <v>-2.5975411097208658</v>
      </c>
    </row>
    <row r="41199" spans="1:2">
      <c r="A41199" s="1">
        <v>41637.609722222223</v>
      </c>
      <c r="B41199" s="2">
        <v>8.5619567235310878</v>
      </c>
    </row>
    <row r="41200" spans="1:2">
      <c r="A41200" s="1">
        <v>41637.61041666667</v>
      </c>
      <c r="B41200" s="2">
        <v>9.3286073048909497</v>
      </c>
    </row>
    <row r="41201" spans="1:2">
      <c r="A41201" s="1">
        <v>41637.611111111109</v>
      </c>
      <c r="B41201" s="2">
        <v>18.672971089680988</v>
      </c>
    </row>
    <row r="41202" spans="1:2">
      <c r="A41202" s="1">
        <v>41637.611805555556</v>
      </c>
      <c r="B41202" s="2">
        <v>11.803036753336588</v>
      </c>
    </row>
    <row r="41203" spans="1:2">
      <c r="A41203" s="1">
        <v>41637.612500000003</v>
      </c>
      <c r="B41203" s="2">
        <v>20.578283437093098</v>
      </c>
    </row>
    <row r="41204" spans="1:2">
      <c r="A41204" s="1">
        <v>41637.613194444442</v>
      </c>
      <c r="B41204" s="2">
        <v>21.627342605590819</v>
      </c>
    </row>
    <row r="41205" spans="1:2">
      <c r="A41205" s="1">
        <v>41637.613888888889</v>
      </c>
      <c r="B41205" s="2">
        <v>19.773397254943848</v>
      </c>
    </row>
    <row r="41206" spans="1:2">
      <c r="A41206" s="1">
        <v>41637.614583333336</v>
      </c>
      <c r="B41206" s="2">
        <v>27.26170171101888</v>
      </c>
    </row>
    <row r="41207" spans="1:2">
      <c r="A41207" s="1">
        <v>41637.615277777775</v>
      </c>
      <c r="B41207" s="2">
        <v>26.656866836547852</v>
      </c>
    </row>
    <row r="41208" spans="1:2">
      <c r="A41208" s="1">
        <v>41637.615972222222</v>
      </c>
      <c r="B41208" s="2">
        <v>27.465330187479655</v>
      </c>
    </row>
    <row r="41209" spans="1:2">
      <c r="A41209" s="1">
        <v>41637.616666666669</v>
      </c>
      <c r="B41209" s="2">
        <v>27.869589233398436</v>
      </c>
    </row>
    <row r="41210" spans="1:2">
      <c r="A41210" s="1">
        <v>41637.617361111108</v>
      </c>
      <c r="B41210" s="2">
        <v>35.136153475443521</v>
      </c>
    </row>
    <row r="41211" spans="1:2">
      <c r="A41211" s="1">
        <v>41637.618055555555</v>
      </c>
      <c r="B41211" s="2">
        <v>23.95554231007894</v>
      </c>
    </row>
    <row r="41212" spans="1:2">
      <c r="A41212" s="1">
        <v>41637.618750000001</v>
      </c>
      <c r="B41212" s="2">
        <v>20.198701095581054</v>
      </c>
    </row>
    <row r="41213" spans="1:2">
      <c r="A41213" s="1">
        <v>41637.619444444441</v>
      </c>
      <c r="B41213" s="2">
        <v>20.697369702657063</v>
      </c>
    </row>
    <row r="41214" spans="1:2">
      <c r="A41214" s="1">
        <v>41637.620138888888</v>
      </c>
      <c r="B41214" s="2">
        <v>17.819996007283528</v>
      </c>
    </row>
    <row r="41215" spans="1:2">
      <c r="A41215" s="1">
        <v>41637.620833333334</v>
      </c>
      <c r="B41215" s="2">
        <v>12.217522939046225</v>
      </c>
    </row>
    <row r="41216" spans="1:2">
      <c r="A41216" s="1">
        <v>41637.621527777781</v>
      </c>
      <c r="B41216" s="2">
        <v>8.7485905965169266</v>
      </c>
    </row>
    <row r="41217" spans="1:2">
      <c r="A41217" s="1">
        <v>41637.62222222222</v>
      </c>
      <c r="B41217" s="2">
        <v>13.166993014017741</v>
      </c>
    </row>
    <row r="41218" spans="1:2">
      <c r="A41218" s="1">
        <v>41637.622916666667</v>
      </c>
      <c r="B41218" s="2">
        <v>17.082202529907228</v>
      </c>
    </row>
    <row r="41219" spans="1:2">
      <c r="A41219" s="1">
        <v>41637.623611111114</v>
      </c>
      <c r="B41219" s="2">
        <v>11.20610065460205</v>
      </c>
    </row>
    <row r="41220" spans="1:2">
      <c r="A41220" s="1">
        <v>41637.624305555553</v>
      </c>
      <c r="B41220" s="2">
        <v>10.419819259643555</v>
      </c>
    </row>
    <row r="41221" spans="1:2">
      <c r="A41221" s="1">
        <v>41637.625</v>
      </c>
      <c r="B41221" s="2">
        <v>7.7192008972167967</v>
      </c>
    </row>
    <row r="41222" spans="1:2">
      <c r="A41222" s="1">
        <v>41637.625694444447</v>
      </c>
      <c r="B41222" s="2">
        <v>5.3948469161987305</v>
      </c>
    </row>
    <row r="41223" spans="1:2">
      <c r="A41223" s="1">
        <v>41637.626388888886</v>
      </c>
      <c r="B41223" s="2">
        <v>-0.75445028940836589</v>
      </c>
    </row>
    <row r="41224" spans="1:2">
      <c r="A41224" s="1">
        <v>41637.627083333333</v>
      </c>
      <c r="B41224" s="2">
        <v>3.372548739115397</v>
      </c>
    </row>
    <row r="41225" spans="1:2">
      <c r="A41225" s="1">
        <v>41637.62777777778</v>
      </c>
      <c r="B41225" s="2">
        <v>5.596084403991699</v>
      </c>
    </row>
    <row r="41226" spans="1:2">
      <c r="A41226" s="1">
        <v>41637.628472222219</v>
      </c>
      <c r="B41226" s="2">
        <v>13.009093348185221</v>
      </c>
    </row>
    <row r="41227" spans="1:2">
      <c r="A41227" s="1">
        <v>41637.629166666666</v>
      </c>
      <c r="B41227" s="2">
        <v>12.707269922892253</v>
      </c>
    </row>
    <row r="41228" spans="1:2">
      <c r="A41228" s="1">
        <v>41637.629861111112</v>
      </c>
      <c r="B41228" s="2">
        <v>3.3411672592163084</v>
      </c>
    </row>
    <row r="41229" spans="1:2">
      <c r="A41229" s="1">
        <v>41637.630555555559</v>
      </c>
      <c r="B41229" s="2">
        <v>8.943323580423991</v>
      </c>
    </row>
    <row r="41230" spans="1:2">
      <c r="A41230" s="1">
        <v>41637.631249999999</v>
      </c>
      <c r="B41230" s="2">
        <v>9.7367153167724609</v>
      </c>
    </row>
    <row r="41231" spans="1:2">
      <c r="A41231" s="1">
        <v>41637.631944444445</v>
      </c>
      <c r="B41231" s="2">
        <v>10.744936116536458</v>
      </c>
    </row>
    <row r="41232" spans="1:2">
      <c r="A41232" s="1">
        <v>41637.632638888892</v>
      </c>
      <c r="B41232" s="2">
        <v>5.840275891621908</v>
      </c>
    </row>
    <row r="41233" spans="1:2">
      <c r="A41233" s="1">
        <v>41637.633333333331</v>
      </c>
      <c r="B41233" s="2">
        <v>7.4615598042805988</v>
      </c>
    </row>
    <row r="41234" spans="1:2">
      <c r="A41234" s="1">
        <v>41637.634027777778</v>
      </c>
      <c r="B41234" s="2">
        <v>14.028908284505208</v>
      </c>
    </row>
    <row r="41235" spans="1:2">
      <c r="A41235" s="1">
        <v>41637.634722222225</v>
      </c>
      <c r="B41235" s="2">
        <v>4.9927845001220703</v>
      </c>
    </row>
    <row r="41236" spans="1:2">
      <c r="A41236" s="1">
        <v>41637.635416666664</v>
      </c>
      <c r="B41236" s="2">
        <v>8.0738471984863285</v>
      </c>
    </row>
    <row r="41237" spans="1:2">
      <c r="A41237" s="1">
        <v>41637.636111111111</v>
      </c>
      <c r="B41237" s="2">
        <v>8.0795928319295243</v>
      </c>
    </row>
    <row r="41238" spans="1:2">
      <c r="A41238" s="1">
        <v>41637.636805555558</v>
      </c>
      <c r="B41238" s="2">
        <v>5.4823818206787109</v>
      </c>
    </row>
    <row r="41239" spans="1:2">
      <c r="A41239" s="1">
        <v>41637.637499999997</v>
      </c>
      <c r="B41239" s="2">
        <v>6.3015449523925779</v>
      </c>
    </row>
    <row r="41240" spans="1:2">
      <c r="A41240" s="1">
        <v>41637.638194444444</v>
      </c>
      <c r="B41240" s="2">
        <v>4.9248701731363935</v>
      </c>
    </row>
    <row r="41241" spans="1:2">
      <c r="A41241" s="1">
        <v>41637.638888888891</v>
      </c>
      <c r="B41241" s="2">
        <v>1.7575415293375651</v>
      </c>
    </row>
    <row r="41242" spans="1:2">
      <c r="A41242" s="1">
        <v>41637.63958333333</v>
      </c>
      <c r="B41242" s="2">
        <v>-0.60702857971191404</v>
      </c>
    </row>
    <row r="41243" spans="1:2">
      <c r="A41243" s="1">
        <v>41637.640277777777</v>
      </c>
      <c r="B41243" s="2">
        <v>-8.2936909993489589</v>
      </c>
    </row>
    <row r="41244" spans="1:2">
      <c r="A41244" s="1">
        <v>41637.640972222223</v>
      </c>
      <c r="B41244" s="2">
        <v>-9.2357934315999355</v>
      </c>
    </row>
    <row r="41245" spans="1:2">
      <c r="A41245" s="1">
        <v>41637.64166666667</v>
      </c>
      <c r="B41245" s="2">
        <v>-8.8196170806884773</v>
      </c>
    </row>
    <row r="41246" spans="1:2">
      <c r="A41246" s="1">
        <v>41637.642361111109</v>
      </c>
      <c r="B41246" s="2">
        <v>-20.726765060424803</v>
      </c>
    </row>
    <row r="41247" spans="1:2">
      <c r="A41247" s="1">
        <v>41637.643055555556</v>
      </c>
      <c r="B41247" s="2">
        <v>-18.294466590881349</v>
      </c>
    </row>
    <row r="41248" spans="1:2">
      <c r="A41248" s="1">
        <v>41637.643750000003</v>
      </c>
      <c r="B41248" s="2">
        <v>-23.144221305847168</v>
      </c>
    </row>
    <row r="41249" spans="1:2">
      <c r="A41249" s="1">
        <v>41637.644444444442</v>
      </c>
      <c r="B41249" s="2">
        <v>-24.866921997070314</v>
      </c>
    </row>
    <row r="41250" spans="1:2">
      <c r="A41250" s="1">
        <v>41637.645138888889</v>
      </c>
      <c r="B41250" s="2">
        <v>-25.073039817810059</v>
      </c>
    </row>
    <row r="41251" spans="1:2">
      <c r="A41251" s="1">
        <v>41637.645833333336</v>
      </c>
      <c r="B41251" s="2">
        <v>-24.353863970438638</v>
      </c>
    </row>
    <row r="41252" spans="1:2">
      <c r="A41252" s="1">
        <v>41637.646527777775</v>
      </c>
      <c r="B41252" s="2">
        <v>-24.400864919026692</v>
      </c>
    </row>
    <row r="41253" spans="1:2">
      <c r="A41253" s="1">
        <v>41637.647222222222</v>
      </c>
      <c r="B41253" s="2">
        <v>-21.823984654744468</v>
      </c>
    </row>
    <row r="41254" spans="1:2">
      <c r="A41254" s="1">
        <v>41637.647916666669</v>
      </c>
      <c r="B41254" s="2">
        <v>-16.768134943644206</v>
      </c>
    </row>
    <row r="41255" spans="1:2">
      <c r="A41255" s="1">
        <v>41637.648611111108</v>
      </c>
      <c r="B41255" s="2">
        <v>-20.705355644226074</v>
      </c>
    </row>
    <row r="41256" spans="1:2">
      <c r="A41256" s="1">
        <v>41637.649305555555</v>
      </c>
      <c r="B41256" s="2">
        <v>-21.432722536722817</v>
      </c>
    </row>
    <row r="41257" spans="1:2">
      <c r="A41257" s="1">
        <v>41637.65</v>
      </c>
      <c r="B41257" s="2">
        <v>-23.452054850260417</v>
      </c>
    </row>
    <row r="41258" spans="1:2">
      <c r="A41258" s="1">
        <v>41637.650694444441</v>
      </c>
      <c r="B41258" s="2">
        <v>-24.010475031534831</v>
      </c>
    </row>
    <row r="41259" spans="1:2">
      <c r="A41259" s="1">
        <v>41637.651388888888</v>
      </c>
      <c r="B41259" s="2">
        <v>-15.454715410868326</v>
      </c>
    </row>
    <row r="41260" spans="1:2">
      <c r="A41260" s="1">
        <v>41637.652083333334</v>
      </c>
      <c r="B41260" s="2">
        <v>-14.636130968729654</v>
      </c>
    </row>
    <row r="41261" spans="1:2">
      <c r="A41261" s="1">
        <v>41637.652777777781</v>
      </c>
      <c r="B41261" s="2">
        <v>-20.578015518188476</v>
      </c>
    </row>
    <row r="41262" spans="1:2">
      <c r="A41262" s="1">
        <v>41637.65347222222</v>
      </c>
      <c r="B41262" s="2">
        <v>-18.542354520161947</v>
      </c>
    </row>
    <row r="41263" spans="1:2">
      <c r="A41263" s="1">
        <v>41637.654166666667</v>
      </c>
      <c r="B41263" s="2">
        <v>-15.984413782755533</v>
      </c>
    </row>
    <row r="41264" spans="1:2">
      <c r="A41264" s="1">
        <v>41637.654861111114</v>
      </c>
      <c r="B41264" s="2">
        <v>-14.062584495544433</v>
      </c>
    </row>
    <row r="41265" spans="1:2">
      <c r="A41265" s="1">
        <v>41637.655555555553</v>
      </c>
      <c r="B41265" s="2">
        <v>-18.397489293416342</v>
      </c>
    </row>
    <row r="41266" spans="1:2">
      <c r="A41266" s="1">
        <v>41637.65625</v>
      </c>
      <c r="B41266" s="2">
        <v>-15.275964609781902</v>
      </c>
    </row>
    <row r="41267" spans="1:2">
      <c r="A41267" s="1">
        <v>41637.656944444447</v>
      </c>
      <c r="B41267" s="2">
        <v>-13.565945752461751</v>
      </c>
    </row>
    <row r="41268" spans="1:2">
      <c r="A41268" s="1">
        <v>41637.657638888886</v>
      </c>
      <c r="B41268" s="2">
        <v>-15.302704811096191</v>
      </c>
    </row>
    <row r="41269" spans="1:2">
      <c r="A41269" s="1">
        <v>41637.658333333333</v>
      </c>
      <c r="B41269" s="2">
        <v>-10.593648465474446</v>
      </c>
    </row>
    <row r="41270" spans="1:2">
      <c r="A41270" s="1">
        <v>41637.65902777778</v>
      </c>
      <c r="B41270" s="2">
        <v>-6.6227942148844399</v>
      </c>
    </row>
    <row r="41271" spans="1:2">
      <c r="A41271" s="1">
        <v>41637.659722222219</v>
      </c>
      <c r="B41271" s="2">
        <v>-12.565926615397135</v>
      </c>
    </row>
    <row r="41272" spans="1:2">
      <c r="A41272" s="1">
        <v>41637.660416666666</v>
      </c>
      <c r="B41272" s="2">
        <v>-22.744043095906576</v>
      </c>
    </row>
    <row r="41273" spans="1:2">
      <c r="A41273" s="1">
        <v>41637.661111111112</v>
      </c>
      <c r="B41273" s="2">
        <v>-11.093827883402506</v>
      </c>
    </row>
    <row r="41274" spans="1:2">
      <c r="A41274" s="1">
        <v>41637.661805555559</v>
      </c>
      <c r="B41274" s="2">
        <v>-15.813290150960286</v>
      </c>
    </row>
    <row r="41275" spans="1:2">
      <c r="A41275" s="1">
        <v>41637.662499999999</v>
      </c>
      <c r="B41275" s="2">
        <v>-27.414831733703615</v>
      </c>
    </row>
    <row r="41276" spans="1:2">
      <c r="A41276" s="1">
        <v>41637.663194444445</v>
      </c>
      <c r="B41276" s="2">
        <v>8.0623359680175781</v>
      </c>
    </row>
    <row r="41277" spans="1:2">
      <c r="A41277" s="1">
        <v>41637.663888888892</v>
      </c>
      <c r="B41277" s="2">
        <v>16.292055384318033</v>
      </c>
    </row>
    <row r="41278" spans="1:2">
      <c r="A41278" s="1">
        <v>41637.664583333331</v>
      </c>
      <c r="B41278" s="2">
        <v>1.8119418462117514</v>
      </c>
    </row>
    <row r="41279" spans="1:2">
      <c r="A41279" s="1">
        <v>41637.665277777778</v>
      </c>
      <c r="B41279" s="2">
        <v>-13.351114336649577</v>
      </c>
    </row>
    <row r="41280" spans="1:2">
      <c r="A41280" s="1">
        <v>41637.665972222225</v>
      </c>
      <c r="B41280" s="2">
        <v>-13.486273956298827</v>
      </c>
    </row>
    <row r="41281" spans="1:2">
      <c r="A41281" s="1">
        <v>41637.666666666664</v>
      </c>
      <c r="B41281" s="2">
        <v>-6.4567490259806313</v>
      </c>
    </row>
    <row r="41282" spans="1:2">
      <c r="A41282" s="1">
        <v>41637.667361111111</v>
      </c>
      <c r="B41282" s="2">
        <v>-4.3469397226969404</v>
      </c>
    </row>
    <row r="41283" spans="1:2">
      <c r="A41283" s="1">
        <v>41637.668055555558</v>
      </c>
      <c r="B41283" s="2">
        <v>-9.5722517013549808</v>
      </c>
    </row>
    <row r="41284" spans="1:2">
      <c r="A41284" s="1">
        <v>41637.668749999997</v>
      </c>
      <c r="B41284" s="2">
        <v>-10.39811102549235</v>
      </c>
    </row>
    <row r="41285" spans="1:2">
      <c r="A41285" s="1">
        <v>41637.669444444444</v>
      </c>
      <c r="B41285" s="2">
        <v>-15.420036506652831</v>
      </c>
    </row>
    <row r="41286" spans="1:2">
      <c r="A41286" s="1">
        <v>41637.670138888891</v>
      </c>
      <c r="B41286" s="2">
        <v>-25.37675272623698</v>
      </c>
    </row>
    <row r="41287" spans="1:2">
      <c r="A41287" s="1">
        <v>41637.67083333333</v>
      </c>
      <c r="B41287" s="2">
        <v>-24.651456769307455</v>
      </c>
    </row>
    <row r="41288" spans="1:2">
      <c r="A41288" s="1">
        <v>41637.671527777777</v>
      </c>
      <c r="B41288" s="2">
        <v>-22.451932652791342</v>
      </c>
    </row>
    <row r="41289" spans="1:2">
      <c r="A41289" s="1">
        <v>41637.672222222223</v>
      </c>
      <c r="B41289" s="2">
        <v>-14.177349726359049</v>
      </c>
    </row>
    <row r="41290" spans="1:2">
      <c r="A41290" s="1">
        <v>41637.67291666667</v>
      </c>
      <c r="B41290" s="2">
        <v>-20.925062370300292</v>
      </c>
    </row>
    <row r="41291" spans="1:2">
      <c r="A41291" s="1">
        <v>41637.673611111109</v>
      </c>
      <c r="B41291" s="2">
        <v>-21.629413477579753</v>
      </c>
    </row>
    <row r="41292" spans="1:2">
      <c r="A41292" s="1">
        <v>41637.674305555556</v>
      </c>
      <c r="B41292" s="2">
        <v>-15.867257881164551</v>
      </c>
    </row>
    <row r="41293" spans="1:2">
      <c r="A41293" s="1">
        <v>41637.675000000003</v>
      </c>
      <c r="B41293" s="2">
        <v>-11.186201286315917</v>
      </c>
    </row>
    <row r="41294" spans="1:2">
      <c r="A41294" s="1">
        <v>41637.675694444442</v>
      </c>
      <c r="B41294" s="2">
        <v>-10.28611323038737</v>
      </c>
    </row>
    <row r="41295" spans="1:2">
      <c r="A41295" s="1">
        <v>41637.676388888889</v>
      </c>
      <c r="B41295" s="2">
        <v>-6.1220358530680334</v>
      </c>
    </row>
    <row r="41296" spans="1:2">
      <c r="A41296" s="1">
        <v>41637.677083333336</v>
      </c>
      <c r="B41296" s="2">
        <v>-3.7075120925903322</v>
      </c>
    </row>
    <row r="41297" spans="1:2">
      <c r="A41297" s="1">
        <v>41637.677777777775</v>
      </c>
      <c r="B41297" s="2">
        <v>-8.4450575510660801</v>
      </c>
    </row>
    <row r="41298" spans="1:2">
      <c r="A41298" s="1">
        <v>41637.678472222222</v>
      </c>
      <c r="B41298" s="2">
        <v>-10.16136614481608</v>
      </c>
    </row>
    <row r="41299" spans="1:2">
      <c r="A41299" s="1">
        <v>41637.679166666669</v>
      </c>
      <c r="B41299" s="2">
        <v>-9.858825810750325</v>
      </c>
    </row>
    <row r="41300" spans="1:2">
      <c r="A41300" s="1">
        <v>41637.679861111108</v>
      </c>
      <c r="B41300" s="2">
        <v>-13.097983805338542</v>
      </c>
    </row>
    <row r="41301" spans="1:2">
      <c r="A41301" s="1">
        <v>41637.680555555555</v>
      </c>
      <c r="B41301" s="2">
        <v>-17.993424542744954</v>
      </c>
    </row>
    <row r="41302" spans="1:2">
      <c r="A41302" s="1">
        <v>41637.681250000001</v>
      </c>
      <c r="B41302" s="2">
        <v>-21.972195943196613</v>
      </c>
    </row>
    <row r="41303" spans="1:2">
      <c r="A41303" s="1">
        <v>41637.681944444441</v>
      </c>
      <c r="B41303" s="2">
        <v>-28.308800888061523</v>
      </c>
    </row>
    <row r="41304" spans="1:2">
      <c r="A41304" s="1">
        <v>41637.682638888888</v>
      </c>
      <c r="B41304" s="2">
        <v>-33.594121297200523</v>
      </c>
    </row>
    <row r="41305" spans="1:2">
      <c r="A41305" s="1">
        <v>41637.683333333334</v>
      </c>
      <c r="B41305" s="2">
        <v>-32.215387471516927</v>
      </c>
    </row>
    <row r="41306" spans="1:2">
      <c r="A41306" s="1">
        <v>41637.684027777781</v>
      </c>
      <c r="B41306" s="2">
        <v>-36.866980234781899</v>
      </c>
    </row>
    <row r="41307" spans="1:2">
      <c r="A41307" s="1">
        <v>41637.68472222222</v>
      </c>
      <c r="B41307" s="2">
        <v>-31.24809430440267</v>
      </c>
    </row>
    <row r="41308" spans="1:2">
      <c r="A41308" s="1">
        <v>41637.685416666667</v>
      </c>
      <c r="B41308" s="2">
        <v>-30.121952565511069</v>
      </c>
    </row>
    <row r="41309" spans="1:2">
      <c r="A41309" s="1">
        <v>41637.686111111114</v>
      </c>
      <c r="B41309" s="2">
        <v>-23.28409334818522</v>
      </c>
    </row>
    <row r="41310" spans="1:2">
      <c r="A41310" s="1">
        <v>41637.686805555553</v>
      </c>
      <c r="B41310" s="2">
        <v>-20.847690836588541</v>
      </c>
    </row>
    <row r="41311" spans="1:2">
      <c r="A41311" s="1">
        <v>41637.6875</v>
      </c>
      <c r="B41311" s="2">
        <v>-17.864149220784505</v>
      </c>
    </row>
    <row r="41312" spans="1:2">
      <c r="A41312" s="1">
        <v>41637.688194444447</v>
      </c>
      <c r="B41312" s="2">
        <v>-21.297277641296386</v>
      </c>
    </row>
    <row r="41313" spans="1:2">
      <c r="A41313" s="1">
        <v>41637.688888888886</v>
      </c>
      <c r="B41313" s="2">
        <v>-8.433110109965007</v>
      </c>
    </row>
    <row r="41314" spans="1:2">
      <c r="A41314" s="1">
        <v>41637.689583333333</v>
      </c>
      <c r="B41314" s="2">
        <v>-2.9035159428914388</v>
      </c>
    </row>
    <row r="41315" spans="1:2">
      <c r="A41315" s="1">
        <v>41637.69027777778</v>
      </c>
      <c r="B41315" s="2">
        <v>-0.84706408182779946</v>
      </c>
    </row>
    <row r="41316" spans="1:2">
      <c r="A41316" s="1">
        <v>41637.690972222219</v>
      </c>
      <c r="B41316" s="2">
        <v>-3.211708068847656E-2</v>
      </c>
    </row>
    <row r="41317" spans="1:2">
      <c r="A41317" s="1">
        <v>41637.691666666666</v>
      </c>
      <c r="B41317" s="2">
        <v>2.2645036061604817</v>
      </c>
    </row>
    <row r="41318" spans="1:2">
      <c r="A41318" s="1">
        <v>41637.692361111112</v>
      </c>
      <c r="B41318" s="2">
        <v>4.6209897994995117</v>
      </c>
    </row>
    <row r="41319" spans="1:2">
      <c r="A41319" s="1">
        <v>41637.693055555559</v>
      </c>
      <c r="B41319" s="2">
        <v>4.0878134409586586</v>
      </c>
    </row>
    <row r="41320" spans="1:2">
      <c r="A41320" s="1">
        <v>41637.693749999999</v>
      </c>
      <c r="B41320" s="2">
        <v>-1.6493335723876954</v>
      </c>
    </row>
    <row r="41321" spans="1:2">
      <c r="A41321" s="1">
        <v>41637.694444444445</v>
      </c>
      <c r="B41321" s="2">
        <v>-2.4622729619344077</v>
      </c>
    </row>
    <row r="41322" spans="1:2">
      <c r="A41322" s="1">
        <v>41637.695138888892</v>
      </c>
      <c r="B41322" s="2">
        <v>-8.2235293706258137</v>
      </c>
    </row>
    <row r="41323" spans="1:2">
      <c r="A41323" s="1">
        <v>41637.695833333331</v>
      </c>
      <c r="B41323" s="2">
        <v>-8.7827012379964184</v>
      </c>
    </row>
    <row r="41324" spans="1:2">
      <c r="A41324" s="1">
        <v>41637.696527777778</v>
      </c>
      <c r="B41324" s="2">
        <v>-8.9671636581420895</v>
      </c>
    </row>
    <row r="41325" spans="1:2">
      <c r="A41325" s="1">
        <v>41637.697222222225</v>
      </c>
      <c r="B41325" s="2">
        <v>-6.1996812184651695</v>
      </c>
    </row>
    <row r="41326" spans="1:2">
      <c r="A41326" s="1">
        <v>41637.697916666664</v>
      </c>
      <c r="B41326" s="2">
        <v>-11.236385409037272</v>
      </c>
    </row>
    <row r="41327" spans="1:2">
      <c r="A41327" s="1">
        <v>41637.698611111111</v>
      </c>
      <c r="B41327" s="2">
        <v>-17.993194389343262</v>
      </c>
    </row>
    <row r="41328" spans="1:2">
      <c r="A41328" s="1">
        <v>41637.699305555558</v>
      </c>
      <c r="B41328" s="2">
        <v>-21.080642318725587</v>
      </c>
    </row>
    <row r="41329" spans="1:2">
      <c r="A41329" s="1">
        <v>41637.699999999997</v>
      </c>
      <c r="B41329" s="2">
        <v>-27.661623764038087</v>
      </c>
    </row>
    <row r="41330" spans="1:2">
      <c r="A41330" s="1">
        <v>41637.700694444444</v>
      </c>
      <c r="B41330" s="2">
        <v>-22.9516295115153</v>
      </c>
    </row>
    <row r="41331" spans="1:2">
      <c r="A41331" s="1">
        <v>41637.701388888891</v>
      </c>
      <c r="B41331" s="2">
        <v>-21.147267786661782</v>
      </c>
    </row>
    <row r="41332" spans="1:2">
      <c r="A41332" s="1">
        <v>41637.70208333333</v>
      </c>
      <c r="B41332" s="2">
        <v>-25.022477149963379</v>
      </c>
    </row>
    <row r="41333" spans="1:2">
      <c r="A41333" s="1">
        <v>41637.702777777777</v>
      </c>
      <c r="B41333" s="2">
        <v>-22.436846923828124</v>
      </c>
    </row>
    <row r="41334" spans="1:2">
      <c r="A41334" s="1">
        <v>41637.703472222223</v>
      </c>
      <c r="B41334" s="2">
        <v>-23.384117126464844</v>
      </c>
    </row>
    <row r="41335" spans="1:2">
      <c r="A41335" s="1">
        <v>41637.70416666667</v>
      </c>
      <c r="B41335" s="2">
        <v>-18.102911504109702</v>
      </c>
    </row>
    <row r="41336" spans="1:2">
      <c r="A41336" s="1">
        <v>41637.704861111109</v>
      </c>
      <c r="B41336" s="2">
        <v>-11.092380968729655</v>
      </c>
    </row>
    <row r="41337" spans="1:2">
      <c r="A41337" s="1">
        <v>41637.705555555556</v>
      </c>
      <c r="B41337" s="2">
        <v>-5.5405877431233721</v>
      </c>
    </row>
    <row r="41338" spans="1:2">
      <c r="A41338" s="1">
        <v>41637.706250000003</v>
      </c>
      <c r="B41338" s="2">
        <v>6.0959441502888998</v>
      </c>
    </row>
    <row r="41339" spans="1:2">
      <c r="A41339" s="1">
        <v>41637.706944444442</v>
      </c>
      <c r="B41339" s="2">
        <v>12.146476872762044</v>
      </c>
    </row>
    <row r="41340" spans="1:2">
      <c r="A41340" s="1">
        <v>41637.707638888889</v>
      </c>
      <c r="B41340" s="2">
        <v>22.313212331136068</v>
      </c>
    </row>
    <row r="41341" spans="1:2">
      <c r="A41341" s="1">
        <v>41637.708333333336</v>
      </c>
      <c r="B41341" s="2">
        <v>37.200775146484375</v>
      </c>
    </row>
    <row r="41342" spans="1:2">
      <c r="A41342" s="1">
        <v>41637.709027777775</v>
      </c>
      <c r="B41342" s="2">
        <v>27.548288345336914</v>
      </c>
    </row>
    <row r="41343" spans="1:2">
      <c r="A41343" s="1">
        <v>41637.709722222222</v>
      </c>
      <c r="B41343" s="2">
        <v>28.210735702514647</v>
      </c>
    </row>
    <row r="41344" spans="1:2">
      <c r="A41344" s="1">
        <v>41637.710416666669</v>
      </c>
      <c r="B41344" s="2">
        <v>25.552748870849609</v>
      </c>
    </row>
    <row r="41345" spans="1:2">
      <c r="A41345" s="1">
        <v>41637.711111111108</v>
      </c>
      <c r="B41345" s="2">
        <v>18.525254567464192</v>
      </c>
    </row>
    <row r="41346" spans="1:2">
      <c r="A41346" s="1">
        <v>41637.711805555555</v>
      </c>
      <c r="B41346" s="2">
        <v>22.965602684020997</v>
      </c>
    </row>
    <row r="41347" spans="1:2">
      <c r="A41347" s="1">
        <v>41637.712500000001</v>
      </c>
      <c r="B41347" s="2">
        <v>21.453821818033855</v>
      </c>
    </row>
    <row r="41348" spans="1:2">
      <c r="A41348" s="1">
        <v>41637.713194444441</v>
      </c>
      <c r="B41348" s="2">
        <v>18.186246617635092</v>
      </c>
    </row>
    <row r="41349" spans="1:2">
      <c r="A41349" s="1">
        <v>41637.713888888888</v>
      </c>
      <c r="B41349" s="2">
        <v>13.31734816233317</v>
      </c>
    </row>
    <row r="41350" spans="1:2">
      <c r="A41350" s="1">
        <v>41637.714583333334</v>
      </c>
      <c r="B41350" s="2">
        <v>9.8235336939493809</v>
      </c>
    </row>
    <row r="41351" spans="1:2">
      <c r="A41351" s="1">
        <v>41637.715277777781</v>
      </c>
      <c r="B41351" s="2">
        <v>11.177253723144531</v>
      </c>
    </row>
    <row r="41352" spans="1:2">
      <c r="A41352" s="1">
        <v>41637.71597222222</v>
      </c>
      <c r="B41352" s="2">
        <v>8.2538664499918628</v>
      </c>
    </row>
    <row r="41353" spans="1:2">
      <c r="A41353" s="1">
        <v>41637.716666666667</v>
      </c>
      <c r="B41353" s="2">
        <v>6.9624364217122396</v>
      </c>
    </row>
    <row r="41354" spans="1:2">
      <c r="A41354" s="1">
        <v>41637.717361111114</v>
      </c>
      <c r="B41354" s="2">
        <v>2.175017801920573</v>
      </c>
    </row>
    <row r="41355" spans="1:2">
      <c r="A41355" s="1">
        <v>41637.718055555553</v>
      </c>
      <c r="B41355" s="2">
        <v>0.30172392527262371</v>
      </c>
    </row>
    <row r="41356" spans="1:2">
      <c r="A41356" s="1">
        <v>41637.71875</v>
      </c>
      <c r="B41356" s="2">
        <v>-1.2402460098266601</v>
      </c>
    </row>
    <row r="41357" spans="1:2">
      <c r="A41357" s="1">
        <v>41637.719444444447</v>
      </c>
      <c r="B41357" s="2">
        <v>-0.3421227773030599</v>
      </c>
    </row>
    <row r="41358" spans="1:2">
      <c r="A41358" s="1">
        <v>41637.720138888886</v>
      </c>
      <c r="B41358" s="2">
        <v>-7.2953349431355798</v>
      </c>
    </row>
    <row r="41359" spans="1:2">
      <c r="A41359" s="1">
        <v>41637.720833333333</v>
      </c>
      <c r="B41359" s="2">
        <v>-9.3430394490559898</v>
      </c>
    </row>
    <row r="41360" spans="1:2">
      <c r="A41360" s="1">
        <v>41637.72152777778</v>
      </c>
      <c r="B41360" s="2">
        <v>-8.5716803232828784</v>
      </c>
    </row>
    <row r="41361" spans="1:2">
      <c r="A41361" s="1">
        <v>41637.722222222219</v>
      </c>
      <c r="B41361" s="2">
        <v>-4.6105674743652347</v>
      </c>
    </row>
    <row r="41362" spans="1:2">
      <c r="A41362" s="1">
        <v>41637.722916666666</v>
      </c>
      <c r="B41362" s="2">
        <v>-4.0721093495686853</v>
      </c>
    </row>
    <row r="41363" spans="1:2">
      <c r="A41363" s="1">
        <v>41637.723611111112</v>
      </c>
      <c r="B41363" s="2">
        <v>-6.6022862752278648</v>
      </c>
    </row>
    <row r="41364" spans="1:2">
      <c r="A41364" s="1">
        <v>41637.724305555559</v>
      </c>
      <c r="B41364" s="2">
        <v>-7.7277605056762697</v>
      </c>
    </row>
    <row r="41365" spans="1:2">
      <c r="A41365" s="1">
        <v>41637.724999999999</v>
      </c>
      <c r="B41365" s="2">
        <v>0.70443216959635413</v>
      </c>
    </row>
    <row r="41366" spans="1:2">
      <c r="A41366" s="1">
        <v>41637.725694444445</v>
      </c>
      <c r="B41366" s="2">
        <v>1.4765419006347655</v>
      </c>
    </row>
    <row r="41367" spans="1:2">
      <c r="A41367" s="1">
        <v>41637.726388888892</v>
      </c>
      <c r="B41367" s="2">
        <v>3.3560846964518229</v>
      </c>
    </row>
    <row r="41368" spans="1:2">
      <c r="A41368" s="1">
        <v>41637.727083333331</v>
      </c>
      <c r="B41368" s="2">
        <v>6.4903371810913084</v>
      </c>
    </row>
    <row r="41369" spans="1:2">
      <c r="A41369" s="1">
        <v>41637.727777777778</v>
      </c>
      <c r="B41369" s="2">
        <v>5.2270875930786129</v>
      </c>
    </row>
    <row r="41370" spans="1:2">
      <c r="A41370" s="1">
        <v>41637.728472222225</v>
      </c>
      <c r="B41370" s="2">
        <v>9.1416890462239575</v>
      </c>
    </row>
    <row r="41371" spans="1:2">
      <c r="A41371" s="1">
        <v>41637.729166666664</v>
      </c>
      <c r="B41371" s="2">
        <v>8.4276340484619148</v>
      </c>
    </row>
    <row r="41372" spans="1:2">
      <c r="A41372" s="1">
        <v>41637.729861111111</v>
      </c>
      <c r="B41372" s="2">
        <v>7.0938046137491861</v>
      </c>
    </row>
    <row r="41373" spans="1:2">
      <c r="A41373" s="1">
        <v>41637.730555555558</v>
      </c>
      <c r="B41373" s="2">
        <v>9.518711916605632</v>
      </c>
    </row>
    <row r="41374" spans="1:2">
      <c r="A41374" s="1">
        <v>41637.731249999997</v>
      </c>
      <c r="B41374" s="2">
        <v>10.808270899454753</v>
      </c>
    </row>
    <row r="41375" spans="1:2">
      <c r="A41375" s="1">
        <v>41637.731944444444</v>
      </c>
      <c r="B41375" s="2">
        <v>10.901095199584962</v>
      </c>
    </row>
    <row r="41376" spans="1:2">
      <c r="A41376" s="1">
        <v>41637.732638888891</v>
      </c>
      <c r="B41376" s="2">
        <v>13.805734761555989</v>
      </c>
    </row>
    <row r="41377" spans="1:2">
      <c r="A41377" s="1">
        <v>41637.73333333333</v>
      </c>
      <c r="B41377" s="2">
        <v>14.240807342529298</v>
      </c>
    </row>
    <row r="41378" spans="1:2">
      <c r="A41378" s="1">
        <v>41637.734027777777</v>
      </c>
      <c r="B41378" s="2">
        <v>17.1092378616333</v>
      </c>
    </row>
    <row r="41379" spans="1:2">
      <c r="A41379" s="1">
        <v>41637.734722222223</v>
      </c>
      <c r="B41379" s="2">
        <v>27.238731511433919</v>
      </c>
    </row>
    <row r="41380" spans="1:2">
      <c r="A41380" s="1">
        <v>41637.73541666667</v>
      </c>
      <c r="B41380" s="2">
        <v>28.336173947652181</v>
      </c>
    </row>
    <row r="41381" spans="1:2">
      <c r="A41381" s="1">
        <v>41637.736111111109</v>
      </c>
      <c r="B41381" s="2">
        <v>28.923830922444662</v>
      </c>
    </row>
    <row r="41382" spans="1:2">
      <c r="A41382" s="1">
        <v>41637.736805555556</v>
      </c>
      <c r="B41382" s="2">
        <v>32.96842829386393</v>
      </c>
    </row>
    <row r="41383" spans="1:2">
      <c r="A41383" s="1">
        <v>41637.737500000003</v>
      </c>
      <c r="B41383" s="2">
        <v>28.170073191324871</v>
      </c>
    </row>
    <row r="41384" spans="1:2">
      <c r="A41384" s="1">
        <v>41637.738194444442</v>
      </c>
      <c r="B41384" s="2">
        <v>26.842329915364584</v>
      </c>
    </row>
    <row r="41385" spans="1:2">
      <c r="A41385" s="1">
        <v>41637.738888888889</v>
      </c>
      <c r="B41385" s="2">
        <v>30.794404474894204</v>
      </c>
    </row>
    <row r="41386" spans="1:2">
      <c r="A41386" s="1">
        <v>41637.739583333336</v>
      </c>
      <c r="B41386" s="2">
        <v>27.680471356709798</v>
      </c>
    </row>
    <row r="41387" spans="1:2">
      <c r="A41387" s="1">
        <v>41637.740277777775</v>
      </c>
      <c r="B41387" s="2">
        <v>24.553379758199057</v>
      </c>
    </row>
    <row r="41388" spans="1:2">
      <c r="A41388" s="1">
        <v>41637.740972222222</v>
      </c>
      <c r="B41388" s="2">
        <v>25.080850664774577</v>
      </c>
    </row>
    <row r="41389" spans="1:2">
      <c r="A41389" s="1">
        <v>41637.741666666669</v>
      </c>
      <c r="B41389" s="2">
        <v>24.404630533854167</v>
      </c>
    </row>
    <row r="41390" spans="1:2">
      <c r="A41390" s="1">
        <v>41637.742361111108</v>
      </c>
      <c r="B41390" s="2">
        <v>22.295702107747395</v>
      </c>
    </row>
    <row r="41391" spans="1:2">
      <c r="A41391" s="1">
        <v>41637.743055555555</v>
      </c>
      <c r="B41391" s="2">
        <v>20.196188354492186</v>
      </c>
    </row>
    <row r="41392" spans="1:2">
      <c r="A41392" s="1">
        <v>41637.743750000001</v>
      </c>
      <c r="B41392" s="2">
        <v>24.219612121582031</v>
      </c>
    </row>
    <row r="41393" spans="1:2">
      <c r="A41393" s="1">
        <v>41637.744444444441</v>
      </c>
      <c r="B41393" s="2">
        <v>29.893513107299803</v>
      </c>
    </row>
    <row r="41394" spans="1:2">
      <c r="A41394" s="1">
        <v>41637.745138888888</v>
      </c>
      <c r="B41394" s="2">
        <v>27.152502441406249</v>
      </c>
    </row>
    <row r="41395" spans="1:2">
      <c r="A41395" s="1">
        <v>41637.745833333334</v>
      </c>
      <c r="B41395" s="2">
        <v>27.360703849792479</v>
      </c>
    </row>
    <row r="41396" spans="1:2">
      <c r="A41396" s="1">
        <v>41637.746527777781</v>
      </c>
      <c r="B41396" s="2">
        <v>26.969716389973957</v>
      </c>
    </row>
    <row r="41397" spans="1:2">
      <c r="A41397" s="1">
        <v>41637.74722222222</v>
      </c>
      <c r="B41397" s="2">
        <v>28.346014531453452</v>
      </c>
    </row>
    <row r="41398" spans="1:2">
      <c r="A41398" s="1">
        <v>41637.747916666667</v>
      </c>
      <c r="B41398" s="2">
        <v>17.014136886596681</v>
      </c>
    </row>
    <row r="41399" spans="1:2">
      <c r="A41399" s="1">
        <v>41637.748611111114</v>
      </c>
      <c r="B41399" s="2">
        <v>16.28031406402588</v>
      </c>
    </row>
    <row r="41400" spans="1:2">
      <c r="A41400" s="1">
        <v>41637.749305555553</v>
      </c>
      <c r="B41400" s="2">
        <v>16.867041079203286</v>
      </c>
    </row>
    <row r="41401" spans="1:2">
      <c r="A41401" s="1">
        <v>41637.75</v>
      </c>
      <c r="B41401" s="2">
        <v>20.082195536295572</v>
      </c>
    </row>
    <row r="41402" spans="1:2">
      <c r="A41402" s="1">
        <v>41637.750694444447</v>
      </c>
      <c r="B41402" s="2">
        <v>21.249932479858398</v>
      </c>
    </row>
    <row r="41403" spans="1:2">
      <c r="A41403" s="1">
        <v>41637.751388888886</v>
      </c>
      <c r="B41403" s="2">
        <v>24.617431513468425</v>
      </c>
    </row>
    <row r="41404" spans="1:2">
      <c r="A41404" s="1">
        <v>41637.752083333333</v>
      </c>
      <c r="B41404" s="2">
        <v>27.471512413024904</v>
      </c>
    </row>
    <row r="41405" spans="1:2">
      <c r="A41405" s="1">
        <v>41637.75277777778</v>
      </c>
      <c r="B41405" s="2">
        <v>27.446453984578451</v>
      </c>
    </row>
    <row r="41406" spans="1:2">
      <c r="A41406" s="1">
        <v>41637.753472222219</v>
      </c>
      <c r="B41406" s="2">
        <v>32.331280072530113</v>
      </c>
    </row>
    <row r="41407" spans="1:2">
      <c r="A41407" s="1">
        <v>41637.754166666666</v>
      </c>
      <c r="B41407" s="2">
        <v>30.811757405598957</v>
      </c>
    </row>
    <row r="41408" spans="1:2">
      <c r="A41408" s="1">
        <v>41637.754861111112</v>
      </c>
      <c r="B41408" s="2">
        <v>30.319375546773276</v>
      </c>
    </row>
    <row r="41409" spans="1:2">
      <c r="A41409" s="1">
        <v>41637.755555555559</v>
      </c>
      <c r="B41409" s="2">
        <v>26.345132255554198</v>
      </c>
    </row>
    <row r="41410" spans="1:2">
      <c r="A41410" s="1">
        <v>41637.756249999999</v>
      </c>
      <c r="B41410" s="2">
        <v>22.885871187845865</v>
      </c>
    </row>
    <row r="41411" spans="1:2">
      <c r="A41411" s="1">
        <v>41637.756944444445</v>
      </c>
      <c r="B41411" s="2">
        <v>20.478075408935545</v>
      </c>
    </row>
    <row r="41412" spans="1:2">
      <c r="A41412" s="1">
        <v>41637.757638888892</v>
      </c>
      <c r="B41412" s="2">
        <v>25.106265767415366</v>
      </c>
    </row>
    <row r="41413" spans="1:2">
      <c r="A41413" s="1">
        <v>41637.758333333331</v>
      </c>
      <c r="B41413" s="2">
        <v>26.220261383056641</v>
      </c>
    </row>
    <row r="41414" spans="1:2">
      <c r="A41414" s="1">
        <v>41637.759027777778</v>
      </c>
      <c r="B41414" s="2">
        <v>33.129900487263996</v>
      </c>
    </row>
    <row r="41415" spans="1:2">
      <c r="A41415" s="1">
        <v>41637.759722222225</v>
      </c>
      <c r="B41415" s="2">
        <v>24.652865155537924</v>
      </c>
    </row>
    <row r="41416" spans="1:2">
      <c r="A41416" s="1">
        <v>41637.760416666664</v>
      </c>
      <c r="B41416" s="2">
        <v>21.40543613433838</v>
      </c>
    </row>
    <row r="41417" spans="1:2">
      <c r="A41417" s="1">
        <v>41637.761111111111</v>
      </c>
      <c r="B41417" s="2">
        <v>24.981896464029948</v>
      </c>
    </row>
    <row r="41418" spans="1:2">
      <c r="A41418" s="1">
        <v>41637.761805555558</v>
      </c>
      <c r="B41418" s="2">
        <v>27.967968877156576</v>
      </c>
    </row>
    <row r="41419" spans="1:2">
      <c r="A41419" s="1">
        <v>41637.762499999997</v>
      </c>
      <c r="B41419" s="2">
        <v>23.127121543884279</v>
      </c>
    </row>
    <row r="41420" spans="1:2">
      <c r="A41420" s="1">
        <v>41637.763194444444</v>
      </c>
      <c r="B41420" s="2">
        <v>22.583950678507488</v>
      </c>
    </row>
    <row r="41421" spans="1:2">
      <c r="A41421" s="1">
        <v>41637.763888888891</v>
      </c>
      <c r="B41421" s="2">
        <v>20.99877446492513</v>
      </c>
    </row>
    <row r="41422" spans="1:2">
      <c r="A41422" s="1">
        <v>41637.76458333333</v>
      </c>
      <c r="B41422" s="2">
        <v>23.705508232116699</v>
      </c>
    </row>
    <row r="41423" spans="1:2">
      <c r="A41423" s="1">
        <v>41637.765277777777</v>
      </c>
      <c r="B41423" s="2">
        <v>25.065271822611489</v>
      </c>
    </row>
    <row r="41424" spans="1:2">
      <c r="A41424" s="1">
        <v>41637.765972222223</v>
      </c>
      <c r="B41424" s="2">
        <v>24.268957710266115</v>
      </c>
    </row>
    <row r="41425" spans="1:2">
      <c r="A41425" s="1">
        <v>41637.76666666667</v>
      </c>
      <c r="B41425" s="2">
        <v>21.480906105041505</v>
      </c>
    </row>
    <row r="41426" spans="1:2">
      <c r="A41426" s="1">
        <v>41637.767361111109</v>
      </c>
      <c r="B41426" s="2">
        <v>19.281944719950356</v>
      </c>
    </row>
    <row r="41427" spans="1:2">
      <c r="A41427" s="1">
        <v>41637.768055555556</v>
      </c>
      <c r="B41427" s="2">
        <v>18.720778910319009</v>
      </c>
    </row>
    <row r="41428" spans="1:2">
      <c r="A41428" s="1">
        <v>41637.768750000003</v>
      </c>
      <c r="B41428" s="2">
        <v>21.919533983866373</v>
      </c>
    </row>
    <row r="41429" spans="1:2">
      <c r="A41429" s="1">
        <v>41637.769444444442</v>
      </c>
      <c r="B41429" s="2">
        <v>19.671611340840659</v>
      </c>
    </row>
    <row r="41430" spans="1:2">
      <c r="A41430" s="1">
        <v>41637.770138888889</v>
      </c>
      <c r="B41430" s="2">
        <v>22.954365475972494</v>
      </c>
    </row>
    <row r="41431" spans="1:2">
      <c r="A41431" s="1">
        <v>41637.770833333336</v>
      </c>
      <c r="B41431" s="2">
        <v>20.366367149353028</v>
      </c>
    </row>
    <row r="41432" spans="1:2">
      <c r="A41432" s="1">
        <v>41637.771527777775</v>
      </c>
      <c r="B41432" s="2">
        <v>25.833618927001954</v>
      </c>
    </row>
    <row r="41433" spans="1:2">
      <c r="A41433" s="1">
        <v>41637.772222222222</v>
      </c>
      <c r="B41433" s="2">
        <v>23.848234558105467</v>
      </c>
    </row>
    <row r="41434" spans="1:2">
      <c r="A41434" s="1">
        <v>41637.772916666669</v>
      </c>
      <c r="B41434" s="2">
        <v>21.625244649251304</v>
      </c>
    </row>
    <row r="41435" spans="1:2">
      <c r="A41435" s="1">
        <v>41637.773611111108</v>
      </c>
      <c r="B41435" s="2">
        <v>27.113215001424155</v>
      </c>
    </row>
    <row r="41436" spans="1:2">
      <c r="A41436" s="1">
        <v>41637.774305555555</v>
      </c>
      <c r="B41436" s="2">
        <v>20.319653511047363</v>
      </c>
    </row>
    <row r="41437" spans="1:2">
      <c r="A41437" s="1">
        <v>41637.775000000001</v>
      </c>
      <c r="B41437" s="2">
        <v>15.007822418212891</v>
      </c>
    </row>
    <row r="41438" spans="1:2">
      <c r="A41438" s="1">
        <v>41637.775694444441</v>
      </c>
      <c r="B41438" s="2">
        <v>14.948239962259928</v>
      </c>
    </row>
    <row r="41439" spans="1:2">
      <c r="A41439" s="1">
        <v>41637.776388888888</v>
      </c>
      <c r="B41439" s="2">
        <v>17.270504315694172</v>
      </c>
    </row>
    <row r="41440" spans="1:2">
      <c r="A41440" s="1">
        <v>41637.777083333334</v>
      </c>
      <c r="B41440" s="2">
        <v>12.511015955607096</v>
      </c>
    </row>
    <row r="41441" spans="1:2">
      <c r="A41441" s="1">
        <v>41637.777777777781</v>
      </c>
      <c r="B41441" s="2">
        <v>15.146261215209961</v>
      </c>
    </row>
    <row r="41442" spans="1:2">
      <c r="A41442" s="1">
        <v>41637.77847222222</v>
      </c>
      <c r="B41442" s="2">
        <v>15.764319038391113</v>
      </c>
    </row>
    <row r="41443" spans="1:2">
      <c r="A41443" s="1">
        <v>41637.779166666667</v>
      </c>
      <c r="B41443" s="2">
        <v>21.215663146972656</v>
      </c>
    </row>
    <row r="41444" spans="1:2">
      <c r="A41444" s="1">
        <v>41637.779861111114</v>
      </c>
      <c r="B41444" s="2">
        <v>13.079661051432291</v>
      </c>
    </row>
    <row r="41445" spans="1:2">
      <c r="A41445" s="1">
        <v>41637.780555555553</v>
      </c>
      <c r="B41445" s="2">
        <v>16.274674606323241</v>
      </c>
    </row>
    <row r="41446" spans="1:2">
      <c r="A41446" s="1">
        <v>41637.78125</v>
      </c>
      <c r="B41446" s="2">
        <v>18.168906784057619</v>
      </c>
    </row>
    <row r="41447" spans="1:2">
      <c r="A41447" s="1">
        <v>41637.781944444447</v>
      </c>
      <c r="B41447" s="2">
        <v>15.720985094706217</v>
      </c>
    </row>
    <row r="41448" spans="1:2">
      <c r="A41448" s="1">
        <v>41637.782638888886</v>
      </c>
      <c r="B41448" s="2">
        <v>13.445522944132486</v>
      </c>
    </row>
    <row r="41449" spans="1:2">
      <c r="A41449" s="1">
        <v>41637.783333333333</v>
      </c>
      <c r="B41449" s="2">
        <v>14.163182067871094</v>
      </c>
    </row>
    <row r="41450" spans="1:2">
      <c r="A41450" s="1">
        <v>41637.78402777778</v>
      </c>
      <c r="B41450" s="2">
        <v>16.146403884887697</v>
      </c>
    </row>
    <row r="41451" spans="1:2">
      <c r="A41451" s="1">
        <v>41637.784722222219</v>
      </c>
      <c r="B41451" s="2">
        <v>16.744653065999348</v>
      </c>
    </row>
    <row r="41452" spans="1:2">
      <c r="A41452" s="1">
        <v>41637.785416666666</v>
      </c>
      <c r="B41452" s="2">
        <v>18.873863093058269</v>
      </c>
    </row>
    <row r="41453" spans="1:2">
      <c r="A41453" s="1">
        <v>41637.786111111112</v>
      </c>
      <c r="B41453" s="2">
        <v>14.158769035339356</v>
      </c>
    </row>
    <row r="41454" spans="1:2">
      <c r="A41454" s="1">
        <v>41637.786805555559</v>
      </c>
      <c r="B41454" s="2">
        <v>5.0157534917195639</v>
      </c>
    </row>
    <row r="41455" spans="1:2">
      <c r="A41455" s="1">
        <v>41637.787499999999</v>
      </c>
      <c r="B41455" s="2">
        <v>1.5670197804768879</v>
      </c>
    </row>
    <row r="41456" spans="1:2">
      <c r="A41456" s="1">
        <v>41637.788194444445</v>
      </c>
      <c r="B41456" s="2">
        <v>-0.52984580993652342</v>
      </c>
    </row>
    <row r="41457" spans="1:2">
      <c r="A41457" s="1">
        <v>41637.788888888892</v>
      </c>
      <c r="B41457" s="2">
        <v>-4.7785785039265951</v>
      </c>
    </row>
    <row r="41458" spans="1:2">
      <c r="A41458" s="1">
        <v>41637.789583333331</v>
      </c>
      <c r="B41458" s="2">
        <v>-6.9273385365804039</v>
      </c>
    </row>
    <row r="41459" spans="1:2">
      <c r="A41459" s="1">
        <v>41637.790277777778</v>
      </c>
      <c r="B41459" s="2">
        <v>-14.201141929626464</v>
      </c>
    </row>
    <row r="41460" spans="1:2">
      <c r="A41460" s="1">
        <v>41637.790972222225</v>
      </c>
      <c r="B41460" s="2">
        <v>-16.835737291971842</v>
      </c>
    </row>
    <row r="41461" spans="1:2">
      <c r="A41461" s="1">
        <v>41637.791666666664</v>
      </c>
      <c r="B41461" s="2">
        <v>-17.957844670613607</v>
      </c>
    </row>
    <row r="41462" spans="1:2">
      <c r="A41462" s="1">
        <v>41637.792361111111</v>
      </c>
      <c r="B41462" s="2">
        <v>-20.105172538757323</v>
      </c>
    </row>
    <row r="41463" spans="1:2">
      <c r="A41463" s="1">
        <v>41637.793055555558</v>
      </c>
      <c r="B41463" s="2">
        <v>-20.55956376393636</v>
      </c>
    </row>
    <row r="41464" spans="1:2">
      <c r="A41464" s="1">
        <v>41637.793749999997</v>
      </c>
      <c r="B41464" s="2">
        <v>-18.017837524414063</v>
      </c>
    </row>
    <row r="41465" spans="1:2">
      <c r="A41465" s="1">
        <v>41637.794444444444</v>
      </c>
      <c r="B41465" s="2">
        <v>-24.707065010070799</v>
      </c>
    </row>
    <row r="41466" spans="1:2">
      <c r="A41466" s="1">
        <v>41637.795138888891</v>
      </c>
      <c r="B41466" s="2">
        <v>-24.139021937052409</v>
      </c>
    </row>
    <row r="41467" spans="1:2">
      <c r="A41467" s="1">
        <v>41637.79583333333</v>
      </c>
      <c r="B41467" s="2">
        <v>-19.555670293172202</v>
      </c>
    </row>
    <row r="41468" spans="1:2">
      <c r="A41468" s="1">
        <v>41637.796527777777</v>
      </c>
      <c r="B41468" s="2">
        <v>-8.4158522923787427</v>
      </c>
    </row>
    <row r="41469" spans="1:2">
      <c r="A41469" s="1">
        <v>41637.797222222223</v>
      </c>
      <c r="B41469" s="2">
        <v>-3.4975911458333333</v>
      </c>
    </row>
    <row r="41470" spans="1:2">
      <c r="A41470" s="1">
        <v>41637.79791666667</v>
      </c>
      <c r="B41470" s="2">
        <v>-7.887873649597168</v>
      </c>
    </row>
    <row r="41471" spans="1:2">
      <c r="A41471" s="1">
        <v>41637.798611111109</v>
      </c>
      <c r="B41471" s="2">
        <v>-15.316122690836588</v>
      </c>
    </row>
    <row r="41472" spans="1:2">
      <c r="A41472" s="1">
        <v>41637.799305555556</v>
      </c>
      <c r="B41472" s="2">
        <v>-0.31065076192220054</v>
      </c>
    </row>
    <row r="41473" spans="1:2">
      <c r="A41473" s="1">
        <v>41637.800000000003</v>
      </c>
      <c r="B41473" s="2">
        <v>5.3930129369099937</v>
      </c>
    </row>
    <row r="41474" spans="1:2">
      <c r="A41474" s="1">
        <v>41637.800694444442</v>
      </c>
      <c r="B41474" s="2">
        <v>1.5771322886149088</v>
      </c>
    </row>
    <row r="41475" spans="1:2">
      <c r="A41475" s="1">
        <v>41637.801388888889</v>
      </c>
      <c r="B41475" s="2">
        <v>2.1493652343749998</v>
      </c>
    </row>
    <row r="41476" spans="1:2">
      <c r="A41476" s="1">
        <v>41637.802083333336</v>
      </c>
      <c r="B41476" s="2">
        <v>-0.11253197987874348</v>
      </c>
    </row>
    <row r="41477" spans="1:2">
      <c r="A41477" s="1">
        <v>41637.802777777775</v>
      </c>
      <c r="B41477" s="2">
        <v>3.7670396804809569</v>
      </c>
    </row>
    <row r="41478" spans="1:2">
      <c r="A41478" s="1">
        <v>41637.803472222222</v>
      </c>
      <c r="B41478" s="2">
        <v>2.6848608016967774</v>
      </c>
    </row>
    <row r="41479" spans="1:2">
      <c r="A41479" s="1">
        <v>41637.804166666669</v>
      </c>
      <c r="B41479" s="2">
        <v>5.3422016143798832</v>
      </c>
    </row>
    <row r="41480" spans="1:2">
      <c r="A41480" s="1">
        <v>41637.804861111108</v>
      </c>
      <c r="B41480" s="2">
        <v>4.3349794387817386</v>
      </c>
    </row>
    <row r="41481" spans="1:2">
      <c r="A41481" s="1">
        <v>41637.805555555555</v>
      </c>
      <c r="B41481" s="2">
        <v>0.92988560994466141</v>
      </c>
    </row>
    <row r="41482" spans="1:2">
      <c r="A41482" s="1">
        <v>41637.806250000001</v>
      </c>
      <c r="B41482" s="2">
        <v>4.1575445810953777</v>
      </c>
    </row>
    <row r="41483" spans="1:2">
      <c r="A41483" s="1">
        <v>41637.806944444441</v>
      </c>
      <c r="B41483" s="2">
        <v>5.4953161875406904</v>
      </c>
    </row>
    <row r="41484" spans="1:2">
      <c r="A41484" s="1">
        <v>41637.807638888888</v>
      </c>
      <c r="B41484" s="2">
        <v>12.955948702494304</v>
      </c>
    </row>
    <row r="41485" spans="1:2">
      <c r="A41485" s="1">
        <v>41637.808333333334</v>
      </c>
      <c r="B41485" s="2">
        <v>10.409705479939779</v>
      </c>
    </row>
    <row r="41486" spans="1:2">
      <c r="A41486" s="1">
        <v>41637.809027777781</v>
      </c>
      <c r="B41486" s="2">
        <v>12.021575291951498</v>
      </c>
    </row>
    <row r="41487" spans="1:2">
      <c r="A41487" s="1">
        <v>41637.80972222222</v>
      </c>
      <c r="B41487" s="2">
        <v>14.795728619893392</v>
      </c>
    </row>
    <row r="41488" spans="1:2">
      <c r="A41488" s="1">
        <v>41637.810416666667</v>
      </c>
      <c r="B41488" s="2">
        <v>14.901178423563639</v>
      </c>
    </row>
    <row r="41489" spans="1:2">
      <c r="A41489" s="1">
        <v>41637.811111111114</v>
      </c>
      <c r="B41489" s="2">
        <v>15.103332138061523</v>
      </c>
    </row>
    <row r="41490" spans="1:2">
      <c r="A41490" s="1">
        <v>41637.811805555553</v>
      </c>
      <c r="B41490" s="2">
        <v>11.308628527323405</v>
      </c>
    </row>
    <row r="41491" spans="1:2">
      <c r="A41491" s="1">
        <v>41637.8125</v>
      </c>
      <c r="B41491" s="2">
        <v>16.229896354675294</v>
      </c>
    </row>
    <row r="41492" spans="1:2">
      <c r="A41492" s="1">
        <v>41637.813194444447</v>
      </c>
      <c r="B41492" s="2">
        <v>13.840439097086589</v>
      </c>
    </row>
    <row r="41493" spans="1:2">
      <c r="A41493" s="1">
        <v>41637.813888888886</v>
      </c>
      <c r="B41493" s="2">
        <v>10.6673433303833</v>
      </c>
    </row>
    <row r="41494" spans="1:2">
      <c r="A41494" s="1">
        <v>41637.814583333333</v>
      </c>
      <c r="B41494" s="2">
        <v>-3.86567751566569</v>
      </c>
    </row>
    <row r="41495" spans="1:2">
      <c r="A41495" s="1">
        <v>41637.81527777778</v>
      </c>
      <c r="B41495" s="2">
        <v>-20.347204399108886</v>
      </c>
    </row>
    <row r="41496" spans="1:2">
      <c r="A41496" s="1">
        <v>41637.815972222219</v>
      </c>
      <c r="B41496" s="2">
        <v>-15.716605631510417</v>
      </c>
    </row>
    <row r="41497" spans="1:2">
      <c r="A41497" s="1">
        <v>41637.816666666666</v>
      </c>
      <c r="B41497" s="2">
        <v>-13.515933672587076</v>
      </c>
    </row>
    <row r="41498" spans="1:2">
      <c r="A41498" s="1">
        <v>41637.817361111112</v>
      </c>
      <c r="B41498" s="2">
        <v>-17.836981328328452</v>
      </c>
    </row>
    <row r="41499" spans="1:2">
      <c r="A41499" s="1">
        <v>41637.818055555559</v>
      </c>
      <c r="B41499" s="2">
        <v>-23.787060292561851</v>
      </c>
    </row>
    <row r="41500" spans="1:2">
      <c r="A41500" s="1">
        <v>41637.818749999999</v>
      </c>
      <c r="B41500" s="2">
        <v>-19.223284912109374</v>
      </c>
    </row>
    <row r="41501" spans="1:2">
      <c r="A41501" s="1">
        <v>41637.819444444445</v>
      </c>
      <c r="B41501" s="2">
        <v>-12.627314249674479</v>
      </c>
    </row>
    <row r="41502" spans="1:2">
      <c r="A41502" s="1">
        <v>41637.820138888892</v>
      </c>
      <c r="B41502" s="2">
        <v>-11.345582644144693</v>
      </c>
    </row>
    <row r="41503" spans="1:2">
      <c r="A41503" s="1">
        <v>41637.820833333331</v>
      </c>
      <c r="B41503" s="2">
        <v>-6.1583468119303388</v>
      </c>
    </row>
    <row r="41504" spans="1:2">
      <c r="A41504" s="1">
        <v>41637.821527777778</v>
      </c>
      <c r="B41504" s="2">
        <v>-5.7779733022054041</v>
      </c>
    </row>
    <row r="41505" spans="1:2">
      <c r="A41505" s="1">
        <v>41637.822222222225</v>
      </c>
      <c r="B41505" s="2">
        <v>-6.129984919230143</v>
      </c>
    </row>
    <row r="41506" spans="1:2">
      <c r="A41506" s="1">
        <v>41637.822916666664</v>
      </c>
      <c r="B41506" s="2">
        <v>-7.8276504516601566</v>
      </c>
    </row>
    <row r="41507" spans="1:2">
      <c r="A41507" s="1">
        <v>41637.823611111111</v>
      </c>
      <c r="B41507" s="2">
        <v>-10.438453292846679</v>
      </c>
    </row>
    <row r="41508" spans="1:2">
      <c r="A41508" s="1">
        <v>41637.824305555558</v>
      </c>
      <c r="B41508" s="2">
        <v>-2.1834162394205729</v>
      </c>
    </row>
    <row r="41509" spans="1:2">
      <c r="A41509" s="1">
        <v>41637.824999999997</v>
      </c>
      <c r="B41509" s="2">
        <v>9.165883636474609</v>
      </c>
    </row>
    <row r="41510" spans="1:2">
      <c r="A41510" s="1">
        <v>41637.825694444444</v>
      </c>
      <c r="B41510" s="2">
        <v>15.788018862406412</v>
      </c>
    </row>
    <row r="41511" spans="1:2">
      <c r="A41511" s="1">
        <v>41637.826388888891</v>
      </c>
      <c r="B41511" s="2">
        <v>16.288687006632486</v>
      </c>
    </row>
    <row r="41512" spans="1:2">
      <c r="A41512" s="1">
        <v>41637.82708333333</v>
      </c>
      <c r="B41512" s="2">
        <v>11.231266148885091</v>
      </c>
    </row>
    <row r="41513" spans="1:2">
      <c r="A41513" s="1">
        <v>41637.827777777777</v>
      </c>
      <c r="B41513" s="2">
        <v>14.621298344930013</v>
      </c>
    </row>
    <row r="41514" spans="1:2">
      <c r="A41514" s="1">
        <v>41637.828472222223</v>
      </c>
      <c r="B41514" s="2">
        <v>8.5110871632893872</v>
      </c>
    </row>
    <row r="41515" spans="1:2">
      <c r="A41515" s="1">
        <v>41637.82916666667</v>
      </c>
      <c r="B41515" s="2">
        <v>-1.0178746541341146</v>
      </c>
    </row>
    <row r="41516" spans="1:2">
      <c r="A41516" s="1">
        <v>41637.829861111109</v>
      </c>
      <c r="B41516" s="2">
        <v>-2.762425994873047</v>
      </c>
    </row>
    <row r="41517" spans="1:2">
      <c r="A41517" s="1">
        <v>41637.830555555556</v>
      </c>
      <c r="B41517" s="2">
        <v>-4.517837460835775</v>
      </c>
    </row>
    <row r="41518" spans="1:2">
      <c r="A41518" s="1">
        <v>41637.831250000003</v>
      </c>
      <c r="B41518" s="2">
        <v>-3.6439333597819012</v>
      </c>
    </row>
    <row r="41519" spans="1:2">
      <c r="A41519" s="1">
        <v>41637.831944444442</v>
      </c>
      <c r="B41519" s="2">
        <v>-3.1791576385498046</v>
      </c>
    </row>
    <row r="41520" spans="1:2">
      <c r="A41520" s="1">
        <v>41637.832638888889</v>
      </c>
      <c r="B41520" s="2">
        <v>-4.2158241271972656</v>
      </c>
    </row>
    <row r="41521" spans="1:2">
      <c r="A41521" s="1">
        <v>41637.833333333336</v>
      </c>
      <c r="B41521" s="2">
        <v>-6.8547935485839844</v>
      </c>
    </row>
    <row r="41522" spans="1:2">
      <c r="A41522" s="1">
        <v>41637.834027777775</v>
      </c>
      <c r="B41522" s="2">
        <v>-4.012984657287598</v>
      </c>
    </row>
    <row r="41523" spans="1:2">
      <c r="A41523" s="1">
        <v>41637.834722222222</v>
      </c>
      <c r="B41523" s="2">
        <v>-4.2145137786865234</v>
      </c>
    </row>
    <row r="41524" spans="1:2">
      <c r="A41524" s="1">
        <v>41637.835416666669</v>
      </c>
      <c r="B41524" s="2">
        <v>3.9524089813232424</v>
      </c>
    </row>
    <row r="41525" spans="1:2">
      <c r="A41525" s="1">
        <v>41637.836111111108</v>
      </c>
      <c r="B41525" s="2">
        <v>12.647902488708496</v>
      </c>
    </row>
    <row r="41526" spans="1:2">
      <c r="A41526" s="1">
        <v>41637.836805555555</v>
      </c>
      <c r="B41526" s="2">
        <v>21.653969510396323</v>
      </c>
    </row>
    <row r="41527" spans="1:2">
      <c r="A41527" s="1">
        <v>41637.837500000001</v>
      </c>
      <c r="B41527" s="2">
        <v>18.921521504720051</v>
      </c>
    </row>
    <row r="41528" spans="1:2">
      <c r="A41528" s="1">
        <v>41637.838194444441</v>
      </c>
      <c r="B41528" s="2">
        <v>21.843342844645182</v>
      </c>
    </row>
    <row r="41529" spans="1:2">
      <c r="A41529" s="1">
        <v>41637.838888888888</v>
      </c>
      <c r="B41529" s="2">
        <v>24.59018809000651</v>
      </c>
    </row>
    <row r="41530" spans="1:2">
      <c r="A41530" s="1">
        <v>41637.839583333334</v>
      </c>
      <c r="B41530" s="2">
        <v>27.121707661946616</v>
      </c>
    </row>
    <row r="41531" spans="1:2">
      <c r="A41531" s="1">
        <v>41637.840277777781</v>
      </c>
      <c r="B41531" s="2">
        <v>32.629311116536456</v>
      </c>
    </row>
    <row r="41532" spans="1:2">
      <c r="A41532" s="1">
        <v>41637.84097222222</v>
      </c>
      <c r="B41532" s="2">
        <v>32.520619773864745</v>
      </c>
    </row>
    <row r="41533" spans="1:2">
      <c r="A41533" s="1">
        <v>41637.841666666667</v>
      </c>
      <c r="B41533" s="2">
        <v>28.644286219278971</v>
      </c>
    </row>
    <row r="41534" spans="1:2">
      <c r="A41534" s="1">
        <v>41637.842361111114</v>
      </c>
      <c r="B41534" s="2">
        <v>18.403568013509116</v>
      </c>
    </row>
    <row r="41535" spans="1:2">
      <c r="A41535" s="1">
        <v>41637.843055555553</v>
      </c>
      <c r="B41535" s="2">
        <v>16.459309069315591</v>
      </c>
    </row>
    <row r="41536" spans="1:2">
      <c r="A41536" s="1">
        <v>41637.84375</v>
      </c>
      <c r="B41536" s="2">
        <v>-0.60797437032063806</v>
      </c>
    </row>
    <row r="41537" spans="1:2">
      <c r="A41537" s="1">
        <v>41637.844444444447</v>
      </c>
      <c r="B41537" s="2">
        <v>-17.215552902221681</v>
      </c>
    </row>
    <row r="41538" spans="1:2">
      <c r="A41538" s="1">
        <v>41637.845138888886</v>
      </c>
      <c r="B41538" s="2">
        <v>-25.012004470825197</v>
      </c>
    </row>
    <row r="41539" spans="1:2">
      <c r="A41539" s="1">
        <v>41637.845833333333</v>
      </c>
      <c r="B41539" s="2">
        <v>-37.711149851481117</v>
      </c>
    </row>
    <row r="41540" spans="1:2">
      <c r="A41540" s="1">
        <v>41637.84652777778</v>
      </c>
      <c r="B41540" s="2">
        <v>-37.624462254842122</v>
      </c>
    </row>
    <row r="41541" spans="1:2">
      <c r="A41541" s="1">
        <v>41637.847222222219</v>
      </c>
      <c r="B41541" s="2">
        <v>-25.830672073364259</v>
      </c>
    </row>
    <row r="41542" spans="1:2">
      <c r="A41542" s="1">
        <v>41637.847916666666</v>
      </c>
      <c r="B41542" s="2">
        <v>-13.394361432393392</v>
      </c>
    </row>
    <row r="41543" spans="1:2">
      <c r="A41543" s="1">
        <v>41637.848611111112</v>
      </c>
      <c r="B41543" s="2">
        <v>-12.806267293294271</v>
      </c>
    </row>
    <row r="41544" spans="1:2">
      <c r="A41544" s="1">
        <v>41637.849305555559</v>
      </c>
      <c r="B41544" s="2">
        <v>-15.329893620808919</v>
      </c>
    </row>
    <row r="41545" spans="1:2">
      <c r="A41545" s="1">
        <v>41637.85</v>
      </c>
      <c r="B41545" s="2">
        <v>-16.314890034993489</v>
      </c>
    </row>
    <row r="41546" spans="1:2">
      <c r="A41546" s="1">
        <v>41637.850694444445</v>
      </c>
      <c r="B41546" s="2">
        <v>-12.815031687418619</v>
      </c>
    </row>
    <row r="41547" spans="1:2">
      <c r="A41547" s="1">
        <v>41637.851388888892</v>
      </c>
      <c r="B41547" s="2">
        <v>-9.0848787307739265</v>
      </c>
    </row>
    <row r="41548" spans="1:2">
      <c r="A41548" s="1">
        <v>41637.852083333331</v>
      </c>
      <c r="B41548" s="2">
        <v>-8.7872763315836586</v>
      </c>
    </row>
    <row r="41549" spans="1:2">
      <c r="A41549" s="1">
        <v>41637.852777777778</v>
      </c>
      <c r="B41549" s="2">
        <v>-9.9665493011474613</v>
      </c>
    </row>
    <row r="41550" spans="1:2">
      <c r="A41550" s="1">
        <v>41637.853472222225</v>
      </c>
      <c r="B41550" s="2">
        <v>-3.9891167322794598</v>
      </c>
    </row>
    <row r="41551" spans="1:2">
      <c r="A41551" s="1">
        <v>41637.854166666664</v>
      </c>
      <c r="B41551" s="2">
        <v>-12.860073725382486</v>
      </c>
    </row>
    <row r="41552" spans="1:2">
      <c r="A41552" s="1">
        <v>41637.854861111111</v>
      </c>
      <c r="B41552" s="2">
        <v>-10.34437141418457</v>
      </c>
    </row>
    <row r="41553" spans="1:2">
      <c r="A41553" s="1">
        <v>41637.855555555558</v>
      </c>
      <c r="B41553" s="2">
        <v>-8.8669338226318359</v>
      </c>
    </row>
    <row r="41554" spans="1:2">
      <c r="A41554" s="1">
        <v>41637.856249999997</v>
      </c>
      <c r="B41554" s="2">
        <v>-9.072712326049805</v>
      </c>
    </row>
    <row r="41555" spans="1:2">
      <c r="A41555" s="1">
        <v>41637.856944444444</v>
      </c>
      <c r="B41555" s="2">
        <v>-4.9955820719401043</v>
      </c>
    </row>
    <row r="41556" spans="1:2">
      <c r="A41556" s="1">
        <v>41637.857638888891</v>
      </c>
      <c r="B41556" s="2">
        <v>-7.4688072204589844</v>
      </c>
    </row>
    <row r="41557" spans="1:2">
      <c r="A41557" s="1">
        <v>41637.85833333333</v>
      </c>
      <c r="B41557" s="2">
        <v>-9.3602738698323567</v>
      </c>
    </row>
    <row r="41558" spans="1:2">
      <c r="A41558" s="1">
        <v>41637.859027777777</v>
      </c>
      <c r="B41558" s="2">
        <v>-8.2290934244791671</v>
      </c>
    </row>
    <row r="41559" spans="1:2">
      <c r="A41559" s="1">
        <v>41637.859722222223</v>
      </c>
      <c r="B41559" s="2">
        <v>-5.5540789922078453</v>
      </c>
    </row>
    <row r="41560" spans="1:2">
      <c r="A41560" s="1">
        <v>41637.86041666667</v>
      </c>
      <c r="B41560" s="2">
        <v>-1.2080471038818359</v>
      </c>
    </row>
    <row r="41561" spans="1:2">
      <c r="A41561" s="1">
        <v>41637.861111111109</v>
      </c>
      <c r="B41561" s="2">
        <v>-2.2292876561482746</v>
      </c>
    </row>
    <row r="41562" spans="1:2">
      <c r="A41562" s="1">
        <v>41637.861805555556</v>
      </c>
      <c r="B41562" s="2">
        <v>-3.2003308614095052</v>
      </c>
    </row>
    <row r="41563" spans="1:2">
      <c r="A41563" s="1">
        <v>41637.862500000003</v>
      </c>
      <c r="B41563" s="2">
        <v>-1.5175155639648437</v>
      </c>
    </row>
    <row r="41564" spans="1:2">
      <c r="A41564" s="1">
        <v>41637.863194444442</v>
      </c>
      <c r="B41564" s="2">
        <v>-2.1619842529296873</v>
      </c>
    </row>
    <row r="41565" spans="1:2">
      <c r="A41565" s="1">
        <v>41637.863888888889</v>
      </c>
      <c r="B41565" s="2">
        <v>-4.0558460235595701</v>
      </c>
    </row>
    <row r="41566" spans="1:2">
      <c r="A41566" s="1">
        <v>41637.864583333336</v>
      </c>
      <c r="B41566" s="2">
        <v>-5.8809838612874348</v>
      </c>
    </row>
    <row r="41567" spans="1:2">
      <c r="A41567" s="1">
        <v>41637.865277777775</v>
      </c>
      <c r="B41567" s="2">
        <v>-2.5353909810384114</v>
      </c>
    </row>
    <row r="41568" spans="1:2">
      <c r="A41568" s="1">
        <v>41637.865972222222</v>
      </c>
      <c r="B41568" s="2">
        <v>1.4667277018229166</v>
      </c>
    </row>
    <row r="41569" spans="1:2">
      <c r="A41569" s="1">
        <v>41637.866666666669</v>
      </c>
      <c r="B41569" s="2">
        <v>2.600123659769694</v>
      </c>
    </row>
    <row r="41570" spans="1:2">
      <c r="A41570" s="1">
        <v>41637.867361111108</v>
      </c>
      <c r="B41570" s="2">
        <v>7.7333609898885092</v>
      </c>
    </row>
    <row r="41571" spans="1:2">
      <c r="A41571" s="1">
        <v>41637.868055555555</v>
      </c>
      <c r="B41571" s="2">
        <v>10.601411946614583</v>
      </c>
    </row>
    <row r="41572" spans="1:2">
      <c r="A41572" s="1">
        <v>41637.868750000001</v>
      </c>
      <c r="B41572" s="2">
        <v>17.104726346333823</v>
      </c>
    </row>
    <row r="41573" spans="1:2">
      <c r="A41573" s="1">
        <v>41637.869444444441</v>
      </c>
      <c r="B41573" s="2">
        <v>15.70787722269694</v>
      </c>
    </row>
    <row r="41574" spans="1:2">
      <c r="A41574" s="1">
        <v>41637.870138888888</v>
      </c>
      <c r="B41574" s="2">
        <v>5.9451137542724606</v>
      </c>
    </row>
    <row r="41575" spans="1:2">
      <c r="A41575" s="1">
        <v>41637.870833333334</v>
      </c>
      <c r="B41575" s="2">
        <v>13.887404060363769</v>
      </c>
    </row>
    <row r="41576" spans="1:2">
      <c r="A41576" s="1">
        <v>41637.871527777781</v>
      </c>
      <c r="B41576" s="2">
        <v>14.649641609191894</v>
      </c>
    </row>
    <row r="41577" spans="1:2">
      <c r="A41577" s="1">
        <v>41637.87222222222</v>
      </c>
      <c r="B41577" s="2">
        <v>10.045840136210124</v>
      </c>
    </row>
    <row r="41578" spans="1:2">
      <c r="A41578" s="1">
        <v>41637.872916666667</v>
      </c>
      <c r="B41578" s="2">
        <v>2.871454938252767</v>
      </c>
    </row>
    <row r="41579" spans="1:2">
      <c r="A41579" s="1">
        <v>41637.873611111114</v>
      </c>
      <c r="B41579" s="2">
        <v>2.1775246938069661</v>
      </c>
    </row>
    <row r="41580" spans="1:2">
      <c r="A41580" s="1">
        <v>41637.874305555553</v>
      </c>
      <c r="B41580" s="2">
        <v>-0.31219940185546874</v>
      </c>
    </row>
    <row r="41581" spans="1:2">
      <c r="A41581" s="1">
        <v>41637.875</v>
      </c>
      <c r="B41581" s="2">
        <v>0.13704198201497395</v>
      </c>
    </row>
    <row r="41582" spans="1:2">
      <c r="A41582" s="1">
        <v>41637.875694444447</v>
      </c>
      <c r="B41582" s="2">
        <v>-1.0379103342692058</v>
      </c>
    </row>
    <row r="41583" spans="1:2">
      <c r="A41583" s="1">
        <v>41637.876388888886</v>
      </c>
      <c r="B41583" s="2">
        <v>1.1443968454996745</v>
      </c>
    </row>
    <row r="41584" spans="1:2">
      <c r="A41584" s="1">
        <v>41637.877083333333</v>
      </c>
      <c r="B41584" s="2">
        <v>4.3943460464477537</v>
      </c>
    </row>
    <row r="41585" spans="1:2">
      <c r="A41585" s="1">
        <v>41637.87777777778</v>
      </c>
      <c r="B41585" s="2">
        <v>5.2088553110758467</v>
      </c>
    </row>
    <row r="41586" spans="1:2">
      <c r="A41586" s="1">
        <v>41637.878472222219</v>
      </c>
      <c r="B41586" s="2">
        <v>4.9563248952229815</v>
      </c>
    </row>
    <row r="41587" spans="1:2">
      <c r="A41587" s="1">
        <v>41637.879166666666</v>
      </c>
      <c r="B41587" s="2">
        <v>-0.98443616231282549</v>
      </c>
    </row>
    <row r="41588" spans="1:2">
      <c r="A41588" s="1">
        <v>41637.879861111112</v>
      </c>
      <c r="B41588" s="2">
        <v>-4.6938030878702799</v>
      </c>
    </row>
    <row r="41589" spans="1:2">
      <c r="A41589" s="1">
        <v>41637.880555555559</v>
      </c>
      <c r="B41589" s="2">
        <v>-5.5733943939208981</v>
      </c>
    </row>
    <row r="41590" spans="1:2">
      <c r="A41590" s="1">
        <v>41637.881249999999</v>
      </c>
      <c r="B41590" s="2">
        <v>-10.864778264363606</v>
      </c>
    </row>
    <row r="41591" spans="1:2">
      <c r="A41591" s="1">
        <v>41637.881944444445</v>
      </c>
      <c r="B41591" s="2">
        <v>-8.4384667714436841</v>
      </c>
    </row>
    <row r="41592" spans="1:2">
      <c r="A41592" s="1">
        <v>41637.882638888892</v>
      </c>
      <c r="B41592" s="2">
        <v>-12.460037104288737</v>
      </c>
    </row>
    <row r="41593" spans="1:2">
      <c r="A41593" s="1">
        <v>41637.883333333331</v>
      </c>
      <c r="B41593" s="2">
        <v>-10.672838465372722</v>
      </c>
    </row>
    <row r="41594" spans="1:2">
      <c r="A41594" s="1">
        <v>41637.884027777778</v>
      </c>
      <c r="B41594" s="2">
        <v>-4.1280440648396812</v>
      </c>
    </row>
    <row r="41595" spans="1:2">
      <c r="A41595" s="1">
        <v>41637.884722222225</v>
      </c>
      <c r="B41595" s="2">
        <v>-1.6918778101603189</v>
      </c>
    </row>
    <row r="41596" spans="1:2">
      <c r="A41596" s="1">
        <v>41637.885416666664</v>
      </c>
      <c r="B41596" s="2">
        <v>-0.93949737548828127</v>
      </c>
    </row>
    <row r="41597" spans="1:2">
      <c r="A41597" s="1">
        <v>41637.886111111111</v>
      </c>
      <c r="B41597" s="2">
        <v>-2.838694127400716</v>
      </c>
    </row>
    <row r="41598" spans="1:2">
      <c r="A41598" s="1">
        <v>41637.886805555558</v>
      </c>
      <c r="B41598" s="2">
        <v>-1.5247095743815104</v>
      </c>
    </row>
    <row r="41599" spans="1:2">
      <c r="A41599" s="1">
        <v>41637.887499999997</v>
      </c>
      <c r="B41599" s="2">
        <v>-2.2455735524495442</v>
      </c>
    </row>
    <row r="41600" spans="1:2">
      <c r="A41600" s="1">
        <v>41637.888194444444</v>
      </c>
      <c r="B41600" s="2">
        <v>-3.7126323064168294</v>
      </c>
    </row>
    <row r="41601" spans="1:2">
      <c r="A41601" s="1">
        <v>41637.888888888891</v>
      </c>
      <c r="B41601" s="2">
        <v>0.13537953694661459</v>
      </c>
    </row>
    <row r="41602" spans="1:2">
      <c r="A41602" s="1">
        <v>41637.88958333333</v>
      </c>
      <c r="B41602" s="2">
        <v>3.1031739552815756</v>
      </c>
    </row>
    <row r="41603" spans="1:2">
      <c r="A41603" s="1">
        <v>41637.890277777777</v>
      </c>
      <c r="B41603" s="2">
        <v>3.4381639480590822</v>
      </c>
    </row>
    <row r="41604" spans="1:2">
      <c r="A41604" s="1">
        <v>41637.890972222223</v>
      </c>
      <c r="B41604" s="2">
        <v>3.4517695744832357</v>
      </c>
    </row>
    <row r="41605" spans="1:2">
      <c r="A41605" s="1">
        <v>41637.89166666667</v>
      </c>
      <c r="B41605" s="2">
        <v>5.2808567047119137</v>
      </c>
    </row>
    <row r="41606" spans="1:2">
      <c r="A41606" s="1">
        <v>41637.892361111109</v>
      </c>
      <c r="B41606" s="2">
        <v>9.994755617777507</v>
      </c>
    </row>
    <row r="41607" spans="1:2">
      <c r="A41607" s="1">
        <v>41637.893055555556</v>
      </c>
      <c r="B41607" s="2">
        <v>12.763931274414062</v>
      </c>
    </row>
    <row r="41608" spans="1:2">
      <c r="A41608" s="1">
        <v>41637.893750000003</v>
      </c>
      <c r="B41608" s="2">
        <v>9.8656775156656895</v>
      </c>
    </row>
    <row r="41609" spans="1:2">
      <c r="A41609" s="1">
        <v>41637.894444444442</v>
      </c>
      <c r="B41609" s="2">
        <v>10.539647547403971</v>
      </c>
    </row>
    <row r="41610" spans="1:2">
      <c r="A41610" s="1">
        <v>41637.895138888889</v>
      </c>
      <c r="B41610" s="2">
        <v>13.339787928263346</v>
      </c>
    </row>
    <row r="41611" spans="1:2">
      <c r="A41611" s="1">
        <v>41637.895833333336</v>
      </c>
      <c r="B41611" s="2">
        <v>7.9167968750000002</v>
      </c>
    </row>
    <row r="41612" spans="1:2">
      <c r="A41612" s="1">
        <v>41637.896527777775</v>
      </c>
      <c r="B41612" s="2">
        <v>7.0954487482706705</v>
      </c>
    </row>
    <row r="41613" spans="1:2">
      <c r="A41613" s="1">
        <v>41637.897222222222</v>
      </c>
      <c r="B41613" s="2">
        <v>9.7422687530517571</v>
      </c>
    </row>
    <row r="41614" spans="1:2">
      <c r="A41614" s="1">
        <v>41637.897916666669</v>
      </c>
      <c r="B41614" s="2">
        <v>9.5686831156412762</v>
      </c>
    </row>
    <row r="41615" spans="1:2">
      <c r="A41615" s="1">
        <v>41637.898611111108</v>
      </c>
      <c r="B41615" s="2">
        <v>12.406085840861003</v>
      </c>
    </row>
    <row r="41616" spans="1:2">
      <c r="A41616" s="1">
        <v>41637.899305555555</v>
      </c>
      <c r="B41616" s="2">
        <v>11.575171661376952</v>
      </c>
    </row>
    <row r="41617" spans="1:2">
      <c r="A41617" s="1">
        <v>41637.9</v>
      </c>
      <c r="B41617" s="2">
        <v>12.980928039550781</v>
      </c>
    </row>
    <row r="41618" spans="1:2">
      <c r="A41618" s="1">
        <v>41637.900694444441</v>
      </c>
      <c r="B41618" s="2">
        <v>10.1047820409139</v>
      </c>
    </row>
    <row r="41619" spans="1:2">
      <c r="A41619" s="1">
        <v>41637.901388888888</v>
      </c>
      <c r="B41619" s="2">
        <v>9.120996411641439</v>
      </c>
    </row>
    <row r="41620" spans="1:2">
      <c r="A41620" s="1">
        <v>41637.902083333334</v>
      </c>
      <c r="B41620" s="2">
        <v>8.956584167480468</v>
      </c>
    </row>
    <row r="41621" spans="1:2">
      <c r="A41621" s="1">
        <v>41637.902777777781</v>
      </c>
      <c r="B41621" s="2">
        <v>7.7317866643269859</v>
      </c>
    </row>
    <row r="41622" spans="1:2">
      <c r="A41622" s="1">
        <v>41637.90347222222</v>
      </c>
      <c r="B41622" s="2">
        <v>8.7603185017903638</v>
      </c>
    </row>
    <row r="41623" spans="1:2">
      <c r="A41623" s="1">
        <v>41637.904166666667</v>
      </c>
      <c r="B41623" s="2">
        <v>15.62178274790446</v>
      </c>
    </row>
    <row r="41624" spans="1:2">
      <c r="A41624" s="1">
        <v>41637.904861111114</v>
      </c>
      <c r="B41624" s="2">
        <v>18.628774770100911</v>
      </c>
    </row>
    <row r="41625" spans="1:2">
      <c r="A41625" s="1">
        <v>41637.905555555553</v>
      </c>
      <c r="B41625" s="2">
        <v>16.875859069824219</v>
      </c>
    </row>
    <row r="41626" spans="1:2">
      <c r="A41626" s="1">
        <v>41637.90625</v>
      </c>
      <c r="B41626" s="2">
        <v>14.173412450154622</v>
      </c>
    </row>
    <row r="41627" spans="1:2">
      <c r="A41627" s="1">
        <v>41637.906944444447</v>
      </c>
      <c r="B41627" s="2">
        <v>14.435818354288736</v>
      </c>
    </row>
    <row r="41628" spans="1:2">
      <c r="A41628" s="1">
        <v>41637.907638888886</v>
      </c>
      <c r="B41628" s="2">
        <v>12.892068227132162</v>
      </c>
    </row>
    <row r="41629" spans="1:2">
      <c r="A41629" s="1">
        <v>41637.908333333333</v>
      </c>
      <c r="B41629" s="2">
        <v>17.03654301961263</v>
      </c>
    </row>
    <row r="41630" spans="1:2">
      <c r="A41630" s="1">
        <v>41637.90902777778</v>
      </c>
      <c r="B41630" s="2">
        <v>24.850220362345379</v>
      </c>
    </row>
    <row r="41631" spans="1:2">
      <c r="A41631" s="1">
        <v>41637.909722222219</v>
      </c>
      <c r="B41631" s="2">
        <v>26.575159772237143</v>
      </c>
    </row>
    <row r="41632" spans="1:2">
      <c r="A41632" s="1">
        <v>41637.910416666666</v>
      </c>
      <c r="B41632" s="2">
        <v>23.854074986775718</v>
      </c>
    </row>
    <row r="41633" spans="1:2">
      <c r="A41633" s="1">
        <v>41637.911111111112</v>
      </c>
      <c r="B41633" s="2">
        <v>26.948288853963216</v>
      </c>
    </row>
    <row r="41634" spans="1:2">
      <c r="A41634" s="1">
        <v>41637.911805555559</v>
      </c>
      <c r="B41634" s="2">
        <v>35.857331911722817</v>
      </c>
    </row>
    <row r="41635" spans="1:2">
      <c r="A41635" s="1">
        <v>41637.912499999999</v>
      </c>
      <c r="B41635" s="2">
        <v>31.952342669169109</v>
      </c>
    </row>
    <row r="41636" spans="1:2">
      <c r="A41636" s="1">
        <v>41637.913194444445</v>
      </c>
      <c r="B41636" s="2">
        <v>30.483878326416015</v>
      </c>
    </row>
    <row r="41637" spans="1:2">
      <c r="A41637" s="1">
        <v>41637.913888888892</v>
      </c>
      <c r="B41637" s="2">
        <v>34.33208255767822</v>
      </c>
    </row>
    <row r="41638" spans="1:2">
      <c r="A41638" s="1">
        <v>41637.914583333331</v>
      </c>
      <c r="B41638" s="2">
        <v>44.350136820475264</v>
      </c>
    </row>
    <row r="41639" spans="1:2">
      <c r="A41639" s="1">
        <v>41637.915277777778</v>
      </c>
      <c r="B41639" s="2">
        <v>29.55663235982259</v>
      </c>
    </row>
    <row r="41640" spans="1:2">
      <c r="A41640" s="1">
        <v>41637.915972222225</v>
      </c>
      <c r="B41640" s="2">
        <v>29.524117533365885</v>
      </c>
    </row>
    <row r="41641" spans="1:2">
      <c r="A41641" s="1">
        <v>41637.916666666664</v>
      </c>
      <c r="B41641" s="2">
        <v>38.8681339263916</v>
      </c>
    </row>
    <row r="41642" spans="1:2">
      <c r="A41642" s="1">
        <v>41637.917361111111</v>
      </c>
      <c r="B41642" s="2">
        <v>26.688426844278972</v>
      </c>
    </row>
    <row r="41643" spans="1:2">
      <c r="A41643" s="1">
        <v>41637.918055555558</v>
      </c>
      <c r="B41643" s="2">
        <v>16.255513890584311</v>
      </c>
    </row>
    <row r="41644" spans="1:2">
      <c r="A41644" s="1">
        <v>41637.918749999997</v>
      </c>
      <c r="B41644" s="2">
        <v>-2.0229654312133789</v>
      </c>
    </row>
    <row r="41645" spans="1:2">
      <c r="A41645" s="1">
        <v>41637.919444444444</v>
      </c>
      <c r="B41645" s="2">
        <v>-14.493693288167318</v>
      </c>
    </row>
    <row r="41646" spans="1:2">
      <c r="A41646" s="1">
        <v>41637.920138888891</v>
      </c>
      <c r="B41646" s="2">
        <v>-20.524064127604166</v>
      </c>
    </row>
    <row r="41647" spans="1:2">
      <c r="A41647" s="1">
        <v>41637.92083333333</v>
      </c>
      <c r="B41647" s="2">
        <v>-28.570197614034019</v>
      </c>
    </row>
    <row r="41648" spans="1:2">
      <c r="A41648" s="1">
        <v>41637.921527777777</v>
      </c>
      <c r="B41648" s="2">
        <v>-24.609415435791014</v>
      </c>
    </row>
    <row r="41649" spans="1:2">
      <c r="A41649" s="1">
        <v>41637.922222222223</v>
      </c>
      <c r="B41649" s="2">
        <v>-11.744098154703776</v>
      </c>
    </row>
    <row r="41650" spans="1:2">
      <c r="A41650" s="1">
        <v>41637.92291666667</v>
      </c>
      <c r="B41650" s="2">
        <v>-19.339123853047688</v>
      </c>
    </row>
    <row r="41651" spans="1:2">
      <c r="A41651" s="1">
        <v>41637.923611111109</v>
      </c>
      <c r="B41651" s="2">
        <v>-27.537991396586101</v>
      </c>
    </row>
    <row r="41652" spans="1:2">
      <c r="A41652" s="1">
        <v>41637.924305555556</v>
      </c>
      <c r="B41652" s="2">
        <v>-34.19488887786865</v>
      </c>
    </row>
    <row r="41653" spans="1:2">
      <c r="A41653" s="1">
        <v>41637.925000000003</v>
      </c>
      <c r="B41653" s="2">
        <v>-29.572340520222983</v>
      </c>
    </row>
    <row r="41654" spans="1:2">
      <c r="A41654" s="1">
        <v>41637.925694444442</v>
      </c>
      <c r="B41654" s="2">
        <v>-21.717242940266928</v>
      </c>
    </row>
    <row r="41655" spans="1:2">
      <c r="A41655" s="1">
        <v>41637.926388888889</v>
      </c>
      <c r="B41655" s="2">
        <v>-19.834316762288413</v>
      </c>
    </row>
    <row r="41656" spans="1:2">
      <c r="A41656" s="1">
        <v>41637.927083333336</v>
      </c>
      <c r="B41656" s="2">
        <v>-13.916035970052084</v>
      </c>
    </row>
    <row r="41657" spans="1:2">
      <c r="A41657" s="1">
        <v>41637.927777777775</v>
      </c>
      <c r="B41657" s="2">
        <v>-12.416352462768554</v>
      </c>
    </row>
    <row r="41658" spans="1:2">
      <c r="A41658" s="1">
        <v>41637.928472222222</v>
      </c>
      <c r="B41658" s="2">
        <v>-9.7081003824869789</v>
      </c>
    </row>
    <row r="41659" spans="1:2">
      <c r="A41659" s="1">
        <v>41637.929166666669</v>
      </c>
      <c r="B41659" s="2">
        <v>-6.5863603591918949</v>
      </c>
    </row>
    <row r="41660" spans="1:2">
      <c r="A41660" s="1">
        <v>41637.929861111108</v>
      </c>
      <c r="B41660" s="2">
        <v>-8.7083454132080078</v>
      </c>
    </row>
    <row r="41661" spans="1:2">
      <c r="A41661" s="1">
        <v>41637.930555555555</v>
      </c>
      <c r="B41661" s="2">
        <v>-8.461180496215821</v>
      </c>
    </row>
    <row r="41662" spans="1:2">
      <c r="A41662" s="1">
        <v>41637.931250000001</v>
      </c>
      <c r="B41662" s="2">
        <v>-9.7189655939737953</v>
      </c>
    </row>
    <row r="41663" spans="1:2">
      <c r="A41663" s="1">
        <v>41637.931944444441</v>
      </c>
      <c r="B41663" s="2">
        <v>-10.405957667032878</v>
      </c>
    </row>
    <row r="41664" spans="1:2">
      <c r="A41664" s="1">
        <v>41637.932638888888</v>
      </c>
      <c r="B41664" s="2">
        <v>-10.979316139221192</v>
      </c>
    </row>
    <row r="41665" spans="1:2">
      <c r="A41665" s="1">
        <v>41637.933333333334</v>
      </c>
      <c r="B41665" s="2">
        <v>-8.8482508977254231</v>
      </c>
    </row>
    <row r="41666" spans="1:2">
      <c r="A41666" s="1">
        <v>41637.934027777781</v>
      </c>
      <c r="B41666" s="2">
        <v>-4.0934495290120445</v>
      </c>
    </row>
    <row r="41667" spans="1:2">
      <c r="A41667" s="1">
        <v>41637.93472222222</v>
      </c>
      <c r="B41667" s="2">
        <v>-4.6162176767985024</v>
      </c>
    </row>
    <row r="41668" spans="1:2">
      <c r="A41668" s="1">
        <v>41637.935416666667</v>
      </c>
      <c r="B41668" s="2">
        <v>-2.7104933420817057</v>
      </c>
    </row>
    <row r="41669" spans="1:2">
      <c r="A41669" s="1">
        <v>41637.936111111114</v>
      </c>
      <c r="B41669" s="2">
        <v>0.11516342163085938</v>
      </c>
    </row>
    <row r="41670" spans="1:2">
      <c r="A41670" s="1">
        <v>41637.936805555553</v>
      </c>
      <c r="B41670" s="2">
        <v>0.17792434692382814</v>
      </c>
    </row>
    <row r="41671" spans="1:2">
      <c r="A41671" s="1">
        <v>41637.9375</v>
      </c>
      <c r="B41671" s="2">
        <v>0.41670049031575523</v>
      </c>
    </row>
    <row r="41672" spans="1:2">
      <c r="A41672" s="1">
        <v>41637.938194444447</v>
      </c>
      <c r="B41672" s="2">
        <v>1.7684780756632488</v>
      </c>
    </row>
    <row r="41673" spans="1:2">
      <c r="A41673" s="1">
        <v>41637.938888888886</v>
      </c>
      <c r="B41673" s="2">
        <v>2.2949330647786459</v>
      </c>
    </row>
    <row r="41674" spans="1:2">
      <c r="A41674" s="1">
        <v>41637.939583333333</v>
      </c>
      <c r="B41674" s="2">
        <v>5.6559393564860025</v>
      </c>
    </row>
    <row r="41675" spans="1:2">
      <c r="A41675" s="1">
        <v>41637.94027777778</v>
      </c>
      <c r="B41675" s="2">
        <v>8.4409363428751636</v>
      </c>
    </row>
    <row r="41676" spans="1:2">
      <c r="A41676" s="1">
        <v>41637.940972222219</v>
      </c>
      <c r="B41676" s="2">
        <v>12.448003514607747</v>
      </c>
    </row>
    <row r="41677" spans="1:2">
      <c r="A41677" s="1">
        <v>41637.941666666666</v>
      </c>
      <c r="B41677" s="2">
        <v>19.403057607014976</v>
      </c>
    </row>
    <row r="41678" spans="1:2">
      <c r="A41678" s="1">
        <v>41637.942361111112</v>
      </c>
      <c r="B41678" s="2">
        <v>24.372517395019532</v>
      </c>
    </row>
    <row r="41679" spans="1:2">
      <c r="A41679" s="1">
        <v>41637.943055555559</v>
      </c>
      <c r="B41679" s="2">
        <v>21.544052886962891</v>
      </c>
    </row>
    <row r="41680" spans="1:2">
      <c r="A41680" s="1">
        <v>41637.943749999999</v>
      </c>
      <c r="B41680" s="2">
        <v>23.014296531677246</v>
      </c>
    </row>
    <row r="41681" spans="1:2">
      <c r="A41681" s="1">
        <v>41637.944444444445</v>
      </c>
      <c r="B41681" s="2">
        <v>24.669876480102538</v>
      </c>
    </row>
    <row r="41682" spans="1:2">
      <c r="A41682" s="1">
        <v>41637.945138888892</v>
      </c>
      <c r="B41682" s="2">
        <v>30.089771779378257</v>
      </c>
    </row>
    <row r="41683" spans="1:2">
      <c r="A41683" s="1">
        <v>41637.945833333331</v>
      </c>
      <c r="B41683" s="2">
        <v>29.799680519104005</v>
      </c>
    </row>
    <row r="41684" spans="1:2">
      <c r="A41684" s="1">
        <v>41637.946527777778</v>
      </c>
      <c r="B41684" s="2">
        <v>32.334864044189452</v>
      </c>
    </row>
    <row r="41685" spans="1:2">
      <c r="A41685" s="1">
        <v>41637.947222222225</v>
      </c>
      <c r="B41685" s="2">
        <v>27.630678558349608</v>
      </c>
    </row>
    <row r="41686" spans="1:2">
      <c r="A41686" s="1">
        <v>41637.947916666664</v>
      </c>
      <c r="B41686" s="2">
        <v>26.512877146402996</v>
      </c>
    </row>
    <row r="41687" spans="1:2">
      <c r="A41687" s="1">
        <v>41637.948611111111</v>
      </c>
      <c r="B41687" s="2">
        <v>22.942104276021322</v>
      </c>
    </row>
    <row r="41688" spans="1:2">
      <c r="A41688" s="1">
        <v>41637.949305555558</v>
      </c>
      <c r="B41688" s="2">
        <v>16.85267868041992</v>
      </c>
    </row>
    <row r="41689" spans="1:2">
      <c r="A41689" s="1">
        <v>41637.949999999997</v>
      </c>
      <c r="B41689" s="2">
        <v>15.091718482971192</v>
      </c>
    </row>
    <row r="41690" spans="1:2">
      <c r="A41690" s="1">
        <v>41637.950694444444</v>
      </c>
      <c r="B41690" s="2">
        <v>16.545973396301271</v>
      </c>
    </row>
    <row r="41691" spans="1:2">
      <c r="A41691" s="1">
        <v>41637.951388888891</v>
      </c>
      <c r="B41691" s="2">
        <v>17.08566754659017</v>
      </c>
    </row>
    <row r="41692" spans="1:2">
      <c r="A41692" s="1">
        <v>41637.95208333333</v>
      </c>
      <c r="B41692" s="2">
        <v>15.512131182352702</v>
      </c>
    </row>
    <row r="41693" spans="1:2">
      <c r="A41693" s="1">
        <v>41637.952777777777</v>
      </c>
      <c r="B41693" s="2">
        <v>11.122721417744954</v>
      </c>
    </row>
    <row r="41694" spans="1:2">
      <c r="A41694" s="1">
        <v>41637.953472222223</v>
      </c>
      <c r="B41694" s="2">
        <v>8.4808493932088211</v>
      </c>
    </row>
    <row r="41695" spans="1:2">
      <c r="A41695" s="1">
        <v>41637.95416666667</v>
      </c>
      <c r="B41695" s="2">
        <v>8.3046064376831055</v>
      </c>
    </row>
    <row r="41696" spans="1:2">
      <c r="A41696" s="1">
        <v>41637.954861111109</v>
      </c>
      <c r="B41696" s="2">
        <v>5.4590536753336592</v>
      </c>
    </row>
    <row r="41697" spans="1:2">
      <c r="A41697" s="1">
        <v>41637.955555555556</v>
      </c>
      <c r="B41697" s="2">
        <v>7.2819633483886719</v>
      </c>
    </row>
    <row r="41698" spans="1:2">
      <c r="A41698" s="1">
        <v>41637.956250000003</v>
      </c>
      <c r="B41698" s="2">
        <v>5.4881137847900394</v>
      </c>
    </row>
    <row r="41699" spans="1:2">
      <c r="A41699" s="1">
        <v>41637.956944444442</v>
      </c>
      <c r="B41699" s="2">
        <v>9.8495608011881508</v>
      </c>
    </row>
    <row r="41700" spans="1:2">
      <c r="A41700" s="1">
        <v>41637.957638888889</v>
      </c>
      <c r="B41700" s="2">
        <v>13.821506245930989</v>
      </c>
    </row>
    <row r="41701" spans="1:2">
      <c r="A41701" s="1">
        <v>41637.958333333336</v>
      </c>
      <c r="B41701" s="2">
        <v>12.450114313761393</v>
      </c>
    </row>
    <row r="41702" spans="1:2">
      <c r="A41702" s="1">
        <v>41637.959027777775</v>
      </c>
      <c r="B41702" s="2">
        <v>14.400947125752767</v>
      </c>
    </row>
    <row r="41703" spans="1:2">
      <c r="A41703" s="1">
        <v>41637.959722222222</v>
      </c>
      <c r="B41703" s="2">
        <v>16.005350748697918</v>
      </c>
    </row>
    <row r="41704" spans="1:2">
      <c r="A41704" s="1">
        <v>41637.960416666669</v>
      </c>
      <c r="B41704" s="2">
        <v>-2.0870796203613282</v>
      </c>
    </row>
    <row r="41705" spans="1:2">
      <c r="A41705" s="1">
        <v>41637.961111111108</v>
      </c>
      <c r="B41705" s="2">
        <v>-10.127221870422364</v>
      </c>
    </row>
    <row r="41706" spans="1:2">
      <c r="A41706" s="1">
        <v>41637.961805555555</v>
      </c>
      <c r="B41706" s="2">
        <v>-20.732841936747231</v>
      </c>
    </row>
    <row r="41707" spans="1:2">
      <c r="A41707" s="1">
        <v>41637.962500000001</v>
      </c>
      <c r="B41707" s="2">
        <v>-28.66369120279948</v>
      </c>
    </row>
    <row r="41708" spans="1:2">
      <c r="A41708" s="1">
        <v>41637.963194444441</v>
      </c>
      <c r="B41708" s="2">
        <v>-37.331795501708982</v>
      </c>
    </row>
    <row r="41709" spans="1:2">
      <c r="A41709" s="1">
        <v>41637.963888888888</v>
      </c>
      <c r="B41709" s="2">
        <v>-32.74796123504639</v>
      </c>
    </row>
    <row r="41710" spans="1:2">
      <c r="A41710" s="1">
        <v>41637.964583333334</v>
      </c>
      <c r="B41710" s="2">
        <v>-27.50691452026367</v>
      </c>
    </row>
    <row r="41711" spans="1:2">
      <c r="A41711" s="1">
        <v>41637.965277777781</v>
      </c>
      <c r="B41711" s="2">
        <v>-39.625456428527833</v>
      </c>
    </row>
    <row r="41712" spans="1:2">
      <c r="A41712" s="1">
        <v>41637.96597222222</v>
      </c>
      <c r="B41712" s="2">
        <v>-38.311188443501791</v>
      </c>
    </row>
    <row r="41713" spans="1:2">
      <c r="A41713" s="1">
        <v>41637.966666666667</v>
      </c>
      <c r="B41713" s="2">
        <v>-26.344471740722657</v>
      </c>
    </row>
    <row r="41714" spans="1:2">
      <c r="A41714" s="1">
        <v>41637.967361111114</v>
      </c>
      <c r="B41714" s="2">
        <v>-21.165206146240234</v>
      </c>
    </row>
    <row r="41715" spans="1:2">
      <c r="A41715" s="1">
        <v>41637.968055555553</v>
      </c>
      <c r="B41715" s="2">
        <v>-23.369881757100423</v>
      </c>
    </row>
    <row r="41716" spans="1:2">
      <c r="A41716" s="1">
        <v>41637.96875</v>
      </c>
      <c r="B41716" s="2">
        <v>-23.941231600443523</v>
      </c>
    </row>
    <row r="41717" spans="1:2">
      <c r="A41717" s="1">
        <v>41637.969444444447</v>
      </c>
      <c r="B41717" s="2">
        <v>-14.494301350911458</v>
      </c>
    </row>
    <row r="41718" spans="1:2">
      <c r="A41718" s="1">
        <v>41637.970138888886</v>
      </c>
      <c r="B41718" s="2">
        <v>-14.362572924296062</v>
      </c>
    </row>
    <row r="41719" spans="1:2">
      <c r="A41719" s="1">
        <v>41637.970833333333</v>
      </c>
      <c r="B41719" s="2">
        <v>-14.979393513997396</v>
      </c>
    </row>
    <row r="41720" spans="1:2">
      <c r="A41720" s="1">
        <v>41637.97152777778</v>
      </c>
      <c r="B41720" s="2">
        <v>-18.588377888997396</v>
      </c>
    </row>
    <row r="41721" spans="1:2">
      <c r="A41721" s="1">
        <v>41637.972222222219</v>
      </c>
      <c r="B41721" s="2">
        <v>-11.519250043233235</v>
      </c>
    </row>
    <row r="41722" spans="1:2">
      <c r="A41722" s="1">
        <v>41637.972916666666</v>
      </c>
      <c r="B41722" s="2">
        <v>-6.3737445195515949</v>
      </c>
    </row>
    <row r="41723" spans="1:2">
      <c r="A41723" s="1">
        <v>41637.973611111112</v>
      </c>
      <c r="B41723" s="2">
        <v>-8.8588585535685223</v>
      </c>
    </row>
    <row r="41724" spans="1:2">
      <c r="A41724" s="1">
        <v>41637.974305555559</v>
      </c>
      <c r="B41724" s="2">
        <v>-10.286051750183105</v>
      </c>
    </row>
    <row r="41725" spans="1:2">
      <c r="A41725" s="1">
        <v>41637.974999999999</v>
      </c>
      <c r="B41725" s="2">
        <v>-9.5661686579386398</v>
      </c>
    </row>
    <row r="41726" spans="1:2">
      <c r="A41726" s="1">
        <v>41637.975694444445</v>
      </c>
      <c r="B41726" s="2">
        <v>-10.054723739624023</v>
      </c>
    </row>
    <row r="41727" spans="1:2">
      <c r="A41727" s="1">
        <v>41637.976388888892</v>
      </c>
      <c r="B41727" s="2">
        <v>-7.1969788869222002</v>
      </c>
    </row>
    <row r="41728" spans="1:2">
      <c r="A41728" s="1">
        <v>41637.977083333331</v>
      </c>
      <c r="B41728" s="2">
        <v>0.16597900390625001</v>
      </c>
    </row>
    <row r="41729" spans="1:2">
      <c r="A41729" s="1">
        <v>41637.977777777778</v>
      </c>
      <c r="B41729" s="2">
        <v>-7.2100838343302405</v>
      </c>
    </row>
    <row r="41730" spans="1:2">
      <c r="A41730" s="1">
        <v>41637.978472222225</v>
      </c>
      <c r="B41730" s="2">
        <v>-4.0453413009643553</v>
      </c>
    </row>
    <row r="41731" spans="1:2">
      <c r="A41731" s="1">
        <v>41637.979166666664</v>
      </c>
      <c r="B41731" s="2">
        <v>-0.44384962717692056</v>
      </c>
    </row>
    <row r="41732" spans="1:2">
      <c r="A41732" s="1">
        <v>41637.979861111111</v>
      </c>
      <c r="B41732" s="2">
        <v>0.34884217580159504</v>
      </c>
    </row>
    <row r="41733" spans="1:2">
      <c r="A41733" s="1">
        <v>41637.980555555558</v>
      </c>
      <c r="B41733" s="2">
        <v>-0.98742580413818359</v>
      </c>
    </row>
    <row r="41734" spans="1:2">
      <c r="A41734" s="1">
        <v>41637.981249999997</v>
      </c>
      <c r="B41734" s="2">
        <v>6.361796442667643</v>
      </c>
    </row>
    <row r="41735" spans="1:2">
      <c r="A41735" s="1">
        <v>41637.981944444444</v>
      </c>
      <c r="B41735" s="2">
        <v>8.1367212931315098</v>
      </c>
    </row>
    <row r="41736" spans="1:2">
      <c r="A41736" s="1">
        <v>41637.982638888891</v>
      </c>
      <c r="B41736" s="2">
        <v>12.622862625122071</v>
      </c>
    </row>
    <row r="41737" spans="1:2">
      <c r="A41737" s="1">
        <v>41637.98333333333</v>
      </c>
      <c r="B41737" s="2">
        <v>16.237814203898111</v>
      </c>
    </row>
    <row r="41738" spans="1:2">
      <c r="A41738" s="1">
        <v>41637.984027777777</v>
      </c>
      <c r="B41738" s="2">
        <v>23.730283482869467</v>
      </c>
    </row>
    <row r="41739" spans="1:2">
      <c r="A41739" s="1">
        <v>41637.984722222223</v>
      </c>
      <c r="B41739" s="2">
        <v>21.649105135599772</v>
      </c>
    </row>
    <row r="41740" spans="1:2">
      <c r="A41740" s="1">
        <v>41637.98541666667</v>
      </c>
      <c r="B41740" s="2">
        <v>26.292419115702312</v>
      </c>
    </row>
    <row r="41741" spans="1:2">
      <c r="A41741" s="1">
        <v>41637.986111111109</v>
      </c>
      <c r="B41741" s="2">
        <v>29.162095642089845</v>
      </c>
    </row>
    <row r="41742" spans="1:2">
      <c r="A41742" s="1">
        <v>41637.986805555556</v>
      </c>
      <c r="B41742" s="2">
        <v>26.885664621988933</v>
      </c>
    </row>
    <row r="41743" spans="1:2">
      <c r="A41743" s="1">
        <v>41637.987500000003</v>
      </c>
      <c r="B41743" s="2">
        <v>27.417552439371743</v>
      </c>
    </row>
    <row r="41744" spans="1:2">
      <c r="A41744" s="1">
        <v>41637.988194444442</v>
      </c>
      <c r="B41744" s="2">
        <v>30.063905715942383</v>
      </c>
    </row>
    <row r="41745" spans="1:2">
      <c r="A41745" s="1">
        <v>41637.988888888889</v>
      </c>
      <c r="B41745" s="2">
        <v>17.968778483072917</v>
      </c>
    </row>
    <row r="41746" spans="1:2">
      <c r="A41746" s="1">
        <v>41637.989583333336</v>
      </c>
      <c r="B41746" s="2">
        <v>6.7745050430297855</v>
      </c>
    </row>
    <row r="41747" spans="1:2">
      <c r="A41747" s="1">
        <v>41637.990277777775</v>
      </c>
      <c r="B41747" s="2">
        <v>2.9885678609212238</v>
      </c>
    </row>
    <row r="41748" spans="1:2">
      <c r="A41748" s="1">
        <v>41637.990972222222</v>
      </c>
      <c r="B41748" s="2">
        <v>7.9143973032633461</v>
      </c>
    </row>
    <row r="41749" spans="1:2">
      <c r="A41749" s="1">
        <v>41637.991666666669</v>
      </c>
      <c r="B41749" s="2">
        <v>7.4874588012695309</v>
      </c>
    </row>
    <row r="41750" spans="1:2">
      <c r="A41750" s="1">
        <v>41637.992361111108</v>
      </c>
      <c r="B41750" s="2">
        <v>9.7462645212809242</v>
      </c>
    </row>
    <row r="41751" spans="1:2">
      <c r="A41751" s="1">
        <v>41637.993055555555</v>
      </c>
      <c r="B41751" s="2">
        <v>12.893924458821614</v>
      </c>
    </row>
    <row r="41752" spans="1:2">
      <c r="A41752" s="1">
        <v>41637.993750000001</v>
      </c>
      <c r="B41752" s="2">
        <v>21.978204790751139</v>
      </c>
    </row>
    <row r="41753" spans="1:2">
      <c r="A41753" s="1">
        <v>41637.994444444441</v>
      </c>
      <c r="B41753" s="2">
        <v>27.193362299601237</v>
      </c>
    </row>
    <row r="41754" spans="1:2">
      <c r="A41754" s="1">
        <v>41637.995138888888</v>
      </c>
      <c r="B41754" s="2">
        <v>25.772117741902669</v>
      </c>
    </row>
    <row r="41755" spans="1:2">
      <c r="A41755" s="1">
        <v>41637.995833333334</v>
      </c>
      <c r="B41755" s="2">
        <v>28.849835904439292</v>
      </c>
    </row>
    <row r="41756" spans="1:2">
      <c r="A41756" s="1">
        <v>41637.996527777781</v>
      </c>
      <c r="B41756" s="2">
        <v>18.098193486531574</v>
      </c>
    </row>
    <row r="41757" spans="1:2">
      <c r="A41757" s="1">
        <v>41637.99722222222</v>
      </c>
      <c r="B41757" s="2">
        <v>3.8269484837849936</v>
      </c>
    </row>
    <row r="41758" spans="1:2">
      <c r="A41758" s="1">
        <v>41637.997916666667</v>
      </c>
      <c r="B41758" s="2">
        <v>7.3325593948364256</v>
      </c>
    </row>
    <row r="41759" spans="1:2">
      <c r="A41759" s="1">
        <v>41637.998611111114</v>
      </c>
      <c r="B41759" s="2">
        <v>9.6808200836181637</v>
      </c>
    </row>
    <row r="41760" spans="1:2">
      <c r="A41760" s="1">
        <v>41637.999305555553</v>
      </c>
      <c r="B41760" s="2">
        <v>11.094696489969889</v>
      </c>
    </row>
    <row r="41761" spans="1:2">
      <c r="A41761" s="1">
        <v>41638</v>
      </c>
      <c r="B41761" s="2">
        <v>16.019774436950684</v>
      </c>
    </row>
    <row r="41762" spans="1:2">
      <c r="A41762" s="1">
        <v>41638.000694444447</v>
      </c>
      <c r="B41762" s="2">
        <v>20.503688939412434</v>
      </c>
    </row>
    <row r="41763" spans="1:2">
      <c r="A41763" s="1">
        <v>41638.001388888886</v>
      </c>
      <c r="B41763" s="2">
        <v>9.9490749994913745</v>
      </c>
    </row>
    <row r="41764" spans="1:2">
      <c r="A41764" s="1">
        <v>41638.002083333333</v>
      </c>
      <c r="B41764" s="2">
        <v>11.532977739969889</v>
      </c>
    </row>
    <row r="41765" spans="1:2">
      <c r="A41765" s="1">
        <v>41638.00277777778</v>
      </c>
      <c r="B41765" s="2">
        <v>-7.7211277643839518</v>
      </c>
    </row>
    <row r="41766" spans="1:2">
      <c r="A41766" s="1">
        <v>41638.003472222219</v>
      </c>
      <c r="B41766" s="2">
        <v>-10.52281837463379</v>
      </c>
    </row>
    <row r="41767" spans="1:2">
      <c r="A41767" s="1">
        <v>41638.004166666666</v>
      </c>
      <c r="B41767" s="2">
        <v>-16.025609016418457</v>
      </c>
    </row>
    <row r="41768" spans="1:2">
      <c r="A41768" s="1">
        <v>41638.004861111112</v>
      </c>
      <c r="B41768" s="2">
        <v>-10.169227218627929</v>
      </c>
    </row>
    <row r="41769" spans="1:2">
      <c r="A41769" s="1">
        <v>41638.005555555559</v>
      </c>
      <c r="B41769" s="2">
        <v>-16.965654691060383</v>
      </c>
    </row>
    <row r="41770" spans="1:2">
      <c r="A41770" s="1">
        <v>41638.006249999999</v>
      </c>
      <c r="B41770" s="2">
        <v>-23.936219533284504</v>
      </c>
    </row>
    <row r="41771" spans="1:2">
      <c r="A41771" s="1">
        <v>41638.006944444445</v>
      </c>
      <c r="B41771" s="2">
        <v>-31.951827112833659</v>
      </c>
    </row>
    <row r="41772" spans="1:2">
      <c r="A41772" s="1">
        <v>41638.007638888892</v>
      </c>
      <c r="B41772" s="2">
        <v>-44.160349718729655</v>
      </c>
    </row>
    <row r="41773" spans="1:2">
      <c r="A41773" s="1">
        <v>41638.008333333331</v>
      </c>
      <c r="B41773" s="2">
        <v>-32.690159670511882</v>
      </c>
    </row>
    <row r="41774" spans="1:2">
      <c r="A41774" s="1">
        <v>41638.009027777778</v>
      </c>
      <c r="B41774" s="2">
        <v>-14.039487266540528</v>
      </c>
    </row>
    <row r="41775" spans="1:2">
      <c r="A41775" s="1">
        <v>41638.009722222225</v>
      </c>
      <c r="B41775" s="2">
        <v>-13.452390543619792</v>
      </c>
    </row>
    <row r="41776" spans="1:2">
      <c r="A41776" s="1">
        <v>41638.010416666664</v>
      </c>
      <c r="B41776" s="2">
        <v>-10.401430130004883</v>
      </c>
    </row>
    <row r="41777" spans="1:2">
      <c r="A41777" s="1">
        <v>41638.011111111111</v>
      </c>
      <c r="B41777" s="2">
        <v>-6.2426996866861977</v>
      </c>
    </row>
    <row r="41778" spans="1:2">
      <c r="A41778" s="1">
        <v>41638.011805555558</v>
      </c>
      <c r="B41778" s="2">
        <v>-9.7196313858032219</v>
      </c>
    </row>
    <row r="41779" spans="1:2">
      <c r="A41779" s="1">
        <v>41638.012499999997</v>
      </c>
      <c r="B41779" s="2">
        <v>-12.184684689839681</v>
      </c>
    </row>
    <row r="41780" spans="1:2">
      <c r="A41780" s="1">
        <v>41638.013194444444</v>
      </c>
      <c r="B41780" s="2">
        <v>-13.417091242472331</v>
      </c>
    </row>
    <row r="41781" spans="1:2">
      <c r="A41781" s="1">
        <v>41638.013888888891</v>
      </c>
      <c r="B41781" s="2">
        <v>-11.242656135559082</v>
      </c>
    </row>
    <row r="41782" spans="1:2">
      <c r="A41782" s="1">
        <v>41638.01458333333</v>
      </c>
      <c r="B41782" s="2">
        <v>-4.3349978129069013</v>
      </c>
    </row>
    <row r="41783" spans="1:2">
      <c r="A41783" s="1">
        <v>41638.015277777777</v>
      </c>
      <c r="B41783" s="2">
        <v>-6.4597948074340819</v>
      </c>
    </row>
    <row r="41784" spans="1:2">
      <c r="A41784" s="1">
        <v>41638.015972222223</v>
      </c>
      <c r="B41784" s="2">
        <v>-11.618091138203939</v>
      </c>
    </row>
    <row r="41785" spans="1:2">
      <c r="A41785" s="1">
        <v>41638.01666666667</v>
      </c>
      <c r="B41785" s="2">
        <v>-15.949567540486653</v>
      </c>
    </row>
    <row r="41786" spans="1:2">
      <c r="A41786" s="1">
        <v>41638.017361111109</v>
      </c>
      <c r="B41786" s="2">
        <v>-6.2524073918660479</v>
      </c>
    </row>
    <row r="41787" spans="1:2">
      <c r="A41787" s="1">
        <v>41638.018055555556</v>
      </c>
      <c r="B41787" s="2">
        <v>-4.7690775553385416</v>
      </c>
    </row>
    <row r="41788" spans="1:2">
      <c r="A41788" s="1">
        <v>41638.018750000003</v>
      </c>
      <c r="B41788" s="2">
        <v>-13.018066469828288</v>
      </c>
    </row>
    <row r="41789" spans="1:2">
      <c r="A41789" s="1">
        <v>41638.019444444442</v>
      </c>
      <c r="B41789" s="2">
        <v>-14.308812459309896</v>
      </c>
    </row>
    <row r="41790" spans="1:2">
      <c r="A41790" s="1">
        <v>41638.020138888889</v>
      </c>
      <c r="B41790" s="2">
        <v>-8.1986450195312504</v>
      </c>
    </row>
    <row r="41791" spans="1:2">
      <c r="A41791" s="1">
        <v>41638.020833333336</v>
      </c>
      <c r="B41791" s="2">
        <v>0.64772605895996094</v>
      </c>
    </row>
    <row r="41792" spans="1:2">
      <c r="A41792" s="1">
        <v>41638.021527777775</v>
      </c>
      <c r="B41792" s="2">
        <v>3.5538419087727861E-2</v>
      </c>
    </row>
    <row r="41793" spans="1:2">
      <c r="A41793" s="1">
        <v>41638.022222222222</v>
      </c>
      <c r="B41793" s="2">
        <v>-1.8125900268554687</v>
      </c>
    </row>
    <row r="41794" spans="1:2">
      <c r="A41794" s="1">
        <v>41638.022916666669</v>
      </c>
      <c r="B41794" s="2">
        <v>-1.9409674326578776</v>
      </c>
    </row>
    <row r="41795" spans="1:2">
      <c r="A41795" s="1">
        <v>41638.023611111108</v>
      </c>
      <c r="B41795" s="2">
        <v>1.8890909830729166</v>
      </c>
    </row>
    <row r="41796" spans="1:2">
      <c r="A41796" s="1">
        <v>41638.024305555555</v>
      </c>
      <c r="B41796" s="2">
        <v>1.9021355311075847</v>
      </c>
    </row>
    <row r="41797" spans="1:2">
      <c r="A41797" s="1">
        <v>41638.025000000001</v>
      </c>
      <c r="B41797" s="2">
        <v>2.481913121541341</v>
      </c>
    </row>
    <row r="41798" spans="1:2">
      <c r="A41798" s="1">
        <v>41638.025694444441</v>
      </c>
      <c r="B41798" s="2">
        <v>5.1801013946533203</v>
      </c>
    </row>
    <row r="41799" spans="1:2">
      <c r="A41799" s="1">
        <v>41638.026388888888</v>
      </c>
      <c r="B41799" s="2">
        <v>3.8436793009440104</v>
      </c>
    </row>
    <row r="41800" spans="1:2">
      <c r="A41800" s="1">
        <v>41638.027083333334</v>
      </c>
      <c r="B41800" s="2">
        <v>1.6793175379435221</v>
      </c>
    </row>
    <row r="41801" spans="1:2">
      <c r="A41801" s="1">
        <v>41638.027777777781</v>
      </c>
      <c r="B41801" s="2">
        <v>4.8846995035807295</v>
      </c>
    </row>
    <row r="41802" spans="1:2">
      <c r="A41802" s="1">
        <v>41638.02847222222</v>
      </c>
      <c r="B41802" s="2">
        <v>10.951733652750651</v>
      </c>
    </row>
    <row r="41803" spans="1:2">
      <c r="A41803" s="1">
        <v>41638.029166666667</v>
      </c>
      <c r="B41803" s="2">
        <v>8.9468454996744793</v>
      </c>
    </row>
    <row r="41804" spans="1:2">
      <c r="A41804" s="1">
        <v>41638.029861111114</v>
      </c>
      <c r="B41804" s="2">
        <v>4.3989692052205402</v>
      </c>
    </row>
    <row r="41805" spans="1:2">
      <c r="A41805" s="1">
        <v>41638.030555555553</v>
      </c>
      <c r="B41805" s="2">
        <v>8.6694674809773762</v>
      </c>
    </row>
    <row r="41806" spans="1:2">
      <c r="A41806" s="1">
        <v>41638.03125</v>
      </c>
      <c r="B41806" s="2">
        <v>8.6258243560791019</v>
      </c>
    </row>
    <row r="41807" spans="1:2">
      <c r="A41807" s="1">
        <v>41638.031944444447</v>
      </c>
      <c r="B41807" s="2">
        <v>10.319373321533202</v>
      </c>
    </row>
    <row r="41808" spans="1:2">
      <c r="A41808" s="1">
        <v>41638.032638888886</v>
      </c>
      <c r="B41808" s="2">
        <v>8.7241137186686206</v>
      </c>
    </row>
    <row r="41809" spans="1:2">
      <c r="A41809" s="1">
        <v>41638.033333333333</v>
      </c>
      <c r="B41809" s="2">
        <v>10.536423238118489</v>
      </c>
    </row>
    <row r="41810" spans="1:2">
      <c r="A41810" s="1">
        <v>41638.03402777778</v>
      </c>
      <c r="B41810" s="2">
        <v>7.5631276448567712</v>
      </c>
    </row>
    <row r="41811" spans="1:2">
      <c r="A41811" s="1">
        <v>41638.034722222219</v>
      </c>
      <c r="B41811" s="2">
        <v>6.3421047210693358</v>
      </c>
    </row>
    <row r="41812" spans="1:2">
      <c r="A41812" s="1">
        <v>41638.035416666666</v>
      </c>
      <c r="B41812" s="2">
        <v>2.9853029886881512</v>
      </c>
    </row>
    <row r="41813" spans="1:2">
      <c r="A41813" s="1">
        <v>41638.036111111112</v>
      </c>
      <c r="B41813" s="2">
        <v>11.270535024007161</v>
      </c>
    </row>
    <row r="41814" spans="1:2">
      <c r="A41814" s="1">
        <v>41638.036805555559</v>
      </c>
      <c r="B41814" s="2">
        <v>8.4751760482788079</v>
      </c>
    </row>
    <row r="41815" spans="1:2">
      <c r="A41815" s="1">
        <v>41638.037499999999</v>
      </c>
      <c r="B41815" s="2">
        <v>7.4738175074259443</v>
      </c>
    </row>
    <row r="41816" spans="1:2">
      <c r="A41816" s="1">
        <v>41638.038194444445</v>
      </c>
      <c r="B41816" s="2">
        <v>6.2981652577718101</v>
      </c>
    </row>
    <row r="41817" spans="1:2">
      <c r="A41817" s="1">
        <v>41638.038888888892</v>
      </c>
      <c r="B41817" s="2">
        <v>6.2150999069213864</v>
      </c>
    </row>
    <row r="41818" spans="1:2">
      <c r="A41818" s="1">
        <v>41638.039583333331</v>
      </c>
      <c r="B41818" s="2">
        <v>0.49298858642578125</v>
      </c>
    </row>
    <row r="41819" spans="1:2">
      <c r="A41819" s="1">
        <v>41638.040277777778</v>
      </c>
      <c r="B41819" s="2">
        <v>1.4556015014648438</v>
      </c>
    </row>
    <row r="41820" spans="1:2">
      <c r="A41820" s="1">
        <v>41638.040972222225</v>
      </c>
      <c r="B41820" s="2">
        <v>3.6732840220133465</v>
      </c>
    </row>
    <row r="41821" spans="1:2">
      <c r="A41821" s="1">
        <v>41638.041666666664</v>
      </c>
      <c r="B41821" s="2">
        <v>-0.81181271870930993</v>
      </c>
    </row>
    <row r="41822" spans="1:2">
      <c r="A41822" s="1">
        <v>41638.042361111111</v>
      </c>
      <c r="B41822" s="2">
        <v>-3.477548853556315</v>
      </c>
    </row>
    <row r="41823" spans="1:2">
      <c r="A41823" s="1">
        <v>41638.043055555558</v>
      </c>
      <c r="B41823" s="2">
        <v>-4.4293561299641926</v>
      </c>
    </row>
    <row r="41824" spans="1:2">
      <c r="A41824" s="1">
        <v>41638.043749999997</v>
      </c>
      <c r="B41824" s="2">
        <v>-14.364190737406412</v>
      </c>
    </row>
    <row r="41825" spans="1:2">
      <c r="A41825" s="1">
        <v>41638.044444444444</v>
      </c>
      <c r="B41825" s="2">
        <v>-17.239213244120279</v>
      </c>
    </row>
    <row r="41826" spans="1:2">
      <c r="A41826" s="1">
        <v>41638.045138888891</v>
      </c>
      <c r="B41826" s="2">
        <v>-22.808718681335449</v>
      </c>
    </row>
    <row r="41827" spans="1:2">
      <c r="A41827" s="1">
        <v>41638.04583333333</v>
      </c>
      <c r="B41827" s="2">
        <v>-25.792935307820638</v>
      </c>
    </row>
    <row r="41828" spans="1:2">
      <c r="A41828" s="1">
        <v>41638.046527777777</v>
      </c>
      <c r="B41828" s="2">
        <v>-28.803384272257485</v>
      </c>
    </row>
    <row r="41829" spans="1:2">
      <c r="A41829" s="1">
        <v>41638.047222222223</v>
      </c>
      <c r="B41829" s="2">
        <v>-33.363652292887373</v>
      </c>
    </row>
    <row r="41830" spans="1:2">
      <c r="A41830" s="1">
        <v>41638.04791666667</v>
      </c>
      <c r="B41830" s="2">
        <v>-21.489742533365884</v>
      </c>
    </row>
    <row r="41831" spans="1:2">
      <c r="A41831" s="1">
        <v>41638.048611111109</v>
      </c>
      <c r="B41831" s="2">
        <v>-23.114282862345377</v>
      </c>
    </row>
    <row r="41832" spans="1:2">
      <c r="A41832" s="1">
        <v>41638.049305555556</v>
      </c>
      <c r="B41832" s="2">
        <v>-25.41569290161133</v>
      </c>
    </row>
    <row r="41833" spans="1:2">
      <c r="A41833" s="1">
        <v>41638.050000000003</v>
      </c>
      <c r="B41833" s="2">
        <v>-26.149592463175455</v>
      </c>
    </row>
    <row r="41834" spans="1:2">
      <c r="A41834" s="1">
        <v>41638.050694444442</v>
      </c>
      <c r="B41834" s="2">
        <v>-13.994784164428712</v>
      </c>
    </row>
    <row r="41835" spans="1:2">
      <c r="A41835" s="1">
        <v>41638.051388888889</v>
      </c>
      <c r="B41835" s="2">
        <v>-16.748289362589517</v>
      </c>
    </row>
    <row r="41836" spans="1:2">
      <c r="A41836" s="1">
        <v>41638.052083333336</v>
      </c>
      <c r="B41836" s="2">
        <v>-14.665067545572917</v>
      </c>
    </row>
    <row r="41837" spans="1:2">
      <c r="A41837" s="1">
        <v>41638.052777777775</v>
      </c>
      <c r="B41837" s="2">
        <v>-10.349873288472493</v>
      </c>
    </row>
    <row r="41838" spans="1:2">
      <c r="A41838" s="1">
        <v>41638.053472222222</v>
      </c>
      <c r="B41838" s="2">
        <v>-6.7126229604085283</v>
      </c>
    </row>
    <row r="41839" spans="1:2">
      <c r="A41839" s="1">
        <v>41638.054166666669</v>
      </c>
      <c r="B41839" s="2">
        <v>9.7382799784342444E-2</v>
      </c>
    </row>
    <row r="41840" spans="1:2">
      <c r="A41840" s="1">
        <v>41638.054861111108</v>
      </c>
      <c r="B41840" s="2">
        <v>-3.1078859329223634</v>
      </c>
    </row>
    <row r="41841" spans="1:2">
      <c r="A41841" s="1">
        <v>41638.055555555555</v>
      </c>
      <c r="B41841" s="2">
        <v>-0.21571311950683594</v>
      </c>
    </row>
    <row r="41842" spans="1:2">
      <c r="A41842" s="1">
        <v>41638.056250000001</v>
      </c>
      <c r="B41842" s="2">
        <v>-1.1942272822062174</v>
      </c>
    </row>
    <row r="41843" spans="1:2">
      <c r="A41843" s="1">
        <v>41638.056944444441</v>
      </c>
      <c r="B41843" s="2">
        <v>0.18903115590413411</v>
      </c>
    </row>
    <row r="41844" spans="1:2">
      <c r="A41844" s="1">
        <v>41638.057638888888</v>
      </c>
      <c r="B41844" s="2">
        <v>-0.12940750122070313</v>
      </c>
    </row>
    <row r="41845" spans="1:2">
      <c r="A41845" s="1">
        <v>41638.058333333334</v>
      </c>
      <c r="B41845" s="2">
        <v>9.6729886372884106</v>
      </c>
    </row>
    <row r="41846" spans="1:2">
      <c r="A41846" s="1">
        <v>41638.059027777781</v>
      </c>
      <c r="B41846" s="2">
        <v>6.4153129577636721</v>
      </c>
    </row>
    <row r="41847" spans="1:2">
      <c r="A41847" s="1">
        <v>41638.05972222222</v>
      </c>
      <c r="B41847" s="2">
        <v>-0.56329269409179683</v>
      </c>
    </row>
    <row r="41848" spans="1:2">
      <c r="A41848" s="1">
        <v>41638.060416666667</v>
      </c>
      <c r="B41848" s="2">
        <v>1.0973429997762045</v>
      </c>
    </row>
    <row r="41849" spans="1:2">
      <c r="A41849" s="1">
        <v>41638.061111111114</v>
      </c>
      <c r="B41849" s="2">
        <v>0.11523513793945313</v>
      </c>
    </row>
    <row r="41850" spans="1:2">
      <c r="A41850" s="1">
        <v>41638.061805555553</v>
      </c>
      <c r="B41850" s="2">
        <v>-6.9937587102254231</v>
      </c>
    </row>
    <row r="41851" spans="1:2">
      <c r="A41851" s="1">
        <v>41638.0625</v>
      </c>
      <c r="B41851" s="2">
        <v>-3.5907890955607096</v>
      </c>
    </row>
    <row r="41852" spans="1:2">
      <c r="A41852" s="1">
        <v>41638.063194444447</v>
      </c>
      <c r="B41852" s="2">
        <v>8.6208268483479813</v>
      </c>
    </row>
    <row r="41853" spans="1:2">
      <c r="A41853" s="1">
        <v>41638.063888888886</v>
      </c>
      <c r="B41853" s="2">
        <v>9.3013116200764969</v>
      </c>
    </row>
    <row r="41854" spans="1:2">
      <c r="A41854" s="1">
        <v>41638.064583333333</v>
      </c>
      <c r="B41854" s="2">
        <v>16.396659406026206</v>
      </c>
    </row>
    <row r="41855" spans="1:2">
      <c r="A41855" s="1">
        <v>41638.06527777778</v>
      </c>
      <c r="B41855" s="2">
        <v>18.567154121398925</v>
      </c>
    </row>
    <row r="41856" spans="1:2">
      <c r="A41856" s="1">
        <v>41638.065972222219</v>
      </c>
      <c r="B41856" s="2">
        <v>20.230957221984863</v>
      </c>
    </row>
    <row r="41857" spans="1:2">
      <c r="A41857" s="1">
        <v>41638.066666666666</v>
      </c>
      <c r="B41857" s="2">
        <v>20.717624537150066</v>
      </c>
    </row>
    <row r="41858" spans="1:2">
      <c r="A41858" s="1">
        <v>41638.067361111112</v>
      </c>
      <c r="B41858" s="2">
        <v>19.7190403620402</v>
      </c>
    </row>
    <row r="41859" spans="1:2">
      <c r="A41859" s="1">
        <v>41638.068055555559</v>
      </c>
      <c r="B41859" s="2">
        <v>17.578463681538899</v>
      </c>
    </row>
    <row r="41860" spans="1:2">
      <c r="A41860" s="1">
        <v>41638.068749999999</v>
      </c>
      <c r="B41860" s="2">
        <v>16.780566406249999</v>
      </c>
    </row>
    <row r="41861" spans="1:2">
      <c r="A41861" s="1">
        <v>41638.069444444445</v>
      </c>
      <c r="B41861" s="2">
        <v>23.210707219441733</v>
      </c>
    </row>
    <row r="41862" spans="1:2">
      <c r="A41862" s="1">
        <v>41638.070138888892</v>
      </c>
      <c r="B41862" s="2">
        <v>18.326574516296386</v>
      </c>
    </row>
    <row r="41863" spans="1:2">
      <c r="A41863" s="1">
        <v>41638.070833333331</v>
      </c>
      <c r="B41863" s="2">
        <v>18.929237620035806</v>
      </c>
    </row>
    <row r="41864" spans="1:2">
      <c r="A41864" s="1">
        <v>41638.071527777778</v>
      </c>
      <c r="B41864" s="2">
        <v>15.607679875691732</v>
      </c>
    </row>
    <row r="41865" spans="1:2">
      <c r="A41865" s="1">
        <v>41638.072222222225</v>
      </c>
      <c r="B41865" s="2">
        <v>12.335358301798502</v>
      </c>
    </row>
    <row r="41866" spans="1:2">
      <c r="A41866" s="1">
        <v>41638.072916666664</v>
      </c>
      <c r="B41866" s="2">
        <v>11.165995534261068</v>
      </c>
    </row>
    <row r="41867" spans="1:2">
      <c r="A41867" s="1">
        <v>41638.073611111111</v>
      </c>
      <c r="B41867" s="2">
        <v>8.1569566090901695</v>
      </c>
    </row>
    <row r="41868" spans="1:2">
      <c r="A41868" s="1">
        <v>41638.074305555558</v>
      </c>
      <c r="B41868" s="2">
        <v>6.2035559336344397</v>
      </c>
    </row>
    <row r="41869" spans="1:2">
      <c r="A41869" s="1">
        <v>41638.074999999997</v>
      </c>
      <c r="B41869" s="2">
        <v>-0.51747398376464848</v>
      </c>
    </row>
    <row r="41870" spans="1:2">
      <c r="A41870" s="1">
        <v>41638.075694444444</v>
      </c>
      <c r="B41870" s="2">
        <v>4.6601057052612305</v>
      </c>
    </row>
    <row r="41871" spans="1:2">
      <c r="A41871" s="1">
        <v>41638.076388888891</v>
      </c>
      <c r="B41871" s="2">
        <v>8.2177584330240894</v>
      </c>
    </row>
    <row r="41872" spans="1:2">
      <c r="A41872" s="1">
        <v>41638.07708333333</v>
      </c>
      <c r="B41872" s="2">
        <v>10.538265228271484</v>
      </c>
    </row>
    <row r="41873" spans="1:2">
      <c r="A41873" s="1">
        <v>41638.077777777777</v>
      </c>
      <c r="B41873" s="2">
        <v>5.9720780690511068</v>
      </c>
    </row>
    <row r="41874" spans="1:2">
      <c r="A41874" s="1">
        <v>41638.078472222223</v>
      </c>
      <c r="B41874" s="2">
        <v>-5.0743375778198239</v>
      </c>
    </row>
    <row r="41875" spans="1:2">
      <c r="A41875" s="1">
        <v>41638.07916666667</v>
      </c>
      <c r="B41875" s="2">
        <v>-7.5421226501464842</v>
      </c>
    </row>
    <row r="41876" spans="1:2">
      <c r="A41876" s="1">
        <v>41638.079861111109</v>
      </c>
      <c r="B41876" s="2">
        <v>-4.1987332026163733</v>
      </c>
    </row>
    <row r="41877" spans="1:2">
      <c r="A41877" s="1">
        <v>41638.080555555556</v>
      </c>
      <c r="B41877" s="2">
        <v>-2.2601338704427083</v>
      </c>
    </row>
    <row r="41878" spans="1:2">
      <c r="A41878" s="1">
        <v>41638.081250000003</v>
      </c>
      <c r="B41878" s="2">
        <v>-4.5632570266723631</v>
      </c>
    </row>
    <row r="41879" spans="1:2">
      <c r="A41879" s="1">
        <v>41638.081944444442</v>
      </c>
      <c r="B41879" s="2">
        <v>-9.7082185745239258</v>
      </c>
    </row>
    <row r="41880" spans="1:2">
      <c r="A41880" s="1">
        <v>41638.082638888889</v>
      </c>
      <c r="B41880" s="2">
        <v>-11.695944341023763</v>
      </c>
    </row>
    <row r="41881" spans="1:2">
      <c r="A41881" s="1">
        <v>41638.083333333336</v>
      </c>
      <c r="B41881" s="2">
        <v>-14.058866500854492</v>
      </c>
    </row>
    <row r="41882" spans="1:2">
      <c r="A41882" s="1">
        <v>41638.084027777775</v>
      </c>
      <c r="B41882" s="2">
        <v>-11.88565559387207</v>
      </c>
    </row>
    <row r="41883" spans="1:2">
      <c r="A41883" s="1">
        <v>41638.084722222222</v>
      </c>
      <c r="B41883" s="2">
        <v>-5.8213459014892575</v>
      </c>
    </row>
    <row r="41884" spans="1:2">
      <c r="A41884" s="1">
        <v>41638.085416666669</v>
      </c>
      <c r="B41884" s="2">
        <v>-1.4622325261433919</v>
      </c>
    </row>
    <row r="41885" spans="1:2">
      <c r="A41885" s="1">
        <v>41638.086111111108</v>
      </c>
      <c r="B41885" s="2">
        <v>-3.4100509643554688</v>
      </c>
    </row>
    <row r="41886" spans="1:2">
      <c r="A41886" s="1">
        <v>41638.086805555555</v>
      </c>
      <c r="B41886" s="2">
        <v>0.60043315887451176</v>
      </c>
    </row>
    <row r="41887" spans="1:2">
      <c r="A41887" s="1">
        <v>41638.087500000001</v>
      </c>
      <c r="B41887" s="2">
        <v>3.9720240275065106</v>
      </c>
    </row>
    <row r="41888" spans="1:2">
      <c r="A41888" s="1">
        <v>41638.088194444441</v>
      </c>
      <c r="B41888" s="2">
        <v>7.0208668390909832</v>
      </c>
    </row>
    <row r="41889" spans="1:2">
      <c r="A41889" s="1">
        <v>41638.088888888888</v>
      </c>
      <c r="B41889" s="2">
        <v>2.260411580403646E-2</v>
      </c>
    </row>
    <row r="41890" spans="1:2">
      <c r="A41890" s="1">
        <v>41638.089583333334</v>
      </c>
      <c r="B41890" s="2">
        <v>-2.1583924611409504</v>
      </c>
    </row>
    <row r="41891" spans="1:2">
      <c r="A41891" s="1">
        <v>41638.090277777781</v>
      </c>
      <c r="B41891" s="2">
        <v>-1.2660067876180012</v>
      </c>
    </row>
    <row r="41892" spans="1:2">
      <c r="A41892" s="1">
        <v>41638.09097222222</v>
      </c>
      <c r="B41892" s="2">
        <v>3.2184007008870443</v>
      </c>
    </row>
    <row r="41893" spans="1:2">
      <c r="A41893" s="1">
        <v>41638.091666666667</v>
      </c>
      <c r="B41893" s="2">
        <v>-2.5526309331258137</v>
      </c>
    </row>
    <row r="41894" spans="1:2">
      <c r="A41894" s="1">
        <v>41638.092361111114</v>
      </c>
      <c r="B41894" s="2">
        <v>1.8676612218221029</v>
      </c>
    </row>
    <row r="41895" spans="1:2">
      <c r="A41895" s="1">
        <v>41638.093055555553</v>
      </c>
      <c r="B41895" s="2">
        <v>-8.1309083302815761</v>
      </c>
    </row>
    <row r="41896" spans="1:2">
      <c r="A41896" s="1">
        <v>41638.09375</v>
      </c>
      <c r="B41896" s="2">
        <v>-6.4153253555297853</v>
      </c>
    </row>
    <row r="41897" spans="1:2">
      <c r="A41897" s="1">
        <v>41638.094444444447</v>
      </c>
      <c r="B41897" s="2">
        <v>-3.592697334289551</v>
      </c>
    </row>
    <row r="41898" spans="1:2">
      <c r="A41898" s="1">
        <v>41638.095138888886</v>
      </c>
      <c r="B41898" s="2">
        <v>-8.8982978820800778</v>
      </c>
    </row>
    <row r="41899" spans="1:2">
      <c r="A41899" s="1">
        <v>41638.095833333333</v>
      </c>
      <c r="B41899" s="2">
        <v>-7.0118780136108398</v>
      </c>
    </row>
    <row r="41900" spans="1:2">
      <c r="A41900" s="1">
        <v>41638.09652777778</v>
      </c>
      <c r="B41900" s="2">
        <v>-7.9350113550821941</v>
      </c>
    </row>
    <row r="41901" spans="1:2">
      <c r="A41901" s="1">
        <v>41638.097222222219</v>
      </c>
      <c r="B41901" s="2">
        <v>-8.4628435134887692</v>
      </c>
    </row>
    <row r="41902" spans="1:2">
      <c r="A41902" s="1">
        <v>41638.097916666666</v>
      </c>
      <c r="B41902" s="2">
        <v>-11.14488665262858</v>
      </c>
    </row>
    <row r="41903" spans="1:2">
      <c r="A41903" s="1">
        <v>41638.098611111112</v>
      </c>
      <c r="B41903" s="2">
        <v>-11.102981185913086</v>
      </c>
    </row>
    <row r="41904" spans="1:2">
      <c r="A41904" s="1">
        <v>41638.099305555559</v>
      </c>
      <c r="B41904" s="2">
        <v>-10.224492708841959</v>
      </c>
    </row>
    <row r="41905" spans="1:2">
      <c r="A41905" s="1">
        <v>41638.1</v>
      </c>
      <c r="B41905" s="2">
        <v>-13.10626703898112</v>
      </c>
    </row>
    <row r="41906" spans="1:2">
      <c r="A41906" s="1">
        <v>41638.100694444445</v>
      </c>
      <c r="B41906" s="2">
        <v>-16.586019134521486</v>
      </c>
    </row>
    <row r="41907" spans="1:2">
      <c r="A41907" s="1">
        <v>41638.101388888892</v>
      </c>
      <c r="B41907" s="2">
        <v>-16.174399693806965</v>
      </c>
    </row>
    <row r="41908" spans="1:2">
      <c r="A41908" s="1">
        <v>41638.102083333331</v>
      </c>
      <c r="B41908" s="2">
        <v>-10.085202980041505</v>
      </c>
    </row>
    <row r="41909" spans="1:2">
      <c r="A41909" s="1">
        <v>41638.102777777778</v>
      </c>
      <c r="B41909" s="2">
        <v>-10.173669878641764</v>
      </c>
    </row>
    <row r="41910" spans="1:2">
      <c r="A41910" s="1">
        <v>41638.103472222225</v>
      </c>
      <c r="B41910" s="2">
        <v>-2.421579615275065</v>
      </c>
    </row>
    <row r="41911" spans="1:2">
      <c r="A41911" s="1">
        <v>41638.104166666664</v>
      </c>
      <c r="B41911" s="2">
        <v>-1.8921897888183594</v>
      </c>
    </row>
    <row r="41912" spans="1:2">
      <c r="A41912" s="1">
        <v>41638.104861111111</v>
      </c>
      <c r="B41912" s="2">
        <v>3.3263750076293945</v>
      </c>
    </row>
    <row r="41913" spans="1:2">
      <c r="A41913" s="1">
        <v>41638.105555555558</v>
      </c>
      <c r="B41913" s="2">
        <v>-0.97344474792480473</v>
      </c>
    </row>
    <row r="41914" spans="1:2">
      <c r="A41914" s="1">
        <v>41638.106249999997</v>
      </c>
      <c r="B41914" s="2">
        <v>-18.038304328918457</v>
      </c>
    </row>
    <row r="41915" spans="1:2">
      <c r="A41915" s="1">
        <v>41638.106944444444</v>
      </c>
      <c r="B41915" s="2">
        <v>-3.7014710744222006</v>
      </c>
    </row>
    <row r="41916" spans="1:2">
      <c r="A41916" s="1">
        <v>41638.107638888891</v>
      </c>
      <c r="B41916" s="2">
        <v>0.25319709777832033</v>
      </c>
    </row>
    <row r="41917" spans="1:2">
      <c r="A41917" s="1">
        <v>41638.10833333333</v>
      </c>
      <c r="B41917" s="2">
        <v>-11.697772089640299</v>
      </c>
    </row>
    <row r="41918" spans="1:2">
      <c r="A41918" s="1">
        <v>41638.109027777777</v>
      </c>
      <c r="B41918" s="2">
        <v>-13.441687647501627</v>
      </c>
    </row>
    <row r="41919" spans="1:2">
      <c r="A41919" s="1">
        <v>41638.109722222223</v>
      </c>
      <c r="B41919" s="2">
        <v>12.363430341084799</v>
      </c>
    </row>
    <row r="41920" spans="1:2">
      <c r="A41920" s="1">
        <v>41638.11041666667</v>
      </c>
      <c r="B41920" s="2">
        <v>35.064456494649249</v>
      </c>
    </row>
    <row r="41921" spans="1:2">
      <c r="A41921" s="1">
        <v>41638.111111111109</v>
      </c>
      <c r="B41921" s="2">
        <v>38.143522580464683</v>
      </c>
    </row>
    <row r="41922" spans="1:2">
      <c r="A41922" s="1">
        <v>41638.111805555556</v>
      </c>
      <c r="B41922" s="2">
        <v>27.456530888875324</v>
      </c>
    </row>
    <row r="41923" spans="1:2">
      <c r="A41923" s="1">
        <v>41638.112500000003</v>
      </c>
      <c r="B41923" s="2">
        <v>40.653850682576497</v>
      </c>
    </row>
    <row r="41924" spans="1:2">
      <c r="A41924" s="1">
        <v>41638.113194444442</v>
      </c>
      <c r="B41924" s="2">
        <v>33.567400232950845</v>
      </c>
    </row>
    <row r="41925" spans="1:2">
      <c r="A41925" s="1">
        <v>41638.113888888889</v>
      </c>
      <c r="B41925" s="2">
        <v>35.317336400349937</v>
      </c>
    </row>
    <row r="41926" spans="1:2">
      <c r="A41926" s="1">
        <v>41638.114583333336</v>
      </c>
      <c r="B41926" s="2">
        <v>35.993753878275555</v>
      </c>
    </row>
    <row r="41927" spans="1:2">
      <c r="A41927" s="1">
        <v>41638.115277777775</v>
      </c>
      <c r="B41927" s="2">
        <v>22.551778284708657</v>
      </c>
    </row>
    <row r="41928" spans="1:2">
      <c r="A41928" s="1">
        <v>41638.115972222222</v>
      </c>
      <c r="B41928" s="2">
        <v>24.649772771199544</v>
      </c>
    </row>
    <row r="41929" spans="1:2">
      <c r="A41929" s="1">
        <v>41638.116666666669</v>
      </c>
      <c r="B41929" s="2">
        <v>19.054275512695313</v>
      </c>
    </row>
    <row r="41930" spans="1:2">
      <c r="A41930" s="1">
        <v>41638.117361111108</v>
      </c>
      <c r="B41930" s="2">
        <v>11.357318369547526</v>
      </c>
    </row>
    <row r="41931" spans="1:2">
      <c r="A41931" s="1">
        <v>41638.118055555555</v>
      </c>
      <c r="B41931" s="2">
        <v>8.0666332244873047</v>
      </c>
    </row>
    <row r="41932" spans="1:2">
      <c r="A41932" s="1">
        <v>41638.118750000001</v>
      </c>
      <c r="B41932" s="2">
        <v>9.1595714569091804</v>
      </c>
    </row>
    <row r="41933" spans="1:2">
      <c r="A41933" s="1">
        <v>41638.119444444441</v>
      </c>
      <c r="B41933" s="2">
        <v>13.441618092854817</v>
      </c>
    </row>
    <row r="41934" spans="1:2">
      <c r="A41934" s="1">
        <v>41638.120138888888</v>
      </c>
      <c r="B41934" s="2">
        <v>16.592487335205078</v>
      </c>
    </row>
    <row r="41935" spans="1:2">
      <c r="A41935" s="1">
        <v>41638.120833333334</v>
      </c>
      <c r="B41935" s="2">
        <v>18.875408808390301</v>
      </c>
    </row>
    <row r="41936" spans="1:2">
      <c r="A41936" s="1">
        <v>41638.121527777781</v>
      </c>
      <c r="B41936" s="2">
        <v>20.429719543457033</v>
      </c>
    </row>
    <row r="41937" spans="1:2">
      <c r="A41937" s="1">
        <v>41638.12222222222</v>
      </c>
      <c r="B41937" s="2">
        <v>13.488772583007812</v>
      </c>
    </row>
    <row r="41938" spans="1:2">
      <c r="A41938" s="1">
        <v>41638.122916666667</v>
      </c>
      <c r="B41938" s="2">
        <v>19.735777409871421</v>
      </c>
    </row>
    <row r="41939" spans="1:2">
      <c r="A41939" s="1">
        <v>41638.123611111114</v>
      </c>
      <c r="B41939" s="2">
        <v>9.7524532318115238</v>
      </c>
    </row>
    <row r="41940" spans="1:2">
      <c r="A41940" s="1">
        <v>41638.124305555553</v>
      </c>
      <c r="B41940" s="2">
        <v>13.910510508219401</v>
      </c>
    </row>
    <row r="41941" spans="1:2">
      <c r="A41941" s="1">
        <v>41638.125</v>
      </c>
      <c r="B41941" s="2">
        <v>20.135773468017579</v>
      </c>
    </row>
    <row r="41942" spans="1:2">
      <c r="A41942" s="1">
        <v>41638.125694444447</v>
      </c>
      <c r="B41942" s="2">
        <v>22.581454340616862</v>
      </c>
    </row>
    <row r="41943" spans="1:2">
      <c r="A41943" s="1">
        <v>41638.126388888886</v>
      </c>
      <c r="B41943" s="2">
        <v>15.288474655151367</v>
      </c>
    </row>
    <row r="41944" spans="1:2">
      <c r="A41944" s="1">
        <v>41638.127083333333</v>
      </c>
      <c r="B41944" s="2">
        <v>11.551936848958333</v>
      </c>
    </row>
    <row r="41945" spans="1:2">
      <c r="A41945" s="1">
        <v>41638.12777777778</v>
      </c>
      <c r="B41945" s="2">
        <v>15.527885055541992</v>
      </c>
    </row>
    <row r="41946" spans="1:2">
      <c r="A41946" s="1">
        <v>41638.128472222219</v>
      </c>
      <c r="B41946" s="2">
        <v>12.308460489908855</v>
      </c>
    </row>
    <row r="41947" spans="1:2">
      <c r="A41947" s="1">
        <v>41638.129166666666</v>
      </c>
      <c r="B41947" s="2">
        <v>14.278707885742188</v>
      </c>
    </row>
    <row r="41948" spans="1:2">
      <c r="A41948" s="1">
        <v>41638.129861111112</v>
      </c>
      <c r="B41948" s="2">
        <v>12.298846562703451</v>
      </c>
    </row>
    <row r="41949" spans="1:2">
      <c r="A41949" s="1">
        <v>41638.130555555559</v>
      </c>
      <c r="B41949" s="2">
        <v>13.675553639729818</v>
      </c>
    </row>
    <row r="41950" spans="1:2">
      <c r="A41950" s="1">
        <v>41638.131249999999</v>
      </c>
      <c r="B41950" s="2">
        <v>14.311094601949057</v>
      </c>
    </row>
    <row r="41951" spans="1:2">
      <c r="A41951" s="1">
        <v>41638.131944444445</v>
      </c>
      <c r="B41951" s="2">
        <v>10.635656801859538</v>
      </c>
    </row>
    <row r="41952" spans="1:2">
      <c r="A41952" s="1">
        <v>41638.132638888892</v>
      </c>
      <c r="B41952" s="2">
        <v>12.391873105367024</v>
      </c>
    </row>
    <row r="41953" spans="1:2">
      <c r="A41953" s="1">
        <v>41638.133333333331</v>
      </c>
      <c r="B41953" s="2">
        <v>13.037250518798828</v>
      </c>
    </row>
    <row r="41954" spans="1:2">
      <c r="A41954" s="1">
        <v>41638.134027777778</v>
      </c>
      <c r="B41954" s="2">
        <v>10.668932215372722</v>
      </c>
    </row>
    <row r="41955" spans="1:2">
      <c r="A41955" s="1">
        <v>41638.134722222225</v>
      </c>
      <c r="B41955" s="2">
        <v>10.498992665608723</v>
      </c>
    </row>
    <row r="41956" spans="1:2">
      <c r="A41956" s="1">
        <v>41638.135416666664</v>
      </c>
      <c r="B41956" s="2">
        <v>10.223578961690267</v>
      </c>
    </row>
    <row r="41957" spans="1:2">
      <c r="A41957" s="1">
        <v>41638.136111111111</v>
      </c>
      <c r="B41957" s="2">
        <v>9.4837262471516919</v>
      </c>
    </row>
    <row r="41958" spans="1:2">
      <c r="A41958" s="1">
        <v>41638.136805555558</v>
      </c>
      <c r="B41958" s="2">
        <v>11.789142990112305</v>
      </c>
    </row>
    <row r="41959" spans="1:2">
      <c r="A41959" s="1">
        <v>41638.137499999997</v>
      </c>
      <c r="B41959" s="2">
        <v>13.632127443949381</v>
      </c>
    </row>
    <row r="41960" spans="1:2">
      <c r="A41960" s="1">
        <v>41638.138194444444</v>
      </c>
      <c r="B41960" s="2">
        <v>10.47408587137858</v>
      </c>
    </row>
    <row r="41961" spans="1:2">
      <c r="A41961" s="1">
        <v>41638.138888888891</v>
      </c>
      <c r="B41961" s="2">
        <v>-10.202582041422525</v>
      </c>
    </row>
    <row r="41962" spans="1:2">
      <c r="A41962" s="1">
        <v>41638.13958333333</v>
      </c>
      <c r="B41962" s="2">
        <v>-11.719430287679037</v>
      </c>
    </row>
    <row r="41963" spans="1:2">
      <c r="A41963" s="1">
        <v>41638.140277777777</v>
      </c>
      <c r="B41963" s="2">
        <v>-8.2914506276448563</v>
      </c>
    </row>
    <row r="41964" spans="1:2">
      <c r="A41964" s="1">
        <v>41638.140972222223</v>
      </c>
      <c r="B41964" s="2">
        <v>-9.3683328628540039</v>
      </c>
    </row>
    <row r="41965" spans="1:2">
      <c r="A41965" s="1">
        <v>41638.14166666667</v>
      </c>
      <c r="B41965" s="2">
        <v>-14.686861801147462</v>
      </c>
    </row>
    <row r="41966" spans="1:2">
      <c r="A41966" s="1">
        <v>41638.142361111109</v>
      </c>
      <c r="B41966" s="2">
        <v>-23.16214803059896</v>
      </c>
    </row>
    <row r="41967" spans="1:2">
      <c r="A41967" s="1">
        <v>41638.143055555556</v>
      </c>
      <c r="B41967" s="2">
        <v>-27.14526875813802</v>
      </c>
    </row>
    <row r="41968" spans="1:2">
      <c r="A41968" s="1">
        <v>41638.143750000003</v>
      </c>
      <c r="B41968" s="2">
        <v>-11.244131342569988</v>
      </c>
    </row>
    <row r="41969" spans="1:2">
      <c r="A41969" s="1">
        <v>41638.144444444442</v>
      </c>
      <c r="B41969" s="2">
        <v>-16.863222885131837</v>
      </c>
    </row>
    <row r="41970" spans="1:2">
      <c r="A41970" s="1">
        <v>41638.145138888889</v>
      </c>
      <c r="B41970" s="2">
        <v>-7.6147959391276041</v>
      </c>
    </row>
    <row r="41971" spans="1:2">
      <c r="A41971" s="1">
        <v>41638.145833333336</v>
      </c>
      <c r="B41971" s="2">
        <v>-13.588764953613282</v>
      </c>
    </row>
    <row r="41972" spans="1:2">
      <c r="A41972" s="1">
        <v>41638.146527777775</v>
      </c>
      <c r="B41972" s="2">
        <v>-8.0299977620442711</v>
      </c>
    </row>
    <row r="41973" spans="1:2">
      <c r="A41973" s="1">
        <v>41638.147222222222</v>
      </c>
      <c r="B41973" s="2">
        <v>-18.322210820515952</v>
      </c>
    </row>
    <row r="41974" spans="1:2">
      <c r="A41974" s="1">
        <v>41638.147916666669</v>
      </c>
      <c r="B41974" s="2">
        <v>-18.230182329813641</v>
      </c>
    </row>
    <row r="41975" spans="1:2">
      <c r="A41975" s="1">
        <v>41638.148611111108</v>
      </c>
      <c r="B41975" s="2">
        <v>-11.316234079996745</v>
      </c>
    </row>
    <row r="41976" spans="1:2">
      <c r="A41976" s="1">
        <v>41638.149305555555</v>
      </c>
      <c r="B41976" s="2">
        <v>-14.250497690836589</v>
      </c>
    </row>
    <row r="41977" spans="1:2">
      <c r="A41977" s="1">
        <v>41638.15</v>
      </c>
      <c r="B41977" s="2">
        <v>-12.958157221476236</v>
      </c>
    </row>
    <row r="41978" spans="1:2">
      <c r="A41978" s="1">
        <v>41638.150694444441</v>
      </c>
      <c r="B41978" s="2">
        <v>-11.673489761352538</v>
      </c>
    </row>
    <row r="41979" spans="1:2">
      <c r="A41979" s="1">
        <v>41638.151388888888</v>
      </c>
      <c r="B41979" s="2">
        <v>-0.11924031575520834</v>
      </c>
    </row>
    <row r="41980" spans="1:2">
      <c r="A41980" s="1">
        <v>41638.152083333334</v>
      </c>
      <c r="B41980" s="2">
        <v>18.115923690795899</v>
      </c>
    </row>
    <row r="41981" spans="1:2">
      <c r="A41981" s="1">
        <v>41638.152777777781</v>
      </c>
      <c r="B41981" s="2">
        <v>6.4265041351318359</v>
      </c>
    </row>
    <row r="41982" spans="1:2">
      <c r="A41982" s="1">
        <v>41638.15347222222</v>
      </c>
      <c r="B41982" s="2">
        <v>5.4065292994181311</v>
      </c>
    </row>
    <row r="41983" spans="1:2">
      <c r="A41983" s="1">
        <v>41638.154166666667</v>
      </c>
      <c r="B41983" s="2">
        <v>8.5277022043863937</v>
      </c>
    </row>
    <row r="41984" spans="1:2">
      <c r="A41984" s="1">
        <v>41638.154861111114</v>
      </c>
      <c r="B41984" s="2">
        <v>4.4438247680664062</v>
      </c>
    </row>
    <row r="41985" spans="1:2">
      <c r="A41985" s="1">
        <v>41638.155555555553</v>
      </c>
      <c r="B41985" s="2">
        <v>7.057058080037435</v>
      </c>
    </row>
    <row r="41986" spans="1:2">
      <c r="A41986" s="1">
        <v>41638.15625</v>
      </c>
      <c r="B41986" s="2">
        <v>2.5378519694010415</v>
      </c>
    </row>
    <row r="41987" spans="1:2">
      <c r="A41987" s="1">
        <v>41638.156944444447</v>
      </c>
      <c r="B41987" s="2">
        <v>1.4674882888793945</v>
      </c>
    </row>
    <row r="41988" spans="1:2">
      <c r="A41988" s="1">
        <v>41638.157638888886</v>
      </c>
      <c r="B41988" s="2">
        <v>8.3616444269816075</v>
      </c>
    </row>
    <row r="41989" spans="1:2">
      <c r="A41989" s="1">
        <v>41638.158333333333</v>
      </c>
      <c r="B41989" s="2">
        <v>2.3773825963338218</v>
      </c>
    </row>
    <row r="41990" spans="1:2">
      <c r="A41990" s="1">
        <v>41638.15902777778</v>
      </c>
      <c r="B41990" s="2">
        <v>6.1019929885864261</v>
      </c>
    </row>
    <row r="41991" spans="1:2">
      <c r="A41991" s="1">
        <v>41638.159722222219</v>
      </c>
      <c r="B41991" s="2">
        <v>4.0657747904459631</v>
      </c>
    </row>
    <row r="41992" spans="1:2">
      <c r="A41992" s="1">
        <v>41638.160416666666</v>
      </c>
      <c r="B41992" s="2">
        <v>-2.4372984568277993</v>
      </c>
    </row>
    <row r="41993" spans="1:2">
      <c r="A41993" s="1">
        <v>41638.161111111112</v>
      </c>
      <c r="B41993" s="2">
        <v>3.6783129374186196</v>
      </c>
    </row>
    <row r="41994" spans="1:2">
      <c r="A41994" s="1">
        <v>41638.161805555559</v>
      </c>
      <c r="B41994" s="2">
        <v>6.6134332021077471</v>
      </c>
    </row>
    <row r="41995" spans="1:2">
      <c r="A41995" s="1">
        <v>41638.162499999999</v>
      </c>
      <c r="B41995" s="2">
        <v>2.8918179194132487</v>
      </c>
    </row>
    <row r="41996" spans="1:2">
      <c r="A41996" s="1">
        <v>41638.163194444445</v>
      </c>
      <c r="B41996" s="2">
        <v>-4.6564495086669924</v>
      </c>
    </row>
    <row r="41997" spans="1:2">
      <c r="A41997" s="1">
        <v>41638.163888888892</v>
      </c>
      <c r="B41997" s="2">
        <v>-1.7519351959228515</v>
      </c>
    </row>
    <row r="41998" spans="1:2">
      <c r="A41998" s="1">
        <v>41638.164583333331</v>
      </c>
      <c r="B41998" s="2">
        <v>8.0004095713297527</v>
      </c>
    </row>
    <row r="41999" spans="1:2">
      <c r="A41999" s="1">
        <v>41638.165277777778</v>
      </c>
      <c r="B41999" s="2">
        <v>19.375006993611652</v>
      </c>
    </row>
    <row r="42000" spans="1:2">
      <c r="A42000" s="1">
        <v>41638.165972222225</v>
      </c>
      <c r="B42000" s="2">
        <v>11.370009485880534</v>
      </c>
    </row>
    <row r="42001" spans="1:2">
      <c r="A42001" s="1">
        <v>41638.166666666664</v>
      </c>
      <c r="B42001" s="2">
        <v>17.470723152160645</v>
      </c>
    </row>
    <row r="42002" spans="1:2">
      <c r="A42002" s="1">
        <v>41638.167361111111</v>
      </c>
      <c r="B42002" s="2">
        <v>8.3752063115437831</v>
      </c>
    </row>
    <row r="42003" spans="1:2">
      <c r="A42003" s="1">
        <v>41638.168055555558</v>
      </c>
      <c r="B42003" s="2">
        <v>11.017771466573079</v>
      </c>
    </row>
    <row r="42004" spans="1:2">
      <c r="A42004" s="1">
        <v>41638.168749999997</v>
      </c>
      <c r="B42004" s="2">
        <v>10.216749572753907</v>
      </c>
    </row>
    <row r="42005" spans="1:2">
      <c r="A42005" s="1">
        <v>41638.169444444444</v>
      </c>
      <c r="B42005" s="2">
        <v>10.51598269144694</v>
      </c>
    </row>
    <row r="42006" spans="1:2">
      <c r="A42006" s="1">
        <v>41638.170138888891</v>
      </c>
      <c r="B42006" s="2">
        <v>16.221678415934246</v>
      </c>
    </row>
    <row r="42007" spans="1:2">
      <c r="A42007" s="1">
        <v>41638.17083333333</v>
      </c>
      <c r="B42007" s="2">
        <v>16.144436009724934</v>
      </c>
    </row>
    <row r="42008" spans="1:2">
      <c r="A42008" s="1">
        <v>41638.171527777777</v>
      </c>
      <c r="B42008" s="2">
        <v>18.000094223022462</v>
      </c>
    </row>
    <row r="42009" spans="1:2">
      <c r="A42009" s="1">
        <v>41638.172222222223</v>
      </c>
      <c r="B42009" s="2">
        <v>19.988033358256022</v>
      </c>
    </row>
    <row r="42010" spans="1:2">
      <c r="A42010" s="1">
        <v>41638.17291666667</v>
      </c>
      <c r="B42010" s="2">
        <v>29.587845230102538</v>
      </c>
    </row>
    <row r="42011" spans="1:2">
      <c r="A42011" s="1">
        <v>41638.173611111109</v>
      </c>
      <c r="B42011" s="2">
        <v>23.781229464213052</v>
      </c>
    </row>
    <row r="42012" spans="1:2">
      <c r="A42012" s="1">
        <v>41638.174305555556</v>
      </c>
      <c r="B42012" s="2">
        <v>27.221599324544272</v>
      </c>
    </row>
    <row r="42013" spans="1:2">
      <c r="A42013" s="1">
        <v>41638.175000000003</v>
      </c>
      <c r="B42013" s="2">
        <v>21.404366111755373</v>
      </c>
    </row>
    <row r="42014" spans="1:2">
      <c r="A42014" s="1">
        <v>41638.175694444442</v>
      </c>
      <c r="B42014" s="2">
        <v>20.272763760884605</v>
      </c>
    </row>
    <row r="42015" spans="1:2">
      <c r="A42015" s="1">
        <v>41638.176388888889</v>
      </c>
      <c r="B42015" s="2">
        <v>12.557420794169108</v>
      </c>
    </row>
    <row r="42016" spans="1:2">
      <c r="A42016" s="1">
        <v>41638.177083333336</v>
      </c>
      <c r="B42016" s="2">
        <v>16.027298482259116</v>
      </c>
    </row>
    <row r="42017" spans="1:2">
      <c r="A42017" s="1">
        <v>41638.177777777775</v>
      </c>
      <c r="B42017" s="2">
        <v>21.097649129231772</v>
      </c>
    </row>
    <row r="42018" spans="1:2">
      <c r="A42018" s="1">
        <v>41638.178472222222</v>
      </c>
      <c r="B42018" s="2">
        <v>21.801449076334634</v>
      </c>
    </row>
    <row r="42019" spans="1:2">
      <c r="A42019" s="1">
        <v>41638.179166666669</v>
      </c>
      <c r="B42019" s="2">
        <v>15.371764246622721</v>
      </c>
    </row>
    <row r="42020" spans="1:2">
      <c r="A42020" s="1">
        <v>41638.179861111108</v>
      </c>
      <c r="B42020" s="2">
        <v>17.32022132873535</v>
      </c>
    </row>
    <row r="42021" spans="1:2">
      <c r="A42021" s="1">
        <v>41638.180555555555</v>
      </c>
      <c r="B42021" s="2">
        <v>20.594675699869793</v>
      </c>
    </row>
    <row r="42022" spans="1:2">
      <c r="A42022" s="1">
        <v>41638.181250000001</v>
      </c>
      <c r="B42022" s="2">
        <v>15.539855575561523</v>
      </c>
    </row>
    <row r="42023" spans="1:2">
      <c r="A42023" s="1">
        <v>41638.181944444441</v>
      </c>
      <c r="B42023" s="2">
        <v>13.413057899475097</v>
      </c>
    </row>
    <row r="42024" spans="1:2">
      <c r="A42024" s="1">
        <v>41638.182638888888</v>
      </c>
      <c r="B42024" s="2">
        <v>13.184721183776855</v>
      </c>
    </row>
    <row r="42025" spans="1:2">
      <c r="A42025" s="1">
        <v>41638.183333333334</v>
      </c>
      <c r="B42025" s="2">
        <v>9.4317793528238933</v>
      </c>
    </row>
    <row r="42026" spans="1:2">
      <c r="A42026" s="1">
        <v>41638.184027777781</v>
      </c>
      <c r="B42026" s="2">
        <v>11.553635152180989</v>
      </c>
    </row>
    <row r="42027" spans="1:2">
      <c r="A42027" s="1">
        <v>41638.18472222222</v>
      </c>
      <c r="B42027" s="2">
        <v>15.401591682434082</v>
      </c>
    </row>
    <row r="42028" spans="1:2">
      <c r="A42028" s="1">
        <v>41638.185416666667</v>
      </c>
      <c r="B42028" s="2">
        <v>16.848407554626466</v>
      </c>
    </row>
    <row r="42029" spans="1:2">
      <c r="A42029" s="1">
        <v>41638.186111111114</v>
      </c>
      <c r="B42029" s="2">
        <v>11.699639066060383</v>
      </c>
    </row>
    <row r="42030" spans="1:2">
      <c r="A42030" s="1">
        <v>41638.186805555553</v>
      </c>
      <c r="B42030" s="2">
        <v>6.5247862497965494</v>
      </c>
    </row>
    <row r="42031" spans="1:2">
      <c r="A42031" s="1">
        <v>41638.1875</v>
      </c>
      <c r="B42031" s="2">
        <v>7.327143414815267</v>
      </c>
    </row>
    <row r="42032" spans="1:2">
      <c r="A42032" s="1">
        <v>41638.188194444447</v>
      </c>
      <c r="B42032" s="2">
        <v>6.5788481394449869</v>
      </c>
    </row>
    <row r="42033" spans="1:2">
      <c r="A42033" s="1">
        <v>41638.188888888886</v>
      </c>
      <c r="B42033" s="2">
        <v>13.575939114888509</v>
      </c>
    </row>
    <row r="42034" spans="1:2">
      <c r="A42034" s="1">
        <v>41638.189583333333</v>
      </c>
      <c r="B42034" s="2">
        <v>8.4998722076416016</v>
      </c>
    </row>
    <row r="42035" spans="1:2">
      <c r="A42035" s="1">
        <v>41638.19027777778</v>
      </c>
      <c r="B42035" s="2">
        <v>10.286463419596354</v>
      </c>
    </row>
    <row r="42036" spans="1:2">
      <c r="A42036" s="1">
        <v>41638.190972222219</v>
      </c>
      <c r="B42036" s="2">
        <v>15.136774444580078</v>
      </c>
    </row>
    <row r="42037" spans="1:2">
      <c r="A42037" s="1">
        <v>41638.191666666666</v>
      </c>
      <c r="B42037" s="2">
        <v>20.270707194010416</v>
      </c>
    </row>
    <row r="42038" spans="1:2">
      <c r="A42038" s="1">
        <v>41638.192361111112</v>
      </c>
      <c r="B42038" s="2">
        <v>19.866058349609375</v>
      </c>
    </row>
    <row r="42039" spans="1:2">
      <c r="A42039" s="1">
        <v>41638.193055555559</v>
      </c>
      <c r="B42039" s="2">
        <v>21.926434707641601</v>
      </c>
    </row>
    <row r="42040" spans="1:2">
      <c r="A42040" s="1">
        <v>41638.193749999999</v>
      </c>
      <c r="B42040" s="2">
        <v>24.294296328226725</v>
      </c>
    </row>
    <row r="42041" spans="1:2">
      <c r="A42041" s="1">
        <v>41638.194444444445</v>
      </c>
      <c r="B42041" s="2">
        <v>47.762202580769859</v>
      </c>
    </row>
    <row r="42042" spans="1:2">
      <c r="A42042" s="1">
        <v>41638.195138888892</v>
      </c>
      <c r="B42042" s="2">
        <v>24.924914932250978</v>
      </c>
    </row>
    <row r="42043" spans="1:2">
      <c r="A42043" s="1">
        <v>41638.195833333331</v>
      </c>
      <c r="B42043" s="2">
        <v>-6.5565893173217775</v>
      </c>
    </row>
    <row r="42044" spans="1:2">
      <c r="A42044" s="1">
        <v>41638.196527777778</v>
      </c>
      <c r="B42044" s="2">
        <v>1.3720521291097005</v>
      </c>
    </row>
    <row r="42045" spans="1:2">
      <c r="A42045" s="1">
        <v>41638.197222222225</v>
      </c>
      <c r="B42045" s="2">
        <v>2.9723080317179362</v>
      </c>
    </row>
    <row r="42046" spans="1:2">
      <c r="A42046" s="1">
        <v>41638.197916666664</v>
      </c>
      <c r="B42046" s="2">
        <v>2.1633968353271484</v>
      </c>
    </row>
    <row r="42047" spans="1:2">
      <c r="A42047" s="1">
        <v>41638.198611111111</v>
      </c>
      <c r="B42047" s="2">
        <v>3.6597070058186847</v>
      </c>
    </row>
    <row r="42048" spans="1:2">
      <c r="A42048" s="1">
        <v>41638.199305555558</v>
      </c>
      <c r="B42048" s="2">
        <v>2.6218424479166669</v>
      </c>
    </row>
    <row r="42049" spans="1:2">
      <c r="A42049" s="1">
        <v>41638.199999999997</v>
      </c>
      <c r="B42049" s="2">
        <v>-19.651199467976888</v>
      </c>
    </row>
    <row r="42050" spans="1:2">
      <c r="A42050" s="1">
        <v>41638.200694444444</v>
      </c>
      <c r="B42050" s="2">
        <v>-19.548469289143881</v>
      </c>
    </row>
    <row r="42051" spans="1:2">
      <c r="A42051" s="1">
        <v>41638.201388888891</v>
      </c>
      <c r="B42051" s="2">
        <v>-18.673619397481282</v>
      </c>
    </row>
    <row r="42052" spans="1:2">
      <c r="A42052" s="1">
        <v>41638.20208333333</v>
      </c>
      <c r="B42052" s="2">
        <v>-15.485751406351726</v>
      </c>
    </row>
    <row r="42053" spans="1:2">
      <c r="A42053" s="1">
        <v>41638.202777777777</v>
      </c>
      <c r="B42053" s="2">
        <v>-13.932022094726563</v>
      </c>
    </row>
    <row r="42054" spans="1:2">
      <c r="A42054" s="1">
        <v>41638.203472222223</v>
      </c>
      <c r="B42054" s="2">
        <v>-22.026274553934734</v>
      </c>
    </row>
    <row r="42055" spans="1:2">
      <c r="A42055" s="1">
        <v>41638.20416666667</v>
      </c>
      <c r="B42055" s="2">
        <v>-16.86719652811686</v>
      </c>
    </row>
    <row r="42056" spans="1:2">
      <c r="A42056" s="1">
        <v>41638.204861111109</v>
      </c>
      <c r="B42056" s="2">
        <v>-14.188783137003581</v>
      </c>
    </row>
    <row r="42057" spans="1:2">
      <c r="A42057" s="1">
        <v>41638.205555555556</v>
      </c>
      <c r="B42057" s="2">
        <v>-7.0695174535115557</v>
      </c>
    </row>
    <row r="42058" spans="1:2">
      <c r="A42058" s="1">
        <v>41638.206250000003</v>
      </c>
      <c r="B42058" s="2">
        <v>-3.0223000208536783</v>
      </c>
    </row>
    <row r="42059" spans="1:2">
      <c r="A42059" s="1">
        <v>41638.206944444442</v>
      </c>
      <c r="B42059" s="2">
        <v>9.3229242960611973</v>
      </c>
    </row>
    <row r="42060" spans="1:2">
      <c r="A42060" s="1">
        <v>41638.207638888889</v>
      </c>
      <c r="B42060" s="2">
        <v>20.702108256022136</v>
      </c>
    </row>
    <row r="42061" spans="1:2">
      <c r="A42061" s="1">
        <v>41638.208333333336</v>
      </c>
      <c r="B42061" s="2">
        <v>36.44166374206543</v>
      </c>
    </row>
    <row r="42062" spans="1:2">
      <c r="A42062" s="1">
        <v>41638.209027777775</v>
      </c>
      <c r="B42062" s="2">
        <v>41.101879437764488</v>
      </c>
    </row>
    <row r="42063" spans="1:2">
      <c r="A42063" s="1">
        <v>41638.209722222222</v>
      </c>
      <c r="B42063" s="2">
        <v>43.96494878133138</v>
      </c>
    </row>
    <row r="42064" spans="1:2">
      <c r="A42064" s="1">
        <v>41638.210416666669</v>
      </c>
      <c r="B42064" s="2">
        <v>46.862819163004559</v>
      </c>
    </row>
    <row r="42065" spans="1:2">
      <c r="A42065" s="1">
        <v>41638.211111111108</v>
      </c>
      <c r="B42065" s="2">
        <v>41.139687093098956</v>
      </c>
    </row>
    <row r="42066" spans="1:2">
      <c r="A42066" s="1">
        <v>41638.211805555555</v>
      </c>
      <c r="B42066" s="2">
        <v>48.791122690836588</v>
      </c>
    </row>
    <row r="42067" spans="1:2">
      <c r="A42067" s="1">
        <v>41638.212500000001</v>
      </c>
      <c r="B42067" s="2">
        <v>26.585748863220214</v>
      </c>
    </row>
    <row r="42068" spans="1:2">
      <c r="A42068" s="1">
        <v>41638.213194444441</v>
      </c>
      <c r="B42068" s="2">
        <v>19.087933540344238</v>
      </c>
    </row>
    <row r="42069" spans="1:2">
      <c r="A42069" s="1">
        <v>41638.213888888888</v>
      </c>
      <c r="B42069" s="2">
        <v>20.894201405843098</v>
      </c>
    </row>
    <row r="42070" spans="1:2">
      <c r="A42070" s="1">
        <v>41638.214583333334</v>
      </c>
      <c r="B42070" s="2">
        <v>16.052379353841147</v>
      </c>
    </row>
    <row r="42071" spans="1:2">
      <c r="A42071" s="1">
        <v>41638.215277777781</v>
      </c>
      <c r="B42071" s="2">
        <v>15.978931999206543</v>
      </c>
    </row>
    <row r="42072" spans="1:2">
      <c r="A42072" s="1">
        <v>41638.21597222222</v>
      </c>
      <c r="B42072" s="2">
        <v>20.340408452351888</v>
      </c>
    </row>
    <row r="42073" spans="1:2">
      <c r="A42073" s="1">
        <v>41638.216666666667</v>
      </c>
      <c r="B42073" s="2">
        <v>12.382573890686036</v>
      </c>
    </row>
    <row r="42074" spans="1:2">
      <c r="A42074" s="1">
        <v>41638.217361111114</v>
      </c>
      <c r="B42074" s="2">
        <v>11.449425252278646</v>
      </c>
    </row>
    <row r="42075" spans="1:2">
      <c r="A42075" s="1">
        <v>41638.218055555553</v>
      </c>
      <c r="B42075" s="2">
        <v>6.0318521499633793</v>
      </c>
    </row>
    <row r="42076" spans="1:2">
      <c r="A42076" s="1">
        <v>41638.21875</v>
      </c>
      <c r="B42076" s="2">
        <v>5.8722496032714844E-2</v>
      </c>
    </row>
    <row r="42077" spans="1:2">
      <c r="A42077" s="1">
        <v>41638.219444444447</v>
      </c>
      <c r="B42077" s="2">
        <v>-2.6101642608642579</v>
      </c>
    </row>
    <row r="42078" spans="1:2">
      <c r="A42078" s="1">
        <v>41638.220138888886</v>
      </c>
      <c r="B42078" s="2">
        <v>-6.8499240875244141</v>
      </c>
    </row>
    <row r="42079" spans="1:2">
      <c r="A42079" s="1">
        <v>41638.220833333333</v>
      </c>
      <c r="B42079" s="2">
        <v>-7.2245040893554684</v>
      </c>
    </row>
    <row r="42080" spans="1:2">
      <c r="A42080" s="1">
        <v>41638.22152777778</v>
      </c>
      <c r="B42080" s="2">
        <v>-12.4283234278361</v>
      </c>
    </row>
    <row r="42081" spans="1:2">
      <c r="A42081" s="1">
        <v>41638.222222222219</v>
      </c>
      <c r="B42081" s="2">
        <v>-18.054262034098308</v>
      </c>
    </row>
    <row r="42082" spans="1:2">
      <c r="A42082" s="1">
        <v>41638.222916666666</v>
      </c>
      <c r="B42082" s="2">
        <v>-20.488766606648763</v>
      </c>
    </row>
    <row r="42083" spans="1:2">
      <c r="A42083" s="1">
        <v>41638.223611111112</v>
      </c>
      <c r="B42083" s="2">
        <v>-20.450143559773764</v>
      </c>
    </row>
    <row r="42084" spans="1:2">
      <c r="A42084" s="1">
        <v>41638.224305555559</v>
      </c>
      <c r="B42084" s="2">
        <v>-24.046219380696616</v>
      </c>
    </row>
    <row r="42085" spans="1:2">
      <c r="A42085" s="1">
        <v>41638.224999999999</v>
      </c>
      <c r="B42085" s="2">
        <v>-17.780148188273113</v>
      </c>
    </row>
    <row r="42086" spans="1:2">
      <c r="A42086" s="1">
        <v>41638.225694444445</v>
      </c>
      <c r="B42086" s="2">
        <v>-17.241699600219725</v>
      </c>
    </row>
    <row r="42087" spans="1:2">
      <c r="A42087" s="1">
        <v>41638.226388888892</v>
      </c>
      <c r="B42087" s="2">
        <v>-16.244106038411459</v>
      </c>
    </row>
    <row r="42088" spans="1:2">
      <c r="A42088" s="1">
        <v>41638.227083333331</v>
      </c>
      <c r="B42088" s="2">
        <v>-13.05350596110026</v>
      </c>
    </row>
    <row r="42089" spans="1:2">
      <c r="A42089" s="1">
        <v>41638.227777777778</v>
      </c>
      <c r="B42089" s="2">
        <v>-14.919434992472331</v>
      </c>
    </row>
    <row r="42090" spans="1:2">
      <c r="A42090" s="1">
        <v>41638.228472222225</v>
      </c>
      <c r="B42090" s="2">
        <v>-16.630099995930991</v>
      </c>
    </row>
    <row r="42091" spans="1:2">
      <c r="A42091" s="1">
        <v>41638.229166666664</v>
      </c>
      <c r="B42091" s="2">
        <v>-23.254892158508301</v>
      </c>
    </row>
    <row r="42092" spans="1:2">
      <c r="A42092" s="1">
        <v>41638.229861111111</v>
      </c>
      <c r="B42092" s="2">
        <v>-20.29643020629883</v>
      </c>
    </row>
    <row r="42093" spans="1:2">
      <c r="A42093" s="1">
        <v>41638.230555555558</v>
      </c>
      <c r="B42093" s="2">
        <v>-5.8077882766723636</v>
      </c>
    </row>
    <row r="42094" spans="1:2">
      <c r="A42094" s="1">
        <v>41638.231249999997</v>
      </c>
      <c r="B42094" s="2">
        <v>4.4577875773111977</v>
      </c>
    </row>
    <row r="42095" spans="1:2">
      <c r="A42095" s="1">
        <v>41638.231944444444</v>
      </c>
      <c r="B42095" s="2">
        <v>3.4928326288859051</v>
      </c>
    </row>
    <row r="42096" spans="1:2">
      <c r="A42096" s="1">
        <v>41638.232638888891</v>
      </c>
      <c r="B42096" s="2">
        <v>1.7926762262980143</v>
      </c>
    </row>
    <row r="42097" spans="1:2">
      <c r="A42097" s="1">
        <v>41638.23333333333</v>
      </c>
      <c r="B42097" s="2">
        <v>-0.56775169372558598</v>
      </c>
    </row>
    <row r="42098" spans="1:2">
      <c r="A42098" s="1">
        <v>41638.234027777777</v>
      </c>
      <c r="B42098" s="2">
        <v>-1.5253243128458658</v>
      </c>
    </row>
    <row r="42099" spans="1:2">
      <c r="A42099" s="1">
        <v>41638.234722222223</v>
      </c>
      <c r="B42099" s="2">
        <v>-3.8169123967488607</v>
      </c>
    </row>
    <row r="42100" spans="1:2">
      <c r="A42100" s="1">
        <v>41638.23541666667</v>
      </c>
      <c r="B42100" s="2">
        <v>-3.294286346435547</v>
      </c>
    </row>
    <row r="42101" spans="1:2">
      <c r="A42101" s="1">
        <v>41638.236111111109</v>
      </c>
      <c r="B42101" s="2">
        <v>-5.8226230621337889</v>
      </c>
    </row>
    <row r="42102" spans="1:2">
      <c r="A42102" s="1">
        <v>41638.236805555556</v>
      </c>
      <c r="B42102" s="2">
        <v>-0.74619267781575516</v>
      </c>
    </row>
    <row r="42103" spans="1:2">
      <c r="A42103" s="1">
        <v>41638.237500000003</v>
      </c>
      <c r="B42103" s="2">
        <v>1.5733413696289062</v>
      </c>
    </row>
    <row r="42104" spans="1:2">
      <c r="A42104" s="1">
        <v>41638.238194444442</v>
      </c>
      <c r="B42104" s="2">
        <v>0.75657297770182297</v>
      </c>
    </row>
    <row r="42105" spans="1:2">
      <c r="A42105" s="1">
        <v>41638.238888888889</v>
      </c>
      <c r="B42105" s="2">
        <v>2.0404268264770509</v>
      </c>
    </row>
    <row r="42106" spans="1:2">
      <c r="A42106" s="1">
        <v>41638.239583333336</v>
      </c>
      <c r="B42106" s="2">
        <v>2.47698491414388</v>
      </c>
    </row>
    <row r="42107" spans="1:2">
      <c r="A42107" s="1">
        <v>41638.240277777775</v>
      </c>
      <c r="B42107" s="2">
        <v>4.0999582290649412</v>
      </c>
    </row>
    <row r="42108" spans="1:2">
      <c r="A42108" s="1">
        <v>41638.240972222222</v>
      </c>
      <c r="B42108" s="2">
        <v>10.515093612670899</v>
      </c>
    </row>
    <row r="42109" spans="1:2">
      <c r="A42109" s="1">
        <v>41638.241666666669</v>
      </c>
      <c r="B42109" s="2">
        <v>22.279192479451499</v>
      </c>
    </row>
    <row r="42110" spans="1:2">
      <c r="A42110" s="1">
        <v>41638.242361111108</v>
      </c>
      <c r="B42110" s="2">
        <v>31.711132431030272</v>
      </c>
    </row>
    <row r="42111" spans="1:2">
      <c r="A42111" s="1">
        <v>41638.243055555555</v>
      </c>
      <c r="B42111" s="2">
        <v>40.556171671549478</v>
      </c>
    </row>
    <row r="42112" spans="1:2">
      <c r="A42112" s="1">
        <v>41638.243750000001</v>
      </c>
      <c r="B42112" s="2">
        <v>40.107735697428389</v>
      </c>
    </row>
    <row r="42113" spans="1:2">
      <c r="A42113" s="1">
        <v>41638.244444444441</v>
      </c>
      <c r="B42113" s="2">
        <v>45.874658584594727</v>
      </c>
    </row>
    <row r="42114" spans="1:2">
      <c r="A42114" s="1">
        <v>41638.245138888888</v>
      </c>
      <c r="B42114" s="2">
        <v>32.815417989095053</v>
      </c>
    </row>
    <row r="42115" spans="1:2">
      <c r="A42115" s="1">
        <v>41638.245833333334</v>
      </c>
      <c r="B42115" s="2">
        <v>40.478281148274739</v>
      </c>
    </row>
    <row r="42116" spans="1:2">
      <c r="A42116" s="1">
        <v>41638.246527777781</v>
      </c>
      <c r="B42116" s="2">
        <v>40.363300959269203</v>
      </c>
    </row>
    <row r="42117" spans="1:2">
      <c r="A42117" s="1">
        <v>41638.24722222222</v>
      </c>
      <c r="B42117" s="2">
        <v>27.04961814880371</v>
      </c>
    </row>
    <row r="42118" spans="1:2">
      <c r="A42118" s="1">
        <v>41638.247916666667</v>
      </c>
      <c r="B42118" s="2">
        <v>23.251406160990395</v>
      </c>
    </row>
    <row r="42119" spans="1:2">
      <c r="A42119" s="1">
        <v>41638.248611111114</v>
      </c>
      <c r="B42119" s="2">
        <v>25.442714818318684</v>
      </c>
    </row>
    <row r="42120" spans="1:2">
      <c r="A42120" s="1">
        <v>41638.249305555553</v>
      </c>
      <c r="B42120" s="2">
        <v>22.771468989054362</v>
      </c>
    </row>
    <row r="42121" spans="1:2">
      <c r="A42121" s="1">
        <v>41638.25</v>
      </c>
      <c r="B42121" s="2">
        <v>15.398039881388346</v>
      </c>
    </row>
    <row r="42122" spans="1:2">
      <c r="A42122" s="1">
        <v>41638.250694444447</v>
      </c>
      <c r="B42122" s="2">
        <v>7.3704036712646488</v>
      </c>
    </row>
    <row r="42123" spans="1:2">
      <c r="A42123" s="1">
        <v>41638.251388888886</v>
      </c>
      <c r="B42123" s="2">
        <v>8.811625671386718</v>
      </c>
    </row>
    <row r="42124" spans="1:2">
      <c r="A42124" s="1">
        <v>41638.252083333333</v>
      </c>
      <c r="B42124" s="2">
        <v>8.5899817148844395</v>
      </c>
    </row>
    <row r="42125" spans="1:2">
      <c r="A42125" s="1">
        <v>41638.25277777778</v>
      </c>
      <c r="B42125" s="2">
        <v>7.2017368316650394</v>
      </c>
    </row>
    <row r="42126" spans="1:2">
      <c r="A42126" s="1">
        <v>41638.253472222219</v>
      </c>
      <c r="B42126" s="2">
        <v>9.8935986200968422</v>
      </c>
    </row>
    <row r="42127" spans="1:2">
      <c r="A42127" s="1">
        <v>41638.254166666666</v>
      </c>
      <c r="B42127" s="2">
        <v>9.4960249582926437</v>
      </c>
    </row>
    <row r="42128" spans="1:2">
      <c r="A42128" s="1">
        <v>41638.254861111112</v>
      </c>
      <c r="B42128" s="2">
        <v>5.259527015686035</v>
      </c>
    </row>
    <row r="42129" spans="1:2">
      <c r="A42129" s="1">
        <v>41638.255555555559</v>
      </c>
      <c r="B42129" s="2">
        <v>2.9226605733235678</v>
      </c>
    </row>
    <row r="42130" spans="1:2">
      <c r="A42130" s="1">
        <v>41638.256249999999</v>
      </c>
      <c r="B42130" s="2">
        <v>4.5578518549601235</v>
      </c>
    </row>
    <row r="42131" spans="1:2">
      <c r="A42131" s="1">
        <v>41638.256944444445</v>
      </c>
      <c r="B42131" s="2">
        <v>5.5176389694213865</v>
      </c>
    </row>
    <row r="42132" spans="1:2">
      <c r="A42132" s="1">
        <v>41638.257638888892</v>
      </c>
      <c r="B42132" s="2">
        <v>3.0545455932617189</v>
      </c>
    </row>
    <row r="42133" spans="1:2">
      <c r="A42133" s="1">
        <v>41638.258333333331</v>
      </c>
      <c r="B42133" s="2">
        <v>1.3747111002604167</v>
      </c>
    </row>
    <row r="42134" spans="1:2">
      <c r="A42134" s="1">
        <v>41638.259027777778</v>
      </c>
      <c r="B42134" s="2">
        <v>-4.836802164713542</v>
      </c>
    </row>
    <row r="42135" spans="1:2">
      <c r="A42135" s="1">
        <v>41638.259722222225</v>
      </c>
      <c r="B42135" s="2">
        <v>-5.6179545084635416</v>
      </c>
    </row>
    <row r="42136" spans="1:2">
      <c r="A42136" s="1">
        <v>41638.260416666664</v>
      </c>
      <c r="B42136" s="2">
        <v>-0.69047025044759114</v>
      </c>
    </row>
    <row r="42137" spans="1:2">
      <c r="A42137" s="1">
        <v>41638.261111111111</v>
      </c>
      <c r="B42137" s="2">
        <v>-8.89986063639323</v>
      </c>
    </row>
    <row r="42138" spans="1:2">
      <c r="A42138" s="1">
        <v>41638.261805555558</v>
      </c>
      <c r="B42138" s="2">
        <v>-11.706620025634766</v>
      </c>
    </row>
    <row r="42139" spans="1:2">
      <c r="A42139" s="1">
        <v>41638.262499999997</v>
      </c>
      <c r="B42139" s="2">
        <v>-11.782611083984374</v>
      </c>
    </row>
    <row r="42140" spans="1:2">
      <c r="A42140" s="1">
        <v>41638.263194444444</v>
      </c>
      <c r="B42140" s="2">
        <v>-13.521770413716634</v>
      </c>
    </row>
    <row r="42141" spans="1:2">
      <c r="A42141" s="1">
        <v>41638.263888888891</v>
      </c>
      <c r="B42141" s="2">
        <v>-21.233641624450684</v>
      </c>
    </row>
    <row r="42142" spans="1:2">
      <c r="A42142" s="1">
        <v>41638.26458333333</v>
      </c>
      <c r="B42142" s="2">
        <v>-24.514790852864582</v>
      </c>
    </row>
    <row r="42143" spans="1:2">
      <c r="A42143" s="1">
        <v>41638.265277777777</v>
      </c>
      <c r="B42143" s="2">
        <v>-23.547632598876952</v>
      </c>
    </row>
    <row r="42144" spans="1:2">
      <c r="A42144" s="1">
        <v>41638.265972222223</v>
      </c>
      <c r="B42144" s="2">
        <v>-26.365976587931314</v>
      </c>
    </row>
    <row r="42145" spans="1:2">
      <c r="A42145" s="1">
        <v>41638.26666666667</v>
      </c>
      <c r="B42145" s="2">
        <v>-26.587862968444824</v>
      </c>
    </row>
    <row r="42146" spans="1:2">
      <c r="A42146" s="1">
        <v>41638.267361111109</v>
      </c>
      <c r="B42146" s="2">
        <v>-20.217380142211915</v>
      </c>
    </row>
    <row r="42147" spans="1:2">
      <c r="A42147" s="1">
        <v>41638.268055555556</v>
      </c>
      <c r="B42147" s="2">
        <v>-21.256075922648112</v>
      </c>
    </row>
    <row r="42148" spans="1:2">
      <c r="A42148" s="1">
        <v>41638.268750000003</v>
      </c>
      <c r="B42148" s="2">
        <v>-23.618829218546548</v>
      </c>
    </row>
    <row r="42149" spans="1:2">
      <c r="A42149" s="1">
        <v>41638.269444444442</v>
      </c>
      <c r="B42149" s="2">
        <v>-24.073053550720214</v>
      </c>
    </row>
    <row r="42150" spans="1:2">
      <c r="A42150" s="1">
        <v>41638.270138888889</v>
      </c>
      <c r="B42150" s="2">
        <v>-32.226120885213213</v>
      </c>
    </row>
    <row r="42151" spans="1:2">
      <c r="A42151" s="1">
        <v>41638.270833333336</v>
      </c>
      <c r="B42151" s="2">
        <v>-30.138335482279459</v>
      </c>
    </row>
    <row r="42152" spans="1:2">
      <c r="A42152" s="1">
        <v>41638.271527777775</v>
      </c>
      <c r="B42152" s="2">
        <v>-16.854124323527017</v>
      </c>
    </row>
    <row r="42153" spans="1:2">
      <c r="A42153" s="1">
        <v>41638.272222222222</v>
      </c>
      <c r="B42153" s="2">
        <v>-13.407928657531738</v>
      </c>
    </row>
    <row r="42154" spans="1:2">
      <c r="A42154" s="1">
        <v>41638.272916666669</v>
      </c>
      <c r="B42154" s="2">
        <v>-17.956208610534667</v>
      </c>
    </row>
    <row r="42155" spans="1:2">
      <c r="A42155" s="1">
        <v>41638.273611111108</v>
      </c>
      <c r="B42155" s="2">
        <v>-21.075256220499675</v>
      </c>
    </row>
    <row r="42156" spans="1:2">
      <c r="A42156" s="1">
        <v>41638.274305555555</v>
      </c>
      <c r="B42156" s="2">
        <v>-16.464544105529786</v>
      </c>
    </row>
    <row r="42157" spans="1:2">
      <c r="A42157" s="1">
        <v>41638.275000000001</v>
      </c>
      <c r="B42157" s="2">
        <v>-9.6125172932942711</v>
      </c>
    </row>
    <row r="42158" spans="1:2">
      <c r="A42158" s="1">
        <v>41638.275694444441</v>
      </c>
      <c r="B42158" s="2">
        <v>-17.949451955159507</v>
      </c>
    </row>
    <row r="42159" spans="1:2">
      <c r="A42159" s="1">
        <v>41638.276388888888</v>
      </c>
      <c r="B42159" s="2">
        <v>-13.126388104756673</v>
      </c>
    </row>
    <row r="42160" spans="1:2">
      <c r="A42160" s="1">
        <v>41638.277083333334</v>
      </c>
      <c r="B42160" s="2">
        <v>-9.3517300287882481</v>
      </c>
    </row>
    <row r="42161" spans="1:2">
      <c r="A42161" s="1">
        <v>41638.277777777781</v>
      </c>
      <c r="B42161" s="2">
        <v>-8.4686196009318042</v>
      </c>
    </row>
    <row r="42162" spans="1:2">
      <c r="A42162" s="1">
        <v>41638.27847222222</v>
      </c>
      <c r="B42162" s="2">
        <v>-7.4154313405354815</v>
      </c>
    </row>
    <row r="42163" spans="1:2">
      <c r="A42163" s="1">
        <v>41638.279166666667</v>
      </c>
      <c r="B42163" s="2">
        <v>-5.9988984425862633</v>
      </c>
    </row>
    <row r="42164" spans="1:2">
      <c r="A42164" s="1">
        <v>41638.279861111114</v>
      </c>
      <c r="B42164" s="2">
        <v>-14.488245391845703</v>
      </c>
    </row>
    <row r="42165" spans="1:2">
      <c r="A42165" s="1">
        <v>41638.280555555553</v>
      </c>
      <c r="B42165" s="2">
        <v>-13.612157567342122</v>
      </c>
    </row>
    <row r="42166" spans="1:2">
      <c r="A42166" s="1">
        <v>41638.28125</v>
      </c>
      <c r="B42166" s="2">
        <v>-6.8345500946044924</v>
      </c>
    </row>
    <row r="42167" spans="1:2">
      <c r="A42167" s="1">
        <v>41638.281944444447</v>
      </c>
      <c r="B42167" s="2">
        <v>-4.263941510518392</v>
      </c>
    </row>
    <row r="42168" spans="1:2">
      <c r="A42168" s="1">
        <v>41638.282638888886</v>
      </c>
      <c r="B42168" s="2">
        <v>-8.3029099782307938</v>
      </c>
    </row>
    <row r="42169" spans="1:2">
      <c r="A42169" s="1">
        <v>41638.283333333333</v>
      </c>
      <c r="B42169" s="2">
        <v>-0.22237892150878907</v>
      </c>
    </row>
    <row r="42170" spans="1:2">
      <c r="A42170" s="1">
        <v>41638.28402777778</v>
      </c>
      <c r="B42170" s="2">
        <v>2.9934722900390627</v>
      </c>
    </row>
    <row r="42171" spans="1:2">
      <c r="A42171" s="1">
        <v>41638.284722222219</v>
      </c>
      <c r="B42171" s="2">
        <v>13.327532068888347</v>
      </c>
    </row>
    <row r="42172" spans="1:2">
      <c r="A42172" s="1">
        <v>41638.285416666666</v>
      </c>
      <c r="B42172" s="2">
        <v>13.650771458943685</v>
      </c>
    </row>
    <row r="42173" spans="1:2">
      <c r="A42173" s="1">
        <v>41638.286111111112</v>
      </c>
      <c r="B42173" s="2">
        <v>16.817671457926433</v>
      </c>
    </row>
    <row r="42174" spans="1:2">
      <c r="A42174" s="1">
        <v>41638.286805555559</v>
      </c>
      <c r="B42174" s="2">
        <v>14.953264617919922</v>
      </c>
    </row>
    <row r="42175" spans="1:2">
      <c r="A42175" s="1">
        <v>41638.287499999999</v>
      </c>
      <c r="B42175" s="2">
        <v>-3.2574810028076171</v>
      </c>
    </row>
    <row r="42176" spans="1:2">
      <c r="A42176" s="1">
        <v>41638.288194444445</v>
      </c>
      <c r="B42176" s="2">
        <v>-25.031835301717123</v>
      </c>
    </row>
    <row r="42177" spans="1:2">
      <c r="A42177" s="1">
        <v>41638.288888888892</v>
      </c>
      <c r="B42177" s="2">
        <v>-32.261707305908203</v>
      </c>
    </row>
    <row r="42178" spans="1:2">
      <c r="A42178" s="1">
        <v>41638.289583333331</v>
      </c>
      <c r="B42178" s="2">
        <v>-4.892211659749349</v>
      </c>
    </row>
    <row r="42179" spans="1:2">
      <c r="A42179" s="1">
        <v>41638.290277777778</v>
      </c>
      <c r="B42179" s="2">
        <v>-7.1851360956827799</v>
      </c>
    </row>
    <row r="42180" spans="1:2">
      <c r="A42180" s="1">
        <v>41638.290972222225</v>
      </c>
      <c r="B42180" s="2">
        <v>-16.632925097147623</v>
      </c>
    </row>
    <row r="42181" spans="1:2">
      <c r="A42181" s="1">
        <v>41638.291666666664</v>
      </c>
      <c r="B42181" s="2">
        <v>-16.506487909952799</v>
      </c>
    </row>
    <row r="42182" spans="1:2">
      <c r="A42182" s="1">
        <v>41638.292361111111</v>
      </c>
      <c r="B42182" s="2">
        <v>-22.113889185587563</v>
      </c>
    </row>
    <row r="42183" spans="1:2">
      <c r="A42183" s="1">
        <v>41638.293055555558</v>
      </c>
      <c r="B42183" s="2">
        <v>-32.13944492340088</v>
      </c>
    </row>
    <row r="42184" spans="1:2">
      <c r="A42184" s="1">
        <v>41638.293749999997</v>
      </c>
      <c r="B42184" s="2">
        <v>-42.799090003967287</v>
      </c>
    </row>
    <row r="42185" spans="1:2">
      <c r="A42185" s="1">
        <v>41638.294444444444</v>
      </c>
      <c r="B42185" s="2">
        <v>-49.298640187581377</v>
      </c>
    </row>
    <row r="42186" spans="1:2">
      <c r="A42186" s="1">
        <v>41638.295138888891</v>
      </c>
      <c r="B42186" s="2">
        <v>-55.18861274719238</v>
      </c>
    </row>
    <row r="42187" spans="1:2">
      <c r="A42187" s="1">
        <v>41638.29583333333</v>
      </c>
      <c r="B42187" s="2">
        <v>-66.410832087198898</v>
      </c>
    </row>
    <row r="42188" spans="1:2">
      <c r="A42188" s="1">
        <v>41638.296527777777</v>
      </c>
      <c r="B42188" s="2">
        <v>-63.329102579752607</v>
      </c>
    </row>
    <row r="42189" spans="1:2">
      <c r="A42189" s="1">
        <v>41638.297222222223</v>
      </c>
      <c r="B42189" s="2">
        <v>-58.677441596984863</v>
      </c>
    </row>
    <row r="42190" spans="1:2">
      <c r="A42190" s="1">
        <v>41638.29791666667</v>
      </c>
      <c r="B42190" s="2">
        <v>-58.516446113586426</v>
      </c>
    </row>
    <row r="42191" spans="1:2">
      <c r="A42191" s="1">
        <v>41638.298611111109</v>
      </c>
      <c r="B42191" s="2">
        <v>-54.27101020812988</v>
      </c>
    </row>
    <row r="42192" spans="1:2">
      <c r="A42192" s="1">
        <v>41638.299305555556</v>
      </c>
      <c r="B42192" s="2">
        <v>-42.504937362670901</v>
      </c>
    </row>
    <row r="42193" spans="1:2">
      <c r="A42193" s="1">
        <v>41638.300000000003</v>
      </c>
      <c r="B42193" s="2">
        <v>-6.5890735626220707</v>
      </c>
    </row>
    <row r="42194" spans="1:2">
      <c r="A42194" s="1">
        <v>41638.300694444442</v>
      </c>
      <c r="B42194" s="2">
        <v>3.3697676340738933</v>
      </c>
    </row>
    <row r="42195" spans="1:2">
      <c r="A42195" s="1">
        <v>41638.301388888889</v>
      </c>
      <c r="B42195" s="2">
        <v>15.139302571614584</v>
      </c>
    </row>
    <row r="42196" spans="1:2">
      <c r="A42196" s="1">
        <v>41638.302083333336</v>
      </c>
      <c r="B42196" s="2">
        <v>28.044641939798989</v>
      </c>
    </row>
    <row r="42197" spans="1:2">
      <c r="A42197" s="1">
        <v>41638.302777777775</v>
      </c>
      <c r="B42197" s="2">
        <v>40.582433700561523</v>
      </c>
    </row>
    <row r="42198" spans="1:2">
      <c r="A42198" s="1">
        <v>41638.303472222222</v>
      </c>
      <c r="B42198" s="2">
        <v>22.827676200866698</v>
      </c>
    </row>
    <row r="42199" spans="1:2">
      <c r="A42199" s="1">
        <v>41638.304166666669</v>
      </c>
      <c r="B42199" s="2">
        <v>20.917633120218913</v>
      </c>
    </row>
    <row r="42200" spans="1:2">
      <c r="A42200" s="1">
        <v>41638.304861111108</v>
      </c>
      <c r="B42200" s="2">
        <v>19.808758672078451</v>
      </c>
    </row>
    <row r="42201" spans="1:2">
      <c r="A42201" s="1">
        <v>41638.305555555555</v>
      </c>
      <c r="B42201" s="2">
        <v>22.104832967122395</v>
      </c>
    </row>
    <row r="42202" spans="1:2">
      <c r="A42202" s="1">
        <v>41638.306250000001</v>
      </c>
      <c r="B42202" s="2">
        <v>19.866620572408042</v>
      </c>
    </row>
    <row r="42203" spans="1:2">
      <c r="A42203" s="1">
        <v>41638.306944444441</v>
      </c>
      <c r="B42203" s="2">
        <v>24.595854441324871</v>
      </c>
    </row>
    <row r="42204" spans="1:2">
      <c r="A42204" s="1">
        <v>41638.307638888888</v>
      </c>
      <c r="B42204" s="2">
        <v>25.303600311279297</v>
      </c>
    </row>
    <row r="42205" spans="1:2">
      <c r="A42205" s="1">
        <v>41638.308333333334</v>
      </c>
      <c r="B42205" s="2">
        <v>26.02446854909261</v>
      </c>
    </row>
    <row r="42206" spans="1:2">
      <c r="A42206" s="1">
        <v>41638.309027777781</v>
      </c>
      <c r="B42206" s="2">
        <v>33.383228619893394</v>
      </c>
    </row>
    <row r="42207" spans="1:2">
      <c r="A42207" s="1">
        <v>41638.30972222222</v>
      </c>
      <c r="B42207" s="2">
        <v>34.556527392069498</v>
      </c>
    </row>
    <row r="42208" spans="1:2">
      <c r="A42208" s="1">
        <v>41638.310416666667</v>
      </c>
      <c r="B42208" s="2">
        <v>21.694147618611655</v>
      </c>
    </row>
    <row r="42209" spans="1:2">
      <c r="A42209" s="1">
        <v>41638.311111111114</v>
      </c>
      <c r="B42209" s="2">
        <v>14.974775695800782</v>
      </c>
    </row>
    <row r="42210" spans="1:2">
      <c r="A42210" s="1">
        <v>41638.311805555553</v>
      </c>
      <c r="B42210" s="2">
        <v>20.394071197509767</v>
      </c>
    </row>
    <row r="42211" spans="1:2">
      <c r="A42211" s="1">
        <v>41638.3125</v>
      </c>
      <c r="B42211" s="2">
        <v>13.346956698099772</v>
      </c>
    </row>
    <row r="42212" spans="1:2">
      <c r="A42212" s="1">
        <v>41638.313194444447</v>
      </c>
      <c r="B42212" s="2">
        <v>0.21921698252360025</v>
      </c>
    </row>
    <row r="42213" spans="1:2">
      <c r="A42213" s="1">
        <v>41638.313888888886</v>
      </c>
      <c r="B42213" s="2">
        <v>4.5529218037923176</v>
      </c>
    </row>
    <row r="42214" spans="1:2">
      <c r="A42214" s="1">
        <v>41638.314583333333</v>
      </c>
      <c r="B42214" s="2">
        <v>-3.0014993667602541</v>
      </c>
    </row>
    <row r="42215" spans="1:2">
      <c r="A42215" s="1">
        <v>41638.31527777778</v>
      </c>
      <c r="B42215" s="2">
        <v>-1.2461886723836264</v>
      </c>
    </row>
    <row r="42216" spans="1:2">
      <c r="A42216" s="1">
        <v>41638.315972222219</v>
      </c>
      <c r="B42216" s="2">
        <v>3.51905886332194</v>
      </c>
    </row>
    <row r="42217" spans="1:2">
      <c r="A42217" s="1">
        <v>41638.316666666666</v>
      </c>
      <c r="B42217" s="2">
        <v>0.74892934163411462</v>
      </c>
    </row>
    <row r="42218" spans="1:2">
      <c r="A42218" s="1">
        <v>41638.317361111112</v>
      </c>
      <c r="B42218" s="2">
        <v>-2.7836514790852864</v>
      </c>
    </row>
    <row r="42219" spans="1:2">
      <c r="A42219" s="1">
        <v>41638.318055555559</v>
      </c>
      <c r="B42219" s="2">
        <v>-0.30144723256429035</v>
      </c>
    </row>
    <row r="42220" spans="1:2">
      <c r="A42220" s="1">
        <v>41638.318749999999</v>
      </c>
      <c r="B42220" s="2">
        <v>2.2120552062988281</v>
      </c>
    </row>
    <row r="42221" spans="1:2">
      <c r="A42221" s="1">
        <v>41638.319444444445</v>
      </c>
      <c r="B42221" s="2">
        <v>-1.2219821294148763</v>
      </c>
    </row>
    <row r="42222" spans="1:2">
      <c r="A42222" s="1">
        <v>41638.320138888892</v>
      </c>
      <c r="B42222" s="2">
        <v>-0.58235270182291665</v>
      </c>
    </row>
    <row r="42223" spans="1:2">
      <c r="A42223" s="1">
        <v>41638.320833333331</v>
      </c>
      <c r="B42223" s="2">
        <v>-0.73600743611653641</v>
      </c>
    </row>
    <row r="42224" spans="1:2">
      <c r="A42224" s="1">
        <v>41638.321527777778</v>
      </c>
      <c r="B42224" s="2">
        <v>-3.345316505432129</v>
      </c>
    </row>
    <row r="42225" spans="1:2">
      <c r="A42225" s="1">
        <v>41638.322222222225</v>
      </c>
      <c r="B42225" s="2">
        <v>-5.0649870554606116</v>
      </c>
    </row>
    <row r="42226" spans="1:2">
      <c r="A42226" s="1">
        <v>41638.322916666664</v>
      </c>
      <c r="B42226" s="2">
        <v>-5.9516696294148765</v>
      </c>
    </row>
    <row r="42227" spans="1:2">
      <c r="A42227" s="1">
        <v>41638.323611111111</v>
      </c>
      <c r="B42227" s="2">
        <v>-4.8688797632853191</v>
      </c>
    </row>
    <row r="42228" spans="1:2">
      <c r="A42228" s="1">
        <v>41638.324305555558</v>
      </c>
      <c r="B42228" s="2">
        <v>-4.5666386922200521</v>
      </c>
    </row>
    <row r="42229" spans="1:2">
      <c r="A42229" s="1">
        <v>41638.324999999997</v>
      </c>
      <c r="B42229" s="2">
        <v>-10.70937474568685</v>
      </c>
    </row>
    <row r="42230" spans="1:2">
      <c r="A42230" s="1">
        <v>41638.325694444444</v>
      </c>
      <c r="B42230" s="2">
        <v>-8.7248880386352532</v>
      </c>
    </row>
    <row r="42231" spans="1:2">
      <c r="A42231" s="1">
        <v>41638.326388888891</v>
      </c>
      <c r="B42231" s="2">
        <v>-8.8673539479573567</v>
      </c>
    </row>
    <row r="42232" spans="1:2">
      <c r="A42232" s="1">
        <v>41638.32708333333</v>
      </c>
      <c r="B42232" s="2">
        <v>-13.332584762573243</v>
      </c>
    </row>
    <row r="42233" spans="1:2">
      <c r="A42233" s="1">
        <v>41638.327777777777</v>
      </c>
      <c r="B42233" s="2">
        <v>-13.609955279032389</v>
      </c>
    </row>
    <row r="42234" spans="1:2">
      <c r="A42234" s="1">
        <v>41638.328472222223</v>
      </c>
      <c r="B42234" s="2">
        <v>-9.3420282363891598</v>
      </c>
    </row>
    <row r="42235" spans="1:2">
      <c r="A42235" s="1">
        <v>41638.32916666667</v>
      </c>
      <c r="B42235" s="2">
        <v>-4.7284100850423174</v>
      </c>
    </row>
    <row r="42236" spans="1:2">
      <c r="A42236" s="1">
        <v>41638.329861111109</v>
      </c>
      <c r="B42236" s="2">
        <v>6.3840076446533205</v>
      </c>
    </row>
    <row r="42237" spans="1:2">
      <c r="A42237" s="1">
        <v>41638.330555555556</v>
      </c>
      <c r="B42237" s="2">
        <v>20.55271275838216</v>
      </c>
    </row>
    <row r="42238" spans="1:2">
      <c r="A42238" s="1">
        <v>41638.331250000003</v>
      </c>
      <c r="B42238" s="2">
        <v>43.201929473876952</v>
      </c>
    </row>
    <row r="42239" spans="1:2">
      <c r="A42239" s="1">
        <v>41638.331944444442</v>
      </c>
      <c r="B42239" s="2">
        <v>42.650616645812988</v>
      </c>
    </row>
    <row r="42240" spans="1:2">
      <c r="A42240" s="1">
        <v>41638.332638888889</v>
      </c>
      <c r="B42240" s="2">
        <v>22.153812917073569</v>
      </c>
    </row>
    <row r="42241" spans="1:2">
      <c r="A42241" s="1">
        <v>41638.333333333336</v>
      </c>
      <c r="B42241" s="2">
        <v>14.609855651855469</v>
      </c>
    </row>
    <row r="42242" spans="1:2">
      <c r="A42242" s="1">
        <v>41638.334027777775</v>
      </c>
      <c r="B42242" s="2">
        <v>14.685053825378418</v>
      </c>
    </row>
    <row r="42243" spans="1:2">
      <c r="A42243" s="1">
        <v>41638.334722222222</v>
      </c>
      <c r="B42243" s="2">
        <v>13.22001838684082</v>
      </c>
    </row>
    <row r="42244" spans="1:2">
      <c r="A42244" s="1">
        <v>41638.335416666669</v>
      </c>
      <c r="B42244" s="2">
        <v>16.436589940388998</v>
      </c>
    </row>
    <row r="42245" spans="1:2">
      <c r="A42245" s="1">
        <v>41638.336111111108</v>
      </c>
      <c r="B42245" s="2">
        <v>19.431057802836101</v>
      </c>
    </row>
    <row r="42246" spans="1:2">
      <c r="A42246" s="1">
        <v>41638.336805555555</v>
      </c>
      <c r="B42246" s="2">
        <v>29.200729242960612</v>
      </c>
    </row>
    <row r="42247" spans="1:2">
      <c r="A42247" s="1">
        <v>41638.337500000001</v>
      </c>
      <c r="B42247" s="2">
        <v>22.516727892557778</v>
      </c>
    </row>
    <row r="42248" spans="1:2">
      <c r="A42248" s="1">
        <v>41638.338194444441</v>
      </c>
      <c r="B42248" s="2">
        <v>1.7040007273356119</v>
      </c>
    </row>
    <row r="42249" spans="1:2">
      <c r="A42249" s="1">
        <v>41638.338888888888</v>
      </c>
      <c r="B42249" s="2">
        <v>-5.7037628173828123</v>
      </c>
    </row>
    <row r="42250" spans="1:2">
      <c r="A42250" s="1">
        <v>41638.339583333334</v>
      </c>
      <c r="B42250" s="2">
        <v>-9.0202330907185875</v>
      </c>
    </row>
    <row r="42251" spans="1:2">
      <c r="A42251" s="1">
        <v>41638.340277777781</v>
      </c>
      <c r="B42251" s="2">
        <v>-6.098866907755534</v>
      </c>
    </row>
    <row r="42252" spans="1:2">
      <c r="A42252" s="1">
        <v>41638.34097222222</v>
      </c>
      <c r="B42252" s="2">
        <v>-10.927011553446452</v>
      </c>
    </row>
    <row r="42253" spans="1:2">
      <c r="A42253" s="1">
        <v>41638.341666666667</v>
      </c>
      <c r="B42253" s="2">
        <v>-8.5711332956949864</v>
      </c>
    </row>
    <row r="42254" spans="1:2">
      <c r="A42254" s="1">
        <v>41638.342361111114</v>
      </c>
      <c r="B42254" s="2">
        <v>-1.6200681050618491</v>
      </c>
    </row>
    <row r="42255" spans="1:2">
      <c r="A42255" s="1">
        <v>41638.343055555553</v>
      </c>
      <c r="B42255" s="2">
        <v>-6.9249684651692709</v>
      </c>
    </row>
    <row r="42256" spans="1:2">
      <c r="A42256" s="1">
        <v>41638.34375</v>
      </c>
      <c r="B42256" s="2">
        <v>-9.9582076390584309</v>
      </c>
    </row>
    <row r="42257" spans="1:2">
      <c r="A42257" s="1">
        <v>41638.344444444447</v>
      </c>
      <c r="B42257" s="2">
        <v>-7.5698043823242189</v>
      </c>
    </row>
    <row r="42258" spans="1:2">
      <c r="A42258" s="1">
        <v>41638.345138888886</v>
      </c>
      <c r="B42258" s="2">
        <v>-6.9624775568644202</v>
      </c>
    </row>
    <row r="42259" spans="1:2">
      <c r="A42259" s="1">
        <v>41638.345833333333</v>
      </c>
      <c r="B42259" s="2">
        <v>-9.6363390604654953</v>
      </c>
    </row>
    <row r="42260" spans="1:2">
      <c r="A42260" s="1">
        <v>41638.34652777778</v>
      </c>
      <c r="B42260" s="2">
        <v>-11.427168909708659</v>
      </c>
    </row>
    <row r="42261" spans="1:2">
      <c r="A42261" s="1">
        <v>41638.347222222219</v>
      </c>
      <c r="B42261" s="2">
        <v>-7.8071070353190102</v>
      </c>
    </row>
    <row r="42262" spans="1:2">
      <c r="A42262" s="1">
        <v>41638.347916666666</v>
      </c>
      <c r="B42262" s="2">
        <v>-5.3918832143147783</v>
      </c>
    </row>
    <row r="42263" spans="1:2">
      <c r="A42263" s="1">
        <v>41638.348611111112</v>
      </c>
      <c r="B42263" s="2">
        <v>-5.7415215174357099</v>
      </c>
    </row>
    <row r="42264" spans="1:2">
      <c r="A42264" s="1">
        <v>41638.349305555559</v>
      </c>
      <c r="B42264" s="2">
        <v>-2.3880676269531249</v>
      </c>
    </row>
    <row r="42265" spans="1:2">
      <c r="A42265" s="1">
        <v>41638.35</v>
      </c>
      <c r="B42265" s="2">
        <v>-2.3137258529663085</v>
      </c>
    </row>
    <row r="42266" spans="1:2">
      <c r="A42266" s="1">
        <v>41638.350694444445</v>
      </c>
      <c r="B42266" s="2">
        <v>-8.0274124781290688</v>
      </c>
    </row>
    <row r="42267" spans="1:2">
      <c r="A42267" s="1">
        <v>41638.351388888892</v>
      </c>
      <c r="B42267" s="2">
        <v>-11.372025044759114</v>
      </c>
    </row>
    <row r="42268" spans="1:2">
      <c r="A42268" s="1">
        <v>41638.352083333331</v>
      </c>
      <c r="B42268" s="2">
        <v>-8.979522705078125</v>
      </c>
    </row>
    <row r="42269" spans="1:2">
      <c r="A42269" s="1">
        <v>41638.352777777778</v>
      </c>
      <c r="B42269" s="2">
        <v>-10.519054412841797</v>
      </c>
    </row>
    <row r="42270" spans="1:2">
      <c r="A42270" s="1">
        <v>41638.353472222225</v>
      </c>
      <c r="B42270" s="2">
        <v>-8.3055357615152996</v>
      </c>
    </row>
    <row r="42271" spans="1:2">
      <c r="A42271" s="1">
        <v>41638.354166666664</v>
      </c>
      <c r="B42271" s="2">
        <v>-7.3696258544921873</v>
      </c>
    </row>
    <row r="42272" spans="1:2">
      <c r="A42272" s="1">
        <v>41638.354861111111</v>
      </c>
      <c r="B42272" s="2">
        <v>-11.063498051961263</v>
      </c>
    </row>
    <row r="42273" spans="1:2">
      <c r="A42273" s="1">
        <v>41638.355555555558</v>
      </c>
      <c r="B42273" s="2">
        <v>-7.9094060262044268</v>
      </c>
    </row>
    <row r="42274" spans="1:2">
      <c r="A42274" s="1">
        <v>41638.356249999997</v>
      </c>
      <c r="B42274" s="2">
        <v>-10.007958984375</v>
      </c>
    </row>
    <row r="42275" spans="1:2">
      <c r="A42275" s="1">
        <v>41638.356944444444</v>
      </c>
      <c r="B42275" s="2">
        <v>-14.833211771647136</v>
      </c>
    </row>
    <row r="42276" spans="1:2">
      <c r="A42276" s="1">
        <v>41638.357638888891</v>
      </c>
      <c r="B42276" s="2">
        <v>-13.022407658894856</v>
      </c>
    </row>
    <row r="42277" spans="1:2">
      <c r="A42277" s="1">
        <v>41638.35833333333</v>
      </c>
      <c r="B42277" s="2">
        <v>-15.080799992879232</v>
      </c>
    </row>
    <row r="42278" spans="1:2">
      <c r="A42278" s="1">
        <v>41638.359027777777</v>
      </c>
      <c r="B42278" s="2">
        <v>-13.424332873026531</v>
      </c>
    </row>
    <row r="42279" spans="1:2">
      <c r="A42279" s="1">
        <v>41638.359722222223</v>
      </c>
      <c r="B42279" s="2">
        <v>-4.1519185384114587</v>
      </c>
    </row>
    <row r="42280" spans="1:2">
      <c r="A42280" s="1">
        <v>41638.36041666667</v>
      </c>
      <c r="B42280" s="2">
        <v>-2.7844159444173178</v>
      </c>
    </row>
    <row r="42281" spans="1:2">
      <c r="A42281" s="1">
        <v>41638.361111111109</v>
      </c>
      <c r="B42281" s="2">
        <v>-5.6609542846679686</v>
      </c>
    </row>
    <row r="42282" spans="1:2">
      <c r="A42282" s="1">
        <v>41638.361805555556</v>
      </c>
      <c r="B42282" s="2">
        <v>-7.770030339558919</v>
      </c>
    </row>
    <row r="42283" spans="1:2">
      <c r="A42283" s="1">
        <v>41638.362500000003</v>
      </c>
      <c r="B42283" s="2">
        <v>-9.9110338211059563</v>
      </c>
    </row>
    <row r="42284" spans="1:2">
      <c r="A42284" s="1">
        <v>41638.363194444442</v>
      </c>
      <c r="B42284" s="2">
        <v>-13.104821395874023</v>
      </c>
    </row>
    <row r="42285" spans="1:2">
      <c r="A42285" s="1">
        <v>41638.363888888889</v>
      </c>
      <c r="B42285" s="2">
        <v>-15.358945973714192</v>
      </c>
    </row>
    <row r="42286" spans="1:2">
      <c r="A42286" s="1">
        <v>41638.364583333336</v>
      </c>
      <c r="B42286" s="2">
        <v>-14.319439570109049</v>
      </c>
    </row>
    <row r="42287" spans="1:2">
      <c r="A42287" s="1">
        <v>41638.365277777775</v>
      </c>
      <c r="B42287" s="2">
        <v>-19.45482692718506</v>
      </c>
    </row>
    <row r="42288" spans="1:2">
      <c r="A42288" s="1">
        <v>41638.365972222222</v>
      </c>
      <c r="B42288" s="2">
        <v>-22.266155624389647</v>
      </c>
    </row>
    <row r="42289" spans="1:2">
      <c r="A42289" s="1">
        <v>41638.366666666669</v>
      </c>
      <c r="B42289" s="2">
        <v>-28.585726547241212</v>
      </c>
    </row>
    <row r="42290" spans="1:2">
      <c r="A42290" s="1">
        <v>41638.367361111108</v>
      </c>
      <c r="B42290" s="2">
        <v>-29.178003056844076</v>
      </c>
    </row>
    <row r="42291" spans="1:2">
      <c r="A42291" s="1">
        <v>41638.368055555555</v>
      </c>
      <c r="B42291" s="2">
        <v>-27.006267801920572</v>
      </c>
    </row>
    <row r="42292" spans="1:2">
      <c r="A42292" s="1">
        <v>41638.368750000001</v>
      </c>
      <c r="B42292" s="2">
        <v>-18.400537172953289</v>
      </c>
    </row>
    <row r="42293" spans="1:2">
      <c r="A42293" s="1">
        <v>41638.369444444441</v>
      </c>
      <c r="B42293" s="2">
        <v>-9.7823544820149735</v>
      </c>
    </row>
    <row r="42294" spans="1:2">
      <c r="A42294" s="1">
        <v>41638.370138888888</v>
      </c>
      <c r="B42294" s="2">
        <v>-12.609939511617025</v>
      </c>
    </row>
    <row r="42295" spans="1:2">
      <c r="A42295" s="1">
        <v>41638.370833333334</v>
      </c>
      <c r="B42295" s="2">
        <v>-7.0641607920328777</v>
      </c>
    </row>
    <row r="42296" spans="1:2">
      <c r="A42296" s="1">
        <v>41638.371527777781</v>
      </c>
      <c r="B42296" s="2">
        <v>-1.6244135538736979</v>
      </c>
    </row>
    <row r="42297" spans="1:2">
      <c r="A42297" s="1">
        <v>41638.37222222222</v>
      </c>
      <c r="B42297" s="2">
        <v>-3.7063131332397461</v>
      </c>
    </row>
    <row r="42298" spans="1:2">
      <c r="A42298" s="1">
        <v>41638.372916666667</v>
      </c>
      <c r="B42298" s="2">
        <v>-0.45563004811604818</v>
      </c>
    </row>
    <row r="42299" spans="1:2">
      <c r="A42299" s="1">
        <v>41638.373611111114</v>
      </c>
      <c r="B42299" s="2">
        <v>-1.9323809305826822</v>
      </c>
    </row>
    <row r="42300" spans="1:2">
      <c r="A42300" s="1">
        <v>41638.374305555553</v>
      </c>
      <c r="B42300" s="2">
        <v>2.7857184727986652</v>
      </c>
    </row>
    <row r="42301" spans="1:2">
      <c r="A42301" s="1">
        <v>41638.375</v>
      </c>
      <c r="B42301" s="2">
        <v>8.2265050888061531</v>
      </c>
    </row>
    <row r="42302" spans="1:2">
      <c r="A42302" s="1">
        <v>41638.375694444447</v>
      </c>
      <c r="B42302" s="2">
        <v>9.1130470911661785</v>
      </c>
    </row>
    <row r="42303" spans="1:2">
      <c r="A42303" s="1">
        <v>41638.376388888886</v>
      </c>
      <c r="B42303" s="2">
        <v>11.936786397298176</v>
      </c>
    </row>
    <row r="42304" spans="1:2">
      <c r="A42304" s="1">
        <v>41638.377083333333</v>
      </c>
      <c r="B42304" s="2">
        <v>7.630259831746419</v>
      </c>
    </row>
    <row r="42305" spans="1:2">
      <c r="A42305" s="1">
        <v>41638.37777777778</v>
      </c>
      <c r="B42305" s="2">
        <v>10.169223149617514</v>
      </c>
    </row>
    <row r="42306" spans="1:2">
      <c r="A42306" s="1">
        <v>41638.378472222219</v>
      </c>
      <c r="B42306" s="2">
        <v>13.58904800415039</v>
      </c>
    </row>
    <row r="42307" spans="1:2">
      <c r="A42307" s="1">
        <v>41638.379166666666</v>
      </c>
      <c r="B42307" s="2">
        <v>10.076627858479817</v>
      </c>
    </row>
    <row r="42308" spans="1:2">
      <c r="A42308" s="1">
        <v>41638.379861111112</v>
      </c>
      <c r="B42308" s="2">
        <v>11.76902567545573</v>
      </c>
    </row>
    <row r="42309" spans="1:2">
      <c r="A42309" s="1">
        <v>41638.380555555559</v>
      </c>
      <c r="B42309" s="2">
        <v>13.124205780029296</v>
      </c>
    </row>
    <row r="42310" spans="1:2">
      <c r="A42310" s="1">
        <v>41638.381249999999</v>
      </c>
      <c r="B42310" s="2">
        <v>17.072195625305177</v>
      </c>
    </row>
    <row r="42311" spans="1:2">
      <c r="A42311" s="1">
        <v>41638.381944444445</v>
      </c>
      <c r="B42311" s="2">
        <v>18.20280253092448</v>
      </c>
    </row>
    <row r="42312" spans="1:2">
      <c r="A42312" s="1">
        <v>41638.382638888892</v>
      </c>
      <c r="B42312" s="2">
        <v>13.505337778727213</v>
      </c>
    </row>
    <row r="42313" spans="1:2">
      <c r="A42313" s="1">
        <v>41638.383333333331</v>
      </c>
      <c r="B42313" s="2">
        <v>13.071955362955729</v>
      </c>
    </row>
    <row r="42314" spans="1:2">
      <c r="A42314" s="1">
        <v>41638.384027777778</v>
      </c>
      <c r="B42314" s="2">
        <v>11.05546792348226</v>
      </c>
    </row>
    <row r="42315" spans="1:2">
      <c r="A42315" s="1">
        <v>41638.384722222225</v>
      </c>
      <c r="B42315" s="2">
        <v>7.5776191075642902</v>
      </c>
    </row>
    <row r="42316" spans="1:2">
      <c r="A42316" s="1">
        <v>41638.385416666664</v>
      </c>
      <c r="B42316" s="2">
        <v>10.743706258138021</v>
      </c>
    </row>
    <row r="42317" spans="1:2">
      <c r="A42317" s="1">
        <v>41638.386111111111</v>
      </c>
      <c r="B42317" s="2">
        <v>11.895907084147135</v>
      </c>
    </row>
    <row r="42318" spans="1:2">
      <c r="A42318" s="1">
        <v>41638.386805555558</v>
      </c>
      <c r="B42318" s="2">
        <v>11.801189740498861</v>
      </c>
    </row>
    <row r="42319" spans="1:2">
      <c r="A42319" s="1">
        <v>41638.387499999997</v>
      </c>
      <c r="B42319" s="2">
        <v>8.6936825434366867</v>
      </c>
    </row>
    <row r="42320" spans="1:2">
      <c r="A42320" s="1">
        <v>41638.388194444444</v>
      </c>
      <c r="B42320" s="2">
        <v>7.9664810180664061</v>
      </c>
    </row>
    <row r="42321" spans="1:2">
      <c r="A42321" s="1">
        <v>41638.388888888891</v>
      </c>
      <c r="B42321" s="2">
        <v>9.0719001134236645</v>
      </c>
    </row>
    <row r="42322" spans="1:2">
      <c r="A42322" s="1">
        <v>41638.38958333333</v>
      </c>
      <c r="B42322" s="2">
        <v>10.300416310628256</v>
      </c>
    </row>
    <row r="42323" spans="1:2">
      <c r="A42323" s="1">
        <v>41638.390277777777</v>
      </c>
      <c r="B42323" s="2">
        <v>9.5683193842569985</v>
      </c>
    </row>
    <row r="42324" spans="1:2">
      <c r="A42324" s="1">
        <v>41638.390972222223</v>
      </c>
      <c r="B42324" s="2">
        <v>7.1410261789957685</v>
      </c>
    </row>
    <row r="42325" spans="1:2">
      <c r="A42325" s="1">
        <v>41638.39166666667</v>
      </c>
      <c r="B42325" s="2">
        <v>8.6682791392008465</v>
      </c>
    </row>
    <row r="42326" spans="1:2">
      <c r="A42326" s="1">
        <v>41638.392361111109</v>
      </c>
      <c r="B42326" s="2">
        <v>6.6071709314982092</v>
      </c>
    </row>
    <row r="42327" spans="1:2">
      <c r="A42327" s="1">
        <v>41638.393055555556</v>
      </c>
      <c r="B42327" s="2">
        <v>9.212427584330241</v>
      </c>
    </row>
    <row r="42328" spans="1:2">
      <c r="A42328" s="1">
        <v>41638.393750000003</v>
      </c>
      <c r="B42328" s="2">
        <v>5.4263717015584314</v>
      </c>
    </row>
    <row r="42329" spans="1:2">
      <c r="A42329" s="1">
        <v>41638.394444444442</v>
      </c>
      <c r="B42329" s="2">
        <v>4.4005224227905275</v>
      </c>
    </row>
    <row r="42330" spans="1:2">
      <c r="A42330" s="1">
        <v>41638.395138888889</v>
      </c>
      <c r="B42330" s="2">
        <v>3.2615674336751304</v>
      </c>
    </row>
    <row r="42331" spans="1:2">
      <c r="A42331" s="1">
        <v>41638.395833333336</v>
      </c>
      <c r="B42331" s="2">
        <v>4.7793383280436199</v>
      </c>
    </row>
    <row r="42332" spans="1:2">
      <c r="A42332" s="1">
        <v>41638.396527777775</v>
      </c>
      <c r="B42332" s="2">
        <v>1.7865237553914388</v>
      </c>
    </row>
    <row r="42333" spans="1:2">
      <c r="A42333" s="1">
        <v>41638.397222222222</v>
      </c>
      <c r="B42333" s="2">
        <v>6.6238234202067057</v>
      </c>
    </row>
    <row r="42334" spans="1:2">
      <c r="A42334" s="1">
        <v>41638.397916666669</v>
      </c>
      <c r="B42334" s="2">
        <v>4.1969355901082359</v>
      </c>
    </row>
    <row r="42335" spans="1:2">
      <c r="A42335" s="1">
        <v>41638.398611111108</v>
      </c>
      <c r="B42335" s="2">
        <v>4.4507314046223962</v>
      </c>
    </row>
    <row r="42336" spans="1:2">
      <c r="A42336" s="1">
        <v>41638.399305555555</v>
      </c>
      <c r="B42336" s="2">
        <v>3.5918911616007487</v>
      </c>
    </row>
    <row r="42337" spans="1:2">
      <c r="A42337" s="1">
        <v>41638.400000000001</v>
      </c>
      <c r="B42337" s="2">
        <v>2.0173872629801433</v>
      </c>
    </row>
    <row r="42338" spans="1:2">
      <c r="A42338" s="1">
        <v>41638.400694444441</v>
      </c>
      <c r="B42338" s="2">
        <v>-3.8184873580932619</v>
      </c>
    </row>
    <row r="42339" spans="1:2">
      <c r="A42339" s="1">
        <v>41638.401388888888</v>
      </c>
      <c r="B42339" s="2">
        <v>-6.0699918111165365</v>
      </c>
    </row>
    <row r="42340" spans="1:2">
      <c r="A42340" s="1">
        <v>41638.402083333334</v>
      </c>
      <c r="B42340" s="2">
        <v>-3.8327455520629883</v>
      </c>
    </row>
    <row r="42341" spans="1:2">
      <c r="A42341" s="1">
        <v>41638.402777777781</v>
      </c>
      <c r="B42341" s="2">
        <v>-1.9568812052408855</v>
      </c>
    </row>
    <row r="42342" spans="1:2">
      <c r="A42342" s="1">
        <v>41638.40347222222</v>
      </c>
      <c r="B42342" s="2">
        <v>-0.37241872151692706</v>
      </c>
    </row>
    <row r="42343" spans="1:2">
      <c r="A42343" s="1">
        <v>41638.404166666667</v>
      </c>
      <c r="B42343" s="2">
        <v>1.2002454757690431</v>
      </c>
    </row>
    <row r="42344" spans="1:2">
      <c r="A42344" s="1">
        <v>41638.404861111114</v>
      </c>
      <c r="B42344" s="2">
        <v>10.474646631876627</v>
      </c>
    </row>
    <row r="42345" spans="1:2">
      <c r="A42345" s="1">
        <v>41638.405555555553</v>
      </c>
      <c r="B42345" s="2">
        <v>9.9034843444824219</v>
      </c>
    </row>
    <row r="42346" spans="1:2">
      <c r="A42346" s="1">
        <v>41638.40625</v>
      </c>
      <c r="B42346" s="2">
        <v>6.3983945846557617</v>
      </c>
    </row>
    <row r="42347" spans="1:2">
      <c r="A42347" s="1">
        <v>41638.406944444447</v>
      </c>
      <c r="B42347" s="2">
        <v>4.2623260498046873</v>
      </c>
    </row>
    <row r="42348" spans="1:2">
      <c r="A42348" s="1">
        <v>41638.407638888886</v>
      </c>
      <c r="B42348" s="2">
        <v>2.0972825368245442</v>
      </c>
    </row>
    <row r="42349" spans="1:2">
      <c r="A42349" s="1">
        <v>41638.408333333333</v>
      </c>
      <c r="B42349" s="2">
        <v>1.6091373443603516</v>
      </c>
    </row>
    <row r="42350" spans="1:2">
      <c r="A42350" s="1">
        <v>41638.40902777778</v>
      </c>
      <c r="B42350" s="2">
        <v>3.0119219462076825</v>
      </c>
    </row>
    <row r="42351" spans="1:2">
      <c r="A42351" s="1">
        <v>41638.409722222219</v>
      </c>
      <c r="B42351" s="2">
        <v>8.6563849767049152</v>
      </c>
    </row>
    <row r="42352" spans="1:2">
      <c r="A42352" s="1">
        <v>41638.410416666666</v>
      </c>
      <c r="B42352" s="2">
        <v>6.0960190455118815</v>
      </c>
    </row>
    <row r="42353" spans="1:2">
      <c r="A42353" s="1">
        <v>41638.411111111112</v>
      </c>
      <c r="B42353" s="2">
        <v>6.5783771514892582</v>
      </c>
    </row>
    <row r="42354" spans="1:2">
      <c r="A42354" s="1">
        <v>41638.411805555559</v>
      </c>
      <c r="B42354" s="2">
        <v>4.077610969543457</v>
      </c>
    </row>
    <row r="42355" spans="1:2">
      <c r="A42355" s="1">
        <v>41638.412499999999</v>
      </c>
      <c r="B42355" s="2">
        <v>5.7578056971232092</v>
      </c>
    </row>
    <row r="42356" spans="1:2">
      <c r="A42356" s="1">
        <v>41638.413194444445</v>
      </c>
      <c r="B42356" s="2">
        <v>-1.7674871444702149</v>
      </c>
    </row>
    <row r="42357" spans="1:2">
      <c r="A42357" s="1">
        <v>41638.413888888892</v>
      </c>
      <c r="B42357" s="2">
        <v>2.0940290451049806</v>
      </c>
    </row>
    <row r="42358" spans="1:2">
      <c r="A42358" s="1">
        <v>41638.414583333331</v>
      </c>
      <c r="B42358" s="2">
        <v>-1.2526491800944011</v>
      </c>
    </row>
    <row r="42359" spans="1:2">
      <c r="A42359" s="1">
        <v>41638.415277777778</v>
      </c>
      <c r="B42359" s="2">
        <v>0.6855445861816406</v>
      </c>
    </row>
    <row r="42360" spans="1:2">
      <c r="A42360" s="1">
        <v>41638.415972222225</v>
      </c>
      <c r="B42360" s="2">
        <v>-1.5755022684733073</v>
      </c>
    </row>
    <row r="42361" spans="1:2">
      <c r="A42361" s="1">
        <v>41638.416666666664</v>
      </c>
      <c r="B42361" s="2">
        <v>1.3515524546305338</v>
      </c>
    </row>
    <row r="42362" spans="1:2">
      <c r="A42362" s="1">
        <v>41638.417361111111</v>
      </c>
      <c r="B42362" s="2">
        <v>-3.92649294535319</v>
      </c>
    </row>
    <row r="42363" spans="1:2">
      <c r="A42363" s="1">
        <v>41638.418055555558</v>
      </c>
      <c r="B42363" s="2">
        <v>-6.7324143727620447</v>
      </c>
    </row>
    <row r="42364" spans="1:2">
      <c r="A42364" s="1">
        <v>41638.418749999997</v>
      </c>
      <c r="B42364" s="2">
        <v>-3.7426579793294272</v>
      </c>
    </row>
    <row r="42365" spans="1:2">
      <c r="A42365" s="1">
        <v>41638.419444444444</v>
      </c>
      <c r="B42365" s="2">
        <v>-3.0069830576578775</v>
      </c>
    </row>
    <row r="42366" spans="1:2">
      <c r="A42366" s="1">
        <v>41638.420138888891</v>
      </c>
      <c r="B42366" s="2">
        <v>-1.950170135498047</v>
      </c>
    </row>
    <row r="42367" spans="1:2">
      <c r="A42367" s="1">
        <v>41638.42083333333</v>
      </c>
      <c r="B42367" s="2">
        <v>-3.087372144063314</v>
      </c>
    </row>
    <row r="42368" spans="1:2">
      <c r="A42368" s="1">
        <v>41638.421527777777</v>
      </c>
      <c r="B42368" s="2">
        <v>-1.1796654383341472</v>
      </c>
    </row>
    <row r="42369" spans="1:2">
      <c r="A42369" s="1">
        <v>41638.422222222223</v>
      </c>
      <c r="B42369" s="2">
        <v>-1.6328383763631185</v>
      </c>
    </row>
    <row r="42370" spans="1:2">
      <c r="A42370" s="1">
        <v>41638.42291666667</v>
      </c>
      <c r="B42370" s="2">
        <v>-1.2426302591959635</v>
      </c>
    </row>
    <row r="42371" spans="1:2">
      <c r="A42371" s="1">
        <v>41638.423611111109</v>
      </c>
      <c r="B42371" s="2">
        <v>-5.8773325602213538</v>
      </c>
    </row>
    <row r="42372" spans="1:2">
      <c r="A42372" s="1">
        <v>41638.424305555556</v>
      </c>
      <c r="B42372" s="2">
        <v>-7.6732721328735352</v>
      </c>
    </row>
    <row r="42373" spans="1:2">
      <c r="A42373" s="1">
        <v>41638.425000000003</v>
      </c>
      <c r="B42373" s="2">
        <v>-7.004791005452474</v>
      </c>
    </row>
    <row r="42374" spans="1:2">
      <c r="A42374" s="1">
        <v>41638.425694444442</v>
      </c>
      <c r="B42374" s="2">
        <v>-7.255075836181641</v>
      </c>
    </row>
    <row r="42375" spans="1:2">
      <c r="A42375" s="1">
        <v>41638.426388888889</v>
      </c>
      <c r="B42375" s="2">
        <v>-6.679682604471842</v>
      </c>
    </row>
    <row r="42376" spans="1:2">
      <c r="A42376" s="1">
        <v>41638.427083333336</v>
      </c>
      <c r="B42376" s="2">
        <v>-4.8000255584716793</v>
      </c>
    </row>
    <row r="42377" spans="1:2">
      <c r="A42377" s="1">
        <v>41638.427777777775</v>
      </c>
      <c r="B42377" s="2">
        <v>-7.2802324295043945</v>
      </c>
    </row>
    <row r="42378" spans="1:2">
      <c r="A42378" s="1">
        <v>41638.428472222222</v>
      </c>
      <c r="B42378" s="2">
        <v>-11.13724365234375</v>
      </c>
    </row>
    <row r="42379" spans="1:2">
      <c r="A42379" s="1">
        <v>41638.429166666669</v>
      </c>
      <c r="B42379" s="2">
        <v>-11.640114720662435</v>
      </c>
    </row>
    <row r="42380" spans="1:2">
      <c r="A42380" s="1">
        <v>41638.429861111108</v>
      </c>
      <c r="B42380" s="2">
        <v>-9.6847080230712894</v>
      </c>
    </row>
    <row r="42381" spans="1:2">
      <c r="A42381" s="1">
        <v>41638.430555555555</v>
      </c>
      <c r="B42381" s="2">
        <v>-11.389379247029622</v>
      </c>
    </row>
    <row r="42382" spans="1:2">
      <c r="A42382" s="1">
        <v>41638.431250000001</v>
      </c>
      <c r="B42382" s="2">
        <v>-8.9169649759928387</v>
      </c>
    </row>
    <row r="42383" spans="1:2">
      <c r="A42383" s="1">
        <v>41638.431944444441</v>
      </c>
      <c r="B42383" s="2">
        <v>-8.188547515869141</v>
      </c>
    </row>
    <row r="42384" spans="1:2">
      <c r="A42384" s="1">
        <v>41638.432638888888</v>
      </c>
      <c r="B42384" s="2">
        <v>-6.0044101715087894</v>
      </c>
    </row>
    <row r="42385" spans="1:2">
      <c r="A42385" s="1">
        <v>41638.433333333334</v>
      </c>
      <c r="B42385" s="2">
        <v>-1.9194468180338542</v>
      </c>
    </row>
    <row r="42386" spans="1:2">
      <c r="A42386" s="1">
        <v>41638.434027777781</v>
      </c>
      <c r="B42386" s="2">
        <v>0.14711316426595053</v>
      </c>
    </row>
    <row r="42387" spans="1:2">
      <c r="A42387" s="1">
        <v>41638.43472222222</v>
      </c>
      <c r="B42387" s="2">
        <v>-4.9084019343058269</v>
      </c>
    </row>
    <row r="42388" spans="1:2">
      <c r="A42388" s="1">
        <v>41638.435416666667</v>
      </c>
      <c r="B42388" s="2">
        <v>-16.128978729248047</v>
      </c>
    </row>
    <row r="42389" spans="1:2">
      <c r="A42389" s="1">
        <v>41638.436111111114</v>
      </c>
      <c r="B42389" s="2">
        <v>-21.540875752766926</v>
      </c>
    </row>
    <row r="42390" spans="1:2">
      <c r="A42390" s="1">
        <v>41638.436805555553</v>
      </c>
      <c r="B42390" s="2">
        <v>-21.695410537719727</v>
      </c>
    </row>
    <row r="42391" spans="1:2">
      <c r="A42391" s="1">
        <v>41638.4375</v>
      </c>
      <c r="B42391" s="2">
        <v>-13.824559338887532</v>
      </c>
    </row>
    <row r="42392" spans="1:2">
      <c r="A42392" s="1">
        <v>41638.438194444447</v>
      </c>
      <c r="B42392" s="2">
        <v>11.310046450297039</v>
      </c>
    </row>
    <row r="42393" spans="1:2">
      <c r="A42393" s="1">
        <v>41638.438888888886</v>
      </c>
      <c r="B42393" s="2">
        <v>16.414019775390624</v>
      </c>
    </row>
    <row r="42394" spans="1:2">
      <c r="A42394" s="1">
        <v>41638.439583333333</v>
      </c>
      <c r="B42394" s="2">
        <v>10.947790908813477</v>
      </c>
    </row>
    <row r="42395" spans="1:2">
      <c r="A42395" s="1">
        <v>41638.44027777778</v>
      </c>
      <c r="B42395" s="2">
        <v>14.657105255126954</v>
      </c>
    </row>
    <row r="42396" spans="1:2">
      <c r="A42396" s="1">
        <v>41638.440972222219</v>
      </c>
      <c r="B42396" s="2">
        <v>14.086903127034505</v>
      </c>
    </row>
    <row r="42397" spans="1:2">
      <c r="A42397" s="1">
        <v>41638.441666666666</v>
      </c>
      <c r="B42397" s="2">
        <v>11.427506955464681</v>
      </c>
    </row>
    <row r="42398" spans="1:2">
      <c r="A42398" s="1">
        <v>41638.442361111112</v>
      </c>
      <c r="B42398" s="2">
        <v>14.947278086344401</v>
      </c>
    </row>
    <row r="42399" spans="1:2">
      <c r="A42399" s="1">
        <v>41638.443055555559</v>
      </c>
      <c r="B42399" s="2">
        <v>17.735554885864257</v>
      </c>
    </row>
    <row r="42400" spans="1:2">
      <c r="A42400" s="1">
        <v>41638.443749999999</v>
      </c>
      <c r="B42400" s="2">
        <v>18.85769131978353</v>
      </c>
    </row>
    <row r="42401" spans="1:2">
      <c r="A42401" s="1">
        <v>41638.444444444445</v>
      </c>
      <c r="B42401" s="2">
        <v>17.406537246704101</v>
      </c>
    </row>
    <row r="42402" spans="1:2">
      <c r="A42402" s="1">
        <v>41638.445138888892</v>
      </c>
      <c r="B42402" s="2">
        <v>15.189748700459798</v>
      </c>
    </row>
    <row r="42403" spans="1:2">
      <c r="A42403" s="1">
        <v>41638.445833333331</v>
      </c>
      <c r="B42403" s="2">
        <v>18.364212290445963</v>
      </c>
    </row>
    <row r="42404" spans="1:2">
      <c r="A42404" s="1">
        <v>41638.446527777778</v>
      </c>
      <c r="B42404" s="2">
        <v>20.566085433959962</v>
      </c>
    </row>
    <row r="42405" spans="1:2">
      <c r="A42405" s="1">
        <v>41638.447222222225</v>
      </c>
      <c r="B42405" s="2">
        <v>22.062211227416991</v>
      </c>
    </row>
    <row r="42406" spans="1:2">
      <c r="A42406" s="1">
        <v>41638.447916666664</v>
      </c>
      <c r="B42406" s="2">
        <v>26.625705273946128</v>
      </c>
    </row>
    <row r="42407" spans="1:2">
      <c r="A42407" s="1">
        <v>41638.448611111111</v>
      </c>
      <c r="B42407" s="2">
        <v>25.296205012003579</v>
      </c>
    </row>
    <row r="42408" spans="1:2">
      <c r="A42408" s="1">
        <v>41638.449305555558</v>
      </c>
      <c r="B42408" s="2">
        <v>23.693422508239745</v>
      </c>
    </row>
    <row r="42409" spans="1:2">
      <c r="A42409" s="1">
        <v>41638.449999999997</v>
      </c>
      <c r="B42409" s="2">
        <v>23.171375910441082</v>
      </c>
    </row>
    <row r="42410" spans="1:2">
      <c r="A42410" s="1">
        <v>41638.450694444444</v>
      </c>
      <c r="B42410" s="2">
        <v>27.35405305226644</v>
      </c>
    </row>
    <row r="42411" spans="1:2">
      <c r="A42411" s="1">
        <v>41638.451388888891</v>
      </c>
      <c r="B42411" s="2">
        <v>27.268751080830892</v>
      </c>
    </row>
    <row r="42412" spans="1:2">
      <c r="A42412" s="1">
        <v>41638.45208333333</v>
      </c>
      <c r="B42412" s="2">
        <v>24.714954376220703</v>
      </c>
    </row>
    <row r="42413" spans="1:2">
      <c r="A42413" s="1">
        <v>41638.452777777777</v>
      </c>
      <c r="B42413" s="2">
        <v>22.198634274800618</v>
      </c>
    </row>
    <row r="42414" spans="1:2">
      <c r="A42414" s="1">
        <v>41638.453472222223</v>
      </c>
      <c r="B42414" s="2">
        <v>22.866970761617026</v>
      </c>
    </row>
    <row r="42415" spans="1:2">
      <c r="A42415" s="1">
        <v>41638.45416666667</v>
      </c>
      <c r="B42415" s="2">
        <v>30.196134821573892</v>
      </c>
    </row>
    <row r="42416" spans="1:2">
      <c r="A42416" s="1">
        <v>41638.454861111109</v>
      </c>
      <c r="B42416" s="2">
        <v>38.131627019246416</v>
      </c>
    </row>
    <row r="42417" spans="1:2">
      <c r="A42417" s="1">
        <v>41638.455555555556</v>
      </c>
      <c r="B42417" s="2">
        <v>38.775948969523114</v>
      </c>
    </row>
    <row r="42418" spans="1:2">
      <c r="A42418" s="1">
        <v>41638.456250000003</v>
      </c>
      <c r="B42418" s="2">
        <v>31.777462323506672</v>
      </c>
    </row>
    <row r="42419" spans="1:2">
      <c r="A42419" s="1">
        <v>41638.456944444442</v>
      </c>
      <c r="B42419" s="2">
        <v>16.263054021199544</v>
      </c>
    </row>
    <row r="42420" spans="1:2">
      <c r="A42420" s="1">
        <v>41638.457638888889</v>
      </c>
      <c r="B42420" s="2">
        <v>5.7177889506022135</v>
      </c>
    </row>
    <row r="42421" spans="1:2">
      <c r="A42421" s="1">
        <v>41638.458333333336</v>
      </c>
      <c r="B42421" s="2">
        <v>4.7995215733846033</v>
      </c>
    </row>
    <row r="42422" spans="1:2">
      <c r="A42422" s="1">
        <v>41638.459027777775</v>
      </c>
      <c r="B42422" s="2">
        <v>7.9496939977010088</v>
      </c>
    </row>
    <row r="42423" spans="1:2">
      <c r="A42423" s="1">
        <v>41638.459722222222</v>
      </c>
      <c r="B42423" s="2">
        <v>3.1324298222859701</v>
      </c>
    </row>
    <row r="42424" spans="1:2">
      <c r="A42424" s="1">
        <v>41638.460416666669</v>
      </c>
      <c r="B42424" s="2">
        <v>-3.9168909072875975</v>
      </c>
    </row>
    <row r="42425" spans="1:2">
      <c r="A42425" s="1">
        <v>41638.461111111108</v>
      </c>
      <c r="B42425" s="2">
        <v>-9.0621852874755859</v>
      </c>
    </row>
    <row r="42426" spans="1:2">
      <c r="A42426" s="1">
        <v>41638.461805555555</v>
      </c>
      <c r="B42426" s="2">
        <v>-17.025486056009928</v>
      </c>
    </row>
    <row r="42427" spans="1:2">
      <c r="A42427" s="1">
        <v>41638.462500000001</v>
      </c>
      <c r="B42427" s="2">
        <v>-27.512363433837891</v>
      </c>
    </row>
    <row r="42428" spans="1:2">
      <c r="A42428" s="1">
        <v>41638.463194444441</v>
      </c>
      <c r="B42428" s="2">
        <v>-33.967744445800783</v>
      </c>
    </row>
    <row r="42429" spans="1:2">
      <c r="A42429" s="1">
        <v>41638.463888888888</v>
      </c>
      <c r="B42429" s="2">
        <v>-33.527600351969404</v>
      </c>
    </row>
    <row r="42430" spans="1:2">
      <c r="A42430" s="1">
        <v>41638.464583333334</v>
      </c>
      <c r="B42430" s="2">
        <v>-30.402359390258788</v>
      </c>
    </row>
    <row r="42431" spans="1:2">
      <c r="A42431" s="1">
        <v>41638.465277777781</v>
      </c>
      <c r="B42431" s="2">
        <v>-31.00644442240397</v>
      </c>
    </row>
    <row r="42432" spans="1:2">
      <c r="A42432" s="1">
        <v>41638.46597222222</v>
      </c>
      <c r="B42432" s="2">
        <v>-22.251592127482095</v>
      </c>
    </row>
    <row r="42433" spans="1:2">
      <c r="A42433" s="1">
        <v>41638.466666666667</v>
      </c>
      <c r="B42433" s="2">
        <v>-25.749332173665366</v>
      </c>
    </row>
    <row r="42434" spans="1:2">
      <c r="A42434" s="1">
        <v>41638.467361111114</v>
      </c>
      <c r="B42434" s="2">
        <v>-23.510619990030925</v>
      </c>
    </row>
    <row r="42435" spans="1:2">
      <c r="A42435" s="1">
        <v>41638.468055555553</v>
      </c>
      <c r="B42435" s="2">
        <v>-10.667908986409506</v>
      </c>
    </row>
    <row r="42436" spans="1:2">
      <c r="A42436" s="1">
        <v>41638.46875</v>
      </c>
      <c r="B42436" s="2">
        <v>-8.6746106465657551</v>
      </c>
    </row>
    <row r="42437" spans="1:2">
      <c r="A42437" s="1">
        <v>41638.469444444447</v>
      </c>
      <c r="B42437" s="2">
        <v>-9.7171845118204754</v>
      </c>
    </row>
    <row r="42438" spans="1:2">
      <c r="A42438" s="1">
        <v>41638.470138888886</v>
      </c>
      <c r="B42438" s="2">
        <v>-6.3156546274820959</v>
      </c>
    </row>
    <row r="42439" spans="1:2">
      <c r="A42439" s="1">
        <v>41638.470833333333</v>
      </c>
      <c r="B42439" s="2">
        <v>-12.993191528320313</v>
      </c>
    </row>
    <row r="42440" spans="1:2">
      <c r="A42440" s="1">
        <v>41638.47152777778</v>
      </c>
      <c r="B42440" s="2">
        <v>-11.610117212931316</v>
      </c>
    </row>
    <row r="42441" spans="1:2">
      <c r="A42441" s="1">
        <v>41638.472222222219</v>
      </c>
      <c r="B42441" s="2">
        <v>-6.2091697057088213</v>
      </c>
    </row>
    <row r="42442" spans="1:2">
      <c r="A42442" s="1">
        <v>41638.472916666666</v>
      </c>
      <c r="B42442" s="2">
        <v>-8.9591203689575192</v>
      </c>
    </row>
    <row r="42443" spans="1:2">
      <c r="A42443" s="1">
        <v>41638.473611111112</v>
      </c>
      <c r="B42443" s="2">
        <v>-3.3780693689982098</v>
      </c>
    </row>
    <row r="42444" spans="1:2">
      <c r="A42444" s="1">
        <v>41638.474305555559</v>
      </c>
      <c r="B42444" s="2">
        <v>-5.4192001342773439</v>
      </c>
    </row>
    <row r="42445" spans="1:2">
      <c r="A42445" s="1">
        <v>41638.474999999999</v>
      </c>
      <c r="B42445" s="2">
        <v>-15.137308120727539</v>
      </c>
    </row>
    <row r="42446" spans="1:2">
      <c r="A42446" s="1">
        <v>41638.475694444445</v>
      </c>
      <c r="B42446" s="2">
        <v>-0.3346482594807943</v>
      </c>
    </row>
    <row r="42447" spans="1:2">
      <c r="A42447" s="1">
        <v>41638.476388888892</v>
      </c>
      <c r="B42447" s="2">
        <v>4.9395069758097332</v>
      </c>
    </row>
    <row r="42448" spans="1:2">
      <c r="A42448" s="1">
        <v>41638.477083333331</v>
      </c>
      <c r="B42448" s="2">
        <v>9.9572284698486335</v>
      </c>
    </row>
    <row r="42449" spans="1:2">
      <c r="A42449" s="1">
        <v>41638.477777777778</v>
      </c>
      <c r="B42449" s="2">
        <v>6.1688815434773767</v>
      </c>
    </row>
    <row r="42450" spans="1:2">
      <c r="A42450" s="1">
        <v>41638.478472222225</v>
      </c>
      <c r="B42450" s="2">
        <v>11.487261581420899</v>
      </c>
    </row>
    <row r="42451" spans="1:2">
      <c r="A42451" s="1">
        <v>41638.479166666664</v>
      </c>
      <c r="B42451" s="2">
        <v>7.1468297958374025</v>
      </c>
    </row>
    <row r="42452" spans="1:2">
      <c r="A42452" s="1">
        <v>41638.479861111111</v>
      </c>
      <c r="B42452" s="2">
        <v>7.8735229492187502</v>
      </c>
    </row>
    <row r="42453" spans="1:2">
      <c r="A42453" s="1">
        <v>41638.480555555558</v>
      </c>
      <c r="B42453" s="2">
        <v>-0.66822001139322917</v>
      </c>
    </row>
    <row r="42454" spans="1:2">
      <c r="A42454" s="1">
        <v>41638.481249999997</v>
      </c>
      <c r="B42454" s="2">
        <v>0.90876948038736982</v>
      </c>
    </row>
    <row r="42455" spans="1:2">
      <c r="A42455" s="1">
        <v>41638.481944444444</v>
      </c>
      <c r="B42455" s="2">
        <v>6.1069510142008463</v>
      </c>
    </row>
    <row r="42456" spans="1:2">
      <c r="A42456" s="1">
        <v>41638.482638888891</v>
      </c>
      <c r="B42456" s="2">
        <v>4.2918160756429033</v>
      </c>
    </row>
    <row r="42457" spans="1:2">
      <c r="A42457" s="1">
        <v>41638.48333333333</v>
      </c>
      <c r="B42457" s="2">
        <v>7.1417911529541014</v>
      </c>
    </row>
    <row r="42458" spans="1:2">
      <c r="A42458" s="1">
        <v>41638.484027777777</v>
      </c>
      <c r="B42458" s="2">
        <v>13.304260826110839</v>
      </c>
    </row>
    <row r="42459" spans="1:2">
      <c r="A42459" s="1">
        <v>41638.484722222223</v>
      </c>
      <c r="B42459" s="2">
        <v>10.953631083170572</v>
      </c>
    </row>
    <row r="42460" spans="1:2">
      <c r="A42460" s="1">
        <v>41638.48541666667</v>
      </c>
      <c r="B42460" s="2">
        <v>12.497760836283366</v>
      </c>
    </row>
    <row r="42461" spans="1:2">
      <c r="A42461" s="1">
        <v>41638.486111111109</v>
      </c>
      <c r="B42461" s="2">
        <v>12.582930056254069</v>
      </c>
    </row>
    <row r="42462" spans="1:2">
      <c r="A42462" s="1">
        <v>41638.486805555556</v>
      </c>
      <c r="B42462" s="2">
        <v>15.05604985555013</v>
      </c>
    </row>
    <row r="42463" spans="1:2">
      <c r="A42463" s="1">
        <v>41638.487500000003</v>
      </c>
      <c r="B42463" s="2">
        <v>15.234712727864583</v>
      </c>
    </row>
    <row r="42464" spans="1:2">
      <c r="A42464" s="1">
        <v>41638.488194444442</v>
      </c>
      <c r="B42464" s="2">
        <v>13.459259351094564</v>
      </c>
    </row>
    <row r="42465" spans="1:2">
      <c r="A42465" s="1">
        <v>41638.488888888889</v>
      </c>
      <c r="B42465" s="2">
        <v>18.86752160390218</v>
      </c>
    </row>
    <row r="42466" spans="1:2">
      <c r="A42466" s="1">
        <v>41638.489583333336</v>
      </c>
      <c r="B42466" s="2">
        <v>18.512246068318685</v>
      </c>
    </row>
    <row r="42467" spans="1:2">
      <c r="A42467" s="1">
        <v>41638.490277777775</v>
      </c>
      <c r="B42467" s="2">
        <v>21.606441370646159</v>
      </c>
    </row>
    <row r="42468" spans="1:2">
      <c r="A42468" s="1">
        <v>41638.490972222222</v>
      </c>
      <c r="B42468" s="2">
        <v>25.10535717010498</v>
      </c>
    </row>
    <row r="42469" spans="1:2">
      <c r="A42469" s="1">
        <v>41638.491666666669</v>
      </c>
      <c r="B42469" s="2">
        <v>25.28888791402181</v>
      </c>
    </row>
    <row r="42470" spans="1:2">
      <c r="A42470" s="1">
        <v>41638.492361111108</v>
      </c>
      <c r="B42470" s="2">
        <v>28.239667129516601</v>
      </c>
    </row>
    <row r="42471" spans="1:2">
      <c r="A42471" s="1">
        <v>41638.493055555555</v>
      </c>
      <c r="B42471" s="2">
        <v>29.727729288736978</v>
      </c>
    </row>
    <row r="42472" spans="1:2">
      <c r="A42472" s="1">
        <v>41638.493750000001</v>
      </c>
      <c r="B42472" s="2">
        <v>31.589364624023439</v>
      </c>
    </row>
    <row r="42473" spans="1:2">
      <c r="A42473" s="1">
        <v>41638.494444444441</v>
      </c>
      <c r="B42473" s="2">
        <v>31.787618891398111</v>
      </c>
    </row>
    <row r="42474" spans="1:2">
      <c r="A42474" s="1">
        <v>41638.495138888888</v>
      </c>
      <c r="B42474" s="2">
        <v>35.022393671671551</v>
      </c>
    </row>
    <row r="42475" spans="1:2">
      <c r="A42475" s="1">
        <v>41638.495833333334</v>
      </c>
      <c r="B42475" s="2">
        <v>20.163142585754393</v>
      </c>
    </row>
    <row r="42476" spans="1:2">
      <c r="A42476" s="1">
        <v>41638.496527777781</v>
      </c>
      <c r="B42476" s="2">
        <v>14.731727409362794</v>
      </c>
    </row>
    <row r="42477" spans="1:2">
      <c r="A42477" s="1">
        <v>41638.49722222222</v>
      </c>
      <c r="B42477" s="2">
        <v>19.90917116800944</v>
      </c>
    </row>
    <row r="42478" spans="1:2">
      <c r="A42478" s="1">
        <v>41638.497916666667</v>
      </c>
      <c r="B42478" s="2">
        <v>22.227869351704914</v>
      </c>
    </row>
    <row r="42479" spans="1:2">
      <c r="A42479" s="1">
        <v>41638.498611111114</v>
      </c>
      <c r="B42479" s="2">
        <v>27.928294626871743</v>
      </c>
    </row>
    <row r="42480" spans="1:2">
      <c r="A42480" s="1">
        <v>41638.499305555553</v>
      </c>
      <c r="B42480" s="2">
        <v>13.375160408020019</v>
      </c>
    </row>
    <row r="42481" spans="1:2">
      <c r="A42481" s="1">
        <v>41638.5</v>
      </c>
      <c r="B42481" s="2">
        <v>15.597911326090495</v>
      </c>
    </row>
    <row r="42482" spans="1:2">
      <c r="A42482" s="1">
        <v>41638.500694444447</v>
      </c>
      <c r="B42482" s="2">
        <v>20.776384862263999</v>
      </c>
    </row>
    <row r="42483" spans="1:2">
      <c r="A42483" s="1">
        <v>41638.501388888886</v>
      </c>
      <c r="B42483" s="2">
        <v>14.316922060648601</v>
      </c>
    </row>
    <row r="42484" spans="1:2">
      <c r="A42484" s="1">
        <v>41638.502083333333</v>
      </c>
      <c r="B42484" s="2">
        <v>14.928630002339681</v>
      </c>
    </row>
    <row r="42485" spans="1:2">
      <c r="A42485" s="1">
        <v>41638.50277777778</v>
      </c>
      <c r="B42485" s="2">
        <v>8.4612733840942376</v>
      </c>
    </row>
    <row r="42486" spans="1:2">
      <c r="A42486" s="1">
        <v>41638.503472222219</v>
      </c>
      <c r="B42486" s="2">
        <v>1.7332069396972656</v>
      </c>
    </row>
    <row r="42487" spans="1:2">
      <c r="A42487" s="1">
        <v>41638.504166666666</v>
      </c>
      <c r="B42487" s="2">
        <v>-7.091328811645508</v>
      </c>
    </row>
    <row r="42488" spans="1:2">
      <c r="A42488" s="1">
        <v>41638.504861111112</v>
      </c>
      <c r="B42488" s="2">
        <v>-12.193101247151693</v>
      </c>
    </row>
    <row r="42489" spans="1:2">
      <c r="A42489" s="1">
        <v>41638.505555555559</v>
      </c>
      <c r="B42489" s="2">
        <v>-17.120891125996909</v>
      </c>
    </row>
    <row r="42490" spans="1:2">
      <c r="A42490" s="1">
        <v>41638.506249999999</v>
      </c>
      <c r="B42490" s="2">
        <v>-15.462590916951497</v>
      </c>
    </row>
    <row r="42491" spans="1:2">
      <c r="A42491" s="1">
        <v>41638.506944444445</v>
      </c>
      <c r="B42491" s="2">
        <v>-17.056374422709148</v>
      </c>
    </row>
    <row r="42492" spans="1:2">
      <c r="A42492" s="1">
        <v>41638.507638888892</v>
      </c>
      <c r="B42492" s="2">
        <v>-22.238530858357748</v>
      </c>
    </row>
    <row r="42493" spans="1:2">
      <c r="A42493" s="1">
        <v>41638.508333333331</v>
      </c>
      <c r="B42493" s="2">
        <v>-24.977161534627278</v>
      </c>
    </row>
    <row r="42494" spans="1:2">
      <c r="A42494" s="1">
        <v>41638.509027777778</v>
      </c>
      <c r="B42494" s="2">
        <v>-25.658970260620116</v>
      </c>
    </row>
    <row r="42495" spans="1:2">
      <c r="A42495" s="1">
        <v>41638.509722222225</v>
      </c>
      <c r="B42495" s="2">
        <v>-20.744115002950032</v>
      </c>
    </row>
    <row r="42496" spans="1:2">
      <c r="A42496" s="1">
        <v>41638.510416666664</v>
      </c>
      <c r="B42496" s="2">
        <v>-15.894344393412272</v>
      </c>
    </row>
    <row r="42497" spans="1:2">
      <c r="A42497" s="1">
        <v>41638.511111111111</v>
      </c>
      <c r="B42497" s="2">
        <v>-14.192402331034343</v>
      </c>
    </row>
    <row r="42498" spans="1:2">
      <c r="A42498" s="1">
        <v>41638.511805555558</v>
      </c>
      <c r="B42498" s="2">
        <v>-15.072891362508138</v>
      </c>
    </row>
    <row r="42499" spans="1:2">
      <c r="A42499" s="1">
        <v>41638.512499999997</v>
      </c>
      <c r="B42499" s="2">
        <v>-17.838021341959635</v>
      </c>
    </row>
    <row r="42500" spans="1:2">
      <c r="A42500" s="1">
        <v>41638.513194444444</v>
      </c>
      <c r="B42500" s="2">
        <v>-14.628500938415527</v>
      </c>
    </row>
    <row r="42501" spans="1:2">
      <c r="A42501" s="1">
        <v>41638.513888888891</v>
      </c>
      <c r="B42501" s="2">
        <v>-17.582671165466309</v>
      </c>
    </row>
    <row r="42502" spans="1:2">
      <c r="A42502" s="1">
        <v>41638.51458333333</v>
      </c>
      <c r="B42502" s="2">
        <v>-23.676281865437826</v>
      </c>
    </row>
    <row r="42503" spans="1:2">
      <c r="A42503" s="1">
        <v>41638.515277777777</v>
      </c>
      <c r="B42503" s="2">
        <v>-14.057582346598307</v>
      </c>
    </row>
    <row r="42504" spans="1:2">
      <c r="A42504" s="1">
        <v>41638.515972222223</v>
      </c>
      <c r="B42504" s="2">
        <v>-12.149413490295411</v>
      </c>
    </row>
    <row r="42505" spans="1:2">
      <c r="A42505" s="1">
        <v>41638.51666666667</v>
      </c>
      <c r="B42505" s="2">
        <v>-14.234822591145834</v>
      </c>
    </row>
    <row r="42506" spans="1:2">
      <c r="A42506" s="1">
        <v>41638.517361111109</v>
      </c>
      <c r="B42506" s="2">
        <v>-19.824833106994628</v>
      </c>
    </row>
    <row r="42507" spans="1:2">
      <c r="A42507" s="1">
        <v>41638.518055555556</v>
      </c>
      <c r="B42507" s="2">
        <v>-13.915069770812988</v>
      </c>
    </row>
    <row r="42508" spans="1:2">
      <c r="A42508" s="1">
        <v>41638.518750000003</v>
      </c>
      <c r="B42508" s="2">
        <v>-11.186440785725912</v>
      </c>
    </row>
    <row r="42509" spans="1:2">
      <c r="A42509" s="1">
        <v>41638.519444444442</v>
      </c>
      <c r="B42509" s="2">
        <v>-13.472543716430664</v>
      </c>
    </row>
    <row r="42510" spans="1:2">
      <c r="A42510" s="1">
        <v>41638.520138888889</v>
      </c>
      <c r="B42510" s="2">
        <v>-19.516915575663248</v>
      </c>
    </row>
    <row r="42511" spans="1:2">
      <c r="A42511" s="1">
        <v>41638.520833333336</v>
      </c>
      <c r="B42511" s="2">
        <v>-10.532919057210286</v>
      </c>
    </row>
    <row r="42512" spans="1:2">
      <c r="A42512" s="1">
        <v>41638.521527777775</v>
      </c>
      <c r="B42512" s="2">
        <v>5.48367862701416</v>
      </c>
    </row>
    <row r="42513" spans="1:2">
      <c r="A42513" s="1">
        <v>41638.522222222222</v>
      </c>
      <c r="B42513" s="2">
        <v>13.617889213562012</v>
      </c>
    </row>
    <row r="42514" spans="1:2">
      <c r="A42514" s="1">
        <v>41638.522916666669</v>
      </c>
      <c r="B42514" s="2">
        <v>14.297226270039877</v>
      </c>
    </row>
    <row r="42515" spans="1:2">
      <c r="A42515" s="1">
        <v>41638.523611111108</v>
      </c>
      <c r="B42515" s="2">
        <v>14.429150390625001</v>
      </c>
    </row>
    <row r="42516" spans="1:2">
      <c r="A42516" s="1">
        <v>41638.524305555555</v>
      </c>
      <c r="B42516" s="2">
        <v>16.582576560974122</v>
      </c>
    </row>
    <row r="42517" spans="1:2">
      <c r="A42517" s="1">
        <v>41638.525000000001</v>
      </c>
      <c r="B42517" s="2">
        <v>13.700644048055013</v>
      </c>
    </row>
    <row r="42518" spans="1:2">
      <c r="A42518" s="1">
        <v>41638.525694444441</v>
      </c>
      <c r="B42518" s="2">
        <v>8.1806197484334309</v>
      </c>
    </row>
    <row r="42519" spans="1:2">
      <c r="A42519" s="1">
        <v>41638.526388888888</v>
      </c>
      <c r="B42519" s="2">
        <v>9.2856824874877937</v>
      </c>
    </row>
    <row r="42520" spans="1:2">
      <c r="A42520" s="1">
        <v>41638.527083333334</v>
      </c>
      <c r="B42520" s="2">
        <v>15.439246368408202</v>
      </c>
    </row>
    <row r="42521" spans="1:2">
      <c r="A42521" s="1">
        <v>41638.527777777781</v>
      </c>
      <c r="B42521" s="2">
        <v>23.206049219767252</v>
      </c>
    </row>
    <row r="42522" spans="1:2">
      <c r="A42522" s="1">
        <v>41638.52847222222</v>
      </c>
      <c r="B42522" s="2">
        <v>20.840349706013999</v>
      </c>
    </row>
    <row r="42523" spans="1:2">
      <c r="A42523" s="1">
        <v>41638.529166666667</v>
      </c>
      <c r="B42523" s="2">
        <v>21.468458684285483</v>
      </c>
    </row>
    <row r="42524" spans="1:2">
      <c r="A42524" s="1">
        <v>41638.529861111114</v>
      </c>
      <c r="B42524" s="2">
        <v>18.692641576131184</v>
      </c>
    </row>
    <row r="42525" spans="1:2">
      <c r="A42525" s="1">
        <v>41638.530555555553</v>
      </c>
      <c r="B42525" s="2">
        <v>18.939332326253254</v>
      </c>
    </row>
    <row r="42526" spans="1:2">
      <c r="A42526" s="1">
        <v>41638.53125</v>
      </c>
      <c r="B42526" s="2">
        <v>16.930601374308267</v>
      </c>
    </row>
    <row r="42527" spans="1:2">
      <c r="A42527" s="1">
        <v>41638.531944444447</v>
      </c>
      <c r="B42527" s="2">
        <v>17.161106618245444</v>
      </c>
    </row>
    <row r="42528" spans="1:2">
      <c r="A42528" s="1">
        <v>41638.532638888886</v>
      </c>
      <c r="B42528" s="2">
        <v>14.457573572794596</v>
      </c>
    </row>
    <row r="42529" spans="1:2">
      <c r="A42529" s="1">
        <v>41638.533333333333</v>
      </c>
      <c r="B42529" s="2">
        <v>15.26982962290446</v>
      </c>
    </row>
    <row r="42530" spans="1:2">
      <c r="A42530" s="1">
        <v>41638.53402777778</v>
      </c>
      <c r="B42530" s="2">
        <v>12.272146542867025</v>
      </c>
    </row>
    <row r="42531" spans="1:2">
      <c r="A42531" s="1">
        <v>41638.534722222219</v>
      </c>
      <c r="B42531" s="2">
        <v>15.820923360188802</v>
      </c>
    </row>
    <row r="42532" spans="1:2">
      <c r="A42532" s="1">
        <v>41638.535416666666</v>
      </c>
      <c r="B42532" s="2">
        <v>15.409618314107259</v>
      </c>
    </row>
    <row r="42533" spans="1:2">
      <c r="A42533" s="1">
        <v>41638.536111111112</v>
      </c>
      <c r="B42533" s="2">
        <v>10.974653498331707</v>
      </c>
    </row>
    <row r="42534" spans="1:2">
      <c r="A42534" s="1">
        <v>41638.536805555559</v>
      </c>
      <c r="B42534" s="2">
        <v>10.633230717976888</v>
      </c>
    </row>
    <row r="42535" spans="1:2">
      <c r="A42535" s="1">
        <v>41638.537499999999</v>
      </c>
      <c r="B42535" s="2">
        <v>12.03702621459961</v>
      </c>
    </row>
    <row r="42536" spans="1:2">
      <c r="A42536" s="1">
        <v>41638.538194444445</v>
      </c>
      <c r="B42536" s="2">
        <v>7.1503538767496746</v>
      </c>
    </row>
    <row r="42537" spans="1:2">
      <c r="A42537" s="1">
        <v>41638.538888888892</v>
      </c>
      <c r="B42537" s="2">
        <v>4.1918163935343422</v>
      </c>
    </row>
    <row r="42538" spans="1:2">
      <c r="A42538" s="1">
        <v>41638.539583333331</v>
      </c>
      <c r="B42538" s="2">
        <v>0.12589791615804036</v>
      </c>
    </row>
    <row r="42539" spans="1:2">
      <c r="A42539" s="1">
        <v>41638.540277777778</v>
      </c>
      <c r="B42539" s="2">
        <v>1.3995380401611328</v>
      </c>
    </row>
    <row r="42540" spans="1:2">
      <c r="A42540" s="1">
        <v>41638.540972222225</v>
      </c>
      <c r="B42540" s="2">
        <v>4.9630287170410154</v>
      </c>
    </row>
    <row r="42541" spans="1:2">
      <c r="A42541" s="1">
        <v>41638.541666666664</v>
      </c>
      <c r="B42541" s="2">
        <v>7.5913068771362306</v>
      </c>
    </row>
    <row r="42542" spans="1:2">
      <c r="A42542" s="1">
        <v>41638.542361111111</v>
      </c>
      <c r="B42542" s="2">
        <v>7.4948434193929039</v>
      </c>
    </row>
    <row r="42543" spans="1:2">
      <c r="A42543" s="1">
        <v>41638.543055555558</v>
      </c>
      <c r="B42543" s="2">
        <v>1.743697992960612</v>
      </c>
    </row>
    <row r="42544" spans="1:2">
      <c r="A42544" s="1">
        <v>41638.543749999997</v>
      </c>
      <c r="B42544" s="2">
        <v>-9.2081216812133793</v>
      </c>
    </row>
    <row r="42545" spans="1:2">
      <c r="A42545" s="1">
        <v>41638.544444444444</v>
      </c>
      <c r="B42545" s="2">
        <v>-19.644739977518718</v>
      </c>
    </row>
    <row r="42546" spans="1:2">
      <c r="A42546" s="1">
        <v>41638.545138888891</v>
      </c>
      <c r="B42546" s="2">
        <v>-34.323872121175128</v>
      </c>
    </row>
    <row r="42547" spans="1:2">
      <c r="A42547" s="1">
        <v>41638.54583333333</v>
      </c>
      <c r="B42547" s="2">
        <v>-26.854940795898436</v>
      </c>
    </row>
    <row r="42548" spans="1:2">
      <c r="A42548" s="1">
        <v>41638.546527777777</v>
      </c>
      <c r="B42548" s="2">
        <v>-21.992502848307293</v>
      </c>
    </row>
    <row r="42549" spans="1:2">
      <c r="A42549" s="1">
        <v>41638.547222222223</v>
      </c>
      <c r="B42549" s="2">
        <v>-17.846835835774741</v>
      </c>
    </row>
    <row r="42550" spans="1:2">
      <c r="A42550" s="1">
        <v>41638.54791666667</v>
      </c>
      <c r="B42550" s="2">
        <v>-21.418565241495767</v>
      </c>
    </row>
    <row r="42551" spans="1:2">
      <c r="A42551" s="1">
        <v>41638.548611111109</v>
      </c>
      <c r="B42551" s="2">
        <v>-23.729320780436197</v>
      </c>
    </row>
    <row r="42552" spans="1:2">
      <c r="A42552" s="1">
        <v>41638.549305555556</v>
      </c>
      <c r="B42552" s="2">
        <v>-16.950754038492839</v>
      </c>
    </row>
    <row r="42553" spans="1:2">
      <c r="A42553" s="1">
        <v>41638.550000000003</v>
      </c>
      <c r="B42553" s="2">
        <v>-13.928222592671712</v>
      </c>
    </row>
    <row r="42554" spans="1:2">
      <c r="A42554" s="1">
        <v>41638.550694444442</v>
      </c>
      <c r="B42554" s="2">
        <v>-14.559223238627116</v>
      </c>
    </row>
    <row r="42555" spans="1:2">
      <c r="A42555" s="1">
        <v>41638.551388888889</v>
      </c>
      <c r="B42555" s="2">
        <v>-11.617546844482423</v>
      </c>
    </row>
    <row r="42556" spans="1:2">
      <c r="A42556" s="1">
        <v>41638.552083333336</v>
      </c>
      <c r="B42556" s="2">
        <v>-5.3835061391194658</v>
      </c>
    </row>
    <row r="42557" spans="1:2">
      <c r="A42557" s="1">
        <v>41638.552777777775</v>
      </c>
      <c r="B42557" s="2">
        <v>-5.1270574569702152</v>
      </c>
    </row>
    <row r="42558" spans="1:2">
      <c r="A42558" s="1">
        <v>41638.553472222222</v>
      </c>
      <c r="B42558" s="2">
        <v>-9.5727614084879562</v>
      </c>
    </row>
    <row r="42559" spans="1:2">
      <c r="A42559" s="1">
        <v>41638.554166666669</v>
      </c>
      <c r="B42559" s="2">
        <v>-11.781835810343425</v>
      </c>
    </row>
    <row r="42560" spans="1:2">
      <c r="A42560" s="1">
        <v>41638.554861111108</v>
      </c>
      <c r="B42560" s="2">
        <v>-6.383377393086751</v>
      </c>
    </row>
    <row r="42561" spans="1:2">
      <c r="A42561" s="1">
        <v>41638.555555555555</v>
      </c>
      <c r="B42561" s="2">
        <v>-0.53499234517415362</v>
      </c>
    </row>
    <row r="42562" spans="1:2">
      <c r="A42562" s="1">
        <v>41638.556250000001</v>
      </c>
      <c r="B42562" s="2">
        <v>4.0475935618082683</v>
      </c>
    </row>
    <row r="42563" spans="1:2">
      <c r="A42563" s="1">
        <v>41638.556944444441</v>
      </c>
      <c r="B42563" s="2">
        <v>5.4135728200276692</v>
      </c>
    </row>
    <row r="42564" spans="1:2">
      <c r="A42564" s="1">
        <v>41638.557638888888</v>
      </c>
      <c r="B42564" s="2">
        <v>1.2467688242594401</v>
      </c>
    </row>
    <row r="42565" spans="1:2">
      <c r="A42565" s="1">
        <v>41638.558333333334</v>
      </c>
      <c r="B42565" s="2">
        <v>3.0514564514160156</v>
      </c>
    </row>
    <row r="42566" spans="1:2">
      <c r="A42566" s="1">
        <v>41638.559027777781</v>
      </c>
      <c r="B42566" s="2">
        <v>8.6641866048177079</v>
      </c>
    </row>
    <row r="42567" spans="1:2">
      <c r="A42567" s="1">
        <v>41638.55972222222</v>
      </c>
      <c r="B42567" s="2">
        <v>8.6462046305338536</v>
      </c>
    </row>
    <row r="42568" spans="1:2">
      <c r="A42568" s="1">
        <v>41638.560416666667</v>
      </c>
      <c r="B42568" s="2">
        <v>13.790136528015136</v>
      </c>
    </row>
    <row r="42569" spans="1:2">
      <c r="A42569" s="1">
        <v>41638.561111111114</v>
      </c>
      <c r="B42569" s="2">
        <v>5.6616985321044924</v>
      </c>
    </row>
    <row r="42570" spans="1:2">
      <c r="A42570" s="1">
        <v>41638.561805555553</v>
      </c>
      <c r="B42570" s="2">
        <v>3.1968439737955729</v>
      </c>
    </row>
    <row r="42571" spans="1:2">
      <c r="A42571" s="1">
        <v>41638.5625</v>
      </c>
      <c r="B42571" s="2">
        <v>5.8131320953369139</v>
      </c>
    </row>
    <row r="42572" spans="1:2">
      <c r="A42572" s="1">
        <v>41638.563194444447</v>
      </c>
      <c r="B42572" s="2">
        <v>0.55881989796956377</v>
      </c>
    </row>
    <row r="42573" spans="1:2">
      <c r="A42573" s="1">
        <v>41638.563888888886</v>
      </c>
      <c r="B42573" s="2">
        <v>0.90028998057047527</v>
      </c>
    </row>
    <row r="42574" spans="1:2">
      <c r="A42574" s="1">
        <v>41638.564583333333</v>
      </c>
      <c r="B42574" s="2">
        <v>1.9021389007568359</v>
      </c>
    </row>
    <row r="42575" spans="1:2">
      <c r="A42575" s="1">
        <v>41638.56527777778</v>
      </c>
      <c r="B42575" s="2">
        <v>1.1768141428629557</v>
      </c>
    </row>
    <row r="42576" spans="1:2">
      <c r="A42576" s="1">
        <v>41638.565972222219</v>
      </c>
      <c r="B42576" s="2">
        <v>-1.2171888987223307</v>
      </c>
    </row>
    <row r="42577" spans="1:2">
      <c r="A42577" s="1">
        <v>41638.566666666666</v>
      </c>
      <c r="B42577" s="2">
        <v>-5.3576868057250975</v>
      </c>
    </row>
    <row r="42578" spans="1:2">
      <c r="A42578" s="1">
        <v>41638.567361111112</v>
      </c>
      <c r="B42578" s="2">
        <v>-2.4953739166259767</v>
      </c>
    </row>
    <row r="42579" spans="1:2">
      <c r="A42579" s="1">
        <v>41638.568055555559</v>
      </c>
      <c r="B42579" s="2">
        <v>-0.49159978230794271</v>
      </c>
    </row>
    <row r="42580" spans="1:2">
      <c r="A42580" s="1">
        <v>41638.568749999999</v>
      </c>
      <c r="B42580" s="2">
        <v>-6.4698254267374677</v>
      </c>
    </row>
    <row r="42581" spans="1:2">
      <c r="A42581" s="1">
        <v>41638.569444444445</v>
      </c>
      <c r="B42581" s="2">
        <v>-3.5780149459838868</v>
      </c>
    </row>
    <row r="42582" spans="1:2">
      <c r="A42582" s="1">
        <v>41638.570138888892</v>
      </c>
      <c r="B42582" s="2">
        <v>-5.948567581176758</v>
      </c>
    </row>
    <row r="42583" spans="1:2">
      <c r="A42583" s="1">
        <v>41638.570833333331</v>
      </c>
      <c r="B42583" s="2">
        <v>-8.0666818618774414</v>
      </c>
    </row>
    <row r="42584" spans="1:2">
      <c r="A42584" s="1">
        <v>41638.571527777778</v>
      </c>
      <c r="B42584" s="2">
        <v>-4.8583154042561851</v>
      </c>
    </row>
    <row r="42585" spans="1:2">
      <c r="A42585" s="1">
        <v>41638.572222222225</v>
      </c>
      <c r="B42585" s="2">
        <v>-5.9649687449137367</v>
      </c>
    </row>
    <row r="42586" spans="1:2">
      <c r="A42586" s="1">
        <v>41638.572916666664</v>
      </c>
      <c r="B42586" s="2">
        <v>-1.0440837860107421</v>
      </c>
    </row>
    <row r="42587" spans="1:2">
      <c r="A42587" s="1">
        <v>41638.573611111111</v>
      </c>
      <c r="B42587" s="2">
        <v>-7.6978440602620442</v>
      </c>
    </row>
    <row r="42588" spans="1:2">
      <c r="A42588" s="1">
        <v>41638.574305555558</v>
      </c>
      <c r="B42588" s="2">
        <v>-7.8696598688761394</v>
      </c>
    </row>
    <row r="42589" spans="1:2">
      <c r="A42589" s="1">
        <v>41638.574999999997</v>
      </c>
      <c r="B42589" s="2">
        <v>-3.9856573104858399</v>
      </c>
    </row>
    <row r="42590" spans="1:2">
      <c r="A42590" s="1">
        <v>41638.575694444444</v>
      </c>
      <c r="B42590" s="2">
        <v>-2.7285119374593099</v>
      </c>
    </row>
    <row r="42591" spans="1:2">
      <c r="A42591" s="1">
        <v>41638.576388888891</v>
      </c>
      <c r="B42591" s="2">
        <v>-1.6612518310546875</v>
      </c>
    </row>
    <row r="42592" spans="1:2">
      <c r="A42592" s="1">
        <v>41638.57708333333</v>
      </c>
      <c r="B42592" s="2">
        <v>2.2992616653442384</v>
      </c>
    </row>
    <row r="42593" spans="1:2">
      <c r="A42593" s="1">
        <v>41638.577777777777</v>
      </c>
      <c r="B42593" s="2">
        <v>0.70104815165201828</v>
      </c>
    </row>
    <row r="42594" spans="1:2">
      <c r="A42594" s="1">
        <v>41638.578472222223</v>
      </c>
      <c r="B42594" s="2">
        <v>4.056020228068034</v>
      </c>
    </row>
    <row r="42595" spans="1:2">
      <c r="A42595" s="1">
        <v>41638.57916666667</v>
      </c>
      <c r="B42595" s="2">
        <v>4.7123380661010739</v>
      </c>
    </row>
    <row r="42596" spans="1:2">
      <c r="A42596" s="1">
        <v>41638.579861111109</v>
      </c>
      <c r="B42596" s="2">
        <v>9.3184127171834312</v>
      </c>
    </row>
    <row r="42597" spans="1:2">
      <c r="A42597" s="1">
        <v>41638.580555555556</v>
      </c>
      <c r="B42597" s="2">
        <v>14.199968020121256</v>
      </c>
    </row>
    <row r="42598" spans="1:2">
      <c r="A42598" s="1">
        <v>41638.581250000003</v>
      </c>
      <c r="B42598" s="2">
        <v>13.149506759643554</v>
      </c>
    </row>
    <row r="42599" spans="1:2">
      <c r="A42599" s="1">
        <v>41638.581944444442</v>
      </c>
      <c r="B42599" s="2">
        <v>16.838871828715007</v>
      </c>
    </row>
    <row r="42600" spans="1:2">
      <c r="A42600" s="1">
        <v>41638.582638888889</v>
      </c>
      <c r="B42600" s="2">
        <v>15.245184516906738</v>
      </c>
    </row>
    <row r="42601" spans="1:2">
      <c r="A42601" s="1">
        <v>41638.583333333336</v>
      </c>
      <c r="B42601" s="2">
        <v>13.494403839111328</v>
      </c>
    </row>
    <row r="42602" spans="1:2">
      <c r="A42602" s="1">
        <v>41638.584027777775</v>
      </c>
      <c r="B42602" s="2">
        <v>19.431385421752928</v>
      </c>
    </row>
    <row r="42603" spans="1:2">
      <c r="A42603" s="1">
        <v>41638.584722222222</v>
      </c>
      <c r="B42603" s="2">
        <v>19.15224329630534</v>
      </c>
    </row>
    <row r="42604" spans="1:2">
      <c r="A42604" s="1">
        <v>41638.585416666669</v>
      </c>
      <c r="B42604" s="2">
        <v>22.609408124287924</v>
      </c>
    </row>
    <row r="42605" spans="1:2">
      <c r="A42605" s="1">
        <v>41638.586111111108</v>
      </c>
      <c r="B42605" s="2">
        <v>23.262066904703776</v>
      </c>
    </row>
    <row r="42606" spans="1:2">
      <c r="A42606" s="1">
        <v>41638.586805555555</v>
      </c>
      <c r="B42606" s="2">
        <v>21.439660517374673</v>
      </c>
    </row>
    <row r="42607" spans="1:2">
      <c r="A42607" s="1">
        <v>41638.587500000001</v>
      </c>
      <c r="B42607" s="2">
        <v>24.520865567525227</v>
      </c>
    </row>
    <row r="42608" spans="1:2">
      <c r="A42608" s="1">
        <v>41638.588194444441</v>
      </c>
      <c r="B42608" s="2">
        <v>29.261763127644858</v>
      </c>
    </row>
    <row r="42609" spans="1:2">
      <c r="A42609" s="1">
        <v>41638.588888888888</v>
      </c>
      <c r="B42609" s="2">
        <v>29.627830251057944</v>
      </c>
    </row>
    <row r="42610" spans="1:2">
      <c r="A42610" s="1">
        <v>41638.589583333334</v>
      </c>
      <c r="B42610" s="2">
        <v>27.069469833374022</v>
      </c>
    </row>
    <row r="42611" spans="1:2">
      <c r="A42611" s="1">
        <v>41638.590277777781</v>
      </c>
      <c r="B42611" s="2">
        <v>28.497045644124348</v>
      </c>
    </row>
    <row r="42612" spans="1:2">
      <c r="A42612" s="1">
        <v>41638.59097222222</v>
      </c>
      <c r="B42612" s="2">
        <v>28.925704256693521</v>
      </c>
    </row>
    <row r="42613" spans="1:2">
      <c r="A42613" s="1">
        <v>41638.591666666667</v>
      </c>
      <c r="B42613" s="2">
        <v>30.315766461690266</v>
      </c>
    </row>
    <row r="42614" spans="1:2">
      <c r="A42614" s="1">
        <v>41638.592361111114</v>
      </c>
      <c r="B42614" s="2">
        <v>30.217756017049155</v>
      </c>
    </row>
    <row r="42615" spans="1:2">
      <c r="A42615" s="1">
        <v>41638.593055555553</v>
      </c>
      <c r="B42615" s="2">
        <v>15.672366968790691</v>
      </c>
    </row>
    <row r="42616" spans="1:2">
      <c r="A42616" s="1">
        <v>41638.59375</v>
      </c>
      <c r="B42616" s="2">
        <v>6.9648811976114908</v>
      </c>
    </row>
    <row r="42617" spans="1:2">
      <c r="A42617" s="1">
        <v>41638.594444444447</v>
      </c>
      <c r="B42617" s="2">
        <v>9.2717639287312821</v>
      </c>
    </row>
    <row r="42618" spans="1:2">
      <c r="A42618" s="1">
        <v>41638.595138888886</v>
      </c>
      <c r="B42618" s="2">
        <v>9.2478651682535808</v>
      </c>
    </row>
    <row r="42619" spans="1:2">
      <c r="A42619" s="1">
        <v>41638.595833333333</v>
      </c>
      <c r="B42619" s="2">
        <v>13.188572057088216</v>
      </c>
    </row>
    <row r="42620" spans="1:2">
      <c r="A42620" s="1">
        <v>41638.59652777778</v>
      </c>
      <c r="B42620" s="2">
        <v>10.754279899597169</v>
      </c>
    </row>
    <row r="42621" spans="1:2">
      <c r="A42621" s="1">
        <v>41638.597222222219</v>
      </c>
      <c r="B42621" s="2">
        <v>10.555873362223307</v>
      </c>
    </row>
    <row r="42622" spans="1:2">
      <c r="A42622" s="1">
        <v>41638.597916666666</v>
      </c>
      <c r="B42622" s="2">
        <v>16.679830678304036</v>
      </c>
    </row>
    <row r="42623" spans="1:2">
      <c r="A42623" s="1">
        <v>41638.598611111112</v>
      </c>
      <c r="B42623" s="2">
        <v>9.861841011047364</v>
      </c>
    </row>
    <row r="42624" spans="1:2">
      <c r="A42624" s="1">
        <v>41638.599305555559</v>
      </c>
      <c r="B42624" s="2">
        <v>8.1650421142578118</v>
      </c>
    </row>
    <row r="42625" spans="1:2">
      <c r="A42625" s="1">
        <v>41638.6</v>
      </c>
      <c r="B42625" s="2">
        <v>13.331153996785481</v>
      </c>
    </row>
    <row r="42626" spans="1:2">
      <c r="A42626" s="1">
        <v>41638.600694444445</v>
      </c>
      <c r="B42626" s="2">
        <v>13.290831820170085</v>
      </c>
    </row>
    <row r="42627" spans="1:2">
      <c r="A42627" s="1">
        <v>41638.601388888892</v>
      </c>
      <c r="B42627" s="2">
        <v>4.5575431823730472</v>
      </c>
    </row>
    <row r="42628" spans="1:2">
      <c r="A42628" s="1">
        <v>41638.602083333331</v>
      </c>
      <c r="B42628" s="2">
        <v>11.802940622965496</v>
      </c>
    </row>
    <row r="42629" spans="1:2">
      <c r="A42629" s="1">
        <v>41638.602777777778</v>
      </c>
      <c r="B42629" s="2">
        <v>15.227212905883789</v>
      </c>
    </row>
    <row r="42630" spans="1:2">
      <c r="A42630" s="1">
        <v>41638.603472222225</v>
      </c>
      <c r="B42630" s="2">
        <v>0.37188415527343749</v>
      </c>
    </row>
    <row r="42631" spans="1:2">
      <c r="A42631" s="1">
        <v>41638.604166666664</v>
      </c>
      <c r="B42631" s="2">
        <v>3.6992605209350584</v>
      </c>
    </row>
    <row r="42632" spans="1:2">
      <c r="A42632" s="1">
        <v>41638.604861111111</v>
      </c>
      <c r="B42632" s="2">
        <v>10.031300989786784</v>
      </c>
    </row>
    <row r="42633" spans="1:2">
      <c r="A42633" s="1">
        <v>41638.605555555558</v>
      </c>
      <c r="B42633" s="2">
        <v>15.53999760945638</v>
      </c>
    </row>
    <row r="42634" spans="1:2">
      <c r="A42634" s="1">
        <v>41638.606249999997</v>
      </c>
      <c r="B42634" s="2">
        <v>8.8436675389607746</v>
      </c>
    </row>
    <row r="42635" spans="1:2">
      <c r="A42635" s="1">
        <v>41638.606944444444</v>
      </c>
      <c r="B42635" s="2">
        <v>9.2224307378133137</v>
      </c>
    </row>
    <row r="42636" spans="1:2">
      <c r="A42636" s="1">
        <v>41638.607638888891</v>
      </c>
      <c r="B42636" s="2">
        <v>5.3641844431559242</v>
      </c>
    </row>
    <row r="42637" spans="1:2">
      <c r="A42637" s="1">
        <v>41638.60833333333</v>
      </c>
      <c r="B42637" s="2">
        <v>-3.9169321695963544</v>
      </c>
    </row>
    <row r="42638" spans="1:2">
      <c r="A42638" s="1">
        <v>41638.609027777777</v>
      </c>
      <c r="B42638" s="2">
        <v>-4.3384129206339521</v>
      </c>
    </row>
    <row r="42639" spans="1:2">
      <c r="A42639" s="1">
        <v>41638.609722222223</v>
      </c>
      <c r="B42639" s="2">
        <v>6.4588189442952473</v>
      </c>
    </row>
    <row r="42640" spans="1:2">
      <c r="A42640" s="1">
        <v>41638.61041666667</v>
      </c>
      <c r="B42640" s="2">
        <v>16.306320762634279</v>
      </c>
    </row>
    <row r="42641" spans="1:2">
      <c r="A42641" s="1">
        <v>41638.611111111109</v>
      </c>
      <c r="B42641" s="2">
        <v>4.9804196675618488</v>
      </c>
    </row>
    <row r="42642" spans="1:2">
      <c r="A42642" s="1">
        <v>41638.611805555556</v>
      </c>
      <c r="B42642" s="2">
        <v>-3.6242650985717773</v>
      </c>
    </row>
    <row r="42643" spans="1:2">
      <c r="A42643" s="1">
        <v>41638.612500000003</v>
      </c>
      <c r="B42643" s="2">
        <v>-14.562553151448567</v>
      </c>
    </row>
    <row r="42644" spans="1:2">
      <c r="A42644" s="1">
        <v>41638.613194444442</v>
      </c>
      <c r="B42644" s="2">
        <v>-6.3681844711303714</v>
      </c>
    </row>
    <row r="42645" spans="1:2">
      <c r="A42645" s="1">
        <v>41638.613888888889</v>
      </c>
      <c r="B42645" s="2">
        <v>-3.3955215454101562</v>
      </c>
    </row>
    <row r="42646" spans="1:2">
      <c r="A42646" s="1">
        <v>41638.614583333336</v>
      </c>
      <c r="B42646" s="2">
        <v>-1.0493256886800131</v>
      </c>
    </row>
    <row r="42647" spans="1:2">
      <c r="A42647" s="1">
        <v>41638.615277777775</v>
      </c>
      <c r="B42647" s="2">
        <v>0.97744172414143882</v>
      </c>
    </row>
    <row r="42648" spans="1:2">
      <c r="A42648" s="1">
        <v>41638.615972222222</v>
      </c>
      <c r="B42648" s="2">
        <v>8.209761492411296</v>
      </c>
    </row>
    <row r="42649" spans="1:2">
      <c r="A42649" s="1">
        <v>41638.616666666669</v>
      </c>
      <c r="B42649" s="2">
        <v>13.524316787719727</v>
      </c>
    </row>
    <row r="42650" spans="1:2">
      <c r="A42650" s="1">
        <v>41638.617361111108</v>
      </c>
      <c r="B42650" s="2">
        <v>-0.95290603637695315</v>
      </c>
    </row>
    <row r="42651" spans="1:2">
      <c r="A42651" s="1">
        <v>41638.618055555555</v>
      </c>
      <c r="B42651" s="2">
        <v>-4.9620034535725912</v>
      </c>
    </row>
    <row r="42652" spans="1:2">
      <c r="A42652" s="1">
        <v>41638.618750000001</v>
      </c>
      <c r="B42652" s="2">
        <v>3.2621139526367187</v>
      </c>
    </row>
    <row r="42653" spans="1:2">
      <c r="A42653" s="1">
        <v>41638.619444444441</v>
      </c>
      <c r="B42653" s="2">
        <v>-5.2436046600341797</v>
      </c>
    </row>
    <row r="42654" spans="1:2">
      <c r="A42654" s="1">
        <v>41638.620138888888</v>
      </c>
      <c r="B42654" s="2">
        <v>-13.667564137776692</v>
      </c>
    </row>
    <row r="42655" spans="1:2">
      <c r="A42655" s="1">
        <v>41638.620833333334</v>
      </c>
      <c r="B42655" s="2">
        <v>-28.720897420247397</v>
      </c>
    </row>
    <row r="42656" spans="1:2">
      <c r="A42656" s="1">
        <v>41638.621527777781</v>
      </c>
      <c r="B42656" s="2">
        <v>-29.370657920837402</v>
      </c>
    </row>
    <row r="42657" spans="1:2">
      <c r="A42657" s="1">
        <v>41638.62222222222</v>
      </c>
      <c r="B42657" s="2">
        <v>-21.818136088053386</v>
      </c>
    </row>
    <row r="42658" spans="1:2">
      <c r="A42658" s="1">
        <v>41638.622916666667</v>
      </c>
      <c r="B42658" s="2">
        <v>-21.163009262084962</v>
      </c>
    </row>
    <row r="42659" spans="1:2">
      <c r="A42659" s="1">
        <v>41638.623611111114</v>
      </c>
      <c r="B42659" s="2">
        <v>-21.428465970357259</v>
      </c>
    </row>
    <row r="42660" spans="1:2">
      <c r="A42660" s="1">
        <v>41638.624305555553</v>
      </c>
      <c r="B42660" s="2">
        <v>-32.613543065388996</v>
      </c>
    </row>
    <row r="42661" spans="1:2">
      <c r="A42661" s="1">
        <v>41638.625</v>
      </c>
      <c r="B42661" s="2">
        <v>-30.309915733337402</v>
      </c>
    </row>
    <row r="42662" spans="1:2">
      <c r="A42662" s="1">
        <v>41638.625694444447</v>
      </c>
      <c r="B42662" s="2">
        <v>-3.8852504730224608</v>
      </c>
    </row>
    <row r="42663" spans="1:2">
      <c r="A42663" s="1">
        <v>41638.626388888886</v>
      </c>
      <c r="B42663" s="2">
        <v>-8.9178845087687169</v>
      </c>
    </row>
    <row r="42664" spans="1:2">
      <c r="A42664" s="1">
        <v>41638.627083333333</v>
      </c>
      <c r="B42664" s="2">
        <v>-15.17732645670573</v>
      </c>
    </row>
    <row r="42665" spans="1:2">
      <c r="A42665" s="1">
        <v>41638.62777777778</v>
      </c>
      <c r="B42665" s="2">
        <v>-16.495438448588054</v>
      </c>
    </row>
    <row r="42666" spans="1:2">
      <c r="A42666" s="1">
        <v>41638.628472222219</v>
      </c>
      <c r="B42666" s="2">
        <v>-7.9496704737345381</v>
      </c>
    </row>
    <row r="42667" spans="1:2">
      <c r="A42667" s="1">
        <v>41638.629166666666</v>
      </c>
      <c r="B42667" s="2">
        <v>-8.5181205749511726</v>
      </c>
    </row>
    <row r="42668" spans="1:2">
      <c r="A42668" s="1">
        <v>41638.629861111112</v>
      </c>
      <c r="B42668" s="2">
        <v>-7.4963695526123049</v>
      </c>
    </row>
    <row r="42669" spans="1:2">
      <c r="A42669" s="1">
        <v>41638.630555555559</v>
      </c>
      <c r="B42669" s="2">
        <v>-14.877181180318196</v>
      </c>
    </row>
    <row r="42670" spans="1:2">
      <c r="A42670" s="1">
        <v>41638.631249999999</v>
      </c>
      <c r="B42670" s="2">
        <v>-5.502884101867676</v>
      </c>
    </row>
    <row r="42671" spans="1:2">
      <c r="A42671" s="1">
        <v>41638.631944444445</v>
      </c>
      <c r="B42671" s="2">
        <v>-0.23319282531738281</v>
      </c>
    </row>
    <row r="42672" spans="1:2">
      <c r="A42672" s="1">
        <v>41638.632638888892</v>
      </c>
      <c r="B42672" s="2">
        <v>-1.0434127807617188</v>
      </c>
    </row>
    <row r="42673" spans="1:2">
      <c r="A42673" s="1">
        <v>41638.633333333331</v>
      </c>
      <c r="B42673" s="2">
        <v>5.7577163696289064</v>
      </c>
    </row>
    <row r="42674" spans="1:2">
      <c r="A42674" s="1">
        <v>41638.634027777778</v>
      </c>
      <c r="B42674" s="2">
        <v>12.594163767496745</v>
      </c>
    </row>
    <row r="42675" spans="1:2">
      <c r="A42675" s="1">
        <v>41638.634722222225</v>
      </c>
      <c r="B42675" s="2">
        <v>5.5788922627766926</v>
      </c>
    </row>
    <row r="42676" spans="1:2">
      <c r="A42676" s="1">
        <v>41638.635416666664</v>
      </c>
      <c r="B42676" s="2">
        <v>4.3113997141520182</v>
      </c>
    </row>
    <row r="42677" spans="1:2">
      <c r="A42677" s="1">
        <v>41638.636111111111</v>
      </c>
      <c r="B42677" s="2">
        <v>-2.254506556193034</v>
      </c>
    </row>
    <row r="42678" spans="1:2">
      <c r="A42678" s="1">
        <v>41638.636805555558</v>
      </c>
      <c r="B42678" s="2">
        <v>-2.4625473022460937</v>
      </c>
    </row>
    <row r="42679" spans="1:2">
      <c r="A42679" s="1">
        <v>41638.637499999997</v>
      </c>
      <c r="B42679" s="2">
        <v>-0.64494196573893225</v>
      </c>
    </row>
    <row r="42680" spans="1:2">
      <c r="A42680" s="1">
        <v>41638.638194444444</v>
      </c>
      <c r="B42680" s="2">
        <v>-4.5974093119303383</v>
      </c>
    </row>
    <row r="42681" spans="1:2">
      <c r="A42681" s="1">
        <v>41638.638888888891</v>
      </c>
      <c r="B42681" s="2">
        <v>5.5245944976806642</v>
      </c>
    </row>
    <row r="42682" spans="1:2">
      <c r="A42682" s="1">
        <v>41638.63958333333</v>
      </c>
      <c r="B42682" s="2">
        <v>-1.3200981140136718</v>
      </c>
    </row>
    <row r="42683" spans="1:2">
      <c r="A42683" s="1">
        <v>41638.640277777777</v>
      </c>
      <c r="B42683" s="2">
        <v>-2.422124481201172</v>
      </c>
    </row>
    <row r="42684" spans="1:2">
      <c r="A42684" s="1">
        <v>41638.640972222223</v>
      </c>
      <c r="B42684" s="2">
        <v>-2.494324239095052</v>
      </c>
    </row>
    <row r="42685" spans="1:2">
      <c r="A42685" s="1">
        <v>41638.64166666667</v>
      </c>
      <c r="B42685" s="2">
        <v>-3.3632066726684569</v>
      </c>
    </row>
    <row r="42686" spans="1:2">
      <c r="A42686" s="1">
        <v>41638.642361111109</v>
      </c>
      <c r="B42686" s="2">
        <v>-3.0056772867838544</v>
      </c>
    </row>
    <row r="42687" spans="1:2">
      <c r="A42687" s="1">
        <v>41638.643055555556</v>
      </c>
      <c r="B42687" s="2">
        <v>-0.13888206481933593</v>
      </c>
    </row>
    <row r="42688" spans="1:2">
      <c r="A42688" s="1">
        <v>41638.643750000003</v>
      </c>
      <c r="B42688" s="2">
        <v>-0.97075284322102862</v>
      </c>
    </row>
    <row r="42689" spans="1:2">
      <c r="A42689" s="1">
        <v>41638.644444444442</v>
      </c>
      <c r="B42689" s="2">
        <v>-4.047988319396973</v>
      </c>
    </row>
    <row r="42690" spans="1:2">
      <c r="A42690" s="1">
        <v>41638.645138888889</v>
      </c>
      <c r="B42690" s="2">
        <v>-5.7899909973144528</v>
      </c>
    </row>
    <row r="42691" spans="1:2">
      <c r="A42691" s="1">
        <v>41638.645833333336</v>
      </c>
      <c r="B42691" s="2">
        <v>-7.6442159652709964</v>
      </c>
    </row>
    <row r="42692" spans="1:2">
      <c r="A42692" s="1">
        <v>41638.646527777775</v>
      </c>
      <c r="B42692" s="2">
        <v>-8.6743261337280266</v>
      </c>
    </row>
    <row r="42693" spans="1:2">
      <c r="A42693" s="1">
        <v>41638.647222222222</v>
      </c>
      <c r="B42693" s="2">
        <v>-5.5525896708170572</v>
      </c>
    </row>
    <row r="42694" spans="1:2">
      <c r="A42694" s="1">
        <v>41638.647916666669</v>
      </c>
      <c r="B42694" s="2">
        <v>-4.2292507171630858</v>
      </c>
    </row>
    <row r="42695" spans="1:2">
      <c r="A42695" s="1">
        <v>41638.648611111108</v>
      </c>
      <c r="B42695" s="2">
        <v>0.37601445515950521</v>
      </c>
    </row>
    <row r="42696" spans="1:2">
      <c r="A42696" s="1">
        <v>41638.649305555555</v>
      </c>
      <c r="B42696" s="2">
        <v>-3.2494272867838543</v>
      </c>
    </row>
    <row r="42697" spans="1:2">
      <c r="A42697" s="1">
        <v>41638.65</v>
      </c>
      <c r="B42697" s="2">
        <v>-8.4962455113728836</v>
      </c>
    </row>
    <row r="42698" spans="1:2">
      <c r="A42698" s="1">
        <v>41638.650694444441</v>
      </c>
      <c r="B42698" s="2">
        <v>-19.624846903483071</v>
      </c>
    </row>
    <row r="42699" spans="1:2">
      <c r="A42699" s="1">
        <v>41638.651388888888</v>
      </c>
      <c r="B42699" s="2">
        <v>-5.3226851781209312</v>
      </c>
    </row>
    <row r="42700" spans="1:2">
      <c r="A42700" s="1">
        <v>41638.652083333334</v>
      </c>
      <c r="B42700" s="2">
        <v>-6.8234219868977863</v>
      </c>
    </row>
    <row r="42701" spans="1:2">
      <c r="A42701" s="1">
        <v>41638.652777777781</v>
      </c>
      <c r="B42701" s="2">
        <v>-7.2541818618774414</v>
      </c>
    </row>
    <row r="42702" spans="1:2">
      <c r="A42702" s="1">
        <v>41638.65347222222</v>
      </c>
      <c r="B42702" s="2">
        <v>-8.7985980351765942</v>
      </c>
    </row>
    <row r="42703" spans="1:2">
      <c r="A42703" s="1">
        <v>41638.654166666667</v>
      </c>
      <c r="B42703" s="2">
        <v>-8.935607274373373</v>
      </c>
    </row>
    <row r="42704" spans="1:2">
      <c r="A42704" s="1">
        <v>41638.654861111114</v>
      </c>
      <c r="B42704" s="2">
        <v>-12.671740277608235</v>
      </c>
    </row>
    <row r="42705" spans="1:2">
      <c r="A42705" s="1">
        <v>41638.655555555553</v>
      </c>
      <c r="B42705" s="2">
        <v>-14.631552378336588</v>
      </c>
    </row>
    <row r="42706" spans="1:2">
      <c r="A42706" s="1">
        <v>41638.65625</v>
      </c>
      <c r="B42706" s="2">
        <v>-19.116891670227051</v>
      </c>
    </row>
    <row r="42707" spans="1:2">
      <c r="A42707" s="1">
        <v>41638.656944444447</v>
      </c>
      <c r="B42707" s="2">
        <v>-22.086307462056478</v>
      </c>
    </row>
    <row r="42708" spans="1:2">
      <c r="A42708" s="1">
        <v>41638.657638888886</v>
      </c>
      <c r="B42708" s="2">
        <v>-25.779887898763022</v>
      </c>
    </row>
    <row r="42709" spans="1:2">
      <c r="A42709" s="1">
        <v>41638.658333333333</v>
      </c>
      <c r="B42709" s="2">
        <v>-24.714188830057779</v>
      </c>
    </row>
    <row r="42710" spans="1:2">
      <c r="A42710" s="1">
        <v>41638.65902777778</v>
      </c>
      <c r="B42710" s="2">
        <v>-29.758397102355957</v>
      </c>
    </row>
    <row r="42711" spans="1:2">
      <c r="A42711" s="1">
        <v>41638.659722222219</v>
      </c>
      <c r="B42711" s="2">
        <v>-43.036517906188962</v>
      </c>
    </row>
    <row r="42712" spans="1:2">
      <c r="A42712" s="1">
        <v>41638.660416666666</v>
      </c>
      <c r="B42712" s="2">
        <v>-38.753121058146156</v>
      </c>
    </row>
    <row r="42713" spans="1:2">
      <c r="A42713" s="1">
        <v>41638.661111111112</v>
      </c>
      <c r="B42713" s="2">
        <v>-43.088622156778975</v>
      </c>
    </row>
    <row r="42714" spans="1:2">
      <c r="A42714" s="1">
        <v>41638.661805555559</v>
      </c>
      <c r="B42714" s="2">
        <v>-42.281190299987792</v>
      </c>
    </row>
    <row r="42715" spans="1:2">
      <c r="A42715" s="1">
        <v>41638.662499999999</v>
      </c>
      <c r="B42715" s="2">
        <v>-41.039663060506186</v>
      </c>
    </row>
    <row r="42716" spans="1:2">
      <c r="A42716" s="1">
        <v>41638.663194444445</v>
      </c>
      <c r="B42716" s="2">
        <v>-38.357826995849607</v>
      </c>
    </row>
    <row r="42717" spans="1:2">
      <c r="A42717" s="1">
        <v>41638.663888888892</v>
      </c>
      <c r="B42717" s="2">
        <v>-40.995285034179688</v>
      </c>
    </row>
    <row r="42718" spans="1:2">
      <c r="A42718" s="1">
        <v>41638.664583333331</v>
      </c>
      <c r="B42718" s="2">
        <v>-38.657004102071127</v>
      </c>
    </row>
    <row r="42719" spans="1:2">
      <c r="A42719" s="1">
        <v>41638.665277777778</v>
      </c>
      <c r="B42719" s="2">
        <v>-21.741939671834309</v>
      </c>
    </row>
    <row r="42720" spans="1:2">
      <c r="A42720" s="1">
        <v>41638.665972222225</v>
      </c>
      <c r="B42720" s="2">
        <v>2.3503405253092446</v>
      </c>
    </row>
    <row r="42721" spans="1:2">
      <c r="A42721" s="1">
        <v>41638.666666666664</v>
      </c>
      <c r="B42721" s="2">
        <v>17.756891059875489</v>
      </c>
    </row>
    <row r="42722" spans="1:2">
      <c r="A42722" s="1">
        <v>41638.667361111111</v>
      </c>
      <c r="B42722" s="2">
        <v>23.647834523518881</v>
      </c>
    </row>
    <row r="42723" spans="1:2">
      <c r="A42723" s="1">
        <v>41638.668055555558</v>
      </c>
      <c r="B42723" s="2">
        <v>17.176327514648438</v>
      </c>
    </row>
    <row r="42724" spans="1:2">
      <c r="A42724" s="1">
        <v>41638.668749999997</v>
      </c>
      <c r="B42724" s="2">
        <v>16.130838394165039</v>
      </c>
    </row>
    <row r="42725" spans="1:2">
      <c r="A42725" s="1">
        <v>41638.669444444444</v>
      </c>
      <c r="B42725" s="2">
        <v>14.717528406778971</v>
      </c>
    </row>
    <row r="42726" spans="1:2">
      <c r="A42726" s="1">
        <v>41638.670138888891</v>
      </c>
      <c r="B42726" s="2">
        <v>16.296293767293296</v>
      </c>
    </row>
    <row r="42727" spans="1:2">
      <c r="A42727" s="1">
        <v>41638.67083333333</v>
      </c>
      <c r="B42727" s="2">
        <v>14.992323621114094</v>
      </c>
    </row>
    <row r="42728" spans="1:2">
      <c r="A42728" s="1">
        <v>41638.671527777777</v>
      </c>
      <c r="B42728" s="2">
        <v>19.299598821004231</v>
      </c>
    </row>
    <row r="42729" spans="1:2">
      <c r="A42729" s="1">
        <v>41638.672222222223</v>
      </c>
      <c r="B42729" s="2">
        <v>16.248185602823892</v>
      </c>
    </row>
    <row r="42730" spans="1:2">
      <c r="A42730" s="1">
        <v>41638.67291666667</v>
      </c>
      <c r="B42730" s="2">
        <v>25.390442975362141</v>
      </c>
    </row>
    <row r="42731" spans="1:2">
      <c r="A42731" s="1">
        <v>41638.673611111109</v>
      </c>
      <c r="B42731" s="2">
        <v>24.545689392089844</v>
      </c>
    </row>
    <row r="42732" spans="1:2">
      <c r="A42732" s="1">
        <v>41638.674305555556</v>
      </c>
      <c r="B42732" s="2">
        <v>25.610011227925618</v>
      </c>
    </row>
    <row r="42733" spans="1:2">
      <c r="A42733" s="1">
        <v>41638.675000000003</v>
      </c>
      <c r="B42733" s="2">
        <v>27.974869791666666</v>
      </c>
    </row>
    <row r="42734" spans="1:2">
      <c r="A42734" s="1">
        <v>41638.675694444442</v>
      </c>
      <c r="B42734" s="2">
        <v>21.540262985229493</v>
      </c>
    </row>
    <row r="42735" spans="1:2">
      <c r="A42735" s="1">
        <v>41638.676388888889</v>
      </c>
      <c r="B42735" s="2">
        <v>25.782476425170898</v>
      </c>
    </row>
    <row r="42736" spans="1:2">
      <c r="A42736" s="1">
        <v>41638.677083333336</v>
      </c>
      <c r="B42736" s="2">
        <v>31.114986483256022</v>
      </c>
    </row>
    <row r="42737" spans="1:2">
      <c r="A42737" s="1">
        <v>41638.677777777775</v>
      </c>
      <c r="B42737" s="2">
        <v>28.603804651896159</v>
      </c>
    </row>
    <row r="42738" spans="1:2">
      <c r="A42738" s="1">
        <v>41638.678472222222</v>
      </c>
      <c r="B42738" s="2">
        <v>23.667038790384929</v>
      </c>
    </row>
    <row r="42739" spans="1:2">
      <c r="A42739" s="1">
        <v>41638.679166666669</v>
      </c>
      <c r="B42739" s="2">
        <v>23.430940373738608</v>
      </c>
    </row>
    <row r="42740" spans="1:2">
      <c r="A42740" s="1">
        <v>41638.679861111108</v>
      </c>
      <c r="B42740" s="2">
        <v>26.518380864461264</v>
      </c>
    </row>
    <row r="42741" spans="1:2">
      <c r="A42741" s="1">
        <v>41638.680555555555</v>
      </c>
      <c r="B42741" s="2">
        <v>27.732366053263345</v>
      </c>
    </row>
    <row r="42742" spans="1:2">
      <c r="A42742" s="1">
        <v>41638.681250000001</v>
      </c>
      <c r="B42742" s="2">
        <v>23.521177800496421</v>
      </c>
    </row>
    <row r="42743" spans="1:2">
      <c r="A42743" s="1">
        <v>41638.681944444441</v>
      </c>
      <c r="B42743" s="2">
        <v>19.741395060221354</v>
      </c>
    </row>
    <row r="42744" spans="1:2">
      <c r="A42744" s="1">
        <v>41638.682638888888</v>
      </c>
      <c r="B42744" s="2">
        <v>20.648915417989095</v>
      </c>
    </row>
    <row r="42745" spans="1:2">
      <c r="A42745" s="1">
        <v>41638.683333333334</v>
      </c>
      <c r="B42745" s="2">
        <v>17.490612792968751</v>
      </c>
    </row>
    <row r="42746" spans="1:2">
      <c r="A42746" s="1">
        <v>41638.684027777781</v>
      </c>
      <c r="B42746" s="2">
        <v>13.149760818481445</v>
      </c>
    </row>
    <row r="42747" spans="1:2">
      <c r="A42747" s="1">
        <v>41638.68472222222</v>
      </c>
      <c r="B42747" s="2">
        <v>7.8813552220662437</v>
      </c>
    </row>
    <row r="42748" spans="1:2">
      <c r="A42748" s="1">
        <v>41638.685416666667</v>
      </c>
      <c r="B42748" s="2">
        <v>12.315379206339518</v>
      </c>
    </row>
    <row r="42749" spans="1:2">
      <c r="A42749" s="1">
        <v>41638.686111111114</v>
      </c>
      <c r="B42749" s="2">
        <v>14.285703786214192</v>
      </c>
    </row>
    <row r="42750" spans="1:2">
      <c r="A42750" s="1">
        <v>41638.686805555553</v>
      </c>
      <c r="B42750" s="2">
        <v>14.949195162455242</v>
      </c>
    </row>
    <row r="42751" spans="1:2">
      <c r="A42751" s="1">
        <v>41638.6875</v>
      </c>
      <c r="B42751" s="2">
        <v>11.140149879455567</v>
      </c>
    </row>
    <row r="42752" spans="1:2">
      <c r="A42752" s="1">
        <v>41638.688194444447</v>
      </c>
      <c r="B42752" s="2">
        <v>13.825180053710937</v>
      </c>
    </row>
    <row r="42753" spans="1:2">
      <c r="A42753" s="1">
        <v>41638.688888888886</v>
      </c>
      <c r="B42753" s="2">
        <v>15.787533442179361</v>
      </c>
    </row>
    <row r="42754" spans="1:2">
      <c r="A42754" s="1">
        <v>41638.689583333333</v>
      </c>
      <c r="B42754" s="2">
        <v>18.110576311747234</v>
      </c>
    </row>
    <row r="42755" spans="1:2">
      <c r="A42755" s="1">
        <v>41638.69027777778</v>
      </c>
      <c r="B42755" s="2">
        <v>25.215673828124999</v>
      </c>
    </row>
    <row r="42756" spans="1:2">
      <c r="A42756" s="1">
        <v>41638.690972222219</v>
      </c>
      <c r="B42756" s="2">
        <v>24.19634132385254</v>
      </c>
    </row>
    <row r="42757" spans="1:2">
      <c r="A42757" s="1">
        <v>41638.691666666666</v>
      </c>
      <c r="B42757" s="2">
        <v>28.182326761881509</v>
      </c>
    </row>
    <row r="42758" spans="1:2">
      <c r="A42758" s="1">
        <v>41638.692361111112</v>
      </c>
      <c r="B42758" s="2">
        <v>16.512272834777832</v>
      </c>
    </row>
    <row r="42759" spans="1:2">
      <c r="A42759" s="1">
        <v>41638.693055555559</v>
      </c>
      <c r="B42759" s="2">
        <v>5.3334313710530603</v>
      </c>
    </row>
    <row r="42760" spans="1:2">
      <c r="A42760" s="1">
        <v>41638.693749999999</v>
      </c>
      <c r="B42760" s="2">
        <v>-6.0714288711547848</v>
      </c>
    </row>
    <row r="42761" spans="1:2">
      <c r="A42761" s="1">
        <v>41638.694444444445</v>
      </c>
      <c r="B42761" s="2">
        <v>-3.7705172856648761</v>
      </c>
    </row>
    <row r="42762" spans="1:2">
      <c r="A42762" s="1">
        <v>41638.695138888892</v>
      </c>
      <c r="B42762" s="2">
        <v>-1.838422139485677</v>
      </c>
    </row>
    <row r="42763" spans="1:2">
      <c r="A42763" s="1">
        <v>41638.695833333331</v>
      </c>
      <c r="B42763" s="2">
        <v>-5.3128597259521486</v>
      </c>
    </row>
    <row r="42764" spans="1:2">
      <c r="A42764" s="1">
        <v>41638.696527777778</v>
      </c>
      <c r="B42764" s="2">
        <v>-7.991267204284668</v>
      </c>
    </row>
    <row r="42765" spans="1:2">
      <c r="A42765" s="1">
        <v>41638.697222222225</v>
      </c>
      <c r="B42765" s="2">
        <v>-8.9618513743082691</v>
      </c>
    </row>
    <row r="42766" spans="1:2">
      <c r="A42766" s="1">
        <v>41638.697916666664</v>
      </c>
      <c r="B42766" s="2">
        <v>1.3815486907958985</v>
      </c>
    </row>
    <row r="42767" spans="1:2">
      <c r="A42767" s="1">
        <v>41638.698611111111</v>
      </c>
      <c r="B42767" s="2">
        <v>10.982104810078939</v>
      </c>
    </row>
    <row r="42768" spans="1:2">
      <c r="A42768" s="1">
        <v>41638.699305555558</v>
      </c>
      <c r="B42768" s="2">
        <v>14.266986465454101</v>
      </c>
    </row>
    <row r="42769" spans="1:2">
      <c r="A42769" s="1">
        <v>41638.699999999997</v>
      </c>
      <c r="B42769" s="2">
        <v>28.819651031494139</v>
      </c>
    </row>
    <row r="42770" spans="1:2">
      <c r="A42770" s="1">
        <v>41638.700694444444</v>
      </c>
      <c r="B42770" s="2">
        <v>35.499354426066084</v>
      </c>
    </row>
    <row r="42771" spans="1:2">
      <c r="A42771" s="1">
        <v>41638.701388888891</v>
      </c>
      <c r="B42771" s="2">
        <v>49.15415802001953</v>
      </c>
    </row>
    <row r="42772" spans="1:2">
      <c r="A42772" s="1">
        <v>41638.70208333333</v>
      </c>
      <c r="B42772" s="2">
        <v>46.032159805297852</v>
      </c>
    </row>
    <row r="42773" spans="1:2">
      <c r="A42773" s="1">
        <v>41638.702777777777</v>
      </c>
      <c r="B42773" s="2">
        <v>39.633692614237468</v>
      </c>
    </row>
    <row r="42774" spans="1:2">
      <c r="A42774" s="1">
        <v>41638.703472222223</v>
      </c>
      <c r="B42774" s="2">
        <v>28.061966133117675</v>
      </c>
    </row>
    <row r="42775" spans="1:2">
      <c r="A42775" s="1">
        <v>41638.70416666667</v>
      </c>
      <c r="B42775" s="2">
        <v>25.683099873860677</v>
      </c>
    </row>
    <row r="42776" spans="1:2">
      <c r="A42776" s="1">
        <v>41638.704861111109</v>
      </c>
      <c r="B42776" s="2">
        <v>21.550106938680013</v>
      </c>
    </row>
    <row r="42777" spans="1:2">
      <c r="A42777" s="1">
        <v>41638.705555555556</v>
      </c>
      <c r="B42777" s="2">
        <v>18.601142946879069</v>
      </c>
    </row>
    <row r="42778" spans="1:2">
      <c r="A42778" s="1">
        <v>41638.706250000003</v>
      </c>
      <c r="B42778" s="2">
        <v>4.7471304575602211</v>
      </c>
    </row>
    <row r="42779" spans="1:2">
      <c r="A42779" s="1">
        <v>41638.706944444442</v>
      </c>
      <c r="B42779" s="2">
        <v>-3.6831075032552083</v>
      </c>
    </row>
    <row r="42780" spans="1:2">
      <c r="A42780" s="1">
        <v>41638.707638888889</v>
      </c>
      <c r="B42780" s="2">
        <v>2.2971829732259113</v>
      </c>
    </row>
    <row r="42781" spans="1:2">
      <c r="A42781" s="1">
        <v>41638.708333333336</v>
      </c>
      <c r="B42781" s="2">
        <v>1.1012190500895183</v>
      </c>
    </row>
    <row r="42782" spans="1:2">
      <c r="A42782" s="1">
        <v>41638.709027777775</v>
      </c>
      <c r="B42782" s="2">
        <v>7.9129390716552734</v>
      </c>
    </row>
    <row r="42783" spans="1:2">
      <c r="A42783" s="1">
        <v>41638.709722222222</v>
      </c>
      <c r="B42783" s="2">
        <v>2.9699219385782878</v>
      </c>
    </row>
    <row r="42784" spans="1:2">
      <c r="A42784" s="1">
        <v>41638.710416666669</v>
      </c>
      <c r="B42784" s="2">
        <v>0.92587547302246098</v>
      </c>
    </row>
    <row r="42785" spans="1:2">
      <c r="A42785" s="1">
        <v>41638.711111111108</v>
      </c>
      <c r="B42785" s="2">
        <v>1.9778213500976562</v>
      </c>
    </row>
    <row r="42786" spans="1:2">
      <c r="A42786" s="1">
        <v>41638.711805555555</v>
      </c>
      <c r="B42786" s="2">
        <v>7.7843605041503903</v>
      </c>
    </row>
    <row r="42787" spans="1:2">
      <c r="A42787" s="1">
        <v>41638.712500000001</v>
      </c>
      <c r="B42787" s="2">
        <v>0.11314627329508463</v>
      </c>
    </row>
    <row r="42788" spans="1:2">
      <c r="A42788" s="1">
        <v>41638.713194444441</v>
      </c>
      <c r="B42788" s="2">
        <v>-5.9332560221354163</v>
      </c>
    </row>
    <row r="42789" spans="1:2">
      <c r="A42789" s="1">
        <v>41638.713888888888</v>
      </c>
      <c r="B42789" s="2">
        <v>-9.7013352076212573</v>
      </c>
    </row>
    <row r="42790" spans="1:2">
      <c r="A42790" s="1">
        <v>41638.714583333334</v>
      </c>
      <c r="B42790" s="2">
        <v>-11.580970382690429</v>
      </c>
    </row>
    <row r="42791" spans="1:2">
      <c r="A42791" s="1">
        <v>41638.715277777781</v>
      </c>
      <c r="B42791" s="2">
        <v>-15.981134986877441</v>
      </c>
    </row>
    <row r="42792" spans="1:2">
      <c r="A42792" s="1">
        <v>41638.71597222222</v>
      </c>
      <c r="B42792" s="2">
        <v>-10.958900451660156</v>
      </c>
    </row>
    <row r="42793" spans="1:2">
      <c r="A42793" s="1">
        <v>41638.716666666667</v>
      </c>
      <c r="B42793" s="2">
        <v>-2.1775021870930988</v>
      </c>
    </row>
    <row r="42794" spans="1:2">
      <c r="A42794" s="1">
        <v>41638.717361111114</v>
      </c>
      <c r="B42794" s="2">
        <v>0.67051843007405598</v>
      </c>
    </row>
    <row r="42795" spans="1:2">
      <c r="A42795" s="1">
        <v>41638.718055555553</v>
      </c>
      <c r="B42795" s="2">
        <v>-5.2879577000935871</v>
      </c>
    </row>
    <row r="42796" spans="1:2">
      <c r="A42796" s="1">
        <v>41638.71875</v>
      </c>
      <c r="B42796" s="2">
        <v>-5.7390576680501306</v>
      </c>
    </row>
    <row r="42797" spans="1:2">
      <c r="A42797" s="1">
        <v>41638.719444444447</v>
      </c>
      <c r="B42797" s="2">
        <v>-3.2741982777913412</v>
      </c>
    </row>
    <row r="42798" spans="1:2">
      <c r="A42798" s="1">
        <v>41638.720138888886</v>
      </c>
      <c r="B42798" s="2">
        <v>-3.3247914632161457</v>
      </c>
    </row>
    <row r="42799" spans="1:2">
      <c r="A42799" s="1">
        <v>41638.720833333333</v>
      </c>
      <c r="B42799" s="2">
        <v>-1.1444690704345704</v>
      </c>
    </row>
    <row r="42800" spans="1:2">
      <c r="A42800" s="1">
        <v>41638.72152777778</v>
      </c>
      <c r="B42800" s="2">
        <v>-3.0490766525268556</v>
      </c>
    </row>
    <row r="42801" spans="1:2">
      <c r="A42801" s="1">
        <v>41638.722222222219</v>
      </c>
      <c r="B42801" s="2">
        <v>0.77044207255045571</v>
      </c>
    </row>
    <row r="42802" spans="1:2">
      <c r="A42802" s="1">
        <v>41638.722916666666</v>
      </c>
      <c r="B42802" s="2">
        <v>-0.46084035237630211</v>
      </c>
    </row>
    <row r="42803" spans="1:2">
      <c r="A42803" s="1">
        <v>41638.723611111112</v>
      </c>
      <c r="B42803" s="2">
        <v>2.1172711690266928</v>
      </c>
    </row>
    <row r="42804" spans="1:2">
      <c r="A42804" s="1">
        <v>41638.724305555559</v>
      </c>
      <c r="B42804" s="2">
        <v>3.3600790023803713</v>
      </c>
    </row>
    <row r="42805" spans="1:2">
      <c r="A42805" s="1">
        <v>41638.724999999999</v>
      </c>
      <c r="B42805" s="2">
        <v>1.2762929280598958</v>
      </c>
    </row>
    <row r="42806" spans="1:2">
      <c r="A42806" s="1">
        <v>41638.725694444445</v>
      </c>
      <c r="B42806" s="2">
        <v>1.5360031127929687</v>
      </c>
    </row>
    <row r="42807" spans="1:2">
      <c r="A42807" s="1">
        <v>41638.726388888892</v>
      </c>
      <c r="B42807" s="2">
        <v>-2.2469209671020507</v>
      </c>
    </row>
    <row r="42808" spans="1:2">
      <c r="A42808" s="1">
        <v>41638.727083333331</v>
      </c>
      <c r="B42808" s="2">
        <v>1.7562374114990233</v>
      </c>
    </row>
    <row r="42809" spans="1:2">
      <c r="A42809" s="1">
        <v>41638.727777777778</v>
      </c>
      <c r="B42809" s="2">
        <v>0.87964782714843748</v>
      </c>
    </row>
    <row r="42810" spans="1:2">
      <c r="A42810" s="1">
        <v>41638.728472222225</v>
      </c>
      <c r="B42810" s="2">
        <v>2.7399317423502603</v>
      </c>
    </row>
    <row r="42811" spans="1:2">
      <c r="A42811" s="1">
        <v>41638.729166666664</v>
      </c>
      <c r="B42811" s="2">
        <v>-4.9663345336914064</v>
      </c>
    </row>
    <row r="42812" spans="1:2">
      <c r="A42812" s="1">
        <v>41638.729861111111</v>
      </c>
      <c r="B42812" s="2">
        <v>-1.6142122904459635</v>
      </c>
    </row>
    <row r="42813" spans="1:2">
      <c r="A42813" s="1">
        <v>41638.730555555558</v>
      </c>
      <c r="B42813" s="2">
        <v>-6.4585738499959309</v>
      </c>
    </row>
    <row r="42814" spans="1:2">
      <c r="A42814" s="1">
        <v>41638.731249999997</v>
      </c>
      <c r="B42814" s="2">
        <v>-6.3735541025797522</v>
      </c>
    </row>
    <row r="42815" spans="1:2">
      <c r="A42815" s="1">
        <v>41638.731944444444</v>
      </c>
      <c r="B42815" s="2">
        <v>-5.6603226979573567</v>
      </c>
    </row>
    <row r="42816" spans="1:2">
      <c r="A42816" s="1">
        <v>41638.732638888891</v>
      </c>
      <c r="B42816" s="2">
        <v>-11.235552024841308</v>
      </c>
    </row>
    <row r="42817" spans="1:2">
      <c r="A42817" s="1">
        <v>41638.73333333333</v>
      </c>
      <c r="B42817" s="2">
        <v>-4.0070037206014</v>
      </c>
    </row>
    <row r="42818" spans="1:2">
      <c r="A42818" s="1">
        <v>41638.734027777777</v>
      </c>
      <c r="B42818" s="2">
        <v>3.8434928894042968</v>
      </c>
    </row>
    <row r="42819" spans="1:2">
      <c r="A42819" s="1">
        <v>41638.734722222223</v>
      </c>
      <c r="B42819" s="2">
        <v>5.29396603902181</v>
      </c>
    </row>
    <row r="42820" spans="1:2">
      <c r="A42820" s="1">
        <v>41638.73541666667</v>
      </c>
      <c r="B42820" s="2">
        <v>8.6801652908325195</v>
      </c>
    </row>
    <row r="42821" spans="1:2">
      <c r="A42821" s="1">
        <v>41638.736111111109</v>
      </c>
      <c r="B42821" s="2">
        <v>8.5712746938069664</v>
      </c>
    </row>
    <row r="42822" spans="1:2">
      <c r="A42822" s="1">
        <v>41638.736805555556</v>
      </c>
      <c r="B42822" s="2">
        <v>6.8666016260782881</v>
      </c>
    </row>
    <row r="42823" spans="1:2">
      <c r="A42823" s="1">
        <v>41638.737500000003</v>
      </c>
      <c r="B42823" s="2">
        <v>5.6357369740804035</v>
      </c>
    </row>
    <row r="42824" spans="1:2">
      <c r="A42824" s="1">
        <v>41638.738194444442</v>
      </c>
      <c r="B42824" s="2">
        <v>3.0940057754516603</v>
      </c>
    </row>
    <row r="42825" spans="1:2">
      <c r="A42825" s="1">
        <v>41638.738888888889</v>
      </c>
      <c r="B42825" s="2">
        <v>4.9614367802937824</v>
      </c>
    </row>
    <row r="42826" spans="1:2">
      <c r="A42826" s="1">
        <v>41638.739583333336</v>
      </c>
      <c r="B42826" s="2">
        <v>6.3524936676025394</v>
      </c>
    </row>
    <row r="42827" spans="1:2">
      <c r="A42827" s="1">
        <v>41638.740277777775</v>
      </c>
      <c r="B42827" s="2">
        <v>6.7398015340169275</v>
      </c>
    </row>
    <row r="42828" spans="1:2">
      <c r="A42828" s="1">
        <v>41638.740972222222</v>
      </c>
      <c r="B42828" s="2">
        <v>9.2701022466023755</v>
      </c>
    </row>
    <row r="42829" spans="1:2">
      <c r="A42829" s="1">
        <v>41638.741666666669</v>
      </c>
      <c r="B42829" s="2">
        <v>11.470653406778972</v>
      </c>
    </row>
    <row r="42830" spans="1:2">
      <c r="A42830" s="1">
        <v>41638.742361111108</v>
      </c>
      <c r="B42830" s="2">
        <v>12.421832720438639</v>
      </c>
    </row>
    <row r="42831" spans="1:2">
      <c r="A42831" s="1">
        <v>41638.743055555555</v>
      </c>
      <c r="B42831" s="2">
        <v>11.924790064493815</v>
      </c>
    </row>
    <row r="42832" spans="1:2">
      <c r="A42832" s="1">
        <v>41638.743750000001</v>
      </c>
      <c r="B42832" s="2">
        <v>8.6708602905273437</v>
      </c>
    </row>
    <row r="42833" spans="1:2">
      <c r="A42833" s="1">
        <v>41638.744444444441</v>
      </c>
      <c r="B42833" s="2">
        <v>8.6858531316121415</v>
      </c>
    </row>
    <row r="42834" spans="1:2">
      <c r="A42834" s="1">
        <v>41638.745138888888</v>
      </c>
      <c r="B42834" s="2">
        <v>11.092245229085286</v>
      </c>
    </row>
    <row r="42835" spans="1:2">
      <c r="A42835" s="1">
        <v>41638.745833333334</v>
      </c>
      <c r="B42835" s="2">
        <v>13.230810292561848</v>
      </c>
    </row>
    <row r="42836" spans="1:2">
      <c r="A42836" s="1">
        <v>41638.746527777781</v>
      </c>
      <c r="B42836" s="2">
        <v>11.097353871663412</v>
      </c>
    </row>
    <row r="42837" spans="1:2">
      <c r="A42837" s="1">
        <v>41638.74722222222</v>
      </c>
      <c r="B42837" s="2">
        <v>8.1020034790039066</v>
      </c>
    </row>
    <row r="42838" spans="1:2">
      <c r="A42838" s="1">
        <v>41638.747916666667</v>
      </c>
      <c r="B42838" s="2">
        <v>8.6041580200195309</v>
      </c>
    </row>
    <row r="42839" spans="1:2">
      <c r="A42839" s="1">
        <v>41638.748611111114</v>
      </c>
      <c r="B42839" s="2">
        <v>9.4953996022542313</v>
      </c>
    </row>
    <row r="42840" spans="1:2">
      <c r="A42840" s="1">
        <v>41638.749305555553</v>
      </c>
      <c r="B42840" s="2">
        <v>17.970678456624348</v>
      </c>
    </row>
    <row r="42841" spans="1:2">
      <c r="A42841" s="1">
        <v>41638.75</v>
      </c>
      <c r="B42841" s="2">
        <v>22.601023165384927</v>
      </c>
    </row>
    <row r="42842" spans="1:2">
      <c r="A42842" s="1">
        <v>41638.750694444447</v>
      </c>
      <c r="B42842" s="2">
        <v>29.678083356221517</v>
      </c>
    </row>
    <row r="42843" spans="1:2">
      <c r="A42843" s="1">
        <v>41638.751388888886</v>
      </c>
      <c r="B42843" s="2">
        <v>28.147306187947592</v>
      </c>
    </row>
    <row r="42844" spans="1:2">
      <c r="A42844" s="1">
        <v>41638.752083333333</v>
      </c>
      <c r="B42844" s="2">
        <v>31.664189084370932</v>
      </c>
    </row>
    <row r="42845" spans="1:2">
      <c r="A42845" s="1">
        <v>41638.75277777778</v>
      </c>
      <c r="B42845" s="2">
        <v>31.080437596638998</v>
      </c>
    </row>
    <row r="42846" spans="1:2">
      <c r="A42846" s="1">
        <v>41638.753472222219</v>
      </c>
      <c r="B42846" s="2">
        <v>21.31853396097819</v>
      </c>
    </row>
    <row r="42847" spans="1:2">
      <c r="A42847" s="1">
        <v>41638.754166666666</v>
      </c>
      <c r="B42847" s="2">
        <v>-3.3831815083821613</v>
      </c>
    </row>
    <row r="42848" spans="1:2">
      <c r="A42848" s="1">
        <v>41638.754861111112</v>
      </c>
      <c r="B42848" s="2">
        <v>-21.934152412414551</v>
      </c>
    </row>
    <row r="42849" spans="1:2">
      <c r="A42849" s="1">
        <v>41638.755555555559</v>
      </c>
      <c r="B42849" s="2">
        <v>-33.014150492350261</v>
      </c>
    </row>
    <row r="42850" spans="1:2">
      <c r="A42850" s="1">
        <v>41638.756249999999</v>
      </c>
      <c r="B42850" s="2">
        <v>-33.382881673177081</v>
      </c>
    </row>
    <row r="42851" spans="1:2">
      <c r="A42851" s="1">
        <v>41638.756944444445</v>
      </c>
      <c r="B42851" s="2">
        <v>-13.98279889424642</v>
      </c>
    </row>
    <row r="42852" spans="1:2">
      <c r="A42852" s="1">
        <v>41638.757638888892</v>
      </c>
      <c r="B42852" s="2">
        <v>-15.753098932902018</v>
      </c>
    </row>
    <row r="42853" spans="1:2">
      <c r="A42853" s="1">
        <v>41638.758333333331</v>
      </c>
      <c r="B42853" s="2">
        <v>-8.5251733144124344</v>
      </c>
    </row>
    <row r="42854" spans="1:2">
      <c r="A42854" s="1">
        <v>41638.759027777778</v>
      </c>
      <c r="B42854" s="2">
        <v>-11.21973737080892</v>
      </c>
    </row>
    <row r="42855" spans="1:2">
      <c r="A42855" s="1">
        <v>41638.759722222225</v>
      </c>
      <c r="B42855" s="2">
        <v>-8.8836243947347011</v>
      </c>
    </row>
    <row r="42856" spans="1:2">
      <c r="A42856" s="1">
        <v>41638.760416666664</v>
      </c>
      <c r="B42856" s="2">
        <v>-5.2159835815429689</v>
      </c>
    </row>
    <row r="42857" spans="1:2">
      <c r="A42857" s="1">
        <v>41638.761111111111</v>
      </c>
      <c r="B42857" s="2">
        <v>-7.6431278228759769</v>
      </c>
    </row>
    <row r="42858" spans="1:2">
      <c r="A42858" s="1">
        <v>41638.761805555558</v>
      </c>
      <c r="B42858" s="2">
        <v>-5.821339797973633</v>
      </c>
    </row>
    <row r="42859" spans="1:2">
      <c r="A42859" s="1">
        <v>41638.762499999997</v>
      </c>
      <c r="B42859" s="2">
        <v>-11.653336906433106</v>
      </c>
    </row>
    <row r="42860" spans="1:2">
      <c r="A42860" s="1">
        <v>41638.763194444444</v>
      </c>
      <c r="B42860" s="2">
        <v>-9.9071306864420574</v>
      </c>
    </row>
    <row r="42861" spans="1:2">
      <c r="A42861" s="1">
        <v>41638.763888888891</v>
      </c>
      <c r="B42861" s="2">
        <v>-7.4744609832763675</v>
      </c>
    </row>
    <row r="42862" spans="1:2">
      <c r="A42862" s="1">
        <v>41638.76458333333</v>
      </c>
      <c r="B42862" s="2">
        <v>-9.4098765691121411</v>
      </c>
    </row>
    <row r="42863" spans="1:2">
      <c r="A42863" s="1">
        <v>41638.765277777777</v>
      </c>
      <c r="B42863" s="2">
        <v>-5.0145609537760416</v>
      </c>
    </row>
    <row r="42864" spans="1:2">
      <c r="A42864" s="1">
        <v>41638.765972222223</v>
      </c>
      <c r="B42864" s="2">
        <v>-9.7487831751505531</v>
      </c>
    </row>
    <row r="42865" spans="1:2">
      <c r="A42865" s="1">
        <v>41638.76666666667</v>
      </c>
      <c r="B42865" s="2">
        <v>-4.2419676462809246</v>
      </c>
    </row>
    <row r="42866" spans="1:2">
      <c r="A42866" s="1">
        <v>41638.767361111109</v>
      </c>
      <c r="B42866" s="2">
        <v>6.2885083516438804</v>
      </c>
    </row>
    <row r="42867" spans="1:2">
      <c r="A42867" s="1">
        <v>41638.768055555556</v>
      </c>
      <c r="B42867" s="2">
        <v>3.8899240493774414</v>
      </c>
    </row>
    <row r="42868" spans="1:2">
      <c r="A42868" s="1">
        <v>41638.768750000003</v>
      </c>
      <c r="B42868" s="2">
        <v>2.2395626068115235</v>
      </c>
    </row>
    <row r="42869" spans="1:2">
      <c r="A42869" s="1">
        <v>41638.769444444442</v>
      </c>
      <c r="B42869" s="2">
        <v>0.61535879770914714</v>
      </c>
    </row>
    <row r="42870" spans="1:2">
      <c r="A42870" s="1">
        <v>41638.770138888889</v>
      </c>
      <c r="B42870" s="2">
        <v>4.5754404067993164</v>
      </c>
    </row>
    <row r="42871" spans="1:2">
      <c r="A42871" s="1">
        <v>41638.770833333336</v>
      </c>
      <c r="B42871" s="2">
        <v>8.9913713455200188</v>
      </c>
    </row>
    <row r="42872" spans="1:2">
      <c r="A42872" s="1">
        <v>41638.771527777775</v>
      </c>
      <c r="B42872" s="2">
        <v>10.677663040161132</v>
      </c>
    </row>
    <row r="42873" spans="1:2">
      <c r="A42873" s="1">
        <v>41638.772222222222</v>
      </c>
      <c r="B42873" s="2">
        <v>10.048348744710287</v>
      </c>
    </row>
    <row r="42874" spans="1:2">
      <c r="A42874" s="1">
        <v>41638.772916666669</v>
      </c>
      <c r="B42874" s="2">
        <v>6.1218502680460611</v>
      </c>
    </row>
    <row r="42875" spans="1:2">
      <c r="A42875" s="1">
        <v>41638.773611111108</v>
      </c>
      <c r="B42875" s="2">
        <v>12.677104059855143</v>
      </c>
    </row>
    <row r="42876" spans="1:2">
      <c r="A42876" s="1">
        <v>41638.774305555555</v>
      </c>
      <c r="B42876" s="2">
        <v>8.9233019510904956</v>
      </c>
    </row>
    <row r="42877" spans="1:2">
      <c r="A42877" s="1">
        <v>41638.775000000001</v>
      </c>
      <c r="B42877" s="2">
        <v>9.6387949625651039</v>
      </c>
    </row>
    <row r="42878" spans="1:2">
      <c r="A42878" s="1">
        <v>41638.775694444441</v>
      </c>
      <c r="B42878" s="2">
        <v>13.021016057332357</v>
      </c>
    </row>
    <row r="42879" spans="1:2">
      <c r="A42879" s="1">
        <v>41638.776388888888</v>
      </c>
      <c r="B42879" s="2">
        <v>10.262637646993001</v>
      </c>
    </row>
    <row r="42880" spans="1:2">
      <c r="A42880" s="1">
        <v>41638.777083333334</v>
      </c>
      <c r="B42880" s="2">
        <v>8.005326398213704</v>
      </c>
    </row>
    <row r="42881" spans="1:2">
      <c r="A42881" s="1">
        <v>41638.777777777781</v>
      </c>
      <c r="B42881" s="2">
        <v>12.305142784118653</v>
      </c>
    </row>
    <row r="42882" spans="1:2">
      <c r="A42882" s="1">
        <v>41638.77847222222</v>
      </c>
      <c r="B42882" s="2">
        <v>10.396339035034179</v>
      </c>
    </row>
    <row r="42883" spans="1:2">
      <c r="A42883" s="1">
        <v>41638.779166666667</v>
      </c>
      <c r="B42883" s="2">
        <v>4.8985956827799475</v>
      </c>
    </row>
    <row r="42884" spans="1:2">
      <c r="A42884" s="1">
        <v>41638.779861111114</v>
      </c>
      <c r="B42884" s="2">
        <v>7.1759281794230141</v>
      </c>
    </row>
    <row r="42885" spans="1:2">
      <c r="A42885" s="1">
        <v>41638.780555555553</v>
      </c>
      <c r="B42885" s="2">
        <v>0.27015419006347657</v>
      </c>
    </row>
    <row r="42886" spans="1:2">
      <c r="A42886" s="1">
        <v>41638.78125</v>
      </c>
      <c r="B42886" s="2">
        <v>1.6199654897054037</v>
      </c>
    </row>
    <row r="42887" spans="1:2">
      <c r="A42887" s="1">
        <v>41638.781944444447</v>
      </c>
      <c r="B42887" s="2">
        <v>1.6466140747070312E-3</v>
      </c>
    </row>
    <row r="42888" spans="1:2">
      <c r="A42888" s="1">
        <v>41638.782638888886</v>
      </c>
      <c r="B42888" s="2">
        <v>-3.5223217646280927</v>
      </c>
    </row>
    <row r="42889" spans="1:2">
      <c r="A42889" s="1">
        <v>41638.783333333333</v>
      </c>
      <c r="B42889" s="2">
        <v>-8.6032798767089851</v>
      </c>
    </row>
    <row r="42890" spans="1:2">
      <c r="A42890" s="1">
        <v>41638.78402777778</v>
      </c>
      <c r="B42890" s="2">
        <v>-16.331843121846518</v>
      </c>
    </row>
    <row r="42891" spans="1:2">
      <c r="A42891" s="1">
        <v>41638.784722222219</v>
      </c>
      <c r="B42891" s="2">
        <v>-12.989478174845377</v>
      </c>
    </row>
    <row r="42892" spans="1:2">
      <c r="A42892" s="1">
        <v>41638.785416666666</v>
      </c>
      <c r="B42892" s="2">
        <v>-10.804479408264161</v>
      </c>
    </row>
    <row r="42893" spans="1:2">
      <c r="A42893" s="1">
        <v>41638.786111111112</v>
      </c>
      <c r="B42893" s="2">
        <v>-13.002102533976236</v>
      </c>
    </row>
    <row r="42894" spans="1:2">
      <c r="A42894" s="1">
        <v>41638.786805555559</v>
      </c>
      <c r="B42894" s="2">
        <v>-15.898645591735839</v>
      </c>
    </row>
    <row r="42895" spans="1:2">
      <c r="A42895" s="1">
        <v>41638.787499999999</v>
      </c>
      <c r="B42895" s="2">
        <v>-18.318796412150064</v>
      </c>
    </row>
    <row r="42896" spans="1:2">
      <c r="A42896" s="1">
        <v>41638.788194444445</v>
      </c>
      <c r="B42896" s="2">
        <v>-19.687688763936361</v>
      </c>
    </row>
    <row r="42897" spans="1:2">
      <c r="A42897" s="1">
        <v>41638.788888888892</v>
      </c>
      <c r="B42897" s="2">
        <v>-15.363008244832356</v>
      </c>
    </row>
    <row r="42898" spans="1:2">
      <c r="A42898" s="1">
        <v>41638.789583333331</v>
      </c>
      <c r="B42898" s="2">
        <v>-8.2570756912231449</v>
      </c>
    </row>
    <row r="42899" spans="1:2">
      <c r="A42899" s="1">
        <v>41638.790277777778</v>
      </c>
      <c r="B42899" s="2">
        <v>10.834613800048828</v>
      </c>
    </row>
    <row r="42900" spans="1:2">
      <c r="A42900" s="1">
        <v>41638.790972222225</v>
      </c>
      <c r="B42900" s="2">
        <v>12.029163932800293</v>
      </c>
    </row>
    <row r="42901" spans="1:2">
      <c r="A42901" s="1">
        <v>41638.791666666664</v>
      </c>
      <c r="B42901" s="2">
        <v>13.026475969950358</v>
      </c>
    </row>
    <row r="42902" spans="1:2">
      <c r="A42902" s="1">
        <v>41638.792361111111</v>
      </c>
      <c r="B42902" s="2">
        <v>15.937160936991374</v>
      </c>
    </row>
    <row r="42903" spans="1:2">
      <c r="A42903" s="1">
        <v>41638.793055555558</v>
      </c>
      <c r="B42903" s="2">
        <v>18.584778722127279</v>
      </c>
    </row>
    <row r="42904" spans="1:2">
      <c r="A42904" s="1">
        <v>41638.793749999997</v>
      </c>
      <c r="B42904" s="2">
        <v>20.777289962768556</v>
      </c>
    </row>
    <row r="42905" spans="1:2">
      <c r="A42905" s="1">
        <v>41638.794444444444</v>
      </c>
      <c r="B42905" s="2">
        <v>18.479668426513673</v>
      </c>
    </row>
    <row r="42906" spans="1:2">
      <c r="A42906" s="1">
        <v>41638.795138888891</v>
      </c>
      <c r="B42906" s="2">
        <v>20.881572850545247</v>
      </c>
    </row>
    <row r="42907" spans="1:2">
      <c r="A42907" s="1">
        <v>41638.79583333333</v>
      </c>
      <c r="B42907" s="2">
        <v>26.84191042582194</v>
      </c>
    </row>
    <row r="42908" spans="1:2">
      <c r="A42908" s="1">
        <v>41638.796527777777</v>
      </c>
      <c r="B42908" s="2">
        <v>30.15559616088867</v>
      </c>
    </row>
    <row r="42909" spans="1:2">
      <c r="A42909" s="1">
        <v>41638.797222222223</v>
      </c>
      <c r="B42909" s="2">
        <v>35.769420623779297</v>
      </c>
    </row>
    <row r="42910" spans="1:2">
      <c r="A42910" s="1">
        <v>41638.79791666667</v>
      </c>
      <c r="B42910" s="2">
        <v>35.771710459391279</v>
      </c>
    </row>
    <row r="42911" spans="1:2">
      <c r="A42911" s="1">
        <v>41638.798611111109</v>
      </c>
      <c r="B42911" s="2">
        <v>32.749250666300455</v>
      </c>
    </row>
    <row r="42912" spans="1:2">
      <c r="A42912" s="1">
        <v>41638.799305555556</v>
      </c>
      <c r="B42912" s="2">
        <v>34.323899523417154</v>
      </c>
    </row>
    <row r="42913" spans="1:2">
      <c r="A42913" s="1">
        <v>41638.800000000003</v>
      </c>
      <c r="B42913" s="2">
        <v>29.345650990804035</v>
      </c>
    </row>
    <row r="42914" spans="1:2">
      <c r="A42914" s="1">
        <v>41638.800694444442</v>
      </c>
      <c r="B42914" s="2">
        <v>21.582512029012044</v>
      </c>
    </row>
    <row r="42915" spans="1:2">
      <c r="A42915" s="1">
        <v>41638.801388888889</v>
      </c>
      <c r="B42915" s="2">
        <v>17.23492628733317</v>
      </c>
    </row>
    <row r="42916" spans="1:2">
      <c r="A42916" s="1">
        <v>41638.802083333336</v>
      </c>
      <c r="B42916" s="2">
        <v>14.709134292602538</v>
      </c>
    </row>
    <row r="42917" spans="1:2">
      <c r="A42917" s="1">
        <v>41638.802777777775</v>
      </c>
      <c r="B42917" s="2">
        <v>14.670509783426921</v>
      </c>
    </row>
    <row r="42918" spans="1:2">
      <c r="A42918" s="1">
        <v>41638.803472222222</v>
      </c>
      <c r="B42918" s="2">
        <v>13.16299680074056</v>
      </c>
    </row>
    <row r="42919" spans="1:2">
      <c r="A42919" s="1">
        <v>41638.804166666669</v>
      </c>
      <c r="B42919" s="2">
        <v>12.307086944580078</v>
      </c>
    </row>
    <row r="42920" spans="1:2">
      <c r="A42920" s="1">
        <v>41638.804861111108</v>
      </c>
      <c r="B42920" s="2">
        <v>11.924319775899251</v>
      </c>
    </row>
    <row r="42921" spans="1:2">
      <c r="A42921" s="1">
        <v>41638.805555555555</v>
      </c>
      <c r="B42921" s="2">
        <v>8.2347829818725593</v>
      </c>
    </row>
    <row r="42922" spans="1:2">
      <c r="A42922" s="1">
        <v>41638.806250000001</v>
      </c>
      <c r="B42922" s="2">
        <v>10.505561447143554</v>
      </c>
    </row>
    <row r="42923" spans="1:2">
      <c r="A42923" s="1">
        <v>41638.806944444441</v>
      </c>
      <c r="B42923" s="2">
        <v>16.818362172444662</v>
      </c>
    </row>
    <row r="42924" spans="1:2">
      <c r="A42924" s="1">
        <v>41638.807638888888</v>
      </c>
      <c r="B42924" s="2">
        <v>19.57438144683838</v>
      </c>
    </row>
    <row r="42925" spans="1:2">
      <c r="A42925" s="1">
        <v>41638.808333333334</v>
      </c>
      <c r="B42925" s="2">
        <v>10.998917961120606</v>
      </c>
    </row>
    <row r="42926" spans="1:2">
      <c r="A42926" s="1">
        <v>41638.809027777781</v>
      </c>
      <c r="B42926" s="2">
        <v>13.006673240661621</v>
      </c>
    </row>
    <row r="42927" spans="1:2">
      <c r="A42927" s="1">
        <v>41638.80972222222</v>
      </c>
      <c r="B42927" s="2">
        <v>15.143331146240234</v>
      </c>
    </row>
    <row r="42928" spans="1:2">
      <c r="A42928" s="1">
        <v>41638.810416666667</v>
      </c>
      <c r="B42928" s="2">
        <v>14.781574694315593</v>
      </c>
    </row>
    <row r="42929" spans="1:2">
      <c r="A42929" s="1">
        <v>41638.811111111114</v>
      </c>
      <c r="B42929" s="2">
        <v>21.021353594462077</v>
      </c>
    </row>
    <row r="42930" spans="1:2">
      <c r="A42930" s="1">
        <v>41638.811805555553</v>
      </c>
      <c r="B42930" s="2">
        <v>14.456210517883301</v>
      </c>
    </row>
    <row r="42931" spans="1:2">
      <c r="A42931" s="1">
        <v>41638.8125</v>
      </c>
      <c r="B42931" s="2">
        <v>13.29417355855306</v>
      </c>
    </row>
    <row r="42932" spans="1:2">
      <c r="A42932" s="1">
        <v>41638.813194444447</v>
      </c>
      <c r="B42932" s="2">
        <v>17.100979487101238</v>
      </c>
    </row>
    <row r="42933" spans="1:2">
      <c r="A42933" s="1">
        <v>41638.813888888886</v>
      </c>
      <c r="B42933" s="2">
        <v>12.002650833129882</v>
      </c>
    </row>
    <row r="42934" spans="1:2">
      <c r="A42934" s="1">
        <v>41638.814583333333</v>
      </c>
      <c r="B42934" s="2">
        <v>8.7190130233764656</v>
      </c>
    </row>
    <row r="42935" spans="1:2">
      <c r="A42935" s="1">
        <v>41638.81527777778</v>
      </c>
      <c r="B42935" s="2">
        <v>6.1636183420817057</v>
      </c>
    </row>
    <row r="42936" spans="1:2">
      <c r="A42936" s="1">
        <v>41638.815972222219</v>
      </c>
      <c r="B42936" s="2">
        <v>11.393667348225911</v>
      </c>
    </row>
    <row r="42937" spans="1:2">
      <c r="A42937" s="1">
        <v>41638.816666666666</v>
      </c>
      <c r="B42937" s="2">
        <v>18.609555498758951</v>
      </c>
    </row>
    <row r="42938" spans="1:2">
      <c r="A42938" s="1">
        <v>41638.817361111112</v>
      </c>
      <c r="B42938" s="2">
        <v>19.870761489868165</v>
      </c>
    </row>
    <row r="42939" spans="1:2">
      <c r="A42939" s="1">
        <v>41638.818055555559</v>
      </c>
      <c r="B42939" s="2">
        <v>25.722121556599934</v>
      </c>
    </row>
    <row r="42940" spans="1:2">
      <c r="A42940" s="1">
        <v>41638.818749999999</v>
      </c>
      <c r="B42940" s="2">
        <v>18.056833775838218</v>
      </c>
    </row>
    <row r="42941" spans="1:2">
      <c r="A42941" s="1">
        <v>41638.819444444445</v>
      </c>
      <c r="B42941" s="2">
        <v>17.348536809285481</v>
      </c>
    </row>
    <row r="42942" spans="1:2">
      <c r="A42942" s="1">
        <v>41638.820138888892</v>
      </c>
      <c r="B42942" s="2">
        <v>20.18063195546468</v>
      </c>
    </row>
    <row r="42943" spans="1:2">
      <c r="A42943" s="1">
        <v>41638.820833333331</v>
      </c>
      <c r="B42943" s="2">
        <v>15.45866190592448</v>
      </c>
    </row>
    <row r="42944" spans="1:2">
      <c r="A42944" s="1">
        <v>41638.821527777778</v>
      </c>
      <c r="B42944" s="2">
        <v>14.297473780314128</v>
      </c>
    </row>
    <row r="42945" spans="1:2">
      <c r="A42945" s="1">
        <v>41638.822222222225</v>
      </c>
      <c r="B42945" s="2">
        <v>17.928466478983562</v>
      </c>
    </row>
    <row r="42946" spans="1:2">
      <c r="A42946" s="1">
        <v>41638.822916666664</v>
      </c>
      <c r="B42946" s="2">
        <v>13.844692993164063</v>
      </c>
    </row>
    <row r="42947" spans="1:2">
      <c r="A42947" s="1">
        <v>41638.823611111111</v>
      </c>
      <c r="B42947" s="2">
        <v>2.1762967427571613</v>
      </c>
    </row>
    <row r="42948" spans="1:2">
      <c r="A42948" s="1">
        <v>41638.824305555558</v>
      </c>
      <c r="B42948" s="2">
        <v>-6.5931191126505535</v>
      </c>
    </row>
    <row r="42949" spans="1:2">
      <c r="A42949" s="1">
        <v>41638.824999999997</v>
      </c>
      <c r="B42949" s="2">
        <v>-10.10440928141276</v>
      </c>
    </row>
    <row r="42950" spans="1:2">
      <c r="A42950" s="1">
        <v>41638.825694444444</v>
      </c>
      <c r="B42950" s="2">
        <v>-22.045847574869793</v>
      </c>
    </row>
    <row r="42951" spans="1:2">
      <c r="A42951" s="1">
        <v>41638.826388888891</v>
      </c>
      <c r="B42951" s="2">
        <v>-28.159032503763836</v>
      </c>
    </row>
    <row r="42952" spans="1:2">
      <c r="A42952" s="1">
        <v>41638.82708333333</v>
      </c>
      <c r="B42952" s="2">
        <v>-24.077366956075032</v>
      </c>
    </row>
    <row r="42953" spans="1:2">
      <c r="A42953" s="1">
        <v>41638.827777777777</v>
      </c>
      <c r="B42953" s="2">
        <v>-27.222453308105468</v>
      </c>
    </row>
    <row r="42954" spans="1:2">
      <c r="A42954" s="1">
        <v>41638.828472222223</v>
      </c>
      <c r="B42954" s="2">
        <v>-13.147937583923341</v>
      </c>
    </row>
    <row r="42955" spans="1:2">
      <c r="A42955" s="1">
        <v>41638.82916666667</v>
      </c>
      <c r="B42955" s="2">
        <v>-3.7453463872273765</v>
      </c>
    </row>
    <row r="42956" spans="1:2">
      <c r="A42956" s="1">
        <v>41638.829861111109</v>
      </c>
      <c r="B42956" s="2">
        <v>-0.58377946217854815</v>
      </c>
    </row>
    <row r="42957" spans="1:2">
      <c r="A42957" s="1">
        <v>41638.830555555556</v>
      </c>
      <c r="B42957" s="2">
        <v>6.9305313746134436</v>
      </c>
    </row>
    <row r="42958" spans="1:2">
      <c r="A42958" s="1">
        <v>41638.831250000003</v>
      </c>
      <c r="B42958" s="2">
        <v>13.047207578023274</v>
      </c>
    </row>
    <row r="42959" spans="1:2">
      <c r="A42959" s="1">
        <v>41638.831944444442</v>
      </c>
      <c r="B42959" s="2">
        <v>17.514251708984375</v>
      </c>
    </row>
    <row r="42960" spans="1:2">
      <c r="A42960" s="1">
        <v>41638.832638888889</v>
      </c>
      <c r="B42960" s="2">
        <v>1.13807373046875</v>
      </c>
    </row>
    <row r="42961" spans="1:2">
      <c r="A42961" s="1">
        <v>41638.833333333336</v>
      </c>
      <c r="B42961" s="2">
        <v>-2.3815024058024088</v>
      </c>
    </row>
    <row r="42962" spans="1:2">
      <c r="A42962" s="1">
        <v>41638.834027777775</v>
      </c>
      <c r="B42962" s="2">
        <v>-10.114676920572917</v>
      </c>
    </row>
    <row r="42963" spans="1:2">
      <c r="A42963" s="1">
        <v>41638.834722222222</v>
      </c>
      <c r="B42963" s="2">
        <v>-20.641653696695965</v>
      </c>
    </row>
    <row r="42964" spans="1:2">
      <c r="A42964" s="1">
        <v>41638.835416666669</v>
      </c>
      <c r="B42964" s="2">
        <v>-26.974576950073242</v>
      </c>
    </row>
    <row r="42965" spans="1:2">
      <c r="A42965" s="1">
        <v>41638.836111111108</v>
      </c>
      <c r="B42965" s="2">
        <v>-14.77395559946696</v>
      </c>
    </row>
    <row r="42966" spans="1:2">
      <c r="A42966" s="1">
        <v>41638.836805555555</v>
      </c>
      <c r="B42966" s="2">
        <v>-15.092173258463541</v>
      </c>
    </row>
    <row r="42967" spans="1:2">
      <c r="A42967" s="1">
        <v>41638.837500000001</v>
      </c>
      <c r="B42967" s="2">
        <v>-23.504707082112631</v>
      </c>
    </row>
    <row r="42968" spans="1:2">
      <c r="A42968" s="1">
        <v>41638.838194444441</v>
      </c>
      <c r="B42968" s="2">
        <v>-26.581728744506837</v>
      </c>
    </row>
    <row r="42969" spans="1:2">
      <c r="A42969" s="1">
        <v>41638.838888888888</v>
      </c>
      <c r="B42969" s="2">
        <v>-18.982528432210287</v>
      </c>
    </row>
    <row r="42970" spans="1:2">
      <c r="A42970" s="1">
        <v>41638.839583333334</v>
      </c>
      <c r="B42970" s="2">
        <v>-5.5170108795166017</v>
      </c>
    </row>
    <row r="42971" spans="1:2">
      <c r="A42971" s="1">
        <v>41638.840277777781</v>
      </c>
      <c r="B42971" s="2">
        <v>-3.0353702545166015</v>
      </c>
    </row>
    <row r="42972" spans="1:2">
      <c r="A42972" s="1">
        <v>41638.84097222222</v>
      </c>
      <c r="B42972" s="2">
        <v>1.6311471303304037</v>
      </c>
    </row>
    <row r="42973" spans="1:2">
      <c r="A42973" s="1">
        <v>41638.841666666667</v>
      </c>
      <c r="B42973" s="2">
        <v>3.420084508260091</v>
      </c>
    </row>
    <row r="42974" spans="1:2">
      <c r="A42974" s="1">
        <v>41638.842361111114</v>
      </c>
      <c r="B42974" s="2">
        <v>10.460550880432129</v>
      </c>
    </row>
    <row r="42975" spans="1:2">
      <c r="A42975" s="1">
        <v>41638.843055555553</v>
      </c>
      <c r="B42975" s="2">
        <v>13.222115834554037</v>
      </c>
    </row>
    <row r="42976" spans="1:2">
      <c r="A42976" s="1">
        <v>41638.84375</v>
      </c>
      <c r="B42976" s="2">
        <v>11.758957926432291</v>
      </c>
    </row>
    <row r="42977" spans="1:2">
      <c r="A42977" s="1">
        <v>41638.844444444447</v>
      </c>
      <c r="B42977" s="2">
        <v>7.3350941975911459</v>
      </c>
    </row>
    <row r="42978" spans="1:2">
      <c r="A42978" s="1">
        <v>41638.845138888886</v>
      </c>
      <c r="B42978" s="2">
        <v>6.6095029195149744</v>
      </c>
    </row>
    <row r="42979" spans="1:2">
      <c r="A42979" s="1">
        <v>41638.845833333333</v>
      </c>
      <c r="B42979" s="2">
        <v>6.6290751139322914</v>
      </c>
    </row>
    <row r="42980" spans="1:2">
      <c r="A42980" s="1">
        <v>41638.84652777778</v>
      </c>
      <c r="B42980" s="2">
        <v>6.1234505971272783</v>
      </c>
    </row>
    <row r="42981" spans="1:2">
      <c r="A42981" s="1">
        <v>41638.847222222219</v>
      </c>
      <c r="B42981" s="2">
        <v>8.7440147399902344</v>
      </c>
    </row>
    <row r="42982" spans="1:2">
      <c r="A42982" s="1">
        <v>41638.847916666666</v>
      </c>
      <c r="B42982" s="2">
        <v>9.6226802190144856</v>
      </c>
    </row>
    <row r="42983" spans="1:2">
      <c r="A42983" s="1">
        <v>41638.848611111112</v>
      </c>
      <c r="B42983" s="2">
        <v>8.880512619018555</v>
      </c>
    </row>
    <row r="42984" spans="1:2">
      <c r="A42984" s="1">
        <v>41638.849305555559</v>
      </c>
      <c r="B42984" s="2">
        <v>11.692938613891602</v>
      </c>
    </row>
    <row r="42985" spans="1:2">
      <c r="A42985" s="1">
        <v>41638.85</v>
      </c>
      <c r="B42985" s="2">
        <v>14.379795837402344</v>
      </c>
    </row>
    <row r="42986" spans="1:2">
      <c r="A42986" s="1">
        <v>41638.850694444445</v>
      </c>
      <c r="B42986" s="2">
        <v>14.350513203938801</v>
      </c>
    </row>
    <row r="42987" spans="1:2">
      <c r="A42987" s="1">
        <v>41638.851388888892</v>
      </c>
      <c r="B42987" s="2">
        <v>10.941080665588379</v>
      </c>
    </row>
    <row r="42988" spans="1:2">
      <c r="A42988" s="1">
        <v>41638.852083333331</v>
      </c>
      <c r="B42988" s="2">
        <v>11.244835980733235</v>
      </c>
    </row>
    <row r="42989" spans="1:2">
      <c r="A42989" s="1">
        <v>41638.852777777778</v>
      </c>
      <c r="B42989" s="2">
        <v>12.44747314453125</v>
      </c>
    </row>
    <row r="42990" spans="1:2">
      <c r="A42990" s="1">
        <v>41638.853472222225</v>
      </c>
      <c r="B42990" s="2">
        <v>15.446107737223308</v>
      </c>
    </row>
    <row r="42991" spans="1:2">
      <c r="A42991" s="1">
        <v>41638.854166666664</v>
      </c>
      <c r="B42991" s="2">
        <v>15.793200047810872</v>
      </c>
    </row>
    <row r="42992" spans="1:2">
      <c r="A42992" s="1">
        <v>41638.854861111111</v>
      </c>
      <c r="B42992" s="2">
        <v>17.536074701944987</v>
      </c>
    </row>
    <row r="42993" spans="1:2">
      <c r="A42993" s="1">
        <v>41638.855555555558</v>
      </c>
      <c r="B42993" s="2">
        <v>16.193846384684246</v>
      </c>
    </row>
    <row r="42994" spans="1:2">
      <c r="A42994" s="1">
        <v>41638.856249999997</v>
      </c>
      <c r="B42994" s="2">
        <v>17.078917185465496</v>
      </c>
    </row>
    <row r="42995" spans="1:2">
      <c r="A42995" s="1">
        <v>41638.856944444444</v>
      </c>
      <c r="B42995" s="2">
        <v>18.169597880045572</v>
      </c>
    </row>
    <row r="42996" spans="1:2">
      <c r="A42996" s="1">
        <v>41638.857638888891</v>
      </c>
      <c r="B42996" s="2">
        <v>22.288978385925294</v>
      </c>
    </row>
    <row r="42997" spans="1:2">
      <c r="A42997" s="1">
        <v>41638.85833333333</v>
      </c>
      <c r="B42997" s="2">
        <v>21.579495493570963</v>
      </c>
    </row>
    <row r="42998" spans="1:2">
      <c r="A42998" s="1">
        <v>41638.859027777777</v>
      </c>
      <c r="B42998" s="2">
        <v>23.711128489176431</v>
      </c>
    </row>
    <row r="42999" spans="1:2">
      <c r="A42999" s="1">
        <v>41638.859722222223</v>
      </c>
      <c r="B42999" s="2">
        <v>21.171482276916503</v>
      </c>
    </row>
    <row r="43000" spans="1:2">
      <c r="A43000" s="1">
        <v>41638.86041666667</v>
      </c>
      <c r="B43000" s="2">
        <v>25.234184519449869</v>
      </c>
    </row>
    <row r="43001" spans="1:2">
      <c r="A43001" s="1">
        <v>41638.861111111109</v>
      </c>
      <c r="B43001" s="2">
        <v>28.9855042775472</v>
      </c>
    </row>
    <row r="43002" spans="1:2">
      <c r="A43002" s="1">
        <v>41638.861805555556</v>
      </c>
      <c r="B43002" s="2">
        <v>29.225166893005373</v>
      </c>
    </row>
    <row r="43003" spans="1:2">
      <c r="A43003" s="1">
        <v>41638.862500000003</v>
      </c>
      <c r="B43003" s="2">
        <v>29.898272069295249</v>
      </c>
    </row>
    <row r="43004" spans="1:2">
      <c r="A43004" s="1">
        <v>41638.863194444442</v>
      </c>
      <c r="B43004" s="2">
        <v>29.457055854797364</v>
      </c>
    </row>
    <row r="43005" spans="1:2">
      <c r="A43005" s="1">
        <v>41638.863888888889</v>
      </c>
      <c r="B43005" s="2">
        <v>24.325915972391766</v>
      </c>
    </row>
    <row r="43006" spans="1:2">
      <c r="A43006" s="1">
        <v>41638.864583333336</v>
      </c>
      <c r="B43006" s="2">
        <v>24.237892786661785</v>
      </c>
    </row>
    <row r="43007" spans="1:2">
      <c r="A43007" s="1">
        <v>41638.865277777775</v>
      </c>
      <c r="B43007" s="2">
        <v>13.362213579813639</v>
      </c>
    </row>
    <row r="43008" spans="1:2">
      <c r="A43008" s="1">
        <v>41638.865972222222</v>
      </c>
      <c r="B43008" s="2">
        <v>9.1438386281331372</v>
      </c>
    </row>
    <row r="43009" spans="1:2">
      <c r="A43009" s="1">
        <v>41638.866666666669</v>
      </c>
      <c r="B43009" s="2">
        <v>12.121397082010905</v>
      </c>
    </row>
    <row r="43010" spans="1:2">
      <c r="A43010" s="1">
        <v>41638.867361111108</v>
      </c>
      <c r="B43010" s="2">
        <v>15.260343488057455</v>
      </c>
    </row>
    <row r="43011" spans="1:2">
      <c r="A43011" s="1">
        <v>41638.868055555555</v>
      </c>
      <c r="B43011" s="2">
        <v>18.485353660583495</v>
      </c>
    </row>
    <row r="43012" spans="1:2">
      <c r="A43012" s="1">
        <v>41638.868750000001</v>
      </c>
      <c r="B43012" s="2">
        <v>15.987317276000976</v>
      </c>
    </row>
    <row r="43013" spans="1:2">
      <c r="A43013" s="1">
        <v>41638.869444444441</v>
      </c>
      <c r="B43013" s="2">
        <v>16.534420649210613</v>
      </c>
    </row>
    <row r="43014" spans="1:2">
      <c r="A43014" s="1">
        <v>41638.870138888888</v>
      </c>
      <c r="B43014" s="2">
        <v>9.7989451726277661</v>
      </c>
    </row>
    <row r="43015" spans="1:2">
      <c r="A43015" s="1">
        <v>41638.870833333334</v>
      </c>
      <c r="B43015" s="2">
        <v>15.135735066731771</v>
      </c>
    </row>
    <row r="43016" spans="1:2">
      <c r="A43016" s="1">
        <v>41638.871527777781</v>
      </c>
      <c r="B43016" s="2">
        <v>15.090292358398438</v>
      </c>
    </row>
    <row r="43017" spans="1:2">
      <c r="A43017" s="1">
        <v>41638.87222222222</v>
      </c>
      <c r="B43017" s="2">
        <v>9.1456107457478844</v>
      </c>
    </row>
    <row r="43018" spans="1:2">
      <c r="A43018" s="1">
        <v>41638.872916666667</v>
      </c>
      <c r="B43018" s="2">
        <v>9.8465047200520832</v>
      </c>
    </row>
    <row r="43019" spans="1:2">
      <c r="A43019" s="1">
        <v>41638.873611111114</v>
      </c>
      <c r="B43019" s="2">
        <v>12.850986862182618</v>
      </c>
    </row>
    <row r="43020" spans="1:2">
      <c r="A43020" s="1">
        <v>41638.874305555553</v>
      </c>
      <c r="B43020" s="2">
        <v>10.554346529642741</v>
      </c>
    </row>
    <row r="43021" spans="1:2">
      <c r="A43021" s="1">
        <v>41638.875</v>
      </c>
      <c r="B43021" s="2">
        <v>7.1066955566406254</v>
      </c>
    </row>
    <row r="43022" spans="1:2">
      <c r="A43022" s="1">
        <v>41638.875694444447</v>
      </c>
      <c r="B43022" s="2">
        <v>6.853413899739583</v>
      </c>
    </row>
    <row r="43023" spans="1:2">
      <c r="A43023" s="1">
        <v>41638.876388888886</v>
      </c>
      <c r="B43023" s="2">
        <v>7.943953641255697</v>
      </c>
    </row>
    <row r="43024" spans="1:2">
      <c r="A43024" s="1">
        <v>41638.877083333333</v>
      </c>
      <c r="B43024" s="2">
        <v>7.3620965321858725</v>
      </c>
    </row>
    <row r="43025" spans="1:2">
      <c r="A43025" s="1">
        <v>41638.87777777778</v>
      </c>
      <c r="B43025" s="2">
        <v>6.2308905919392901</v>
      </c>
    </row>
    <row r="43026" spans="1:2">
      <c r="A43026" s="1">
        <v>41638.878472222219</v>
      </c>
      <c r="B43026" s="2">
        <v>4.6581540425618488</v>
      </c>
    </row>
    <row r="43027" spans="1:2">
      <c r="A43027" s="1">
        <v>41638.879166666666</v>
      </c>
      <c r="B43027" s="2">
        <v>8.4219367980957038</v>
      </c>
    </row>
    <row r="43028" spans="1:2">
      <c r="A43028" s="1">
        <v>41638.879861111112</v>
      </c>
      <c r="B43028" s="2">
        <v>4.4979162851969399</v>
      </c>
    </row>
    <row r="43029" spans="1:2">
      <c r="A43029" s="1">
        <v>41638.880555555559</v>
      </c>
      <c r="B43029" s="2">
        <v>6.7876376469930015</v>
      </c>
    </row>
    <row r="43030" spans="1:2">
      <c r="A43030" s="1">
        <v>41638.881249999999</v>
      </c>
      <c r="B43030" s="2">
        <v>3.737421671549479</v>
      </c>
    </row>
    <row r="43031" spans="1:2">
      <c r="A43031" s="1">
        <v>41638.881944444445</v>
      </c>
      <c r="B43031" s="2">
        <v>7.4852198918660484</v>
      </c>
    </row>
    <row r="43032" spans="1:2">
      <c r="A43032" s="1">
        <v>41638.882638888892</v>
      </c>
      <c r="B43032" s="2">
        <v>11.357537333170573</v>
      </c>
    </row>
    <row r="43033" spans="1:2">
      <c r="A43033" s="1">
        <v>41638.883333333331</v>
      </c>
      <c r="B43033" s="2">
        <v>1.8712432861328125</v>
      </c>
    </row>
    <row r="43034" spans="1:2">
      <c r="A43034" s="1">
        <v>41638.884027777778</v>
      </c>
      <c r="B43034" s="2">
        <v>-1.0138591130574544</v>
      </c>
    </row>
    <row r="43035" spans="1:2">
      <c r="A43035" s="1">
        <v>41638.884722222225</v>
      </c>
      <c r="B43035" s="2">
        <v>-6.1120510101318359</v>
      </c>
    </row>
    <row r="43036" spans="1:2">
      <c r="A43036" s="1">
        <v>41638.885416666664</v>
      </c>
      <c r="B43036" s="2">
        <v>-7.4103718439737953</v>
      </c>
    </row>
    <row r="43037" spans="1:2">
      <c r="A43037" s="1">
        <v>41638.886111111111</v>
      </c>
      <c r="B43037" s="2">
        <v>-8.6012986501057949</v>
      </c>
    </row>
    <row r="43038" spans="1:2">
      <c r="A43038" s="1">
        <v>41638.886805555558</v>
      </c>
      <c r="B43038" s="2">
        <v>-6.0839443206787109</v>
      </c>
    </row>
    <row r="43039" spans="1:2">
      <c r="A43039" s="1">
        <v>41638.887499999997</v>
      </c>
      <c r="B43039" s="2">
        <v>-5.7564938227335611</v>
      </c>
    </row>
    <row r="43040" spans="1:2">
      <c r="A43040" s="1">
        <v>41638.888194444444</v>
      </c>
      <c r="B43040" s="2">
        <v>-2.6415424346923828</v>
      </c>
    </row>
    <row r="43041" spans="1:2">
      <c r="A43041" s="1">
        <v>41638.888888888891</v>
      </c>
      <c r="B43041" s="2">
        <v>1.2831046422322592</v>
      </c>
    </row>
    <row r="43042" spans="1:2">
      <c r="A43042" s="1">
        <v>41638.88958333333</v>
      </c>
      <c r="B43042" s="2">
        <v>6.345265706380208</v>
      </c>
    </row>
    <row r="43043" spans="1:2">
      <c r="A43043" s="1">
        <v>41638.890277777777</v>
      </c>
      <c r="B43043" s="2">
        <v>8.9357919692993164</v>
      </c>
    </row>
    <row r="43044" spans="1:2">
      <c r="A43044" s="1">
        <v>41638.890972222223</v>
      </c>
      <c r="B43044" s="2">
        <v>10.25132090250651</v>
      </c>
    </row>
    <row r="43045" spans="1:2">
      <c r="A43045" s="1">
        <v>41638.89166666667</v>
      </c>
      <c r="B43045" s="2">
        <v>13.430547587076823</v>
      </c>
    </row>
    <row r="43046" spans="1:2">
      <c r="A43046" s="1">
        <v>41638.892361111109</v>
      </c>
      <c r="B43046" s="2">
        <v>7.5430561065673825</v>
      </c>
    </row>
    <row r="43047" spans="1:2">
      <c r="A43047" s="1">
        <v>41638.893055555556</v>
      </c>
      <c r="B43047" s="2">
        <v>-0.49653129577636718</v>
      </c>
    </row>
    <row r="43048" spans="1:2">
      <c r="A43048" s="1">
        <v>41638.893750000003</v>
      </c>
      <c r="B43048" s="2">
        <v>2.5811395009358722</v>
      </c>
    </row>
    <row r="43049" spans="1:2">
      <c r="A43049" s="1">
        <v>41638.894444444442</v>
      </c>
      <c r="B43049" s="2">
        <v>3.3783486684163413</v>
      </c>
    </row>
    <row r="43050" spans="1:2">
      <c r="A43050" s="1">
        <v>41638.895138888889</v>
      </c>
      <c r="B43050" s="2">
        <v>6.2594830195109052</v>
      </c>
    </row>
    <row r="43051" spans="1:2">
      <c r="A43051" s="1">
        <v>41638.895833333336</v>
      </c>
      <c r="B43051" s="2">
        <v>16.109336535135906</v>
      </c>
    </row>
    <row r="43052" spans="1:2">
      <c r="A43052" s="1">
        <v>41638.896527777775</v>
      </c>
      <c r="B43052" s="2">
        <v>19.741457684834799</v>
      </c>
    </row>
    <row r="43053" spans="1:2">
      <c r="A43053" s="1">
        <v>41638.897222222222</v>
      </c>
      <c r="B43053" s="2">
        <v>17.064371871948243</v>
      </c>
    </row>
    <row r="43054" spans="1:2">
      <c r="A43054" s="1">
        <v>41638.897916666669</v>
      </c>
      <c r="B43054" s="2">
        <v>-1.2330856323242187</v>
      </c>
    </row>
    <row r="43055" spans="1:2">
      <c r="A43055" s="1">
        <v>41638.898611111108</v>
      </c>
      <c r="B43055" s="2">
        <v>-2.3801808675130207</v>
      </c>
    </row>
    <row r="43056" spans="1:2">
      <c r="A43056" s="1">
        <v>41638.899305555555</v>
      </c>
      <c r="B43056" s="2">
        <v>6.1397981643676758</v>
      </c>
    </row>
    <row r="43057" spans="1:2">
      <c r="A43057" s="1">
        <v>41638.9</v>
      </c>
      <c r="B43057" s="2">
        <v>9.1322636286417644</v>
      </c>
    </row>
    <row r="43058" spans="1:2">
      <c r="A43058" s="1">
        <v>41638.900694444441</v>
      </c>
      <c r="B43058" s="2">
        <v>13.27612476348877</v>
      </c>
    </row>
    <row r="43059" spans="1:2">
      <c r="A43059" s="1">
        <v>41638.901388888888</v>
      </c>
      <c r="B43059" s="2">
        <v>21.714000002543131</v>
      </c>
    </row>
    <row r="43060" spans="1:2">
      <c r="A43060" s="1">
        <v>41638.902083333334</v>
      </c>
      <c r="B43060" s="2">
        <v>22.736303583780924</v>
      </c>
    </row>
    <row r="43061" spans="1:2">
      <c r="A43061" s="1">
        <v>41638.902777777781</v>
      </c>
      <c r="B43061" s="2">
        <v>27.529110717773438</v>
      </c>
    </row>
    <row r="43062" spans="1:2">
      <c r="A43062" s="1">
        <v>41638.90347222222</v>
      </c>
      <c r="B43062" s="2">
        <v>27.466049448649088</v>
      </c>
    </row>
    <row r="43063" spans="1:2">
      <c r="A43063" s="1">
        <v>41638.904166666667</v>
      </c>
      <c r="B43063" s="2">
        <v>26.013155873616537</v>
      </c>
    </row>
    <row r="43064" spans="1:2">
      <c r="A43064" s="1">
        <v>41638.904861111114</v>
      </c>
      <c r="B43064" s="2">
        <v>28.04192969004313</v>
      </c>
    </row>
    <row r="43065" spans="1:2">
      <c r="A43065" s="1">
        <v>41638.905555555553</v>
      </c>
      <c r="B43065" s="2">
        <v>30.227153015136718</v>
      </c>
    </row>
    <row r="43066" spans="1:2">
      <c r="A43066" s="1">
        <v>41638.90625</v>
      </c>
      <c r="B43066" s="2">
        <v>27.763499704996743</v>
      </c>
    </row>
    <row r="43067" spans="1:2">
      <c r="A43067" s="1">
        <v>41638.906944444447</v>
      </c>
      <c r="B43067" s="2">
        <v>27.534978040059407</v>
      </c>
    </row>
    <row r="43068" spans="1:2">
      <c r="A43068" s="1">
        <v>41638.907638888886</v>
      </c>
      <c r="B43068" s="2">
        <v>17.026609675089517</v>
      </c>
    </row>
    <row r="43069" spans="1:2">
      <c r="A43069" s="1">
        <v>41638.908333333333</v>
      </c>
      <c r="B43069" s="2">
        <v>16.543446985880532</v>
      </c>
    </row>
    <row r="43070" spans="1:2">
      <c r="A43070" s="1">
        <v>41638.90902777778</v>
      </c>
      <c r="B43070" s="2">
        <v>15.377189572652181</v>
      </c>
    </row>
    <row r="43071" spans="1:2">
      <c r="A43071" s="1">
        <v>41638.909722222219</v>
      </c>
      <c r="B43071" s="2">
        <v>18.061575126647949</v>
      </c>
    </row>
    <row r="43072" spans="1:2">
      <c r="A43072" s="1">
        <v>41638.910416666666</v>
      </c>
      <c r="B43072" s="2">
        <v>16.331800778706867</v>
      </c>
    </row>
    <row r="43073" spans="1:2">
      <c r="A43073" s="1">
        <v>41638.911111111112</v>
      </c>
      <c r="B43073" s="2">
        <v>10.168819236755372</v>
      </c>
    </row>
    <row r="43074" spans="1:2">
      <c r="A43074" s="1">
        <v>41638.911805555559</v>
      </c>
      <c r="B43074" s="2">
        <v>6.2844238917032875</v>
      </c>
    </row>
    <row r="43075" spans="1:2">
      <c r="A43075" s="1">
        <v>41638.912499999999</v>
      </c>
      <c r="B43075" s="2">
        <v>1.2098089853922527</v>
      </c>
    </row>
    <row r="43076" spans="1:2">
      <c r="A43076" s="1">
        <v>41638.913194444445</v>
      </c>
      <c r="B43076" s="2">
        <v>-0.64983526865641272</v>
      </c>
    </row>
    <row r="43077" spans="1:2">
      <c r="A43077" s="1">
        <v>41638.913888888892</v>
      </c>
      <c r="B43077" s="2">
        <v>-11.311587905883789</v>
      </c>
    </row>
    <row r="43078" spans="1:2">
      <c r="A43078" s="1">
        <v>41638.914583333331</v>
      </c>
      <c r="B43078" s="2">
        <v>-20.182506243387859</v>
      </c>
    </row>
    <row r="43079" spans="1:2">
      <c r="A43079" s="1">
        <v>41638.915277777778</v>
      </c>
      <c r="B43079" s="2">
        <v>-26.560515276590984</v>
      </c>
    </row>
    <row r="43080" spans="1:2">
      <c r="A43080" s="1">
        <v>41638.915972222225</v>
      </c>
      <c r="B43080" s="2">
        <v>-38.075015004475908</v>
      </c>
    </row>
    <row r="43081" spans="1:2">
      <c r="A43081" s="1">
        <v>41638.916666666664</v>
      </c>
      <c r="B43081" s="2">
        <v>-33.995993804931643</v>
      </c>
    </row>
    <row r="43082" spans="1:2">
      <c r="A43082" s="1">
        <v>41638.917361111111</v>
      </c>
      <c r="B43082" s="2">
        <v>-25.114381090799967</v>
      </c>
    </row>
    <row r="43083" spans="1:2">
      <c r="A43083" s="1">
        <v>41638.918055555558</v>
      </c>
      <c r="B43083" s="2">
        <v>-29.566416295369468</v>
      </c>
    </row>
    <row r="43084" spans="1:2">
      <c r="A43084" s="1">
        <v>41638.918749999997</v>
      </c>
      <c r="B43084" s="2">
        <v>-32.094425455729166</v>
      </c>
    </row>
    <row r="43085" spans="1:2">
      <c r="A43085" s="1">
        <v>41638.919444444444</v>
      </c>
      <c r="B43085" s="2">
        <v>-27.41661694844564</v>
      </c>
    </row>
    <row r="43086" spans="1:2">
      <c r="A43086" s="1">
        <v>41638.920138888891</v>
      </c>
      <c r="B43086" s="2">
        <v>-30.20437100728353</v>
      </c>
    </row>
    <row r="43087" spans="1:2">
      <c r="A43087" s="1">
        <v>41638.92083333333</v>
      </c>
      <c r="B43087" s="2">
        <v>-23.661595916748048</v>
      </c>
    </row>
    <row r="43088" spans="1:2">
      <c r="A43088" s="1">
        <v>41638.921527777777</v>
      </c>
      <c r="B43088" s="2">
        <v>-30.815827814737954</v>
      </c>
    </row>
    <row r="43089" spans="1:2">
      <c r="A43089" s="1">
        <v>41638.922222222223</v>
      </c>
      <c r="B43089" s="2">
        <v>-17.722708129882811</v>
      </c>
    </row>
    <row r="43090" spans="1:2">
      <c r="A43090" s="1">
        <v>41638.92291666667</v>
      </c>
      <c r="B43090" s="2">
        <v>-11.769086329142253</v>
      </c>
    </row>
    <row r="43091" spans="1:2">
      <c r="A43091" s="1">
        <v>41638.923611111109</v>
      </c>
      <c r="B43091" s="2">
        <v>-11.162044397989909</v>
      </c>
    </row>
    <row r="43092" spans="1:2">
      <c r="A43092" s="1">
        <v>41638.924305555556</v>
      </c>
      <c r="B43092" s="2">
        <v>-12.461753972371419</v>
      </c>
    </row>
    <row r="43093" spans="1:2">
      <c r="A43093" s="1">
        <v>41638.925000000003</v>
      </c>
      <c r="B43093" s="2">
        <v>-10.058446311950684</v>
      </c>
    </row>
    <row r="43094" spans="1:2">
      <c r="A43094" s="1">
        <v>41638.925694444442</v>
      </c>
      <c r="B43094" s="2">
        <v>-5.3809450785319006</v>
      </c>
    </row>
    <row r="43095" spans="1:2">
      <c r="A43095" s="1">
        <v>41638.926388888889</v>
      </c>
      <c r="B43095" s="2">
        <v>-3.3352881749471028</v>
      </c>
    </row>
    <row r="43096" spans="1:2">
      <c r="A43096" s="1">
        <v>41638.927083333336</v>
      </c>
      <c r="B43096" s="2">
        <v>4.1593880971272785</v>
      </c>
    </row>
    <row r="43097" spans="1:2">
      <c r="A43097" s="1">
        <v>41638.927777777775</v>
      </c>
      <c r="B43097" s="2">
        <v>2.8270174662272134</v>
      </c>
    </row>
    <row r="43098" spans="1:2">
      <c r="A43098" s="1">
        <v>41638.928472222222</v>
      </c>
      <c r="B43098" s="2">
        <v>10.183865547180176</v>
      </c>
    </row>
    <row r="43099" spans="1:2">
      <c r="A43099" s="1">
        <v>41638.929166666669</v>
      </c>
      <c r="B43099" s="2">
        <v>14.028462409973145</v>
      </c>
    </row>
    <row r="43100" spans="1:2">
      <c r="A43100" s="1">
        <v>41638.929861111108</v>
      </c>
      <c r="B43100" s="2">
        <v>12.231088383992512</v>
      </c>
    </row>
    <row r="43101" spans="1:2">
      <c r="A43101" s="1">
        <v>41638.930555555555</v>
      </c>
      <c r="B43101" s="2">
        <v>15.641050847371419</v>
      </c>
    </row>
    <row r="43102" spans="1:2">
      <c r="A43102" s="1">
        <v>41638.931250000001</v>
      </c>
      <c r="B43102" s="2">
        <v>20.291565068562825</v>
      </c>
    </row>
    <row r="43103" spans="1:2">
      <c r="A43103" s="1">
        <v>41638.931944444441</v>
      </c>
      <c r="B43103" s="2">
        <v>24.439262517293294</v>
      </c>
    </row>
    <row r="43104" spans="1:2">
      <c r="A43104" s="1">
        <v>41638.932638888888</v>
      </c>
      <c r="B43104" s="2">
        <v>26.259773317972819</v>
      </c>
    </row>
    <row r="43105" spans="1:2">
      <c r="A43105" s="1">
        <v>41638.933333333334</v>
      </c>
      <c r="B43105" s="2">
        <v>27.240266100565592</v>
      </c>
    </row>
    <row r="43106" spans="1:2">
      <c r="A43106" s="1">
        <v>41638.934027777781</v>
      </c>
      <c r="B43106" s="2">
        <v>27.096814473470051</v>
      </c>
    </row>
    <row r="43107" spans="1:2">
      <c r="A43107" s="1">
        <v>41638.93472222222</v>
      </c>
      <c r="B43107" s="2">
        <v>30.014211908976236</v>
      </c>
    </row>
    <row r="43108" spans="1:2">
      <c r="A43108" s="1">
        <v>41638.935416666667</v>
      </c>
      <c r="B43108" s="2">
        <v>31.758356475830077</v>
      </c>
    </row>
    <row r="43109" spans="1:2">
      <c r="A43109" s="1">
        <v>41638.936111111114</v>
      </c>
      <c r="B43109" s="2">
        <v>35.000021107991536</v>
      </c>
    </row>
    <row r="43110" spans="1:2">
      <c r="A43110" s="1">
        <v>41638.936805555553</v>
      </c>
      <c r="B43110" s="2">
        <v>30.639428965250652</v>
      </c>
    </row>
    <row r="43111" spans="1:2">
      <c r="A43111" s="1">
        <v>41638.9375</v>
      </c>
      <c r="B43111" s="2">
        <v>14.610172017415364</v>
      </c>
    </row>
    <row r="43112" spans="1:2">
      <c r="A43112" s="1">
        <v>41638.938194444447</v>
      </c>
      <c r="B43112" s="2">
        <v>7.7058712005615231</v>
      </c>
    </row>
    <row r="43113" spans="1:2">
      <c r="A43113" s="1">
        <v>41638.938888888886</v>
      </c>
      <c r="B43113" s="2">
        <v>6.9656616210937496</v>
      </c>
    </row>
    <row r="43114" spans="1:2">
      <c r="A43114" s="1">
        <v>41638.939583333333</v>
      </c>
      <c r="B43114" s="2">
        <v>8.6659359614054363</v>
      </c>
    </row>
    <row r="43115" spans="1:2">
      <c r="A43115" s="1">
        <v>41638.94027777778</v>
      </c>
      <c r="B43115" s="2">
        <v>11.596451568603516</v>
      </c>
    </row>
    <row r="43116" spans="1:2">
      <c r="A43116" s="1">
        <v>41638.940972222219</v>
      </c>
      <c r="B43116" s="2">
        <v>13.571979077657064</v>
      </c>
    </row>
    <row r="43117" spans="1:2">
      <c r="A43117" s="1">
        <v>41638.941666666666</v>
      </c>
      <c r="B43117" s="2">
        <v>14.382704544067384</v>
      </c>
    </row>
    <row r="43118" spans="1:2">
      <c r="A43118" s="1">
        <v>41638.942361111112</v>
      </c>
      <c r="B43118" s="2">
        <v>17.955486869812013</v>
      </c>
    </row>
    <row r="43119" spans="1:2">
      <c r="A43119" s="1">
        <v>41638.943055555559</v>
      </c>
      <c r="B43119" s="2">
        <v>13.193305079142252</v>
      </c>
    </row>
    <row r="43120" spans="1:2">
      <c r="A43120" s="1">
        <v>41638.943749999999</v>
      </c>
      <c r="B43120" s="2">
        <v>16.172189267476401</v>
      </c>
    </row>
    <row r="43121" spans="1:2">
      <c r="A43121" s="1">
        <v>41638.944444444445</v>
      </c>
      <c r="B43121" s="2">
        <v>18.31431744893392</v>
      </c>
    </row>
    <row r="43122" spans="1:2">
      <c r="A43122" s="1">
        <v>41638.945138888892</v>
      </c>
      <c r="B43122" s="2">
        <v>15.364963086446126</v>
      </c>
    </row>
    <row r="43123" spans="1:2">
      <c r="A43123" s="1">
        <v>41638.945833333331</v>
      </c>
      <c r="B43123" s="2">
        <v>18.259016863505046</v>
      </c>
    </row>
    <row r="43124" spans="1:2">
      <c r="A43124" s="1">
        <v>41638.946527777778</v>
      </c>
      <c r="B43124" s="2">
        <v>8.9973511377970379</v>
      </c>
    </row>
    <row r="43125" spans="1:2">
      <c r="A43125" s="1">
        <v>41638.947222222225</v>
      </c>
      <c r="B43125" s="2">
        <v>8.9110913594563801</v>
      </c>
    </row>
    <row r="43126" spans="1:2">
      <c r="A43126" s="1">
        <v>41638.947916666664</v>
      </c>
      <c r="B43126" s="2">
        <v>16.267261123657228</v>
      </c>
    </row>
    <row r="43127" spans="1:2">
      <c r="A43127" s="1">
        <v>41638.948611111111</v>
      </c>
      <c r="B43127" s="2">
        <v>4.4979794184366861</v>
      </c>
    </row>
    <row r="43128" spans="1:2">
      <c r="A43128" s="1">
        <v>41638.949305555558</v>
      </c>
      <c r="B43128" s="2">
        <v>5.0372337341308597</v>
      </c>
    </row>
    <row r="43129" spans="1:2">
      <c r="A43129" s="1">
        <v>41638.949999999997</v>
      </c>
      <c r="B43129" s="2">
        <v>6.9943210601806642</v>
      </c>
    </row>
    <row r="43130" spans="1:2">
      <c r="A43130" s="1">
        <v>41638.950694444444</v>
      </c>
      <c r="B43130" s="2">
        <v>7.1581078211466469</v>
      </c>
    </row>
    <row r="43131" spans="1:2">
      <c r="A43131" s="1">
        <v>41638.951388888891</v>
      </c>
      <c r="B43131" s="2">
        <v>0.84916445414225261</v>
      </c>
    </row>
    <row r="43132" spans="1:2">
      <c r="A43132" s="1">
        <v>41638.95208333333</v>
      </c>
      <c r="B43132" s="2">
        <v>-17.131186040242515</v>
      </c>
    </row>
    <row r="43133" spans="1:2">
      <c r="A43133" s="1">
        <v>41638.952777777777</v>
      </c>
      <c r="B43133" s="2">
        <v>-16.691845957438151</v>
      </c>
    </row>
    <row r="43134" spans="1:2">
      <c r="A43134" s="1">
        <v>41638.953472222223</v>
      </c>
      <c r="B43134" s="2">
        <v>-19.979624557495118</v>
      </c>
    </row>
    <row r="43135" spans="1:2">
      <c r="A43135" s="1">
        <v>41638.95416666667</v>
      </c>
      <c r="B43135" s="2">
        <v>-28.658716265360514</v>
      </c>
    </row>
    <row r="43136" spans="1:2">
      <c r="A43136" s="1">
        <v>41638.954861111109</v>
      </c>
      <c r="B43136" s="2">
        <v>-39.255764261881509</v>
      </c>
    </row>
    <row r="43137" spans="1:2">
      <c r="A43137" s="1">
        <v>41638.955555555556</v>
      </c>
      <c r="B43137" s="2">
        <v>-27.087006251017254</v>
      </c>
    </row>
    <row r="43138" spans="1:2">
      <c r="A43138" s="1">
        <v>41638.956250000003</v>
      </c>
      <c r="B43138" s="2">
        <v>-26.043461736043295</v>
      </c>
    </row>
    <row r="43139" spans="1:2">
      <c r="A43139" s="1">
        <v>41638.956944444442</v>
      </c>
      <c r="B43139" s="2">
        <v>-26.185673904418945</v>
      </c>
    </row>
    <row r="43140" spans="1:2">
      <c r="A43140" s="1">
        <v>41638.957638888889</v>
      </c>
      <c r="B43140" s="2">
        <v>-30.710937309265137</v>
      </c>
    </row>
    <row r="43141" spans="1:2">
      <c r="A43141" s="1">
        <v>41638.958333333336</v>
      </c>
      <c r="B43141" s="2">
        <v>-21.933802477518718</v>
      </c>
    </row>
    <row r="43142" spans="1:2">
      <c r="A43142" s="1">
        <v>41638.959027777775</v>
      </c>
      <c r="B43142" s="2">
        <v>-8.0253187179565426</v>
      </c>
    </row>
    <row r="43143" spans="1:2">
      <c r="A43143" s="1">
        <v>41638.959722222222</v>
      </c>
      <c r="B43143" s="2">
        <v>-3.0460688273111978</v>
      </c>
    </row>
    <row r="43144" spans="1:2">
      <c r="A43144" s="1">
        <v>41638.960416666669</v>
      </c>
      <c r="B43144" s="2">
        <v>3.7519669850667317</v>
      </c>
    </row>
    <row r="43145" spans="1:2">
      <c r="A43145" s="1">
        <v>41638.961111111108</v>
      </c>
      <c r="B43145" s="2">
        <v>12.380013465881348</v>
      </c>
    </row>
    <row r="43146" spans="1:2">
      <c r="A43146" s="1">
        <v>41638.961805555555</v>
      </c>
      <c r="B43146" s="2">
        <v>10.485978635152181</v>
      </c>
    </row>
    <row r="43147" spans="1:2">
      <c r="A43147" s="1">
        <v>41638.962500000001</v>
      </c>
      <c r="B43147" s="2">
        <v>12.190687815348307</v>
      </c>
    </row>
    <row r="43148" spans="1:2">
      <c r="A43148" s="1">
        <v>41638.963194444441</v>
      </c>
      <c r="B43148" s="2">
        <v>9.7839602152506515</v>
      </c>
    </row>
    <row r="43149" spans="1:2">
      <c r="A43149" s="1">
        <v>41638.963888888888</v>
      </c>
      <c r="B43149" s="2">
        <v>7.3234505971272785</v>
      </c>
    </row>
    <row r="43150" spans="1:2">
      <c r="A43150" s="1">
        <v>41638.964583333334</v>
      </c>
      <c r="B43150" s="2">
        <v>5.0612499237060549</v>
      </c>
    </row>
    <row r="43151" spans="1:2">
      <c r="A43151" s="1">
        <v>41638.965277777781</v>
      </c>
      <c r="B43151" s="2">
        <v>10.092826970418294</v>
      </c>
    </row>
    <row r="43152" spans="1:2">
      <c r="A43152" s="1">
        <v>41638.96597222222</v>
      </c>
      <c r="B43152" s="2">
        <v>16.77265307108561</v>
      </c>
    </row>
    <row r="43153" spans="1:2">
      <c r="A43153" s="1">
        <v>41638.966666666667</v>
      </c>
      <c r="B43153" s="2">
        <v>16.124373690287271</v>
      </c>
    </row>
    <row r="43154" spans="1:2">
      <c r="A43154" s="1">
        <v>41638.967361111114</v>
      </c>
      <c r="B43154" s="2">
        <v>18.719819005330404</v>
      </c>
    </row>
    <row r="43155" spans="1:2">
      <c r="A43155" s="1">
        <v>41638.968055555553</v>
      </c>
      <c r="B43155" s="2">
        <v>21.570854187011719</v>
      </c>
    </row>
    <row r="43156" spans="1:2">
      <c r="A43156" s="1">
        <v>41638.96875</v>
      </c>
      <c r="B43156" s="2">
        <v>22.588370513916015</v>
      </c>
    </row>
    <row r="43157" spans="1:2">
      <c r="A43157" s="1">
        <v>41638.969444444447</v>
      </c>
      <c r="B43157" s="2">
        <v>20.704128011067709</v>
      </c>
    </row>
    <row r="43158" spans="1:2">
      <c r="A43158" s="1">
        <v>41638.970138888886</v>
      </c>
      <c r="B43158" s="2">
        <v>28.539436912536623</v>
      </c>
    </row>
    <row r="43159" spans="1:2">
      <c r="A43159" s="1">
        <v>41638.970833333333</v>
      </c>
      <c r="B43159" s="2">
        <v>30.361985778808595</v>
      </c>
    </row>
    <row r="43160" spans="1:2">
      <c r="A43160" s="1">
        <v>41638.97152777778</v>
      </c>
      <c r="B43160" s="2">
        <v>29.859646670023601</v>
      </c>
    </row>
    <row r="43161" spans="1:2">
      <c r="A43161" s="1">
        <v>41638.972222222219</v>
      </c>
      <c r="B43161" s="2">
        <v>31.269269943237305</v>
      </c>
    </row>
    <row r="43162" spans="1:2">
      <c r="A43162" s="1">
        <v>41638.972916666666</v>
      </c>
      <c r="B43162" s="2">
        <v>29.603064473470052</v>
      </c>
    </row>
    <row r="43163" spans="1:2">
      <c r="A43163" s="1">
        <v>41638.973611111112</v>
      </c>
      <c r="B43163" s="2">
        <v>6.2848752975463871</v>
      </c>
    </row>
    <row r="43164" spans="1:2">
      <c r="A43164" s="1">
        <v>41638.974305555559</v>
      </c>
      <c r="B43164" s="2">
        <v>2.5619871775309244</v>
      </c>
    </row>
    <row r="43165" spans="1:2">
      <c r="A43165" s="1">
        <v>41638.974999999999</v>
      </c>
      <c r="B43165" s="2">
        <v>9.040283711751302</v>
      </c>
    </row>
    <row r="43166" spans="1:2">
      <c r="A43166" s="1">
        <v>41638.975694444445</v>
      </c>
      <c r="B43166" s="2">
        <v>6.1802481969197594</v>
      </c>
    </row>
    <row r="43167" spans="1:2">
      <c r="A43167" s="1">
        <v>41638.976388888892</v>
      </c>
      <c r="B43167" s="2">
        <v>8.7518826166788735</v>
      </c>
    </row>
    <row r="43168" spans="1:2">
      <c r="A43168" s="1">
        <v>41638.977083333331</v>
      </c>
      <c r="B43168" s="2">
        <v>10.822352155049641</v>
      </c>
    </row>
    <row r="43169" spans="1:2">
      <c r="A43169" s="1">
        <v>41638.977777777778</v>
      </c>
      <c r="B43169" s="2">
        <v>1.3164259592692058</v>
      </c>
    </row>
    <row r="43170" spans="1:2">
      <c r="A43170" s="1">
        <v>41638.978472222225</v>
      </c>
      <c r="B43170" s="2">
        <v>0.41205399831136069</v>
      </c>
    </row>
    <row r="43171" spans="1:2">
      <c r="A43171" s="1">
        <v>41638.979166666664</v>
      </c>
      <c r="B43171" s="2">
        <v>-1.881065305074056</v>
      </c>
    </row>
    <row r="43172" spans="1:2">
      <c r="A43172" s="1">
        <v>41638.979861111111</v>
      </c>
      <c r="B43172" s="2">
        <v>4.4317243576049803</v>
      </c>
    </row>
    <row r="43173" spans="1:2">
      <c r="A43173" s="1">
        <v>41638.980555555558</v>
      </c>
      <c r="B43173" s="2">
        <v>13.690095965067545</v>
      </c>
    </row>
    <row r="43174" spans="1:2">
      <c r="A43174" s="1">
        <v>41638.981249999997</v>
      </c>
      <c r="B43174" s="2">
        <v>14.873058382670084</v>
      </c>
    </row>
    <row r="43175" spans="1:2">
      <c r="A43175" s="1">
        <v>41638.981944444444</v>
      </c>
      <c r="B43175" s="2">
        <v>13.011625417073567</v>
      </c>
    </row>
    <row r="43176" spans="1:2">
      <c r="A43176" s="1">
        <v>41638.982638888891</v>
      </c>
      <c r="B43176" s="2">
        <v>13.578196207682291</v>
      </c>
    </row>
    <row r="43177" spans="1:2">
      <c r="A43177" s="1">
        <v>41638.98333333333</v>
      </c>
      <c r="B43177" s="2">
        <v>7.8568105061848961</v>
      </c>
    </row>
    <row r="43178" spans="1:2">
      <c r="A43178" s="1">
        <v>41638.984027777777</v>
      </c>
      <c r="B43178" s="2">
        <v>13.257056045532227</v>
      </c>
    </row>
    <row r="43179" spans="1:2">
      <c r="A43179" s="1">
        <v>41638.984722222223</v>
      </c>
      <c r="B43179" s="2">
        <v>16.925955200195311</v>
      </c>
    </row>
    <row r="43180" spans="1:2">
      <c r="A43180" s="1">
        <v>41638.98541666667</v>
      </c>
      <c r="B43180" s="2">
        <v>18.730300267537434</v>
      </c>
    </row>
    <row r="43181" spans="1:2">
      <c r="A43181" s="1">
        <v>41638.986111111109</v>
      </c>
      <c r="B43181" s="2">
        <v>19.551031366984049</v>
      </c>
    </row>
    <row r="43182" spans="1:2">
      <c r="A43182" s="1">
        <v>41638.986805555556</v>
      </c>
      <c r="B43182" s="2">
        <v>19.203677686055503</v>
      </c>
    </row>
    <row r="43183" spans="1:2">
      <c r="A43183" s="1">
        <v>41638.987500000003</v>
      </c>
      <c r="B43183" s="2">
        <v>11.87878672281901</v>
      </c>
    </row>
    <row r="43184" spans="1:2">
      <c r="A43184" s="1">
        <v>41638.988194444442</v>
      </c>
      <c r="B43184" s="2">
        <v>1.3719239552815756</v>
      </c>
    </row>
    <row r="43185" spans="1:2">
      <c r="A43185" s="1">
        <v>41638.988888888889</v>
      </c>
      <c r="B43185" s="2">
        <v>-6.5675837198893232</v>
      </c>
    </row>
    <row r="43186" spans="1:2">
      <c r="A43186" s="1">
        <v>41638.989583333336</v>
      </c>
      <c r="B43186" s="2">
        <v>6.1609806060791019</v>
      </c>
    </row>
    <row r="43187" spans="1:2">
      <c r="A43187" s="1">
        <v>41638.990277777775</v>
      </c>
      <c r="B43187" s="2">
        <v>1.5497112274169922</v>
      </c>
    </row>
    <row r="43188" spans="1:2">
      <c r="A43188" s="1">
        <v>41638.990972222222</v>
      </c>
      <c r="B43188" s="2">
        <v>8.2985569636027012</v>
      </c>
    </row>
    <row r="43189" spans="1:2">
      <c r="A43189" s="1">
        <v>41638.991666666669</v>
      </c>
      <c r="B43189" s="2">
        <v>13.735836919148763</v>
      </c>
    </row>
    <row r="43190" spans="1:2">
      <c r="A43190" s="1">
        <v>41638.992361111108</v>
      </c>
      <c r="B43190" s="2">
        <v>11.875776290893555</v>
      </c>
    </row>
    <row r="43191" spans="1:2">
      <c r="A43191" s="1">
        <v>41638.993055555555</v>
      </c>
      <c r="B43191" s="2">
        <v>7.8541235605875652</v>
      </c>
    </row>
    <row r="43192" spans="1:2">
      <c r="A43192" s="1">
        <v>41638.993750000001</v>
      </c>
      <c r="B43192" s="2">
        <v>11.416164207458497</v>
      </c>
    </row>
    <row r="43193" spans="1:2">
      <c r="A43193" s="1">
        <v>41638.994444444441</v>
      </c>
      <c r="B43193" s="2">
        <v>8.3170421600341804</v>
      </c>
    </row>
    <row r="43194" spans="1:2">
      <c r="A43194" s="1">
        <v>41638.995138888888</v>
      </c>
      <c r="B43194" s="2">
        <v>4.3817159016927087</v>
      </c>
    </row>
    <row r="43195" spans="1:2">
      <c r="A43195" s="1">
        <v>41638.995833333334</v>
      </c>
      <c r="B43195" s="2">
        <v>4.8791447321573891</v>
      </c>
    </row>
    <row r="43196" spans="1:2">
      <c r="A43196" s="1">
        <v>41638.996527777781</v>
      </c>
      <c r="B43196" s="2">
        <v>4.1433497111002602</v>
      </c>
    </row>
    <row r="43197" spans="1:2">
      <c r="A43197" s="1">
        <v>41638.99722222222</v>
      </c>
      <c r="B43197" s="2">
        <v>1.1184593200683595</v>
      </c>
    </row>
    <row r="43198" spans="1:2">
      <c r="A43198" s="1">
        <v>41638.997916666667</v>
      </c>
      <c r="B43198" s="2">
        <v>8.611718940734864</v>
      </c>
    </row>
    <row r="43199" spans="1:2">
      <c r="A43199" s="1">
        <v>41638.998611111114</v>
      </c>
      <c r="B43199" s="2">
        <v>9.0174331665039062</v>
      </c>
    </row>
    <row r="43200" spans="1:2">
      <c r="A43200" s="1">
        <v>41638.999305555553</v>
      </c>
      <c r="B43200" s="2">
        <v>-1.3375521341959635</v>
      </c>
    </row>
    <row r="43201" spans="1:2">
      <c r="A43201" s="1">
        <v>41639</v>
      </c>
      <c r="B43201" s="2">
        <v>-8.5693571726481128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B4321"/>
  <sheetViews>
    <sheetView workbookViewId="0">
      <selection activeCell="G10" sqref="G10"/>
    </sheetView>
  </sheetViews>
  <sheetFormatPr defaultRowHeight="15"/>
  <cols>
    <col min="1" max="1" width="17.5703125" bestFit="1" customWidth="1"/>
    <col min="2" max="2" width="23.140625" style="2" bestFit="1" customWidth="1"/>
  </cols>
  <sheetData>
    <row r="1" spans="1:2">
      <c r="B1" s="2" t="s">
        <v>1</v>
      </c>
    </row>
    <row r="2" spans="1:2">
      <c r="A2" s="1">
        <f t="array" ref="A2:B4321">_xll.PIAdvCalcDat("\\h0168\AGC.BUS.WWP_NERC_CPS.NACE","12/1/2013","12/31/2013","10m","average","time-weighted",0,1,129,)</f>
        <v>41609.006944444445</v>
      </c>
      <c r="B2" s="2">
        <v>-1.8445742734273274</v>
      </c>
    </row>
    <row r="3" spans="1:2">
      <c r="A3" s="1">
        <v>41609.013888888891</v>
      </c>
      <c r="B3" s="2">
        <v>24.422151457468669</v>
      </c>
    </row>
    <row r="4" spans="1:2">
      <c r="A4" s="1">
        <v>41609.020833333336</v>
      </c>
      <c r="B4" s="2">
        <v>14.669869327545166</v>
      </c>
    </row>
    <row r="5" spans="1:2">
      <c r="A5" s="1">
        <v>41609.027777777781</v>
      </c>
      <c r="B5" s="2">
        <v>-0.5393375905354818</v>
      </c>
    </row>
    <row r="6" spans="1:2">
      <c r="A6" s="1">
        <v>41609.034722222219</v>
      </c>
      <c r="B6" s="2">
        <v>7.9500306447347002</v>
      </c>
    </row>
    <row r="7" spans="1:2">
      <c r="A7" s="1">
        <v>41609.041666666664</v>
      </c>
      <c r="B7" s="2">
        <v>11.898875713348389</v>
      </c>
    </row>
    <row r="8" spans="1:2">
      <c r="A8" s="1">
        <v>41609.048611111109</v>
      </c>
      <c r="B8" s="2">
        <v>-7.6194409688313804</v>
      </c>
    </row>
    <row r="9" spans="1:2">
      <c r="A9" s="1">
        <v>41609.055555555555</v>
      </c>
      <c r="B9" s="2">
        <v>16.955025266011557</v>
      </c>
    </row>
    <row r="10" spans="1:2">
      <c r="A10" s="1">
        <v>41609.0625</v>
      </c>
      <c r="B10" s="2">
        <v>30.77211977005005</v>
      </c>
    </row>
    <row r="11" spans="1:2">
      <c r="A11" s="1">
        <v>41609.069444444445</v>
      </c>
      <c r="B11" s="2">
        <v>21.270284665425617</v>
      </c>
    </row>
    <row r="12" spans="1:2">
      <c r="A12" s="1">
        <v>41609.076388888891</v>
      </c>
      <c r="B12" s="2">
        <v>-2.2286396725972493</v>
      </c>
    </row>
    <row r="13" spans="1:2">
      <c r="A13" s="1">
        <v>41609.083333333336</v>
      </c>
      <c r="B13" s="2">
        <v>9.4489849344889318</v>
      </c>
    </row>
    <row r="14" spans="1:2">
      <c r="A14" s="1">
        <v>41609.090277777781</v>
      </c>
      <c r="B14" s="2">
        <v>9.0660603205362964</v>
      </c>
    </row>
    <row r="15" spans="1:2">
      <c r="A15" s="1">
        <v>41609.097222222219</v>
      </c>
      <c r="B15" s="2">
        <v>7.842095909118652</v>
      </c>
    </row>
    <row r="16" spans="1:2">
      <c r="A16" s="1">
        <v>41609.104166666664</v>
      </c>
      <c r="B16" s="2">
        <v>9.2843206214904779</v>
      </c>
    </row>
    <row r="17" spans="1:2">
      <c r="A17" s="1">
        <v>41609.111111111109</v>
      </c>
      <c r="B17" s="2">
        <v>2.1092162386576336</v>
      </c>
    </row>
    <row r="18" spans="1:2">
      <c r="A18" s="1">
        <v>41609.118055555555</v>
      </c>
      <c r="B18" s="2">
        <v>4.0344366137186682</v>
      </c>
    </row>
    <row r="19" spans="1:2">
      <c r="A19" s="1">
        <v>41609.125</v>
      </c>
      <c r="B19" s="2">
        <v>-1.7481246058146158</v>
      </c>
    </row>
    <row r="20" spans="1:2">
      <c r="A20" s="1">
        <v>41609.131944444445</v>
      </c>
      <c r="B20" s="2">
        <v>-27.846541837056478</v>
      </c>
    </row>
    <row r="21" spans="1:2">
      <c r="A21" s="1">
        <v>41609.138888888891</v>
      </c>
      <c r="B21" s="2">
        <v>-18.3677463722229</v>
      </c>
    </row>
    <row r="22" spans="1:2">
      <c r="A22" s="1">
        <v>41609.145833333336</v>
      </c>
      <c r="B22" s="2">
        <v>-7.6991115315755208</v>
      </c>
    </row>
    <row r="23" spans="1:2">
      <c r="A23" s="1">
        <v>41609.152777777781</v>
      </c>
      <c r="B23" s="2">
        <v>-0.20332227706909178</v>
      </c>
    </row>
    <row r="24" spans="1:2">
      <c r="A24" s="1">
        <v>41609.159722222219</v>
      </c>
      <c r="B24" s="2">
        <v>9.6556824556986491</v>
      </c>
    </row>
    <row r="25" spans="1:2">
      <c r="A25" s="1">
        <v>41609.166666666664</v>
      </c>
      <c r="B25" s="2">
        <v>17.979625473022463</v>
      </c>
    </row>
    <row r="26" spans="1:2">
      <c r="A26" s="1">
        <v>41609.173611111109</v>
      </c>
      <c r="B26" s="2">
        <v>8.491880569458008</v>
      </c>
    </row>
    <row r="27" spans="1:2">
      <c r="A27" s="1">
        <v>41609.180555555555</v>
      </c>
      <c r="B27" s="2">
        <v>-3.3081348991394042</v>
      </c>
    </row>
    <row r="28" spans="1:2">
      <c r="A28" s="1">
        <v>41609.1875</v>
      </c>
      <c r="B28" s="2">
        <v>-3.7408575439453124</v>
      </c>
    </row>
    <row r="29" spans="1:2">
      <c r="A29" s="1">
        <v>41609.194444444445</v>
      </c>
      <c r="B29" s="2">
        <v>0.79022393544514979</v>
      </c>
    </row>
    <row r="30" spans="1:2">
      <c r="A30" s="1">
        <v>41609.201388888891</v>
      </c>
      <c r="B30" s="2">
        <v>-2.7040547561645507</v>
      </c>
    </row>
    <row r="31" spans="1:2">
      <c r="A31" s="1">
        <v>41609.208333333336</v>
      </c>
      <c r="B31" s="2">
        <v>-1.8406646728515625</v>
      </c>
    </row>
    <row r="32" spans="1:2">
      <c r="A32" s="1">
        <v>41609.215277777781</v>
      </c>
      <c r="B32" s="2">
        <v>12.353181387583415</v>
      </c>
    </row>
    <row r="33" spans="1:2">
      <c r="A33" s="1">
        <v>41609.222222222219</v>
      </c>
      <c r="B33" s="2">
        <v>17.774618752797444</v>
      </c>
    </row>
    <row r="34" spans="1:2">
      <c r="A34" s="1">
        <v>41609.229166666664</v>
      </c>
      <c r="B34" s="2">
        <v>23.457313658396401</v>
      </c>
    </row>
    <row r="35" spans="1:2">
      <c r="A35" s="1">
        <v>41609.236111111109</v>
      </c>
      <c r="B35" s="2">
        <v>-6.0663226699829105</v>
      </c>
    </row>
    <row r="36" spans="1:2">
      <c r="A36" s="1">
        <v>41609.243055555555</v>
      </c>
      <c r="B36" s="2">
        <v>-6.6413707987467445</v>
      </c>
    </row>
    <row r="37" spans="1:2">
      <c r="A37" s="1">
        <v>41609.25</v>
      </c>
      <c r="B37" s="2">
        <v>4.3272667121887203</v>
      </c>
    </row>
    <row r="38" spans="1:2">
      <c r="A38" s="1">
        <v>41609.256944444445</v>
      </c>
      <c r="B38" s="2">
        <v>0.18432893753051757</v>
      </c>
    </row>
    <row r="39" spans="1:2">
      <c r="A39" s="1">
        <v>41609.263888888891</v>
      </c>
      <c r="B39" s="2">
        <v>-8.039959697723388</v>
      </c>
    </row>
    <row r="40" spans="1:2">
      <c r="A40" s="1">
        <v>41609.270833333336</v>
      </c>
      <c r="B40" s="2">
        <v>-17.181830603281657</v>
      </c>
    </row>
    <row r="41" spans="1:2">
      <c r="A41" s="1">
        <v>41609.277777777781</v>
      </c>
      <c r="B41" s="2">
        <v>-18.000695858001709</v>
      </c>
    </row>
    <row r="42" spans="1:2">
      <c r="A42" s="1">
        <v>41609.284722222219</v>
      </c>
      <c r="B42" s="2">
        <v>2.4784528160095216</v>
      </c>
    </row>
    <row r="43" spans="1:2">
      <c r="A43" s="1">
        <v>41609.291666666664</v>
      </c>
      <c r="B43" s="2">
        <v>19.470631122589111</v>
      </c>
    </row>
    <row r="44" spans="1:2">
      <c r="A44" s="1">
        <v>41609.298611111109</v>
      </c>
      <c r="B44" s="2">
        <v>9.9097498893737797</v>
      </c>
    </row>
    <row r="45" spans="1:2">
      <c r="A45" s="1">
        <v>41609.305555555555</v>
      </c>
      <c r="B45" s="2">
        <v>-0.20015372594197592</v>
      </c>
    </row>
    <row r="46" spans="1:2">
      <c r="A46" s="1">
        <v>41609.3125</v>
      </c>
      <c r="B46" s="2">
        <v>-18.712392807006836</v>
      </c>
    </row>
    <row r="47" spans="1:2">
      <c r="A47" s="1">
        <v>41609.319444444445</v>
      </c>
      <c r="B47" s="2">
        <v>3.9996339797973635</v>
      </c>
    </row>
    <row r="48" spans="1:2">
      <c r="A48" s="1">
        <v>41609.326388888891</v>
      </c>
      <c r="B48" s="2">
        <v>-1.9038011169433593</v>
      </c>
    </row>
    <row r="49" spans="1:2">
      <c r="A49" s="1">
        <v>41609.333333333336</v>
      </c>
      <c r="B49" s="2">
        <v>26.488897743225099</v>
      </c>
    </row>
    <row r="50" spans="1:2">
      <c r="A50" s="1">
        <v>41609.340277777781</v>
      </c>
      <c r="B50" s="2">
        <v>14.70557778040568</v>
      </c>
    </row>
    <row r="51" spans="1:2">
      <c r="A51" s="1">
        <v>41609.347222222219</v>
      </c>
      <c r="B51" s="2">
        <v>-2.4916719563802086</v>
      </c>
    </row>
    <row r="52" spans="1:2">
      <c r="A52" s="1">
        <v>41609.354166666664</v>
      </c>
      <c r="B52" s="2">
        <v>-4.4178317451477049</v>
      </c>
    </row>
    <row r="53" spans="1:2">
      <c r="A53" s="1">
        <v>41609.361111111109</v>
      </c>
      <c r="B53" s="2">
        <v>11.531993268330892</v>
      </c>
    </row>
    <row r="54" spans="1:2">
      <c r="A54" s="1">
        <v>41609.368055555555</v>
      </c>
      <c r="B54" s="2">
        <v>11.988093198140461</v>
      </c>
    </row>
    <row r="55" spans="1:2">
      <c r="A55" s="1">
        <v>41609.375</v>
      </c>
      <c r="B55" s="2">
        <v>1.7167347590128581</v>
      </c>
    </row>
    <row r="56" spans="1:2">
      <c r="A56" s="1">
        <v>41609.381944444445</v>
      </c>
      <c r="B56" s="2">
        <v>1.1301433817545572</v>
      </c>
    </row>
    <row r="57" spans="1:2">
      <c r="A57" s="1">
        <v>41609.388888888891</v>
      </c>
      <c r="B57" s="2">
        <v>-18.626175301869711</v>
      </c>
    </row>
    <row r="58" spans="1:2">
      <c r="A58" s="1">
        <v>41609.395833333336</v>
      </c>
      <c r="B58" s="2">
        <v>-15.107400983174642</v>
      </c>
    </row>
    <row r="59" spans="1:2">
      <c r="A59" s="1">
        <v>41609.402777777781</v>
      </c>
      <c r="B59" s="2">
        <v>4.4797503344217935</v>
      </c>
    </row>
    <row r="60" spans="1:2">
      <c r="A60" s="1">
        <v>41609.409722222219</v>
      </c>
      <c r="B60" s="2">
        <v>-2.4243636067708332</v>
      </c>
    </row>
    <row r="61" spans="1:2">
      <c r="A61" s="1">
        <v>41609.416666666664</v>
      </c>
      <c r="B61" s="2">
        <v>11.145393308003744</v>
      </c>
    </row>
    <row r="62" spans="1:2">
      <c r="A62" s="1">
        <v>41609.423611111109</v>
      </c>
      <c r="B62" s="2">
        <v>25.107709108988445</v>
      </c>
    </row>
    <row r="63" spans="1:2">
      <c r="A63" s="1">
        <v>41609.430555555555</v>
      </c>
      <c r="B63" s="2">
        <v>8.5138473955790204</v>
      </c>
    </row>
    <row r="64" spans="1:2">
      <c r="A64" s="1">
        <v>41609.4375</v>
      </c>
      <c r="B64" s="2">
        <v>5.9241897455851236</v>
      </c>
    </row>
    <row r="65" spans="1:2">
      <c r="A65" s="1">
        <v>41609.444444444445</v>
      </c>
      <c r="B65" s="2">
        <v>-2.4741405232747398</v>
      </c>
    </row>
    <row r="66" spans="1:2">
      <c r="A66" s="1">
        <v>41609.451388888891</v>
      </c>
      <c r="B66" s="2">
        <v>0.14973066329956056</v>
      </c>
    </row>
    <row r="67" spans="1:2">
      <c r="A67" s="1">
        <v>41609.458333333336</v>
      </c>
      <c r="B67" s="2">
        <v>3.8032551066080731</v>
      </c>
    </row>
    <row r="68" spans="1:2">
      <c r="A68" s="1">
        <v>41609.465277777781</v>
      </c>
      <c r="B68" s="2">
        <v>-11.114574788411458</v>
      </c>
    </row>
    <row r="69" spans="1:2">
      <c r="A69" s="1">
        <v>41609.472222222219</v>
      </c>
      <c r="B69" s="2">
        <v>8.0226376024881993</v>
      </c>
    </row>
    <row r="70" spans="1:2">
      <c r="A70" s="1">
        <v>41609.479166666664</v>
      </c>
      <c r="B70" s="2">
        <v>4.0717300287882487</v>
      </c>
    </row>
    <row r="71" spans="1:2">
      <c r="A71" s="1">
        <v>41609.486111111109</v>
      </c>
      <c r="B71" s="2">
        <v>-7.0905498822530113</v>
      </c>
    </row>
    <row r="72" spans="1:2">
      <c r="A72" s="1">
        <v>41609.493055555555</v>
      </c>
      <c r="B72" s="2">
        <v>14.663030363718669</v>
      </c>
    </row>
    <row r="73" spans="1:2">
      <c r="A73" s="1">
        <v>41609.5</v>
      </c>
      <c r="B73" s="2">
        <v>2.950520896911621</v>
      </c>
    </row>
    <row r="74" spans="1:2">
      <c r="A74" s="1">
        <v>41609.506944444445</v>
      </c>
      <c r="B74" s="2">
        <v>-8.8382311884562181</v>
      </c>
    </row>
    <row r="75" spans="1:2">
      <c r="A75" s="1">
        <v>41609.513888888891</v>
      </c>
      <c r="B75" s="2">
        <v>-7.0228919474283851</v>
      </c>
    </row>
    <row r="76" spans="1:2">
      <c r="A76" s="1">
        <v>41609.520833333336</v>
      </c>
      <c r="B76" s="2">
        <v>-1.6296996243794759</v>
      </c>
    </row>
    <row r="77" spans="1:2">
      <c r="A77" s="1">
        <v>41609.527777777781</v>
      </c>
      <c r="B77" s="2">
        <v>-7.8327035458882648</v>
      </c>
    </row>
    <row r="78" spans="1:2">
      <c r="A78" s="1">
        <v>41609.534722222219</v>
      </c>
      <c r="B78" s="2">
        <v>1.0251994323730469</v>
      </c>
    </row>
    <row r="79" spans="1:2">
      <c r="A79" s="1">
        <v>41609.541666666664</v>
      </c>
      <c r="B79" s="2">
        <v>11.052610034942626</v>
      </c>
    </row>
    <row r="80" spans="1:2">
      <c r="A80" s="1">
        <v>41609.548611111109</v>
      </c>
      <c r="B80" s="2">
        <v>9.1100503285725907</v>
      </c>
    </row>
    <row r="81" spans="1:2">
      <c r="A81" s="1">
        <v>41609.555555555555</v>
      </c>
      <c r="B81" s="2">
        <v>25.673609917958576</v>
      </c>
    </row>
    <row r="82" spans="1:2">
      <c r="A82" s="1">
        <v>41609.5625</v>
      </c>
      <c r="B82" s="2">
        <v>4.6997309684753414</v>
      </c>
    </row>
    <row r="83" spans="1:2">
      <c r="A83" s="1">
        <v>41609.569444444445</v>
      </c>
      <c r="B83" s="2">
        <v>14.438588015238444</v>
      </c>
    </row>
    <row r="84" spans="1:2">
      <c r="A84" s="1">
        <v>41609.576388888891</v>
      </c>
      <c r="B84" s="2">
        <v>19.542676836649576</v>
      </c>
    </row>
    <row r="85" spans="1:2">
      <c r="A85" s="1">
        <v>41609.583333333336</v>
      </c>
      <c r="B85" s="2">
        <v>-13.170886007944743</v>
      </c>
    </row>
    <row r="86" spans="1:2">
      <c r="A86" s="1">
        <v>41609.590277777781</v>
      </c>
      <c r="B86" s="2">
        <v>18.040845406850178</v>
      </c>
    </row>
    <row r="87" spans="1:2">
      <c r="A87" s="1">
        <v>41609.597222222219</v>
      </c>
      <c r="B87" s="2">
        <v>35.704592068990074</v>
      </c>
    </row>
    <row r="88" spans="1:2">
      <c r="A88" s="1">
        <v>41609.604166666664</v>
      </c>
      <c r="B88" s="2">
        <v>44.693151988983153</v>
      </c>
    </row>
    <row r="89" spans="1:2">
      <c r="A89" s="1">
        <v>41609.611111111109</v>
      </c>
      <c r="B89" s="2">
        <v>3.9125145276387534</v>
      </c>
    </row>
    <row r="90" spans="1:2">
      <c r="A90" s="1">
        <v>41609.618055555555</v>
      </c>
      <c r="B90" s="2">
        <v>-10.702790648142496</v>
      </c>
    </row>
    <row r="91" spans="1:2">
      <c r="A91" s="1">
        <v>41609.625</v>
      </c>
      <c r="B91" s="2">
        <v>-2.9951244099934895</v>
      </c>
    </row>
    <row r="92" spans="1:2">
      <c r="A92" s="1">
        <v>41609.631944444445</v>
      </c>
      <c r="B92" s="2">
        <v>6.3555077044169108</v>
      </c>
    </row>
    <row r="93" spans="1:2">
      <c r="A93" s="1">
        <v>41609.638888888891</v>
      </c>
      <c r="B93" s="2">
        <v>28.226314945220949</v>
      </c>
    </row>
    <row r="94" spans="1:2">
      <c r="A94" s="1">
        <v>41609.645833333336</v>
      </c>
      <c r="B94" s="2">
        <v>7.5900138409932456</v>
      </c>
    </row>
    <row r="95" spans="1:2">
      <c r="A95" s="1">
        <v>41609.652777777781</v>
      </c>
      <c r="B95" s="2">
        <v>8.0230287996927903</v>
      </c>
    </row>
    <row r="96" spans="1:2">
      <c r="A96" s="1">
        <v>41609.659722222219</v>
      </c>
      <c r="B96" s="2">
        <v>-5.4399365234374999</v>
      </c>
    </row>
    <row r="97" spans="1:2">
      <c r="A97" s="1">
        <v>41609.666666666664</v>
      </c>
      <c r="B97" s="2">
        <v>-26.2868182182312</v>
      </c>
    </row>
    <row r="98" spans="1:2">
      <c r="A98" s="1">
        <v>41609.673611111109</v>
      </c>
      <c r="B98" s="2">
        <v>1.6490039126078289</v>
      </c>
    </row>
    <row r="99" spans="1:2">
      <c r="A99" s="1">
        <v>41609.680555555555</v>
      </c>
      <c r="B99" s="2">
        <v>24.180781421661376</v>
      </c>
    </row>
    <row r="100" spans="1:2">
      <c r="A100" s="1">
        <v>41609.6875</v>
      </c>
      <c r="B100" s="2">
        <v>31.924468262990317</v>
      </c>
    </row>
    <row r="101" spans="1:2">
      <c r="A101" s="1">
        <v>41609.694444444445</v>
      </c>
      <c r="B101" s="2">
        <v>21.416537227630617</v>
      </c>
    </row>
    <row r="102" spans="1:2">
      <c r="A102" s="1">
        <v>41609.701388888891</v>
      </c>
      <c r="B102" s="2">
        <v>21.09777410507202</v>
      </c>
    </row>
    <row r="103" spans="1:2">
      <c r="A103" s="1">
        <v>41609.708333333336</v>
      </c>
      <c r="B103" s="2">
        <v>-8.8534538205464681</v>
      </c>
    </row>
    <row r="104" spans="1:2">
      <c r="A104" s="1">
        <v>41609.715277777781</v>
      </c>
      <c r="B104" s="2">
        <v>17.84034855524699</v>
      </c>
    </row>
    <row r="105" spans="1:2">
      <c r="A105" s="1">
        <v>41609.722222222219</v>
      </c>
      <c r="B105" s="2">
        <v>-25.918798230489095</v>
      </c>
    </row>
    <row r="106" spans="1:2">
      <c r="A106" s="1">
        <v>41609.729166666664</v>
      </c>
      <c r="B106" s="2">
        <v>-16.12610938390096</v>
      </c>
    </row>
    <row r="107" spans="1:2">
      <c r="A107" s="1">
        <v>41609.736111111109</v>
      </c>
      <c r="B107" s="2">
        <v>-10.980602232615153</v>
      </c>
    </row>
    <row r="108" spans="1:2">
      <c r="A108" s="1">
        <v>41609.743055555555</v>
      </c>
      <c r="B108" s="2">
        <v>-4.2771298980712888</v>
      </c>
    </row>
    <row r="109" spans="1:2">
      <c r="A109" s="1">
        <v>41609.75</v>
      </c>
      <c r="B109" s="2">
        <v>0.91872877120971674</v>
      </c>
    </row>
    <row r="110" spans="1:2">
      <c r="A110" s="1">
        <v>41609.756944444445</v>
      </c>
      <c r="B110" s="2">
        <v>6.9571762212117516</v>
      </c>
    </row>
    <row r="111" spans="1:2">
      <c r="A111" s="1">
        <v>41609.763888888891</v>
      </c>
      <c r="B111" s="2">
        <v>7.1697775332132974</v>
      </c>
    </row>
    <row r="112" spans="1:2">
      <c r="A112" s="1">
        <v>41609.770833333336</v>
      </c>
      <c r="B112" s="2">
        <v>12.12965419769287</v>
      </c>
    </row>
    <row r="113" spans="1:2">
      <c r="A113" s="1">
        <v>41609.777777777781</v>
      </c>
      <c r="B113" s="2">
        <v>23.969991238911948</v>
      </c>
    </row>
    <row r="114" spans="1:2">
      <c r="A114" s="1">
        <v>41609.784722222219</v>
      </c>
      <c r="B114" s="2">
        <v>13.992798004150391</v>
      </c>
    </row>
    <row r="115" spans="1:2">
      <c r="A115" s="1">
        <v>41609.791666666664</v>
      </c>
      <c r="B115" s="2">
        <v>11.903779544830321</v>
      </c>
    </row>
    <row r="116" spans="1:2">
      <c r="A116" s="1">
        <v>41609.798611111109</v>
      </c>
      <c r="B116" s="2">
        <v>5.661599617004395</v>
      </c>
    </row>
    <row r="117" spans="1:2">
      <c r="A117" s="1">
        <v>41609.805555555555</v>
      </c>
      <c r="B117" s="2">
        <v>9.1972523498535157</v>
      </c>
    </row>
    <row r="118" spans="1:2">
      <c r="A118" s="1">
        <v>41609.8125</v>
      </c>
      <c r="B118" s="2">
        <v>-1.0113398679097494</v>
      </c>
    </row>
    <row r="119" spans="1:2">
      <c r="A119" s="1">
        <v>41609.819444444445</v>
      </c>
      <c r="B119" s="2">
        <v>-7.8357488314310713</v>
      </c>
    </row>
    <row r="120" spans="1:2">
      <c r="A120" s="1">
        <v>41609.826388888891</v>
      </c>
      <c r="B120" s="2">
        <v>-6.9231633758544922</v>
      </c>
    </row>
    <row r="121" spans="1:2">
      <c r="A121" s="1">
        <v>41609.833333333336</v>
      </c>
      <c r="B121" s="2">
        <v>6.3310208892822262</v>
      </c>
    </row>
    <row r="122" spans="1:2">
      <c r="A122" s="1">
        <v>41609.840277777781</v>
      </c>
      <c r="B122" s="2">
        <v>-14.016788603464763</v>
      </c>
    </row>
    <row r="123" spans="1:2">
      <c r="A123" s="1">
        <v>41609.847222222219</v>
      </c>
      <c r="B123" s="2">
        <v>-16.671461919148761</v>
      </c>
    </row>
    <row r="124" spans="1:2">
      <c r="A124" s="1">
        <v>41609.854166666664</v>
      </c>
      <c r="B124" s="2">
        <v>-9.2094956270853672</v>
      </c>
    </row>
    <row r="125" spans="1:2">
      <c r="A125" s="1">
        <v>41609.861111111109</v>
      </c>
      <c r="B125" s="2">
        <v>12.84947026570638</v>
      </c>
    </row>
    <row r="126" spans="1:2">
      <c r="A126" s="1">
        <v>41609.868055555555</v>
      </c>
      <c r="B126" s="2">
        <v>16.456764672597249</v>
      </c>
    </row>
    <row r="127" spans="1:2">
      <c r="A127" s="1">
        <v>41609.875</v>
      </c>
      <c r="B127" s="2">
        <v>9.1227642822265622</v>
      </c>
    </row>
    <row r="128" spans="1:2">
      <c r="A128" s="1">
        <v>41609.881944444445</v>
      </c>
      <c r="B128" s="2">
        <v>0.89435582478841147</v>
      </c>
    </row>
    <row r="129" spans="1:2">
      <c r="A129" s="1">
        <v>41609.888888888891</v>
      </c>
      <c r="B129" s="2">
        <v>-11.550602671305338</v>
      </c>
    </row>
    <row r="130" spans="1:2">
      <c r="A130" s="1">
        <v>41609.895833333336</v>
      </c>
      <c r="B130" s="2">
        <v>-7.2949979337056474</v>
      </c>
    </row>
    <row r="131" spans="1:2">
      <c r="A131" s="1">
        <v>41609.902777777781</v>
      </c>
      <c r="B131" s="2">
        <v>9.8540513356526684</v>
      </c>
    </row>
    <row r="132" spans="1:2">
      <c r="A132" s="1">
        <v>41609.909722222219</v>
      </c>
      <c r="B132" s="2">
        <v>20.929019241333009</v>
      </c>
    </row>
    <row r="133" spans="1:2">
      <c r="A133" s="1">
        <v>41609.916666666664</v>
      </c>
      <c r="B133" s="2">
        <v>-23.485524749755861</v>
      </c>
    </row>
    <row r="134" spans="1:2">
      <c r="A134" s="1">
        <v>41609.923611111109</v>
      </c>
      <c r="B134" s="2">
        <v>1.0303622158368428</v>
      </c>
    </row>
    <row r="135" spans="1:2">
      <c r="A135" s="1">
        <v>41609.930555555555</v>
      </c>
      <c r="B135" s="2">
        <v>-15.998682069430748</v>
      </c>
    </row>
    <row r="136" spans="1:2">
      <c r="A136" s="1">
        <v>41609.9375</v>
      </c>
      <c r="B136" s="2">
        <v>25.501404623985291</v>
      </c>
    </row>
    <row r="137" spans="1:2">
      <c r="A137" s="1">
        <v>41609.944444444445</v>
      </c>
      <c r="B137" s="2">
        <v>20.01352153937022</v>
      </c>
    </row>
    <row r="138" spans="1:2">
      <c r="A138" s="1">
        <v>41609.951388888891</v>
      </c>
      <c r="B138" s="2">
        <v>30.586929697990417</v>
      </c>
    </row>
    <row r="139" spans="1:2">
      <c r="A139" s="1">
        <v>41609.958333333336</v>
      </c>
      <c r="B139" s="2">
        <v>40.059921792348227</v>
      </c>
    </row>
    <row r="140" spans="1:2">
      <c r="A140" s="1">
        <v>41609.965277777781</v>
      </c>
      <c r="B140" s="2">
        <v>3.8735098663965859</v>
      </c>
    </row>
    <row r="141" spans="1:2">
      <c r="A141" s="1">
        <v>41609.972222222219</v>
      </c>
      <c r="B141" s="2">
        <v>-15.359461606343586</v>
      </c>
    </row>
    <row r="142" spans="1:2">
      <c r="A142" s="1">
        <v>41609.979166666664</v>
      </c>
      <c r="B142" s="2">
        <v>3.276020563443502</v>
      </c>
    </row>
    <row r="143" spans="1:2">
      <c r="A143" s="1">
        <v>41609.986111111109</v>
      </c>
      <c r="B143" s="2">
        <v>-7.4438736327489217</v>
      </c>
    </row>
    <row r="144" spans="1:2">
      <c r="A144" s="1">
        <v>41609.993055555555</v>
      </c>
      <c r="B144" s="2">
        <v>-16.677493553161622</v>
      </c>
    </row>
    <row r="145" spans="1:2">
      <c r="A145" s="1">
        <v>41610</v>
      </c>
      <c r="B145" s="2">
        <v>-9.2675182326634733</v>
      </c>
    </row>
    <row r="146" spans="1:2">
      <c r="A146" s="1">
        <v>41610.006944444445</v>
      </c>
      <c r="B146" s="2">
        <v>-7.9110949293772377</v>
      </c>
    </row>
    <row r="147" spans="1:2">
      <c r="A147" s="1">
        <v>41610.013888888891</v>
      </c>
      <c r="B147" s="2">
        <v>-15.202424100041389</v>
      </c>
    </row>
    <row r="148" spans="1:2">
      <c r="A148" s="1">
        <v>41610.020833333336</v>
      </c>
      <c r="B148" s="2">
        <v>-1.8700800673166911</v>
      </c>
    </row>
    <row r="149" spans="1:2">
      <c r="A149" s="1">
        <v>41610.027777777781</v>
      </c>
      <c r="B149" s="2">
        <v>21.037178810437521</v>
      </c>
    </row>
    <row r="150" spans="1:2">
      <c r="A150" s="1">
        <v>41610.034722222219</v>
      </c>
      <c r="B150" s="2">
        <v>15.86057231426239</v>
      </c>
    </row>
    <row r="151" spans="1:2">
      <c r="A151" s="1">
        <v>41610.041666666664</v>
      </c>
      <c r="B151" s="2">
        <v>6.2283534296353658</v>
      </c>
    </row>
    <row r="152" spans="1:2">
      <c r="A152" s="1">
        <v>41610.048611111109</v>
      </c>
      <c r="B152" s="2">
        <v>3.0240589998165768</v>
      </c>
    </row>
    <row r="153" spans="1:2">
      <c r="A153" s="1">
        <v>41610.055555555555</v>
      </c>
      <c r="B153" s="2">
        <v>4.8040549960732459</v>
      </c>
    </row>
    <row r="154" spans="1:2">
      <c r="A154" s="1">
        <v>41610.0625</v>
      </c>
      <c r="B154" s="2">
        <v>7.3915000096956893</v>
      </c>
    </row>
    <row r="155" spans="1:2">
      <c r="A155" s="1">
        <v>41610.069444444445</v>
      </c>
      <c r="B155" s="2">
        <v>8.8659331772724794</v>
      </c>
    </row>
    <row r="156" spans="1:2">
      <c r="A156" s="1">
        <v>41610.076388888891</v>
      </c>
      <c r="B156" s="2">
        <v>10.507322028477986</v>
      </c>
    </row>
    <row r="157" spans="1:2">
      <c r="A157" s="1">
        <v>41610.083333333336</v>
      </c>
      <c r="B157" s="2">
        <v>0.66838473558425904</v>
      </c>
    </row>
    <row r="158" spans="1:2">
      <c r="A158" s="1">
        <v>41610.090277777781</v>
      </c>
      <c r="B158" s="2">
        <v>-15.188274267514547</v>
      </c>
    </row>
    <row r="159" spans="1:2">
      <c r="A159" s="1">
        <v>41610.097222222219</v>
      </c>
      <c r="B159" s="2">
        <v>-16.834926511446636</v>
      </c>
    </row>
    <row r="160" spans="1:2">
      <c r="A160" s="1">
        <v>41610.104166666664</v>
      </c>
      <c r="B160" s="2">
        <v>-5.8557687986890476</v>
      </c>
    </row>
    <row r="161" spans="1:2">
      <c r="A161" s="1">
        <v>41610.111111111109</v>
      </c>
      <c r="B161" s="2">
        <v>1.102434758345286</v>
      </c>
    </row>
    <row r="162" spans="1:2">
      <c r="A162" s="1">
        <v>41610.118055555555</v>
      </c>
      <c r="B162" s="2">
        <v>-2.4067616412540276</v>
      </c>
    </row>
    <row r="163" spans="1:2">
      <c r="A163" s="1">
        <v>41610.125</v>
      </c>
      <c r="B163" s="2">
        <v>-0.88917677362759906</v>
      </c>
    </row>
    <row r="164" spans="1:2">
      <c r="A164" s="1">
        <v>41610.131944444445</v>
      </c>
      <c r="B164" s="2">
        <v>-6.5600739630063378</v>
      </c>
    </row>
    <row r="165" spans="1:2">
      <c r="A165" s="1">
        <v>41610.138888888891</v>
      </c>
      <c r="B165" s="2">
        <v>-10.080710433324178</v>
      </c>
    </row>
    <row r="166" spans="1:2">
      <c r="A166" s="1">
        <v>41610.145833333336</v>
      </c>
      <c r="B166" s="2">
        <v>-19.892794586817423</v>
      </c>
    </row>
    <row r="167" spans="1:2">
      <c r="A167" s="1">
        <v>41610.152777777781</v>
      </c>
      <c r="B167" s="2">
        <v>-14.356903403600057</v>
      </c>
    </row>
    <row r="168" spans="1:2">
      <c r="A168" s="1">
        <v>41610.159722222219</v>
      </c>
      <c r="B168" s="2">
        <v>-11.268226230939229</v>
      </c>
    </row>
    <row r="169" spans="1:2">
      <c r="A169" s="1">
        <v>41610.166666666664</v>
      </c>
      <c r="B169" s="2">
        <v>-6.8010236581166588</v>
      </c>
    </row>
    <row r="170" spans="1:2">
      <c r="A170" s="1">
        <v>41610.173611111109</v>
      </c>
      <c r="B170" s="2">
        <v>5.4112197264035542</v>
      </c>
    </row>
    <row r="171" spans="1:2">
      <c r="A171" s="1">
        <v>41610.180555555555</v>
      </c>
      <c r="B171" s="2">
        <v>5.1284436830381557</v>
      </c>
    </row>
    <row r="172" spans="1:2">
      <c r="A172" s="1">
        <v>41610.1875</v>
      </c>
      <c r="B172" s="2">
        <v>8.6046013426780696</v>
      </c>
    </row>
    <row r="173" spans="1:2">
      <c r="A173" s="1">
        <v>41610.194444444445</v>
      </c>
      <c r="B173" s="2">
        <v>23.885191760063172</v>
      </c>
    </row>
    <row r="174" spans="1:2">
      <c r="A174" s="1">
        <v>41610.201388888891</v>
      </c>
      <c r="B174" s="2">
        <v>4.2243156592051188</v>
      </c>
    </row>
    <row r="175" spans="1:2">
      <c r="A175" s="1">
        <v>41610.208333333336</v>
      </c>
      <c r="B175" s="2">
        <v>-9.3753011431296667</v>
      </c>
    </row>
    <row r="176" spans="1:2">
      <c r="A176" s="1">
        <v>41610.215277777781</v>
      </c>
      <c r="B176" s="2">
        <v>-15.610680895646412</v>
      </c>
    </row>
    <row r="177" spans="1:2">
      <c r="A177" s="1">
        <v>41610.222222222219</v>
      </c>
      <c r="B177" s="2">
        <v>14.605021242300669</v>
      </c>
    </row>
    <row r="178" spans="1:2">
      <c r="A178" s="1">
        <v>41610.229166666664</v>
      </c>
      <c r="B178" s="2">
        <v>-2.0562155214945474</v>
      </c>
    </row>
    <row r="179" spans="1:2">
      <c r="A179" s="1">
        <v>41610.236111111109</v>
      </c>
      <c r="B179" s="2">
        <v>-27.430687429110208</v>
      </c>
    </row>
    <row r="180" spans="1:2">
      <c r="A180" s="1">
        <v>41610.243055555555</v>
      </c>
      <c r="B180" s="2">
        <v>-27.488768796920777</v>
      </c>
    </row>
    <row r="181" spans="1:2">
      <c r="A181" s="1">
        <v>41610.25</v>
      </c>
      <c r="B181" s="2">
        <v>-17.95332827727</v>
      </c>
    </row>
    <row r="182" spans="1:2">
      <c r="A182" s="1">
        <v>41610.256944444445</v>
      </c>
      <c r="B182" s="2">
        <v>7.0990374453862506</v>
      </c>
    </row>
    <row r="183" spans="1:2">
      <c r="A183" s="1">
        <v>41610.263888888891</v>
      </c>
      <c r="B183" s="2">
        <v>6.6984852067629497</v>
      </c>
    </row>
    <row r="184" spans="1:2">
      <c r="A184" s="1">
        <v>41610.270833333336</v>
      </c>
      <c r="B184" s="2">
        <v>-15.333045899073284</v>
      </c>
    </row>
    <row r="185" spans="1:2">
      <c r="A185" s="1">
        <v>41610.277777777781</v>
      </c>
      <c r="B185" s="2">
        <v>-44.956588109334312</v>
      </c>
    </row>
    <row r="186" spans="1:2">
      <c r="A186" s="1">
        <v>41610.284722222219</v>
      </c>
      <c r="B186" s="2">
        <v>-21.557936712900798</v>
      </c>
    </row>
    <row r="187" spans="1:2">
      <c r="A187" s="1">
        <v>41610.291666666664</v>
      </c>
      <c r="B187" s="2">
        <v>-26.963440278371174</v>
      </c>
    </row>
    <row r="188" spans="1:2">
      <c r="A188" s="1">
        <v>41610.298611111109</v>
      </c>
      <c r="B188" s="2">
        <v>-27.433898525238035</v>
      </c>
    </row>
    <row r="189" spans="1:2">
      <c r="A189" s="1">
        <v>41610.305555555555</v>
      </c>
      <c r="B189" s="2">
        <v>-20.569149506886799</v>
      </c>
    </row>
    <row r="190" spans="1:2">
      <c r="A190" s="1">
        <v>41610.3125</v>
      </c>
      <c r="B190" s="2">
        <v>-24.328113231658936</v>
      </c>
    </row>
    <row r="191" spans="1:2">
      <c r="A191" s="1">
        <v>41610.319444444445</v>
      </c>
      <c r="B191" s="2">
        <v>-33.27911274592082</v>
      </c>
    </row>
    <row r="192" spans="1:2">
      <c r="A192" s="1">
        <v>41610.326388888891</v>
      </c>
      <c r="B192" s="2">
        <v>-31.67149165471395</v>
      </c>
    </row>
    <row r="193" spans="1:2">
      <c r="A193" s="1">
        <v>41610.333333333336</v>
      </c>
      <c r="B193" s="2">
        <v>-15.049625193277995</v>
      </c>
    </row>
    <row r="194" spans="1:2">
      <c r="A194" s="1">
        <v>41610.340277777781</v>
      </c>
      <c r="B194" s="2">
        <v>22.125759747823079</v>
      </c>
    </row>
    <row r="195" spans="1:2">
      <c r="A195" s="1">
        <v>41610.347222222219</v>
      </c>
      <c r="B195" s="2">
        <v>15.46416430791219</v>
      </c>
    </row>
    <row r="196" spans="1:2">
      <c r="A196" s="1">
        <v>41610.354166666664</v>
      </c>
      <c r="B196" s="2">
        <v>12.673593877156575</v>
      </c>
    </row>
    <row r="197" spans="1:2">
      <c r="A197" s="1">
        <v>41610.361111111109</v>
      </c>
      <c r="B197" s="2">
        <v>2.9996710395812989</v>
      </c>
    </row>
    <row r="198" spans="1:2">
      <c r="A198" s="1">
        <v>41610.368055555555</v>
      </c>
      <c r="B198" s="2">
        <v>1.1026176706949871</v>
      </c>
    </row>
    <row r="199" spans="1:2">
      <c r="A199" s="1">
        <v>41610.375</v>
      </c>
      <c r="B199" s="2">
        <v>2.2679049555460611</v>
      </c>
    </row>
    <row r="200" spans="1:2">
      <c r="A200" s="1">
        <v>41610.381944444445</v>
      </c>
      <c r="B200" s="2">
        <v>-19.164598280588788</v>
      </c>
    </row>
    <row r="201" spans="1:2">
      <c r="A201" s="1">
        <v>41610.388888888891</v>
      </c>
      <c r="B201" s="2">
        <v>-23.032661991119383</v>
      </c>
    </row>
    <row r="202" spans="1:2">
      <c r="A202" s="1">
        <v>41610.395833333336</v>
      </c>
      <c r="B202" s="2">
        <v>-32.224188575744627</v>
      </c>
    </row>
    <row r="203" spans="1:2">
      <c r="A203" s="1">
        <v>41610.402777777781</v>
      </c>
      <c r="B203" s="2">
        <v>17.579263712565105</v>
      </c>
    </row>
    <row r="204" spans="1:2">
      <c r="A204" s="1">
        <v>41610.409722222219</v>
      </c>
      <c r="B204" s="2">
        <v>24.165796674092611</v>
      </c>
    </row>
    <row r="205" spans="1:2">
      <c r="A205" s="1">
        <v>41610.416666666664</v>
      </c>
      <c r="B205" s="2">
        <v>4.7133532587687172</v>
      </c>
    </row>
    <row r="206" spans="1:2">
      <c r="A206" s="1">
        <v>41610.423611111109</v>
      </c>
      <c r="B206" s="2">
        <v>5.6086762809753417</v>
      </c>
    </row>
    <row r="207" spans="1:2">
      <c r="A207" s="1">
        <v>41610.430555555555</v>
      </c>
      <c r="B207" s="2">
        <v>-24.047783133188883</v>
      </c>
    </row>
    <row r="208" spans="1:2">
      <c r="A208" s="1">
        <v>41610.4375</v>
      </c>
      <c r="B208" s="2">
        <v>-7.196104704538981</v>
      </c>
    </row>
    <row r="209" spans="1:2">
      <c r="A209" s="1">
        <v>41610.444444444445</v>
      </c>
      <c r="B209" s="2">
        <v>13.573966210683187</v>
      </c>
    </row>
    <row r="210" spans="1:2">
      <c r="A210" s="1">
        <v>41610.451388888891</v>
      </c>
      <c r="B210" s="2">
        <v>22.211642602284748</v>
      </c>
    </row>
    <row r="211" spans="1:2">
      <c r="A211" s="1">
        <v>41610.458333333336</v>
      </c>
      <c r="B211" s="2">
        <v>11.045818742116293</v>
      </c>
    </row>
    <row r="212" spans="1:2">
      <c r="A212" s="1">
        <v>41610.465277777781</v>
      </c>
      <c r="B212" s="2">
        <v>-8.1424069404602051</v>
      </c>
    </row>
    <row r="213" spans="1:2">
      <c r="A213" s="1">
        <v>41610.472222222219</v>
      </c>
      <c r="B213" s="2">
        <v>-11.966456648508707</v>
      </c>
    </row>
    <row r="214" spans="1:2">
      <c r="A214" s="1">
        <v>41610.479166666664</v>
      </c>
      <c r="B214" s="2">
        <v>4.0746178881327308</v>
      </c>
    </row>
    <row r="215" spans="1:2">
      <c r="A215" s="1">
        <v>41610.486111111109</v>
      </c>
      <c r="B215" s="2">
        <v>15.082471033732096</v>
      </c>
    </row>
    <row r="216" spans="1:2">
      <c r="A216" s="1">
        <v>41610.493055555555</v>
      </c>
      <c r="B216" s="2">
        <v>2.5976146443684898</v>
      </c>
    </row>
    <row r="217" spans="1:2">
      <c r="A217" s="1">
        <v>41610.5</v>
      </c>
      <c r="B217" s="2">
        <v>22.994859390258789</v>
      </c>
    </row>
    <row r="218" spans="1:2">
      <c r="A218" s="1">
        <v>41610.506944444445</v>
      </c>
      <c r="B218" s="2">
        <v>-4.5952325185139973</v>
      </c>
    </row>
    <row r="219" spans="1:2">
      <c r="A219" s="1">
        <v>41610.513888888891</v>
      </c>
      <c r="B219" s="2">
        <v>4.8432312393188477</v>
      </c>
    </row>
    <row r="220" spans="1:2">
      <c r="A220" s="1">
        <v>41610.520833333336</v>
      </c>
      <c r="B220" s="2">
        <v>7.6136002159118652</v>
      </c>
    </row>
    <row r="221" spans="1:2">
      <c r="A221" s="1">
        <v>41610.527777777781</v>
      </c>
      <c r="B221" s="2">
        <v>6.6052000109354658</v>
      </c>
    </row>
    <row r="222" spans="1:2">
      <c r="A222" s="1">
        <v>41610.534722222219</v>
      </c>
      <c r="B222" s="2">
        <v>-0.80939743041992185</v>
      </c>
    </row>
    <row r="223" spans="1:2">
      <c r="A223" s="1">
        <v>41610.541666666664</v>
      </c>
      <c r="B223" s="2">
        <v>-4.2453124046325685</v>
      </c>
    </row>
    <row r="224" spans="1:2">
      <c r="A224" s="1">
        <v>41610.548611111109</v>
      </c>
      <c r="B224" s="2">
        <v>-15.665903072357178</v>
      </c>
    </row>
    <row r="225" spans="1:2">
      <c r="A225" s="1">
        <v>41610.555555555555</v>
      </c>
      <c r="B225" s="2">
        <v>-15.855821501413981</v>
      </c>
    </row>
    <row r="226" spans="1:2">
      <c r="A226" s="1">
        <v>41610.5625</v>
      </c>
      <c r="B226" s="2">
        <v>0.96035111745198565</v>
      </c>
    </row>
    <row r="227" spans="1:2">
      <c r="A227" s="1">
        <v>41610.569444444445</v>
      </c>
      <c r="B227" s="2">
        <v>3.4146327654520672</v>
      </c>
    </row>
    <row r="228" spans="1:2">
      <c r="A228" s="1">
        <v>41610.576388888891</v>
      </c>
      <c r="B228" s="2">
        <v>-10.923415622711182</v>
      </c>
    </row>
    <row r="229" spans="1:2">
      <c r="A229" s="1">
        <v>41610.583333333336</v>
      </c>
      <c r="B229" s="2">
        <v>1.1257624816894531</v>
      </c>
    </row>
    <row r="230" spans="1:2">
      <c r="A230" s="1">
        <v>41610.590277777781</v>
      </c>
      <c r="B230" s="2">
        <v>5.4368105506896969</v>
      </c>
    </row>
    <row r="231" spans="1:2">
      <c r="A231" s="1">
        <v>41610.597222222219</v>
      </c>
      <c r="B231" s="2">
        <v>-6.497495053609212</v>
      </c>
    </row>
    <row r="232" spans="1:2">
      <c r="A232" s="1">
        <v>41610.604166666664</v>
      </c>
      <c r="B232" s="2">
        <v>-15.28605978012085</v>
      </c>
    </row>
    <row r="233" spans="1:2">
      <c r="A233" s="1">
        <v>41610.611111111109</v>
      </c>
      <c r="B233" s="2">
        <v>5.2949978065490724</v>
      </c>
    </row>
    <row r="234" spans="1:2">
      <c r="A234" s="1">
        <v>41610.618055555555</v>
      </c>
      <c r="B234" s="2">
        <v>24.079682216644287</v>
      </c>
    </row>
    <row r="235" spans="1:2">
      <c r="A235" s="1">
        <v>41610.625</v>
      </c>
      <c r="B235" s="2">
        <v>25.483218046824138</v>
      </c>
    </row>
    <row r="236" spans="1:2">
      <c r="A236" s="1">
        <v>41610.631944444445</v>
      </c>
      <c r="B236" s="2">
        <v>3.9276091512044271</v>
      </c>
    </row>
    <row r="237" spans="1:2">
      <c r="A237" s="1">
        <v>41610.638888888891</v>
      </c>
      <c r="B237" s="2">
        <v>-16.219053243001301</v>
      </c>
    </row>
    <row r="238" spans="1:2">
      <c r="A238" s="1">
        <v>41610.645833333336</v>
      </c>
      <c r="B238" s="2">
        <v>-1.7944378153483074</v>
      </c>
    </row>
    <row r="239" spans="1:2">
      <c r="A239" s="1">
        <v>41610.652777777781</v>
      </c>
      <c r="B239" s="2">
        <v>5.410213273366292</v>
      </c>
    </row>
    <row r="240" spans="1:2">
      <c r="A240" s="1">
        <v>41610.659722222219</v>
      </c>
      <c r="B240" s="2">
        <v>-12.795671259562175</v>
      </c>
    </row>
    <row r="241" spans="1:2">
      <c r="A241" s="1">
        <v>41610.666666666664</v>
      </c>
      <c r="B241" s="2">
        <v>15.304077841440836</v>
      </c>
    </row>
    <row r="242" spans="1:2">
      <c r="A242" s="1">
        <v>41610.673611111109</v>
      </c>
      <c r="B242" s="2">
        <v>-43.915621795654296</v>
      </c>
    </row>
    <row r="243" spans="1:2">
      <c r="A243" s="1">
        <v>41610.680555555555</v>
      </c>
      <c r="B243" s="2">
        <v>-33.216422163645426</v>
      </c>
    </row>
    <row r="244" spans="1:2">
      <c r="A244" s="1">
        <v>41610.6875</v>
      </c>
      <c r="B244" s="2">
        <v>-32.842096379597983</v>
      </c>
    </row>
    <row r="245" spans="1:2">
      <c r="A245" s="1">
        <v>41610.694444444445</v>
      </c>
      <c r="B245" s="2">
        <v>10.793626651763915</v>
      </c>
    </row>
    <row r="246" spans="1:2">
      <c r="A246" s="1">
        <v>41610.701388888891</v>
      </c>
      <c r="B246" s="2">
        <v>19.334832630157472</v>
      </c>
    </row>
    <row r="247" spans="1:2">
      <c r="A247" s="1">
        <v>41610.708333333336</v>
      </c>
      <c r="B247" s="2">
        <v>10.509443804423015</v>
      </c>
    </row>
    <row r="248" spans="1:2">
      <c r="A248" s="1">
        <v>41610.715277777781</v>
      </c>
      <c r="B248" s="2">
        <v>-5.1287353706359866</v>
      </c>
    </row>
    <row r="249" spans="1:2">
      <c r="A249" s="1">
        <v>41610.722222222219</v>
      </c>
      <c r="B249" s="2">
        <v>-19.180446427663167</v>
      </c>
    </row>
    <row r="250" spans="1:2">
      <c r="A250" s="1">
        <v>41610.729166666664</v>
      </c>
      <c r="B250" s="2">
        <v>-20.546965300242107</v>
      </c>
    </row>
    <row r="251" spans="1:2">
      <c r="A251" s="1">
        <v>41610.736111111109</v>
      </c>
      <c r="B251" s="2">
        <v>-19.373181648254395</v>
      </c>
    </row>
    <row r="252" spans="1:2">
      <c r="A252" s="1">
        <v>41610.743055555555</v>
      </c>
      <c r="B252" s="2">
        <v>16.306904284159341</v>
      </c>
    </row>
    <row r="253" spans="1:2">
      <c r="A253" s="1">
        <v>41610.75</v>
      </c>
      <c r="B253" s="2">
        <v>14.914626134236654</v>
      </c>
    </row>
    <row r="254" spans="1:2">
      <c r="A254" s="1">
        <v>41610.756944444445</v>
      </c>
      <c r="B254" s="2">
        <v>20.055044523874919</v>
      </c>
    </row>
    <row r="255" spans="1:2">
      <c r="A255" s="1">
        <v>41610.763888888891</v>
      </c>
      <c r="B255" s="2">
        <v>19.610522842407228</v>
      </c>
    </row>
    <row r="256" spans="1:2">
      <c r="A256" s="1">
        <v>41610.770833333336</v>
      </c>
      <c r="B256" s="2">
        <v>25.436387379964192</v>
      </c>
    </row>
    <row r="257" spans="1:2">
      <c r="A257" s="1">
        <v>41610.777777777781</v>
      </c>
      <c r="B257" s="2">
        <v>21.626250966389975</v>
      </c>
    </row>
    <row r="258" spans="1:2">
      <c r="A258" s="1">
        <v>41610.784722222219</v>
      </c>
      <c r="B258" s="2">
        <v>18.210513070424398</v>
      </c>
    </row>
    <row r="259" spans="1:2">
      <c r="A259" s="1">
        <v>41610.791666666664</v>
      </c>
      <c r="B259" s="2">
        <v>18.557663275400799</v>
      </c>
    </row>
    <row r="260" spans="1:2">
      <c r="A260" s="1">
        <v>41610.798611111109</v>
      </c>
      <c r="B260" s="2">
        <v>27.188987045288087</v>
      </c>
    </row>
    <row r="261" spans="1:2">
      <c r="A261" s="1">
        <v>41610.805555555555</v>
      </c>
      <c r="B261" s="2">
        <v>12.5908047803243</v>
      </c>
    </row>
    <row r="262" spans="1:2">
      <c r="A262" s="1">
        <v>41610.8125</v>
      </c>
      <c r="B262" s="2">
        <v>-12.694721164703369</v>
      </c>
    </row>
    <row r="263" spans="1:2">
      <c r="A263" s="1">
        <v>41610.819444444445</v>
      </c>
      <c r="B263" s="2">
        <v>-11.405567162831625</v>
      </c>
    </row>
    <row r="264" spans="1:2">
      <c r="A264" s="1">
        <v>41610.826388888891</v>
      </c>
      <c r="B264" s="2">
        <v>1.6201274108886718</v>
      </c>
    </row>
    <row r="265" spans="1:2">
      <c r="A265" s="1">
        <v>41610.833333333336</v>
      </c>
      <c r="B265" s="2">
        <v>8.3820219548543289</v>
      </c>
    </row>
    <row r="266" spans="1:2">
      <c r="A266" s="1">
        <v>41610.840277777781</v>
      </c>
      <c r="B266" s="2">
        <v>12.731997165679932</v>
      </c>
    </row>
    <row r="267" spans="1:2">
      <c r="A267" s="1">
        <v>41610.847222222219</v>
      </c>
      <c r="B267" s="2">
        <v>33.202994632720944</v>
      </c>
    </row>
    <row r="268" spans="1:2">
      <c r="A268" s="1">
        <v>41610.854166666664</v>
      </c>
      <c r="B268" s="2">
        <v>21.884189624786377</v>
      </c>
    </row>
    <row r="269" spans="1:2">
      <c r="A269" s="1">
        <v>41610.861111111109</v>
      </c>
      <c r="B269" s="2">
        <v>-10.689904327392577</v>
      </c>
    </row>
    <row r="270" spans="1:2">
      <c r="A270" s="1">
        <v>41610.868055555555</v>
      </c>
      <c r="B270" s="2">
        <v>1.0173415374755859</v>
      </c>
    </row>
    <row r="271" spans="1:2">
      <c r="A271" s="1">
        <v>41610.875</v>
      </c>
      <c r="B271" s="2">
        <v>-0.22052457173665366</v>
      </c>
    </row>
    <row r="272" spans="1:2">
      <c r="A272" s="1">
        <v>41610.881944444445</v>
      </c>
      <c r="B272" s="2">
        <v>-2.2777655347188315</v>
      </c>
    </row>
    <row r="273" spans="1:2">
      <c r="A273" s="1">
        <v>41610.888888888891</v>
      </c>
      <c r="B273" s="2">
        <v>14.375713520050049</v>
      </c>
    </row>
    <row r="274" spans="1:2">
      <c r="A274" s="1">
        <v>41610.895833333336</v>
      </c>
      <c r="B274" s="2">
        <v>22.595005009969075</v>
      </c>
    </row>
    <row r="275" spans="1:2">
      <c r="A275" s="1">
        <v>41610.902777777781</v>
      </c>
      <c r="B275" s="2">
        <v>34.5927689743042</v>
      </c>
    </row>
    <row r="276" spans="1:2">
      <c r="A276" s="1">
        <v>41610.909722222219</v>
      </c>
      <c r="B276" s="2">
        <v>11.343607711791993</v>
      </c>
    </row>
    <row r="277" spans="1:2">
      <c r="A277" s="1">
        <v>41610.916666666664</v>
      </c>
      <c r="B277" s="2">
        <v>-4.221842072804769</v>
      </c>
    </row>
    <row r="278" spans="1:2">
      <c r="A278" s="1">
        <v>41610.923611111109</v>
      </c>
      <c r="B278" s="2">
        <v>-6.6246676317850746</v>
      </c>
    </row>
    <row r="279" spans="1:2">
      <c r="A279" s="1">
        <v>41610.930555555555</v>
      </c>
      <c r="B279" s="2">
        <v>20.101589705149333</v>
      </c>
    </row>
    <row r="280" spans="1:2">
      <c r="A280" s="1">
        <v>41610.9375</v>
      </c>
      <c r="B280" s="2">
        <v>34.624007886250816</v>
      </c>
    </row>
    <row r="281" spans="1:2">
      <c r="A281" s="1">
        <v>41610.944444444445</v>
      </c>
      <c r="B281" s="2">
        <v>16.529843413035074</v>
      </c>
    </row>
    <row r="282" spans="1:2">
      <c r="A282" s="1">
        <v>41610.951388888891</v>
      </c>
      <c r="B282" s="2">
        <v>16.727298774719237</v>
      </c>
    </row>
    <row r="283" spans="1:2">
      <c r="A283" s="1">
        <v>41610.958333333336</v>
      </c>
      <c r="B283" s="2">
        <v>7.3943195343017578</v>
      </c>
    </row>
    <row r="284" spans="1:2">
      <c r="A284" s="1">
        <v>41610.965277777781</v>
      </c>
      <c r="B284" s="2">
        <v>-15.607399177551269</v>
      </c>
    </row>
    <row r="285" spans="1:2">
      <c r="A285" s="1">
        <v>41610.972222222219</v>
      </c>
      <c r="B285" s="2">
        <v>20.824717655181885</v>
      </c>
    </row>
    <row r="286" spans="1:2">
      <c r="A286" s="1">
        <v>41610.979166666664</v>
      </c>
      <c r="B286" s="2">
        <v>0.8655843353271484</v>
      </c>
    </row>
    <row r="287" spans="1:2">
      <c r="A287" s="1">
        <v>41610.986111111109</v>
      </c>
      <c r="B287" s="2">
        <v>14.646591854095458</v>
      </c>
    </row>
    <row r="288" spans="1:2">
      <c r="A288" s="1">
        <v>41610.993055555555</v>
      </c>
      <c r="B288" s="2">
        <v>37.35330713272095</v>
      </c>
    </row>
    <row r="289" spans="1:2">
      <c r="A289" s="1">
        <v>41611</v>
      </c>
      <c r="B289" s="2">
        <v>-3.9909376398722332</v>
      </c>
    </row>
    <row r="290" spans="1:2">
      <c r="A290" s="1">
        <v>41611.006944444445</v>
      </c>
      <c r="B290" s="2">
        <v>8.6049486732482912</v>
      </c>
    </row>
    <row r="291" spans="1:2">
      <c r="A291" s="1">
        <v>41611.013888888891</v>
      </c>
      <c r="B291" s="2">
        <v>15.252724418640137</v>
      </c>
    </row>
    <row r="292" spans="1:2">
      <c r="A292" s="1">
        <v>41611.020833333336</v>
      </c>
      <c r="B292" s="2">
        <v>17.781772772471111</v>
      </c>
    </row>
    <row r="293" spans="1:2">
      <c r="A293" s="1">
        <v>41611.027777777781</v>
      </c>
      <c r="B293" s="2">
        <v>10.538642698923747</v>
      </c>
    </row>
    <row r="294" spans="1:2">
      <c r="A294" s="1">
        <v>41611.034722222219</v>
      </c>
      <c r="B294" s="2">
        <v>24.746383705139159</v>
      </c>
    </row>
    <row r="295" spans="1:2">
      <c r="A295" s="1">
        <v>41611.041666666664</v>
      </c>
      <c r="B295" s="2">
        <v>17.819690418243407</v>
      </c>
    </row>
    <row r="296" spans="1:2">
      <c r="A296" s="1">
        <v>41611.048611111109</v>
      </c>
      <c r="B296" s="2">
        <v>-6.4521973609924315</v>
      </c>
    </row>
    <row r="297" spans="1:2">
      <c r="A297" s="1">
        <v>41611.055555555555</v>
      </c>
      <c r="B297" s="2">
        <v>-15.573733367919921</v>
      </c>
    </row>
    <row r="298" spans="1:2">
      <c r="A298" s="1">
        <v>41611.0625</v>
      </c>
      <c r="B298" s="2">
        <v>-5.7268332735697429</v>
      </c>
    </row>
    <row r="299" spans="1:2">
      <c r="A299" s="1">
        <v>41611.069444444445</v>
      </c>
      <c r="B299" s="2">
        <v>-16.713538621266682</v>
      </c>
    </row>
    <row r="300" spans="1:2">
      <c r="A300" s="1">
        <v>41611.076388888891</v>
      </c>
      <c r="B300" s="2">
        <v>5.7204244740804038</v>
      </c>
    </row>
    <row r="301" spans="1:2">
      <c r="A301" s="1">
        <v>41611.083333333336</v>
      </c>
      <c r="B301" s="2">
        <v>14.513243980407715</v>
      </c>
    </row>
    <row r="302" spans="1:2">
      <c r="A302" s="1">
        <v>41611.090277777781</v>
      </c>
      <c r="B302" s="2">
        <v>21.582745431264243</v>
      </c>
    </row>
    <row r="303" spans="1:2">
      <c r="A303" s="1">
        <v>41611.097222222219</v>
      </c>
      <c r="B303" s="2">
        <v>10.920299447377523</v>
      </c>
    </row>
    <row r="304" spans="1:2">
      <c r="A304" s="1">
        <v>41611.104166666664</v>
      </c>
      <c r="B304" s="2">
        <v>9.688193880716959</v>
      </c>
    </row>
    <row r="305" spans="1:2">
      <c r="A305" s="1">
        <v>41611.111111111109</v>
      </c>
      <c r="B305" s="2">
        <v>-2.479912707010905</v>
      </c>
    </row>
    <row r="306" spans="1:2">
      <c r="A306" s="1">
        <v>41611.118055555555</v>
      </c>
      <c r="B306" s="2">
        <v>-6.4615694618225099</v>
      </c>
    </row>
    <row r="307" spans="1:2">
      <c r="A307" s="1">
        <v>41611.125</v>
      </c>
      <c r="B307" s="2">
        <v>15.190750853220623</v>
      </c>
    </row>
    <row r="308" spans="1:2">
      <c r="A308" s="1">
        <v>41611.131944444445</v>
      </c>
      <c r="B308" s="2">
        <v>23.242814674377442</v>
      </c>
    </row>
    <row r="309" spans="1:2">
      <c r="A309" s="1">
        <v>41611.138888888891</v>
      </c>
      <c r="B309" s="2">
        <v>13.773611373901367</v>
      </c>
    </row>
    <row r="310" spans="1:2">
      <c r="A310" s="1">
        <v>41611.145833333336</v>
      </c>
      <c r="B310" s="2">
        <v>14.483250675201417</v>
      </c>
    </row>
    <row r="311" spans="1:2">
      <c r="A311" s="1">
        <v>41611.152777777781</v>
      </c>
      <c r="B311" s="2">
        <v>-14.389453938802083</v>
      </c>
    </row>
    <row r="312" spans="1:2">
      <c r="A312" s="1">
        <v>41611.159722222219</v>
      </c>
      <c r="B312" s="2">
        <v>-18.666106516520184</v>
      </c>
    </row>
    <row r="313" spans="1:2">
      <c r="A313" s="1">
        <v>41611.166666666664</v>
      </c>
      <c r="B313" s="2">
        <v>0.25002908706665039</v>
      </c>
    </row>
    <row r="314" spans="1:2">
      <c r="A314" s="1">
        <v>41611.173611111109</v>
      </c>
      <c r="B314" s="2">
        <v>-10.505231431325276</v>
      </c>
    </row>
    <row r="315" spans="1:2">
      <c r="A315" s="1">
        <v>41611.180555555555</v>
      </c>
      <c r="B315" s="2">
        <v>10.124584471384685</v>
      </c>
    </row>
    <row r="316" spans="1:2">
      <c r="A316" s="1">
        <v>41611.1875</v>
      </c>
      <c r="B316" s="2">
        <v>22.83638755162557</v>
      </c>
    </row>
    <row r="317" spans="1:2">
      <c r="A317" s="1">
        <v>41611.194444444445</v>
      </c>
      <c r="B317" s="2">
        <v>0.49197577794392905</v>
      </c>
    </row>
    <row r="318" spans="1:2">
      <c r="A318" s="1">
        <v>41611.201388888891</v>
      </c>
      <c r="B318" s="2">
        <v>-3.9374256833394368</v>
      </c>
    </row>
    <row r="319" spans="1:2">
      <c r="A319" s="1">
        <v>41611.208333333336</v>
      </c>
      <c r="B319" s="2">
        <v>38.366869080861413</v>
      </c>
    </row>
    <row r="320" spans="1:2">
      <c r="A320" s="1">
        <v>41611.215277777781</v>
      </c>
      <c r="B320" s="2">
        <v>-21.232408466339113</v>
      </c>
    </row>
    <row r="321" spans="1:2">
      <c r="A321" s="1">
        <v>41611.222222222219</v>
      </c>
      <c r="B321" s="2">
        <v>13.396500663757324</v>
      </c>
    </row>
    <row r="322" spans="1:2">
      <c r="A322" s="1">
        <v>41611.229166666664</v>
      </c>
      <c r="B322" s="2">
        <v>16.997392934163411</v>
      </c>
    </row>
    <row r="323" spans="1:2">
      <c r="A323" s="1">
        <v>41611.236111111109</v>
      </c>
      <c r="B323" s="2">
        <v>-12.267852923075358</v>
      </c>
    </row>
    <row r="324" spans="1:2">
      <c r="A324" s="1">
        <v>41611.243055555555</v>
      </c>
      <c r="B324" s="2">
        <v>-32.794777444203696</v>
      </c>
    </row>
    <row r="325" spans="1:2">
      <c r="A325" s="1">
        <v>41611.25</v>
      </c>
      <c r="B325" s="2">
        <v>-6.7981697527567544</v>
      </c>
    </row>
    <row r="326" spans="1:2">
      <c r="A326" s="1">
        <v>41611.256944444445</v>
      </c>
      <c r="B326" s="2">
        <v>6.5950794919331868</v>
      </c>
    </row>
    <row r="327" spans="1:2">
      <c r="A327" s="1">
        <v>41611.263888888891</v>
      </c>
      <c r="B327" s="2">
        <v>-6.0140642547607426</v>
      </c>
    </row>
    <row r="328" spans="1:2">
      <c r="A328" s="1">
        <v>41611.270833333336</v>
      </c>
      <c r="B328" s="2">
        <v>-6.9458536847432457</v>
      </c>
    </row>
    <row r="329" spans="1:2">
      <c r="A329" s="1">
        <v>41611.277777777781</v>
      </c>
      <c r="B329" s="2">
        <v>-10.66230053583781</v>
      </c>
    </row>
    <row r="330" spans="1:2">
      <c r="A330" s="1">
        <v>41611.284722222219</v>
      </c>
      <c r="B330" s="2">
        <v>-23.368256244659424</v>
      </c>
    </row>
    <row r="331" spans="1:2">
      <c r="A331" s="1">
        <v>41611.291666666664</v>
      </c>
      <c r="B331" s="2">
        <v>-10.236394557952881</v>
      </c>
    </row>
    <row r="332" spans="1:2">
      <c r="A332" s="1">
        <v>41611.298611111109</v>
      </c>
      <c r="B332" s="2">
        <v>-6.9045521608988443</v>
      </c>
    </row>
    <row r="333" spans="1:2">
      <c r="A333" s="1">
        <v>41611.305555555555</v>
      </c>
      <c r="B333" s="2">
        <v>15.957141768137614</v>
      </c>
    </row>
    <row r="334" spans="1:2">
      <c r="A334" s="1">
        <v>41611.3125</v>
      </c>
      <c r="B334" s="2">
        <v>16.154051628112793</v>
      </c>
    </row>
    <row r="335" spans="1:2">
      <c r="A335" s="1">
        <v>41611.319444444445</v>
      </c>
      <c r="B335" s="2">
        <v>12.653920758565267</v>
      </c>
    </row>
    <row r="336" spans="1:2">
      <c r="A336" s="1">
        <v>41611.326388888891</v>
      </c>
      <c r="B336" s="2">
        <v>9.8965585835774732</v>
      </c>
    </row>
    <row r="337" spans="1:2">
      <c r="A337" s="1">
        <v>41611.333333333336</v>
      </c>
      <c r="B337" s="2">
        <v>-9.6924838383992515</v>
      </c>
    </row>
    <row r="338" spans="1:2">
      <c r="A338" s="1">
        <v>41611.340277777781</v>
      </c>
      <c r="B338" s="2">
        <v>-12.171088053385416</v>
      </c>
    </row>
    <row r="339" spans="1:2">
      <c r="A339" s="1">
        <v>41611.347222222219</v>
      </c>
      <c r="B339" s="2">
        <v>-11.662717088063557</v>
      </c>
    </row>
    <row r="340" spans="1:2">
      <c r="A340" s="1">
        <v>41611.354166666664</v>
      </c>
      <c r="B340" s="2">
        <v>-4.4323797543843586</v>
      </c>
    </row>
    <row r="341" spans="1:2">
      <c r="A341" s="1">
        <v>41611.361111111109</v>
      </c>
      <c r="B341" s="2">
        <v>1.7106993293762207</v>
      </c>
    </row>
    <row r="342" spans="1:2">
      <c r="A342" s="1">
        <v>41611.368055555555</v>
      </c>
      <c r="B342" s="2">
        <v>4.5570947202046712</v>
      </c>
    </row>
    <row r="343" spans="1:2">
      <c r="A343" s="1">
        <v>41611.375</v>
      </c>
      <c r="B343" s="2">
        <v>-6.2536016146341957</v>
      </c>
    </row>
    <row r="344" spans="1:2">
      <c r="A344" s="1">
        <v>41611.381944444445</v>
      </c>
      <c r="B344" s="2">
        <v>-15.836140454610188</v>
      </c>
    </row>
    <row r="345" spans="1:2">
      <c r="A345" s="1">
        <v>41611.388888888891</v>
      </c>
      <c r="B345" s="2">
        <v>13.755649890899658</v>
      </c>
    </row>
    <row r="346" spans="1:2">
      <c r="A346" s="1">
        <v>41611.395833333336</v>
      </c>
      <c r="B346" s="2">
        <v>15.439387016296386</v>
      </c>
    </row>
    <row r="347" spans="1:2">
      <c r="A347" s="1">
        <v>41611.402777777781</v>
      </c>
      <c r="B347" s="2">
        <v>10.575131149291993</v>
      </c>
    </row>
    <row r="348" spans="1:2">
      <c r="A348" s="1">
        <v>41611.409722222219</v>
      </c>
      <c r="B348" s="2">
        <v>16.30177812576294</v>
      </c>
    </row>
    <row r="349" spans="1:2">
      <c r="A349" s="1">
        <v>41611.416666666664</v>
      </c>
      <c r="B349" s="2">
        <v>-23.729339586893719</v>
      </c>
    </row>
    <row r="350" spans="1:2">
      <c r="A350" s="1">
        <v>41611.423611111109</v>
      </c>
      <c r="B350" s="2">
        <v>-8.1892799758911128</v>
      </c>
    </row>
    <row r="351" spans="1:2">
      <c r="A351" s="1">
        <v>41611.430555555555</v>
      </c>
      <c r="B351" s="2">
        <v>6.1665775998433432</v>
      </c>
    </row>
    <row r="352" spans="1:2">
      <c r="A352" s="1">
        <v>41611.4375</v>
      </c>
      <c r="B352" s="2">
        <v>18.85299945195516</v>
      </c>
    </row>
    <row r="353" spans="1:2">
      <c r="A353" s="1">
        <v>41611.444444444445</v>
      </c>
      <c r="B353" s="2">
        <v>21.858252213795978</v>
      </c>
    </row>
    <row r="354" spans="1:2">
      <c r="A354" s="1">
        <v>41611.451388888891</v>
      </c>
      <c r="B354" s="2">
        <v>4.9222425333658855</v>
      </c>
    </row>
    <row r="355" spans="1:2">
      <c r="A355" s="1">
        <v>41611.458333333336</v>
      </c>
      <c r="B355" s="2">
        <v>10.456761512756348</v>
      </c>
    </row>
    <row r="356" spans="1:2">
      <c r="A356" s="1">
        <v>41611.465277777781</v>
      </c>
      <c r="B356" s="2">
        <v>2.8306509717305501</v>
      </c>
    </row>
    <row r="357" spans="1:2">
      <c r="A357" s="1">
        <v>41611.472222222219</v>
      </c>
      <c r="B357" s="2">
        <v>6.6009940274556476</v>
      </c>
    </row>
    <row r="358" spans="1:2">
      <c r="A358" s="1">
        <v>41611.479166666664</v>
      </c>
      <c r="B358" s="2">
        <v>0.81854667663574221</v>
      </c>
    </row>
    <row r="359" spans="1:2">
      <c r="A359" s="1">
        <v>41611.486111111109</v>
      </c>
      <c r="B359" s="2">
        <v>-15.567839171091716</v>
      </c>
    </row>
    <row r="360" spans="1:2">
      <c r="A360" s="1">
        <v>41611.493055555555</v>
      </c>
      <c r="B360" s="2">
        <v>-10.819532788594564</v>
      </c>
    </row>
    <row r="361" spans="1:2">
      <c r="A361" s="1">
        <v>41611.5</v>
      </c>
      <c r="B361" s="2">
        <v>-5.0895597076416017</v>
      </c>
    </row>
    <row r="362" spans="1:2">
      <c r="A362" s="1">
        <v>41611.506944444445</v>
      </c>
      <c r="B362" s="2">
        <v>-10.804837703704834</v>
      </c>
    </row>
    <row r="363" spans="1:2">
      <c r="A363" s="1">
        <v>41611.513888888891</v>
      </c>
      <c r="B363" s="2">
        <v>-9.4438775126139323</v>
      </c>
    </row>
    <row r="364" spans="1:2">
      <c r="A364" s="1">
        <v>41611.520833333336</v>
      </c>
      <c r="B364" s="2">
        <v>0.59190144856770832</v>
      </c>
    </row>
    <row r="365" spans="1:2">
      <c r="A365" s="1">
        <v>41611.527777777781</v>
      </c>
      <c r="B365" s="2">
        <v>24.159728444417318</v>
      </c>
    </row>
    <row r="366" spans="1:2">
      <c r="A366" s="1">
        <v>41611.534722222219</v>
      </c>
      <c r="B366" s="2">
        <v>15.231277154286703</v>
      </c>
    </row>
    <row r="367" spans="1:2">
      <c r="A367" s="1">
        <v>41611.541666666664</v>
      </c>
      <c r="B367" s="2">
        <v>5.2332132848103843</v>
      </c>
    </row>
    <row r="368" spans="1:2">
      <c r="A368" s="1">
        <v>41611.548611111109</v>
      </c>
      <c r="B368" s="2">
        <v>1.0222646713256835</v>
      </c>
    </row>
    <row r="369" spans="1:2">
      <c r="A369" s="1">
        <v>41611.555555555555</v>
      </c>
      <c r="B369" s="2">
        <v>-24.588943951924641</v>
      </c>
    </row>
    <row r="370" spans="1:2">
      <c r="A370" s="1">
        <v>41611.5625</v>
      </c>
      <c r="B370" s="2">
        <v>-14.611726970672608</v>
      </c>
    </row>
    <row r="371" spans="1:2">
      <c r="A371" s="1">
        <v>41611.569444444445</v>
      </c>
      <c r="B371" s="2">
        <v>-8.2793467140197752</v>
      </c>
    </row>
    <row r="372" spans="1:2">
      <c r="A372" s="1">
        <v>41611.576388888891</v>
      </c>
      <c r="B372" s="2">
        <v>-0.94992097854614255</v>
      </c>
    </row>
    <row r="373" spans="1:2">
      <c r="A373" s="1">
        <v>41611.583333333336</v>
      </c>
      <c r="B373" s="2">
        <v>-0.44286181131998698</v>
      </c>
    </row>
    <row r="374" spans="1:2">
      <c r="A374" s="1">
        <v>41611.590277777781</v>
      </c>
      <c r="B374" s="2">
        <v>-0.98968780517578125</v>
      </c>
    </row>
    <row r="375" spans="1:2">
      <c r="A375" s="1">
        <v>41611.597222222219</v>
      </c>
      <c r="B375" s="2">
        <v>-1.4470858701070151</v>
      </c>
    </row>
    <row r="376" spans="1:2">
      <c r="A376" s="1">
        <v>41611.604166666664</v>
      </c>
      <c r="B376" s="2">
        <v>-15.191034723917642</v>
      </c>
    </row>
    <row r="377" spans="1:2">
      <c r="A377" s="1">
        <v>41611.611111111109</v>
      </c>
      <c r="B377" s="2">
        <v>-17.461897939046224</v>
      </c>
    </row>
    <row r="378" spans="1:2">
      <c r="A378" s="1">
        <v>41611.618055555555</v>
      </c>
      <c r="B378" s="2">
        <v>-21.558102423350018</v>
      </c>
    </row>
    <row r="379" spans="1:2">
      <c r="A379" s="1">
        <v>41611.625</v>
      </c>
      <c r="B379" s="2">
        <v>12.66431344350179</v>
      </c>
    </row>
    <row r="380" spans="1:2">
      <c r="A380" s="1">
        <v>41611.631944444445</v>
      </c>
      <c r="B380" s="2">
        <v>8.6596547571818032</v>
      </c>
    </row>
    <row r="381" spans="1:2">
      <c r="A381" s="1">
        <v>41611.638888888891</v>
      </c>
      <c r="B381" s="2">
        <v>-17.45959077835083</v>
      </c>
    </row>
    <row r="382" spans="1:2">
      <c r="A382" s="1">
        <v>41611.645833333336</v>
      </c>
      <c r="B382" s="2">
        <v>4.1215277481079102</v>
      </c>
    </row>
    <row r="383" spans="1:2">
      <c r="A383" s="1">
        <v>41611.652777777781</v>
      </c>
      <c r="B383" s="2">
        <v>5.0317843437194822</v>
      </c>
    </row>
    <row r="384" spans="1:2">
      <c r="A384" s="1">
        <v>41611.659722222219</v>
      </c>
      <c r="B384" s="2">
        <v>-8.2882074673970543</v>
      </c>
    </row>
    <row r="385" spans="1:2">
      <c r="A385" s="1">
        <v>41611.666666666664</v>
      </c>
      <c r="B385" s="2">
        <v>-6.6426981353759764</v>
      </c>
    </row>
    <row r="386" spans="1:2">
      <c r="A386" s="1">
        <v>41611.673611111109</v>
      </c>
      <c r="B386" s="2">
        <v>-17.44304842631022</v>
      </c>
    </row>
    <row r="387" spans="1:2">
      <c r="A387" s="1">
        <v>41611.680555555555</v>
      </c>
      <c r="B387" s="2">
        <v>-24.276578998565675</v>
      </c>
    </row>
    <row r="388" spans="1:2">
      <c r="A388" s="1">
        <v>41611.6875</v>
      </c>
      <c r="B388" s="2">
        <v>1.613703155517578</v>
      </c>
    </row>
    <row r="389" spans="1:2">
      <c r="A389" s="1">
        <v>41611.694444444445</v>
      </c>
      <c r="B389" s="2">
        <v>-14.175229447682698</v>
      </c>
    </row>
    <row r="390" spans="1:2">
      <c r="A390" s="1">
        <v>41611.701388888891</v>
      </c>
      <c r="B390" s="2">
        <v>2.483327916463216</v>
      </c>
    </row>
    <row r="391" spans="1:2">
      <c r="A391" s="1">
        <v>41611.708333333336</v>
      </c>
      <c r="B391" s="2">
        <v>20.625218931833903</v>
      </c>
    </row>
    <row r="392" spans="1:2">
      <c r="A392" s="1">
        <v>41611.715277777781</v>
      </c>
      <c r="B392" s="2">
        <v>37.689411010742191</v>
      </c>
    </row>
    <row r="393" spans="1:2">
      <c r="A393" s="1">
        <v>41611.722222222219</v>
      </c>
      <c r="B393" s="2">
        <v>9.9492459805806472</v>
      </c>
    </row>
    <row r="394" spans="1:2">
      <c r="A394" s="1">
        <v>41611.729166666664</v>
      </c>
      <c r="B394" s="2">
        <v>-4.1203430366516116</v>
      </c>
    </row>
    <row r="395" spans="1:2">
      <c r="A395" s="1">
        <v>41611.736111111109</v>
      </c>
      <c r="B395" s="2">
        <v>-9.5416931279500332</v>
      </c>
    </row>
    <row r="396" spans="1:2">
      <c r="A396" s="1">
        <v>41611.743055555555</v>
      </c>
      <c r="B396" s="2">
        <v>2.1315243466695151</v>
      </c>
    </row>
    <row r="397" spans="1:2">
      <c r="A397" s="1">
        <v>41611.75</v>
      </c>
      <c r="B397" s="2">
        <v>4.5195253626505538</v>
      </c>
    </row>
    <row r="398" spans="1:2">
      <c r="A398" s="1">
        <v>41611.756944444445</v>
      </c>
      <c r="B398" s="2">
        <v>8.4903237088521326</v>
      </c>
    </row>
    <row r="399" spans="1:2">
      <c r="A399" s="1">
        <v>41611.763888888891</v>
      </c>
      <c r="B399" s="2">
        <v>-2.4131962140401204</v>
      </c>
    </row>
    <row r="400" spans="1:2">
      <c r="A400" s="1">
        <v>41611.770833333336</v>
      </c>
      <c r="B400" s="2">
        <v>-6.1044875017801923</v>
      </c>
    </row>
    <row r="401" spans="1:2">
      <c r="A401" s="1">
        <v>41611.777777777781</v>
      </c>
      <c r="B401" s="2">
        <v>-1.9424633153279622</v>
      </c>
    </row>
    <row r="402" spans="1:2">
      <c r="A402" s="1">
        <v>41611.784722222219</v>
      </c>
      <c r="B402" s="2">
        <v>0.97101316452026365</v>
      </c>
    </row>
    <row r="403" spans="1:2">
      <c r="A403" s="1">
        <v>41611.791666666664</v>
      </c>
      <c r="B403" s="2">
        <v>-11.986602586110433</v>
      </c>
    </row>
    <row r="404" spans="1:2">
      <c r="A404" s="1">
        <v>41611.798611111109</v>
      </c>
      <c r="B404" s="2">
        <v>11.423272215525309</v>
      </c>
    </row>
    <row r="405" spans="1:2">
      <c r="A405" s="1">
        <v>41611.805555555555</v>
      </c>
      <c r="B405" s="2">
        <v>11.238623517354329</v>
      </c>
    </row>
    <row r="406" spans="1:2">
      <c r="A406" s="1">
        <v>41611.8125</v>
      </c>
      <c r="B406" s="2">
        <v>7.0188823827107747</v>
      </c>
    </row>
    <row r="407" spans="1:2">
      <c r="A407" s="1">
        <v>41611.819444444445</v>
      </c>
      <c r="B407" s="2">
        <v>7.0261464182535809</v>
      </c>
    </row>
    <row r="408" spans="1:2">
      <c r="A408" s="1">
        <v>41611.826388888891</v>
      </c>
      <c r="B408" s="2">
        <v>9.8520892588297517</v>
      </c>
    </row>
    <row r="409" spans="1:2">
      <c r="A409" s="1">
        <v>41611.833333333336</v>
      </c>
      <c r="B409" s="2">
        <v>24.9875847307841</v>
      </c>
    </row>
    <row r="410" spans="1:2">
      <c r="A410" s="1">
        <v>41611.840277777781</v>
      </c>
      <c r="B410" s="2">
        <v>4.6477060254414875</v>
      </c>
    </row>
    <row r="411" spans="1:2">
      <c r="A411" s="1">
        <v>41611.847222222219</v>
      </c>
      <c r="B411" s="2">
        <v>16.832215773264569</v>
      </c>
    </row>
    <row r="412" spans="1:2">
      <c r="A412" s="1">
        <v>41611.854166666664</v>
      </c>
      <c r="B412" s="2">
        <v>24.110082041422526</v>
      </c>
    </row>
    <row r="413" spans="1:2">
      <c r="A413" s="1">
        <v>41611.861111111109</v>
      </c>
      <c r="B413" s="2">
        <v>10.423185660044352</v>
      </c>
    </row>
    <row r="414" spans="1:2">
      <c r="A414" s="1">
        <v>41611.868055555555</v>
      </c>
      <c r="B414" s="2">
        <v>16.678818136850992</v>
      </c>
    </row>
    <row r="415" spans="1:2">
      <c r="A415" s="1">
        <v>41611.875</v>
      </c>
      <c r="B415" s="2">
        <v>18.404795544942221</v>
      </c>
    </row>
    <row r="416" spans="1:2">
      <c r="A416" s="1">
        <v>41611.881944444445</v>
      </c>
      <c r="B416" s="2">
        <v>2.5768077532450357</v>
      </c>
    </row>
    <row r="417" spans="1:2">
      <c r="A417" s="1">
        <v>41611.888888888891</v>
      </c>
      <c r="B417" s="2">
        <v>-4.6006172879536944</v>
      </c>
    </row>
    <row r="418" spans="1:2">
      <c r="A418" s="1">
        <v>41611.895833333336</v>
      </c>
      <c r="B418" s="2">
        <v>19.467618363698325</v>
      </c>
    </row>
    <row r="419" spans="1:2">
      <c r="A419" s="1">
        <v>41611.902777777781</v>
      </c>
      <c r="B419" s="2">
        <v>34.530703353881833</v>
      </c>
    </row>
    <row r="420" spans="1:2">
      <c r="A420" s="1">
        <v>41611.909722222219</v>
      </c>
      <c r="B420" s="2">
        <v>46.55583536783854</v>
      </c>
    </row>
    <row r="421" spans="1:2">
      <c r="A421" s="1">
        <v>41611.916666666664</v>
      </c>
      <c r="B421" s="2">
        <v>1.0431358337402343</v>
      </c>
    </row>
    <row r="422" spans="1:2">
      <c r="A422" s="1">
        <v>41611.923611111109</v>
      </c>
      <c r="B422" s="2">
        <v>-9.0730633163452143</v>
      </c>
    </row>
    <row r="423" spans="1:2">
      <c r="A423" s="1">
        <v>41611.930555555555</v>
      </c>
      <c r="B423" s="2">
        <v>7.9124771626790364</v>
      </c>
    </row>
    <row r="424" spans="1:2">
      <c r="A424" s="1">
        <v>41611.9375</v>
      </c>
      <c r="B424" s="2">
        <v>9.3510407002766929</v>
      </c>
    </row>
    <row r="425" spans="1:2">
      <c r="A425" s="1">
        <v>41611.944444444445</v>
      </c>
      <c r="B425" s="2">
        <v>14.372828267415365</v>
      </c>
    </row>
    <row r="426" spans="1:2">
      <c r="A426" s="1">
        <v>41611.951388888891</v>
      </c>
      <c r="B426" s="2">
        <v>6.1796248626708987</v>
      </c>
    </row>
    <row r="427" spans="1:2">
      <c r="A427" s="1">
        <v>41611.958333333336</v>
      </c>
      <c r="B427" s="2">
        <v>7.5496520868937171</v>
      </c>
    </row>
    <row r="428" spans="1:2">
      <c r="A428" s="1">
        <v>41611.965277777781</v>
      </c>
      <c r="B428" s="2">
        <v>-13.496421896616617</v>
      </c>
    </row>
    <row r="429" spans="1:2">
      <c r="A429" s="1">
        <v>41611.972222222219</v>
      </c>
      <c r="B429" s="2">
        <v>-7.9167817878723143</v>
      </c>
    </row>
    <row r="430" spans="1:2">
      <c r="A430" s="1">
        <v>41611.979166666664</v>
      </c>
      <c r="B430" s="2">
        <v>-5.3257832908630371</v>
      </c>
    </row>
    <row r="431" spans="1:2">
      <c r="A431" s="1">
        <v>41611.986111111109</v>
      </c>
      <c r="B431" s="2">
        <v>7.3808831024169921</v>
      </c>
    </row>
    <row r="432" spans="1:2">
      <c r="A432" s="1">
        <v>41611.993055555555</v>
      </c>
      <c r="B432" s="2">
        <v>12.450901940663655</v>
      </c>
    </row>
    <row r="433" spans="1:2">
      <c r="A433" s="1">
        <v>41612</v>
      </c>
      <c r="B433" s="2">
        <v>20.319135735829672</v>
      </c>
    </row>
    <row r="434" spans="1:2">
      <c r="A434" s="1">
        <v>41612.006944444445</v>
      </c>
      <c r="B434" s="2">
        <v>6.4867594909667972</v>
      </c>
    </row>
    <row r="435" spans="1:2">
      <c r="A435" s="1">
        <v>41612.013888888891</v>
      </c>
      <c r="B435" s="2">
        <v>9.27695115407308</v>
      </c>
    </row>
    <row r="436" spans="1:2">
      <c r="A436" s="1">
        <v>41612.020833333336</v>
      </c>
      <c r="B436" s="2">
        <v>12.344101562500001</v>
      </c>
    </row>
    <row r="437" spans="1:2">
      <c r="A437" s="1">
        <v>41612.027777777781</v>
      </c>
      <c r="B437" s="2">
        <v>-1.5725050671895344</v>
      </c>
    </row>
    <row r="438" spans="1:2">
      <c r="A438" s="1">
        <v>41612.034722222219</v>
      </c>
      <c r="B438" s="2">
        <v>2.1868576304117839</v>
      </c>
    </row>
    <row r="439" spans="1:2">
      <c r="A439" s="1">
        <v>41612.041666666664</v>
      </c>
      <c r="B439" s="2">
        <v>15.788109951019287</v>
      </c>
    </row>
    <row r="440" spans="1:2">
      <c r="A440" s="1">
        <v>41612.048611111109</v>
      </c>
      <c r="B440" s="2">
        <v>34.151899096171064</v>
      </c>
    </row>
    <row r="441" spans="1:2">
      <c r="A441" s="1">
        <v>41612.055555555555</v>
      </c>
      <c r="B441" s="2">
        <v>21.936150449117026</v>
      </c>
    </row>
    <row r="442" spans="1:2">
      <c r="A442" s="1">
        <v>41612.0625</v>
      </c>
      <c r="B442" s="2">
        <v>10.297923170725504</v>
      </c>
    </row>
    <row r="443" spans="1:2">
      <c r="A443" s="1">
        <v>41612.069444444445</v>
      </c>
      <c r="B443" s="2">
        <v>-16.751639467875162</v>
      </c>
    </row>
    <row r="444" spans="1:2">
      <c r="A444" s="1">
        <v>41612.076388888891</v>
      </c>
      <c r="B444" s="2">
        <v>2.8653077888488769</v>
      </c>
    </row>
    <row r="445" spans="1:2">
      <c r="A445" s="1">
        <v>41612.083333333336</v>
      </c>
      <c r="B445" s="2">
        <v>-5.3254664421081541</v>
      </c>
    </row>
    <row r="446" spans="1:2">
      <c r="A446" s="1">
        <v>41612.090277777781</v>
      </c>
      <c r="B446" s="2">
        <v>-3.7821351305643716</v>
      </c>
    </row>
    <row r="447" spans="1:2">
      <c r="A447" s="1">
        <v>41612.097222222219</v>
      </c>
      <c r="B447" s="2">
        <v>10.639791558583578</v>
      </c>
    </row>
    <row r="448" spans="1:2">
      <c r="A448" s="1">
        <v>41612.104166666664</v>
      </c>
      <c r="B448" s="2">
        <v>24.530942287445068</v>
      </c>
    </row>
    <row r="449" spans="1:2">
      <c r="A449" s="1">
        <v>41612.111111111109</v>
      </c>
      <c r="B449" s="2">
        <v>13.06947634379069</v>
      </c>
    </row>
    <row r="450" spans="1:2">
      <c r="A450" s="1">
        <v>41612.118055555555</v>
      </c>
      <c r="B450" s="2">
        <v>5.738481311798096</v>
      </c>
    </row>
    <row r="451" spans="1:2">
      <c r="A451" s="1">
        <v>41612.125</v>
      </c>
      <c r="B451" s="2">
        <v>6.9923954963684078</v>
      </c>
    </row>
    <row r="452" spans="1:2">
      <c r="A452" s="1">
        <v>41612.131944444445</v>
      </c>
      <c r="B452" s="2">
        <v>3.9937029965718587</v>
      </c>
    </row>
    <row r="453" spans="1:2">
      <c r="A453" s="1">
        <v>41612.138888888891</v>
      </c>
      <c r="B453" s="2">
        <v>-3.145672384897868</v>
      </c>
    </row>
    <row r="454" spans="1:2">
      <c r="A454" s="1">
        <v>41612.145833333336</v>
      </c>
      <c r="B454" s="2">
        <v>-11.565940456390381</v>
      </c>
    </row>
    <row r="455" spans="1:2">
      <c r="A455" s="1">
        <v>41612.152777777781</v>
      </c>
      <c r="B455" s="2">
        <v>-22.33184694925944</v>
      </c>
    </row>
    <row r="456" spans="1:2">
      <c r="A456" s="1">
        <v>41612.159722222219</v>
      </c>
      <c r="B456" s="2">
        <v>-10.51848108291626</v>
      </c>
    </row>
    <row r="457" spans="1:2">
      <c r="A457" s="1">
        <v>41612.166666666664</v>
      </c>
      <c r="B457" s="2">
        <v>-6.3648122215270995</v>
      </c>
    </row>
    <row r="458" spans="1:2">
      <c r="A458" s="1">
        <v>41612.173611111109</v>
      </c>
      <c r="B458" s="2">
        <v>1.5749826685587565</v>
      </c>
    </row>
    <row r="459" spans="1:2">
      <c r="A459" s="1">
        <v>41612.180555555555</v>
      </c>
      <c r="B459" s="2">
        <v>0.11772450129191081</v>
      </c>
    </row>
    <row r="460" spans="1:2">
      <c r="A460" s="1">
        <v>41612.1875</v>
      </c>
      <c r="B460" s="2">
        <v>0.95268625259399409</v>
      </c>
    </row>
    <row r="461" spans="1:2">
      <c r="A461" s="1">
        <v>41612.194444444445</v>
      </c>
      <c r="B461" s="2">
        <v>-3.9813131777445476</v>
      </c>
    </row>
    <row r="462" spans="1:2">
      <c r="A462" s="1">
        <v>41612.201388888891</v>
      </c>
      <c r="B462" s="2">
        <v>5.5110428937276206</v>
      </c>
    </row>
    <row r="463" spans="1:2">
      <c r="A463" s="1">
        <v>41612.208333333336</v>
      </c>
      <c r="B463" s="2">
        <v>37.902899557749429</v>
      </c>
    </row>
    <row r="464" spans="1:2">
      <c r="A464" s="1">
        <v>41612.215277777781</v>
      </c>
      <c r="B464" s="2">
        <v>29.661446895599365</v>
      </c>
    </row>
    <row r="465" spans="1:2">
      <c r="A465" s="1">
        <v>41612.222222222219</v>
      </c>
      <c r="B465" s="2">
        <v>6.3120753097534177</v>
      </c>
    </row>
    <row r="466" spans="1:2">
      <c r="A466" s="1">
        <v>41612.229166666664</v>
      </c>
      <c r="B466" s="2">
        <v>-8.60336493174235</v>
      </c>
    </row>
    <row r="467" spans="1:2">
      <c r="A467" s="1">
        <v>41612.236111111109</v>
      </c>
      <c r="B467" s="2">
        <v>-30.252473036448162</v>
      </c>
    </row>
    <row r="468" spans="1:2">
      <c r="A468" s="1">
        <v>41612.243055555555</v>
      </c>
      <c r="B468" s="2">
        <v>-46.38497756958008</v>
      </c>
    </row>
    <row r="469" spans="1:2">
      <c r="A469" s="1">
        <v>41612.25</v>
      </c>
      <c r="B469" s="2">
        <v>-3.8421889686584474</v>
      </c>
    </row>
    <row r="470" spans="1:2">
      <c r="A470" s="1">
        <v>41612.256944444445</v>
      </c>
      <c r="B470" s="2">
        <v>14.342974135080974</v>
      </c>
    </row>
    <row r="471" spans="1:2">
      <c r="A471" s="1">
        <v>41612.263888888891</v>
      </c>
      <c r="B471" s="2">
        <v>9.2315453656514492</v>
      </c>
    </row>
    <row r="472" spans="1:2">
      <c r="A472" s="1">
        <v>41612.270833333336</v>
      </c>
      <c r="B472" s="2">
        <v>-8.301018358866374</v>
      </c>
    </row>
    <row r="473" spans="1:2">
      <c r="A473" s="1">
        <v>41612.277777777781</v>
      </c>
      <c r="B473" s="2">
        <v>-7.1617625363667807</v>
      </c>
    </row>
    <row r="474" spans="1:2">
      <c r="A474" s="1">
        <v>41612.284722222219</v>
      </c>
      <c r="B474" s="2">
        <v>0.59900088628133141</v>
      </c>
    </row>
    <row r="475" spans="1:2">
      <c r="A475" s="1">
        <v>41612.291666666664</v>
      </c>
      <c r="B475" s="2">
        <v>15.260930767059326</v>
      </c>
    </row>
    <row r="476" spans="1:2">
      <c r="A476" s="1">
        <v>41612.298611111109</v>
      </c>
      <c r="B476" s="2">
        <v>-15.870569953918457</v>
      </c>
    </row>
    <row r="477" spans="1:2">
      <c r="A477" s="1">
        <v>41612.305555555555</v>
      </c>
      <c r="B477" s="2">
        <v>-22.616882890065511</v>
      </c>
    </row>
    <row r="478" spans="1:2">
      <c r="A478" s="1">
        <v>41612.3125</v>
      </c>
      <c r="B478" s="2">
        <v>12.707181104024251</v>
      </c>
    </row>
    <row r="479" spans="1:2">
      <c r="A479" s="1">
        <v>41612.319444444445</v>
      </c>
      <c r="B479" s="2">
        <v>14.076614627838135</v>
      </c>
    </row>
    <row r="480" spans="1:2">
      <c r="A480" s="1">
        <v>41612.326388888891</v>
      </c>
      <c r="B480" s="2">
        <v>15.191066487630208</v>
      </c>
    </row>
    <row r="481" spans="1:2">
      <c r="A481" s="1">
        <v>41612.333333333336</v>
      </c>
      <c r="B481" s="2">
        <v>-1.5766357167561849</v>
      </c>
    </row>
    <row r="482" spans="1:2">
      <c r="A482" s="1">
        <v>41612.340277777781</v>
      </c>
      <c r="B482" s="2">
        <v>-4.8909843381245928</v>
      </c>
    </row>
    <row r="483" spans="1:2">
      <c r="A483" s="1">
        <v>41612.347222222219</v>
      </c>
      <c r="B483" s="2">
        <v>6.5263770484924315</v>
      </c>
    </row>
    <row r="484" spans="1:2">
      <c r="A484" s="1">
        <v>41612.354166666664</v>
      </c>
      <c r="B484" s="2">
        <v>14.430390637715657</v>
      </c>
    </row>
    <row r="485" spans="1:2">
      <c r="A485" s="1">
        <v>41612.361111111109</v>
      </c>
      <c r="B485" s="2">
        <v>20.740905055999757</v>
      </c>
    </row>
    <row r="486" spans="1:2">
      <c r="A486" s="1">
        <v>41612.368055555555</v>
      </c>
      <c r="B486" s="2">
        <v>15.994092356363932</v>
      </c>
    </row>
    <row r="487" spans="1:2">
      <c r="A487" s="1">
        <v>41612.375</v>
      </c>
      <c r="B487" s="2">
        <v>19.522458731333415</v>
      </c>
    </row>
    <row r="488" spans="1:2">
      <c r="A488" s="1">
        <v>41612.381944444445</v>
      </c>
      <c r="B488" s="2">
        <v>11.765764350891112</v>
      </c>
    </row>
    <row r="489" spans="1:2">
      <c r="A489" s="1">
        <v>41612.388888888891</v>
      </c>
      <c r="B489" s="2">
        <v>-1.8428739992777508</v>
      </c>
    </row>
    <row r="490" spans="1:2">
      <c r="A490" s="1">
        <v>41612.395833333336</v>
      </c>
      <c r="B490" s="2">
        <v>-24.640932750701904</v>
      </c>
    </row>
    <row r="491" spans="1:2">
      <c r="A491" s="1">
        <v>41612.402777777781</v>
      </c>
      <c r="B491" s="2">
        <v>-8.3204650052388516</v>
      </c>
    </row>
    <row r="492" spans="1:2">
      <c r="A492" s="1">
        <v>41612.409722222219</v>
      </c>
      <c r="B492" s="2">
        <v>1.0550450134277343</v>
      </c>
    </row>
    <row r="493" spans="1:2">
      <c r="A493" s="1">
        <v>41612.416666666664</v>
      </c>
      <c r="B493" s="2">
        <v>-2.980335318247477</v>
      </c>
    </row>
    <row r="494" spans="1:2">
      <c r="A494" s="1">
        <v>41612.423611111109</v>
      </c>
      <c r="B494" s="2">
        <v>-18.348024094899497</v>
      </c>
    </row>
    <row r="495" spans="1:2">
      <c r="A495" s="1">
        <v>41612.430555555555</v>
      </c>
      <c r="B495" s="2">
        <v>18.009421825408936</v>
      </c>
    </row>
    <row r="496" spans="1:2">
      <c r="A496" s="1">
        <v>41612.4375</v>
      </c>
      <c r="B496" s="2">
        <v>18.292508405049642</v>
      </c>
    </row>
    <row r="497" spans="1:2">
      <c r="A497" s="1">
        <v>41612.444444444445</v>
      </c>
      <c r="B497" s="2">
        <v>13.095529880523681</v>
      </c>
    </row>
    <row r="498" spans="1:2">
      <c r="A498" s="1">
        <v>41612.451388888891</v>
      </c>
      <c r="B498" s="2">
        <v>5.2861443837483728</v>
      </c>
    </row>
    <row r="499" spans="1:2">
      <c r="A499" s="1">
        <v>41612.458333333336</v>
      </c>
      <c r="B499" s="2">
        <v>-3.7441415913899738</v>
      </c>
    </row>
    <row r="500" spans="1:2">
      <c r="A500" s="1">
        <v>41612.465277777781</v>
      </c>
      <c r="B500" s="2">
        <v>33.862464618682864</v>
      </c>
    </row>
    <row r="501" spans="1:2">
      <c r="A501" s="1">
        <v>41612.472222222219</v>
      </c>
      <c r="B501" s="2">
        <v>-9.8141783650716139</v>
      </c>
    </row>
    <row r="502" spans="1:2">
      <c r="A502" s="1">
        <v>41612.479166666664</v>
      </c>
      <c r="B502" s="2">
        <v>-12.175285542805989</v>
      </c>
    </row>
    <row r="503" spans="1:2">
      <c r="A503" s="1">
        <v>41612.486111111109</v>
      </c>
      <c r="B503" s="2">
        <v>-12.449456005096435</v>
      </c>
    </row>
    <row r="504" spans="1:2">
      <c r="A504" s="1">
        <v>41612.493055555555</v>
      </c>
      <c r="B504" s="2">
        <v>3.1142054112752278</v>
      </c>
    </row>
    <row r="505" spans="1:2">
      <c r="A505" s="1">
        <v>41612.5</v>
      </c>
      <c r="B505" s="2">
        <v>1.7950802866617839</v>
      </c>
    </row>
    <row r="506" spans="1:2">
      <c r="A506" s="1">
        <v>41612.506944444445</v>
      </c>
      <c r="B506" s="2">
        <v>2.8542450904846191</v>
      </c>
    </row>
    <row r="507" spans="1:2">
      <c r="A507" s="1">
        <v>41612.513888888891</v>
      </c>
      <c r="B507" s="2">
        <v>10.301781330108643</v>
      </c>
    </row>
    <row r="508" spans="1:2">
      <c r="A508" s="1">
        <v>41612.520833333336</v>
      </c>
      <c r="B508" s="2">
        <v>22.833578605651855</v>
      </c>
    </row>
    <row r="509" spans="1:2">
      <c r="A509" s="1">
        <v>41612.527777777781</v>
      </c>
      <c r="B509" s="2">
        <v>19.508023325602213</v>
      </c>
    </row>
    <row r="510" spans="1:2">
      <c r="A510" s="1">
        <v>41612.534722222219</v>
      </c>
      <c r="B510" s="2">
        <v>-17.150167891184488</v>
      </c>
    </row>
    <row r="511" spans="1:2">
      <c r="A511" s="1">
        <v>41612.541666666664</v>
      </c>
      <c r="B511" s="2">
        <v>-17.153169174194336</v>
      </c>
    </row>
    <row r="512" spans="1:2">
      <c r="A512" s="1">
        <v>41612.548611111109</v>
      </c>
      <c r="B512" s="2">
        <v>-5.9158329391479496</v>
      </c>
    </row>
    <row r="513" spans="1:2">
      <c r="A513" s="1">
        <v>41612.555555555555</v>
      </c>
      <c r="B513" s="2">
        <v>-0.39534871419270834</v>
      </c>
    </row>
    <row r="514" spans="1:2">
      <c r="A514" s="1">
        <v>41612.5625</v>
      </c>
      <c r="B514" s="2">
        <v>-0.74544698715209956</v>
      </c>
    </row>
    <row r="515" spans="1:2">
      <c r="A515" s="1">
        <v>41612.569444444445</v>
      </c>
      <c r="B515" s="2">
        <v>-9.9724932988484696</v>
      </c>
    </row>
    <row r="516" spans="1:2">
      <c r="A516" s="1">
        <v>41612.576388888891</v>
      </c>
      <c r="B516" s="2">
        <v>2.6820350456237794</v>
      </c>
    </row>
    <row r="517" spans="1:2">
      <c r="A517" s="1">
        <v>41612.583333333336</v>
      </c>
      <c r="B517" s="2">
        <v>8.5129868761698404</v>
      </c>
    </row>
    <row r="518" spans="1:2">
      <c r="A518" s="1">
        <v>41612.590277777781</v>
      </c>
      <c r="B518" s="2">
        <v>9.5733288447062179</v>
      </c>
    </row>
    <row r="519" spans="1:2">
      <c r="A519" s="1">
        <v>41612.597222222219</v>
      </c>
      <c r="B519" s="2">
        <v>-8.7503829447428387</v>
      </c>
    </row>
    <row r="520" spans="1:2">
      <c r="A520" s="1">
        <v>41612.604166666664</v>
      </c>
      <c r="B520" s="2">
        <v>-15.000173454284669</v>
      </c>
    </row>
    <row r="521" spans="1:2">
      <c r="A521" s="1">
        <v>41612.611111111109</v>
      </c>
      <c r="B521" s="2">
        <v>-17.138080031077067</v>
      </c>
    </row>
    <row r="522" spans="1:2">
      <c r="A522" s="1">
        <v>41612.618055555555</v>
      </c>
      <c r="B522" s="2">
        <v>0.26652008056640625</v>
      </c>
    </row>
    <row r="523" spans="1:2">
      <c r="A523" s="1">
        <v>41612.625</v>
      </c>
      <c r="B523" s="2">
        <v>2.634800917307536</v>
      </c>
    </row>
    <row r="524" spans="1:2">
      <c r="A524" s="1">
        <v>41612.631944444445</v>
      </c>
      <c r="B524" s="2">
        <v>13.151941000620525</v>
      </c>
    </row>
    <row r="525" spans="1:2">
      <c r="A525" s="1">
        <v>41612.638888888891</v>
      </c>
      <c r="B525" s="2">
        <v>19.35232935587565</v>
      </c>
    </row>
    <row r="526" spans="1:2">
      <c r="A526" s="1">
        <v>41612.645833333336</v>
      </c>
      <c r="B526" s="2">
        <v>6.6993030802408855</v>
      </c>
    </row>
    <row r="527" spans="1:2">
      <c r="A527" s="1">
        <v>41612.652777777781</v>
      </c>
      <c r="B527" s="2">
        <v>4.9649783643086751</v>
      </c>
    </row>
    <row r="528" spans="1:2">
      <c r="A528" s="1">
        <v>41612.659722222219</v>
      </c>
      <c r="B528" s="2">
        <v>-13.844145304361978</v>
      </c>
    </row>
    <row r="529" spans="1:2">
      <c r="A529" s="1">
        <v>41612.666666666664</v>
      </c>
      <c r="B529" s="2">
        <v>2.3054201126098635</v>
      </c>
    </row>
    <row r="530" spans="1:2">
      <c r="A530" s="1">
        <v>41612.673611111109</v>
      </c>
      <c r="B530" s="2">
        <v>19.768002014160157</v>
      </c>
    </row>
    <row r="531" spans="1:2">
      <c r="A531" s="1">
        <v>41612.680555555555</v>
      </c>
      <c r="B531" s="2">
        <v>-15.403254769643148</v>
      </c>
    </row>
    <row r="532" spans="1:2">
      <c r="A532" s="1">
        <v>41612.6875</v>
      </c>
      <c r="B532" s="2">
        <v>-22.258795210520425</v>
      </c>
    </row>
    <row r="533" spans="1:2">
      <c r="A533" s="1">
        <v>41612.694444444445</v>
      </c>
      <c r="B533" s="2">
        <v>-24.905517101287842</v>
      </c>
    </row>
    <row r="534" spans="1:2">
      <c r="A534" s="1">
        <v>41612.701388888891</v>
      </c>
      <c r="B534" s="2">
        <v>-22.937708956400552</v>
      </c>
    </row>
    <row r="535" spans="1:2">
      <c r="A535" s="1">
        <v>41612.708333333336</v>
      </c>
      <c r="B535" s="2">
        <v>15.305747858683269</v>
      </c>
    </row>
    <row r="536" spans="1:2">
      <c r="A536" s="1">
        <v>41612.715277777781</v>
      </c>
      <c r="B536" s="2">
        <v>7.5565102895100905E-2</v>
      </c>
    </row>
    <row r="537" spans="1:2">
      <c r="A537" s="1">
        <v>41612.722222222219</v>
      </c>
      <c r="B537" s="2">
        <v>16.775661322275798</v>
      </c>
    </row>
    <row r="538" spans="1:2">
      <c r="A538" s="1">
        <v>41612.729166666664</v>
      </c>
      <c r="B538" s="2">
        <v>13.420587126413981</v>
      </c>
    </row>
    <row r="539" spans="1:2">
      <c r="A539" s="1">
        <v>41612.736111111109</v>
      </c>
      <c r="B539" s="2">
        <v>11.04977331797282</v>
      </c>
    </row>
    <row r="540" spans="1:2">
      <c r="A540" s="1">
        <v>41612.743055555555</v>
      </c>
      <c r="B540" s="2">
        <v>-3.2517481931050618</v>
      </c>
    </row>
    <row r="541" spans="1:2">
      <c r="A541" s="1">
        <v>41612.75</v>
      </c>
      <c r="B541" s="2">
        <v>-11.021178073883057</v>
      </c>
    </row>
    <row r="542" spans="1:2">
      <c r="A542" s="1">
        <v>41612.756944444445</v>
      </c>
      <c r="B542" s="2">
        <v>1.3838560867309571</v>
      </c>
    </row>
    <row r="543" spans="1:2">
      <c r="A543" s="1">
        <v>41612.763888888891</v>
      </c>
      <c r="B543" s="2">
        <v>2.6544364293416343</v>
      </c>
    </row>
    <row r="544" spans="1:2">
      <c r="A544" s="1">
        <v>41612.770833333336</v>
      </c>
      <c r="B544" s="2">
        <v>-3.538901252746582</v>
      </c>
    </row>
    <row r="545" spans="1:2">
      <c r="A545" s="1">
        <v>41612.777777777781</v>
      </c>
      <c r="B545" s="2">
        <v>-0.32308236440022786</v>
      </c>
    </row>
    <row r="546" spans="1:2">
      <c r="A546" s="1">
        <v>41612.784722222219</v>
      </c>
      <c r="B546" s="2">
        <v>-0.78452437082926429</v>
      </c>
    </row>
    <row r="547" spans="1:2">
      <c r="A547" s="1">
        <v>41612.791666666664</v>
      </c>
      <c r="B547" s="2">
        <v>-7.018008759816488</v>
      </c>
    </row>
    <row r="548" spans="1:2">
      <c r="A548" s="1">
        <v>41612.798611111109</v>
      </c>
      <c r="B548" s="2">
        <v>-6.4051353581746415</v>
      </c>
    </row>
    <row r="549" spans="1:2">
      <c r="A549" s="1">
        <v>41612.805555555555</v>
      </c>
      <c r="B549" s="2">
        <v>-13.654304587046305</v>
      </c>
    </row>
    <row r="550" spans="1:2">
      <c r="A550" s="1">
        <v>41612.8125</v>
      </c>
      <c r="B550" s="2">
        <v>1.6585071690877278</v>
      </c>
    </row>
    <row r="551" spans="1:2">
      <c r="A551" s="1">
        <v>41612.819444444445</v>
      </c>
      <c r="B551" s="2">
        <v>6.511120459238688</v>
      </c>
    </row>
    <row r="552" spans="1:2">
      <c r="A552" s="1">
        <v>41612.826388888891</v>
      </c>
      <c r="B552" s="2">
        <v>12.605388838450114</v>
      </c>
    </row>
    <row r="553" spans="1:2">
      <c r="A553" s="1">
        <v>41612.833333333336</v>
      </c>
      <c r="B553" s="2">
        <v>13.306352990468342</v>
      </c>
    </row>
    <row r="554" spans="1:2">
      <c r="A554" s="1">
        <v>41612.840277777781</v>
      </c>
      <c r="B554" s="2">
        <v>14.255966955820719</v>
      </c>
    </row>
    <row r="555" spans="1:2">
      <c r="A555" s="1">
        <v>41612.847222222219</v>
      </c>
      <c r="B555" s="2">
        <v>-17.962840785980223</v>
      </c>
    </row>
    <row r="556" spans="1:2">
      <c r="A556" s="1">
        <v>41612.854166666664</v>
      </c>
      <c r="B556" s="2">
        <v>6.1840394147237143</v>
      </c>
    </row>
    <row r="557" spans="1:2">
      <c r="A557" s="1">
        <v>41612.861111111109</v>
      </c>
      <c r="B557" s="2">
        <v>17.260601202646892</v>
      </c>
    </row>
    <row r="558" spans="1:2">
      <c r="A558" s="1">
        <v>41612.868055555555</v>
      </c>
      <c r="B558" s="2">
        <v>19.778991101582847</v>
      </c>
    </row>
    <row r="559" spans="1:2">
      <c r="A559" s="1">
        <v>41612.875</v>
      </c>
      <c r="B559" s="2">
        <v>27.017369378407796</v>
      </c>
    </row>
    <row r="560" spans="1:2">
      <c r="A560" s="1">
        <v>41612.881944444445</v>
      </c>
      <c r="B560" s="2">
        <v>-3.3250638262430825</v>
      </c>
    </row>
    <row r="561" spans="1:2">
      <c r="A561" s="1">
        <v>41612.888888888891</v>
      </c>
      <c r="B561" s="2">
        <v>-16.015622475941974</v>
      </c>
    </row>
    <row r="562" spans="1:2">
      <c r="A562" s="1">
        <v>41612.895833333336</v>
      </c>
      <c r="B562" s="2">
        <v>1.8081498018900553</v>
      </c>
    </row>
    <row r="563" spans="1:2">
      <c r="A563" s="1">
        <v>41612.902777777781</v>
      </c>
      <c r="B563" s="2">
        <v>17.851603857676189</v>
      </c>
    </row>
    <row r="564" spans="1:2">
      <c r="A564" s="1">
        <v>41612.909722222219</v>
      </c>
      <c r="B564" s="2">
        <v>30.609038842519123</v>
      </c>
    </row>
    <row r="565" spans="1:2">
      <c r="A565" s="1">
        <v>41612.916666666664</v>
      </c>
      <c r="B565" s="2">
        <v>7.8107879511515304</v>
      </c>
    </row>
    <row r="566" spans="1:2">
      <c r="A566" s="1">
        <v>41612.923611111109</v>
      </c>
      <c r="B566" s="2">
        <v>4.0226990890502927</v>
      </c>
    </row>
    <row r="567" spans="1:2">
      <c r="A567" s="1">
        <v>41612.930555555555</v>
      </c>
      <c r="B567" s="2">
        <v>-0.74970082600911458</v>
      </c>
    </row>
    <row r="568" spans="1:2">
      <c r="A568" s="1">
        <v>41612.9375</v>
      </c>
      <c r="B568" s="2">
        <v>17.149971141815186</v>
      </c>
    </row>
    <row r="569" spans="1:2">
      <c r="A569" s="1">
        <v>41612.944444444445</v>
      </c>
      <c r="B569" s="2">
        <v>30.283869056701661</v>
      </c>
    </row>
    <row r="570" spans="1:2">
      <c r="A570" s="1">
        <v>41612.951388888891</v>
      </c>
      <c r="B570" s="2">
        <v>18.729783261617026</v>
      </c>
    </row>
    <row r="571" spans="1:2">
      <c r="A571" s="1">
        <v>41612.958333333336</v>
      </c>
      <c r="B571" s="2">
        <v>19.428504021962485</v>
      </c>
    </row>
    <row r="572" spans="1:2">
      <c r="A572" s="1">
        <v>41612.965277777781</v>
      </c>
      <c r="B572" s="2">
        <v>-15.666022148132324</v>
      </c>
    </row>
    <row r="573" spans="1:2">
      <c r="A573" s="1">
        <v>41612.972222222219</v>
      </c>
      <c r="B573" s="2">
        <v>12.992982953389486</v>
      </c>
    </row>
    <row r="574" spans="1:2">
      <c r="A574" s="1">
        <v>41612.979166666664</v>
      </c>
      <c r="B574" s="2">
        <v>20.414449558258056</v>
      </c>
    </row>
    <row r="575" spans="1:2">
      <c r="A575" s="1">
        <v>41612.986111111109</v>
      </c>
      <c r="B575" s="2">
        <v>8.1245346069335936E-2</v>
      </c>
    </row>
    <row r="576" spans="1:2">
      <c r="A576" s="1">
        <v>41612.993055555555</v>
      </c>
      <c r="B576" s="2">
        <v>-1.1766388384501139</v>
      </c>
    </row>
    <row r="577" spans="1:2">
      <c r="A577" s="1">
        <v>41613</v>
      </c>
      <c r="B577" s="2">
        <v>-3.7455928484598795</v>
      </c>
    </row>
    <row r="578" spans="1:2">
      <c r="A578" s="1">
        <v>41613.006944444445</v>
      </c>
      <c r="B578" s="2">
        <v>21.466140454610187</v>
      </c>
    </row>
    <row r="579" spans="1:2">
      <c r="A579" s="1">
        <v>41613.013888888891</v>
      </c>
      <c r="B579" s="2">
        <v>21.987089099884034</v>
      </c>
    </row>
    <row r="580" spans="1:2">
      <c r="A580" s="1">
        <v>41613.020833333336</v>
      </c>
      <c r="B580" s="2">
        <v>-8.271780891418457</v>
      </c>
    </row>
    <row r="581" spans="1:2">
      <c r="A581" s="1">
        <v>41613.027777777781</v>
      </c>
      <c r="B581" s="2">
        <v>-6.0757513682047524</v>
      </c>
    </row>
    <row r="582" spans="1:2">
      <c r="A582" s="1">
        <v>41613.034722222219</v>
      </c>
      <c r="B582" s="2">
        <v>-3.3123156229654946</v>
      </c>
    </row>
    <row r="583" spans="1:2">
      <c r="A583" s="1">
        <v>41613.041666666664</v>
      </c>
      <c r="B583" s="2">
        <v>-2.0696891212463377</v>
      </c>
    </row>
    <row r="584" spans="1:2">
      <c r="A584" s="1">
        <v>41613.048611111109</v>
      </c>
      <c r="B584" s="2">
        <v>6.1189877891540529</v>
      </c>
    </row>
    <row r="585" spans="1:2">
      <c r="A585" s="1">
        <v>41613.055555555555</v>
      </c>
      <c r="B585" s="2">
        <v>8.6541953086853027</v>
      </c>
    </row>
    <row r="586" spans="1:2">
      <c r="A586" s="1">
        <v>41613.0625</v>
      </c>
      <c r="B586" s="2">
        <v>12.801208616892497</v>
      </c>
    </row>
    <row r="587" spans="1:2">
      <c r="A587" s="1">
        <v>41613.069444444445</v>
      </c>
      <c r="B587" s="2">
        <v>8.6437353197733557</v>
      </c>
    </row>
    <row r="588" spans="1:2">
      <c r="A588" s="1">
        <v>41613.076388888891</v>
      </c>
      <c r="B588" s="2">
        <v>9.4408226076761874</v>
      </c>
    </row>
    <row r="589" spans="1:2">
      <c r="A589" s="1">
        <v>41613.083333333336</v>
      </c>
      <c r="B589" s="2">
        <v>12.44920945485433</v>
      </c>
    </row>
    <row r="590" spans="1:2">
      <c r="A590" s="1">
        <v>41613.090277777781</v>
      </c>
      <c r="B590" s="2">
        <v>13.456586634318034</v>
      </c>
    </row>
    <row r="591" spans="1:2">
      <c r="A591" s="1">
        <v>41613.097222222219</v>
      </c>
      <c r="B591" s="2">
        <v>9.8521668624877936</v>
      </c>
    </row>
    <row r="592" spans="1:2">
      <c r="A592" s="1">
        <v>41613.104166666664</v>
      </c>
      <c r="B592" s="2">
        <v>2.1191100311279296</v>
      </c>
    </row>
    <row r="593" spans="1:2">
      <c r="A593" s="1">
        <v>41613.111111111109</v>
      </c>
      <c r="B593" s="2">
        <v>1.863305549621582</v>
      </c>
    </row>
    <row r="594" spans="1:2">
      <c r="A594" s="1">
        <v>41613.118055555555</v>
      </c>
      <c r="B594" s="2">
        <v>1.887783317565918</v>
      </c>
    </row>
    <row r="595" spans="1:2">
      <c r="A595" s="1">
        <v>41613.125</v>
      </c>
      <c r="B595" s="2">
        <v>-6.8981907526652018</v>
      </c>
    </row>
    <row r="596" spans="1:2">
      <c r="A596" s="1">
        <v>41613.131944444445</v>
      </c>
      <c r="B596" s="2">
        <v>-21.761353861490885</v>
      </c>
    </row>
    <row r="597" spans="1:2">
      <c r="A597" s="1">
        <v>41613.138888888891</v>
      </c>
      <c r="B597" s="2">
        <v>-14.006693929036459</v>
      </c>
    </row>
    <row r="598" spans="1:2">
      <c r="A598" s="1">
        <v>41613.145833333336</v>
      </c>
      <c r="B598" s="2">
        <v>-5.8526398849487302</v>
      </c>
    </row>
    <row r="599" spans="1:2">
      <c r="A599" s="1">
        <v>41613.152777777781</v>
      </c>
      <c r="B599" s="2">
        <v>-8.8834085718790696</v>
      </c>
    </row>
    <row r="600" spans="1:2">
      <c r="A600" s="1">
        <v>41613.159722222219</v>
      </c>
      <c r="B600" s="2">
        <v>-16.051292037963869</v>
      </c>
    </row>
    <row r="601" spans="1:2">
      <c r="A601" s="1">
        <v>41613.166666666664</v>
      </c>
      <c r="B601" s="2">
        <v>3.3752734311421713</v>
      </c>
    </row>
    <row r="602" spans="1:2">
      <c r="A602" s="1">
        <v>41613.173611111109</v>
      </c>
      <c r="B602" s="2">
        <v>16.317628606160483</v>
      </c>
    </row>
    <row r="603" spans="1:2">
      <c r="A603" s="1">
        <v>41613.180555555555</v>
      </c>
      <c r="B603" s="2">
        <v>12.572120742797852</v>
      </c>
    </row>
    <row r="604" spans="1:2">
      <c r="A604" s="1">
        <v>41613.1875</v>
      </c>
      <c r="B604" s="2">
        <v>0.5333567937215169</v>
      </c>
    </row>
    <row r="605" spans="1:2">
      <c r="A605" s="1">
        <v>41613.194444444445</v>
      </c>
      <c r="B605" s="2">
        <v>-18.795205720265706</v>
      </c>
    </row>
    <row r="606" spans="1:2">
      <c r="A606" s="1">
        <v>41613.201388888891</v>
      </c>
      <c r="B606" s="2">
        <v>-12.426177183787027</v>
      </c>
    </row>
    <row r="607" spans="1:2">
      <c r="A607" s="1">
        <v>41613.208333333336</v>
      </c>
      <c r="B607" s="2">
        <v>10.565411949157715</v>
      </c>
    </row>
    <row r="608" spans="1:2">
      <c r="A608" s="1">
        <v>41613.215277777781</v>
      </c>
      <c r="B608" s="2">
        <v>33.235946992238361</v>
      </c>
    </row>
    <row r="609" spans="1:2">
      <c r="A609" s="1">
        <v>41613.222222222219</v>
      </c>
      <c r="B609" s="2">
        <v>-18.081001796722411</v>
      </c>
    </row>
    <row r="610" spans="1:2">
      <c r="A610" s="1">
        <v>41613.229166666664</v>
      </c>
      <c r="B610" s="2">
        <v>-11.506740360260009</v>
      </c>
    </row>
    <row r="611" spans="1:2">
      <c r="A611" s="1">
        <v>41613.236111111109</v>
      </c>
      <c r="B611" s="2">
        <v>-12.501284001668294</v>
      </c>
    </row>
    <row r="612" spans="1:2">
      <c r="A612" s="1">
        <v>41613.243055555555</v>
      </c>
      <c r="B612" s="2">
        <v>-10.409023367563883</v>
      </c>
    </row>
    <row r="613" spans="1:2">
      <c r="A613" s="1">
        <v>41613.25</v>
      </c>
      <c r="B613" s="2">
        <v>4.8484260495503744</v>
      </c>
    </row>
    <row r="614" spans="1:2">
      <c r="A614" s="1">
        <v>41613.256944444445</v>
      </c>
      <c r="B614" s="2">
        <v>7.3538936169942222</v>
      </c>
    </row>
    <row r="615" spans="1:2">
      <c r="A615" s="1">
        <v>41613.263888888891</v>
      </c>
      <c r="B615" s="2">
        <v>-12.27560484568278</v>
      </c>
    </row>
    <row r="616" spans="1:2">
      <c r="A616" s="1">
        <v>41613.270833333336</v>
      </c>
      <c r="B616" s="2">
        <v>-25.577399533589681</v>
      </c>
    </row>
    <row r="617" spans="1:2">
      <c r="A617" s="1">
        <v>41613.277777777781</v>
      </c>
      <c r="B617" s="2">
        <v>-17.399073613484699</v>
      </c>
    </row>
    <row r="618" spans="1:2">
      <c r="A618" s="1">
        <v>41613.284722222219</v>
      </c>
      <c r="B618" s="2">
        <v>11.036093444824219</v>
      </c>
    </row>
    <row r="619" spans="1:2">
      <c r="A619" s="1">
        <v>41613.291666666664</v>
      </c>
      <c r="B619" s="2">
        <v>-5.7222310320536298</v>
      </c>
    </row>
    <row r="620" spans="1:2">
      <c r="A620" s="1">
        <v>41613.298611111109</v>
      </c>
      <c r="B620" s="2">
        <v>-4.7514348475138348</v>
      </c>
    </row>
    <row r="621" spans="1:2">
      <c r="A621" s="1">
        <v>41613.305555555555</v>
      </c>
      <c r="B621" s="2">
        <v>-6.3020403035481767</v>
      </c>
    </row>
    <row r="622" spans="1:2">
      <c r="A622" s="1">
        <v>41613.3125</v>
      </c>
      <c r="B622" s="2">
        <v>2.117813606262207</v>
      </c>
    </row>
    <row r="623" spans="1:2">
      <c r="A623" s="1">
        <v>41613.319444444445</v>
      </c>
      <c r="B623" s="2">
        <v>5.136270917256673</v>
      </c>
    </row>
    <row r="624" spans="1:2">
      <c r="A624" s="1">
        <v>41613.326388888891</v>
      </c>
      <c r="B624" s="2">
        <v>5.0426247596740721</v>
      </c>
    </row>
    <row r="625" spans="1:2">
      <c r="A625" s="1">
        <v>41613.333333333336</v>
      </c>
      <c r="B625" s="2">
        <v>-0.9575075149536133</v>
      </c>
    </row>
    <row r="626" spans="1:2">
      <c r="A626" s="1">
        <v>41613.340277777781</v>
      </c>
      <c r="B626" s="2">
        <v>-3.8804997762044269</v>
      </c>
    </row>
    <row r="627" spans="1:2">
      <c r="A627" s="1">
        <v>41613.347222222219</v>
      </c>
      <c r="B627" s="2">
        <v>-23.09710521697998</v>
      </c>
    </row>
    <row r="628" spans="1:2">
      <c r="A628" s="1">
        <v>41613.354166666664</v>
      </c>
      <c r="B628" s="2">
        <v>-11.132136459350585</v>
      </c>
    </row>
    <row r="629" spans="1:2">
      <c r="A629" s="1">
        <v>41613.361111111109</v>
      </c>
      <c r="B629" s="2">
        <v>-1.9732184664408365</v>
      </c>
    </row>
    <row r="630" spans="1:2">
      <c r="A630" s="1">
        <v>41613.368055555555</v>
      </c>
      <c r="B630" s="2">
        <v>8.8118213780721035</v>
      </c>
    </row>
    <row r="631" spans="1:2">
      <c r="A631" s="1">
        <v>41613.375</v>
      </c>
      <c r="B631" s="2">
        <v>-3.3325040944417319</v>
      </c>
    </row>
    <row r="632" spans="1:2">
      <c r="A632" s="1">
        <v>41613.381944444445</v>
      </c>
      <c r="B632" s="2">
        <v>-4.6557993507385254</v>
      </c>
    </row>
    <row r="633" spans="1:2">
      <c r="A633" s="1">
        <v>41613.388888888891</v>
      </c>
      <c r="B633" s="2">
        <v>2.0277761904398601</v>
      </c>
    </row>
    <row r="634" spans="1:2">
      <c r="A634" s="1">
        <v>41613.395833333336</v>
      </c>
      <c r="B634" s="2">
        <v>-28.399769922892254</v>
      </c>
    </row>
    <row r="635" spans="1:2">
      <c r="A635" s="1">
        <v>41613.402777777781</v>
      </c>
      <c r="B635" s="2">
        <v>-31.293014698028564</v>
      </c>
    </row>
    <row r="636" spans="1:2">
      <c r="A636" s="1">
        <v>41613.409722222219</v>
      </c>
      <c r="B636" s="2">
        <v>-14.833109467824301</v>
      </c>
    </row>
    <row r="637" spans="1:2">
      <c r="A637" s="1">
        <v>41613.416666666664</v>
      </c>
      <c r="B637" s="2">
        <v>-12.206948585510254</v>
      </c>
    </row>
    <row r="638" spans="1:2">
      <c r="A638" s="1">
        <v>41613.423611111109</v>
      </c>
      <c r="B638" s="2">
        <v>-11.732171529134115</v>
      </c>
    </row>
    <row r="639" spans="1:2">
      <c r="A639" s="1">
        <v>41613.430555555555</v>
      </c>
      <c r="B639" s="2">
        <v>-8.2553713925679517</v>
      </c>
    </row>
    <row r="640" spans="1:2">
      <c r="A640" s="1">
        <v>41613.4375</v>
      </c>
      <c r="B640" s="2">
        <v>-10.157682062784831</v>
      </c>
    </row>
    <row r="641" spans="1:2">
      <c r="A641" s="1">
        <v>41613.444444444445</v>
      </c>
      <c r="B641" s="2">
        <v>3.6843509928385418</v>
      </c>
    </row>
    <row r="642" spans="1:2">
      <c r="A642" s="1">
        <v>41613.451388888891</v>
      </c>
      <c r="B642" s="2">
        <v>4.1875304985046391</v>
      </c>
    </row>
    <row r="643" spans="1:2">
      <c r="A643" s="1">
        <v>41613.458333333336</v>
      </c>
      <c r="B643" s="2">
        <v>8.5075871404012045</v>
      </c>
    </row>
    <row r="644" spans="1:2">
      <c r="A644" s="1">
        <v>41613.465277777781</v>
      </c>
      <c r="B644" s="2">
        <v>-20.707706858317056</v>
      </c>
    </row>
    <row r="645" spans="1:2">
      <c r="A645" s="1">
        <v>41613.472222222219</v>
      </c>
      <c r="B645" s="2">
        <v>-15.582384255727133</v>
      </c>
    </row>
    <row r="646" spans="1:2">
      <c r="A646" s="1">
        <v>41613.479166666664</v>
      </c>
      <c r="B646" s="2">
        <v>17.176663227081299</v>
      </c>
    </row>
    <row r="647" spans="1:2">
      <c r="A647" s="1">
        <v>41613.486111111109</v>
      </c>
      <c r="B647" s="2">
        <v>20.004773546854654</v>
      </c>
    </row>
    <row r="648" spans="1:2">
      <c r="A648" s="1">
        <v>41613.493055555555</v>
      </c>
      <c r="B648" s="2">
        <v>12.546424903869628</v>
      </c>
    </row>
    <row r="649" spans="1:2">
      <c r="A649" s="1">
        <v>41613.5</v>
      </c>
      <c r="B649" s="2">
        <v>3.1398823610941569</v>
      </c>
    </row>
    <row r="650" spans="1:2">
      <c r="A650" s="1">
        <v>41613.506944444445</v>
      </c>
      <c r="B650" s="2">
        <v>-25.650572916666668</v>
      </c>
    </row>
    <row r="651" spans="1:2">
      <c r="A651" s="1">
        <v>41613.513888888891</v>
      </c>
      <c r="B651" s="2">
        <v>-12.728543586730957</v>
      </c>
    </row>
    <row r="652" spans="1:2">
      <c r="A652" s="1">
        <v>41613.520833333336</v>
      </c>
      <c r="B652" s="2">
        <v>-7.9747002410888674</v>
      </c>
    </row>
    <row r="653" spans="1:2">
      <c r="A653" s="1">
        <v>41613.527777777781</v>
      </c>
      <c r="B653" s="2">
        <v>5.8273272260030113</v>
      </c>
    </row>
    <row r="654" spans="1:2">
      <c r="A654" s="1">
        <v>41613.534722222219</v>
      </c>
      <c r="B654" s="2">
        <v>-6.4437516721089683</v>
      </c>
    </row>
    <row r="655" spans="1:2">
      <c r="A655" s="1">
        <v>41613.541666666664</v>
      </c>
      <c r="B655" s="2">
        <v>-17.029039510091145</v>
      </c>
    </row>
    <row r="656" spans="1:2">
      <c r="A656" s="1">
        <v>41613.548611111109</v>
      </c>
      <c r="B656" s="2">
        <v>9.497933343251546</v>
      </c>
    </row>
    <row r="657" spans="1:2">
      <c r="A657" s="1">
        <v>41613.555555555555</v>
      </c>
      <c r="B657" s="2">
        <v>19.631719303131103</v>
      </c>
    </row>
    <row r="658" spans="1:2">
      <c r="A658" s="1">
        <v>41613.5625</v>
      </c>
      <c r="B658" s="2">
        <v>15.440530109405518</v>
      </c>
    </row>
    <row r="659" spans="1:2">
      <c r="A659" s="1">
        <v>41613.569444444445</v>
      </c>
      <c r="B659" s="2">
        <v>11.738232822418214</v>
      </c>
    </row>
    <row r="660" spans="1:2">
      <c r="A660" s="1">
        <v>41613.576388888891</v>
      </c>
      <c r="B660" s="2">
        <v>-7.3121904500325519</v>
      </c>
    </row>
    <row r="661" spans="1:2">
      <c r="A661" s="1">
        <v>41613.583333333336</v>
      </c>
      <c r="B661" s="2">
        <v>-9.4764309438069656</v>
      </c>
    </row>
    <row r="662" spans="1:2">
      <c r="A662" s="1">
        <v>41613.590277777781</v>
      </c>
      <c r="B662" s="2">
        <v>-6.6963976224263506</v>
      </c>
    </row>
    <row r="663" spans="1:2">
      <c r="A663" s="1">
        <v>41613.597222222219</v>
      </c>
      <c r="B663" s="2">
        <v>-6.8853205299377445</v>
      </c>
    </row>
    <row r="664" spans="1:2">
      <c r="A664" s="1">
        <v>41613.604166666664</v>
      </c>
      <c r="B664" s="2">
        <v>-2.6429593276977541</v>
      </c>
    </row>
    <row r="665" spans="1:2">
      <c r="A665" s="1">
        <v>41613.611111111109</v>
      </c>
      <c r="B665" s="2">
        <v>4.9887568855285647</v>
      </c>
    </row>
    <row r="666" spans="1:2">
      <c r="A666" s="1">
        <v>41613.618055555555</v>
      </c>
      <c r="B666" s="2">
        <v>14.314170538584392</v>
      </c>
    </row>
    <row r="667" spans="1:2">
      <c r="A667" s="1">
        <v>41613.625</v>
      </c>
      <c r="B667" s="2">
        <v>12.903146355946859</v>
      </c>
    </row>
    <row r="668" spans="1:2">
      <c r="A668" s="1">
        <v>41613.631944444445</v>
      </c>
      <c r="B668" s="2">
        <v>4.4211816596984868</v>
      </c>
    </row>
    <row r="669" spans="1:2">
      <c r="A669" s="1">
        <v>41613.638888888891</v>
      </c>
      <c r="B669" s="2">
        <v>-0.17355847040812175</v>
      </c>
    </row>
    <row r="670" spans="1:2">
      <c r="A670" s="1">
        <v>41613.645833333336</v>
      </c>
      <c r="B670" s="2">
        <v>-0.63125954310099286</v>
      </c>
    </row>
    <row r="671" spans="1:2">
      <c r="A671" s="1">
        <v>41613.652777777781</v>
      </c>
      <c r="B671" s="2">
        <v>-12.152686316172282</v>
      </c>
    </row>
    <row r="672" spans="1:2">
      <c r="A672" s="1">
        <v>41613.659722222219</v>
      </c>
      <c r="B672" s="2">
        <v>-7.6577092552185055</v>
      </c>
    </row>
    <row r="673" spans="1:2">
      <c r="A673" s="1">
        <v>41613.666666666664</v>
      </c>
      <c r="B673" s="2">
        <v>-0.81202657699584957</v>
      </c>
    </row>
    <row r="674" spans="1:2">
      <c r="A674" s="1">
        <v>41613.673611111109</v>
      </c>
      <c r="B674" s="2">
        <v>19.610412909189861</v>
      </c>
    </row>
    <row r="675" spans="1:2">
      <c r="A675" s="1">
        <v>41613.680555555555</v>
      </c>
      <c r="B675" s="2">
        <v>33.137014573415122</v>
      </c>
    </row>
    <row r="676" spans="1:2">
      <c r="A676" s="1">
        <v>41613.6875</v>
      </c>
      <c r="B676" s="2">
        <v>-17.521864598592121</v>
      </c>
    </row>
    <row r="677" spans="1:2">
      <c r="A677" s="1">
        <v>41613.694444444445</v>
      </c>
      <c r="B677" s="2">
        <v>11.61778351465861</v>
      </c>
    </row>
    <row r="678" spans="1:2">
      <c r="A678" s="1">
        <v>41613.701388888891</v>
      </c>
      <c r="B678" s="2">
        <v>11.283838723500569</v>
      </c>
    </row>
    <row r="679" spans="1:2">
      <c r="A679" s="1">
        <v>41613.708333333336</v>
      </c>
      <c r="B679" s="2">
        <v>-0.70495259602864579</v>
      </c>
    </row>
    <row r="680" spans="1:2">
      <c r="A680" s="1">
        <v>41613.715277777781</v>
      </c>
      <c r="B680" s="2">
        <v>-12.042573184967042</v>
      </c>
    </row>
    <row r="681" spans="1:2">
      <c r="A681" s="1">
        <v>41613.722222222219</v>
      </c>
      <c r="B681" s="2">
        <v>18.01425656000773</v>
      </c>
    </row>
    <row r="682" spans="1:2">
      <c r="A682" s="1">
        <v>41613.729166666664</v>
      </c>
      <c r="B682" s="2">
        <v>8.0662409210205084</v>
      </c>
    </row>
    <row r="683" spans="1:2">
      <c r="A683" s="1">
        <v>41613.736111111109</v>
      </c>
      <c r="B683" s="2">
        <v>0.43311447779337564</v>
      </c>
    </row>
    <row r="684" spans="1:2">
      <c r="A684" s="1">
        <v>41613.743055555555</v>
      </c>
      <c r="B684" s="2">
        <v>-5.6707378896077474</v>
      </c>
    </row>
    <row r="685" spans="1:2">
      <c r="A685" s="1">
        <v>41613.75</v>
      </c>
      <c r="B685" s="2">
        <v>-11.349301484425864</v>
      </c>
    </row>
    <row r="686" spans="1:2">
      <c r="A686" s="1">
        <v>41613.756944444445</v>
      </c>
      <c r="B686" s="2">
        <v>-17.616870498657228</v>
      </c>
    </row>
    <row r="687" spans="1:2">
      <c r="A687" s="1">
        <v>41613.763888888891</v>
      </c>
      <c r="B687" s="2">
        <v>2.1722035662333172</v>
      </c>
    </row>
    <row r="688" spans="1:2">
      <c r="A688" s="1">
        <v>41613.770833333336</v>
      </c>
      <c r="B688" s="2">
        <v>5.6444765726725257E-2</v>
      </c>
    </row>
    <row r="689" spans="1:2">
      <c r="A689" s="1">
        <v>41613.777777777781</v>
      </c>
      <c r="B689" s="2">
        <v>-4.9016652615865075</v>
      </c>
    </row>
    <row r="690" spans="1:2">
      <c r="A690" s="1">
        <v>41613.784722222219</v>
      </c>
      <c r="B690" s="2">
        <v>1.0265431531270346</v>
      </c>
    </row>
    <row r="691" spans="1:2">
      <c r="A691" s="1">
        <v>41613.791666666664</v>
      </c>
      <c r="B691" s="2">
        <v>3.3468439928690592</v>
      </c>
    </row>
    <row r="692" spans="1:2">
      <c r="A692" s="1">
        <v>41613.798611111109</v>
      </c>
      <c r="B692" s="2">
        <v>-3.4228644371032715</v>
      </c>
    </row>
    <row r="693" spans="1:2">
      <c r="A693" s="1">
        <v>41613.805555555555</v>
      </c>
      <c r="B693" s="2">
        <v>-4.0120944658915203</v>
      </c>
    </row>
    <row r="694" spans="1:2">
      <c r="A694" s="1">
        <v>41613.8125</v>
      </c>
      <c r="B694" s="2">
        <v>-1.2376642036437988</v>
      </c>
    </row>
    <row r="695" spans="1:2">
      <c r="A695" s="1">
        <v>41613.819444444445</v>
      </c>
      <c r="B695" s="2">
        <v>11.548887748718261</v>
      </c>
    </row>
    <row r="696" spans="1:2">
      <c r="A696" s="1">
        <v>41613.826388888891</v>
      </c>
      <c r="B696" s="2">
        <v>22.124680652618409</v>
      </c>
    </row>
    <row r="697" spans="1:2">
      <c r="A697" s="1">
        <v>41613.833333333336</v>
      </c>
      <c r="B697" s="2">
        <v>9.368912048339844</v>
      </c>
    </row>
    <row r="698" spans="1:2">
      <c r="A698" s="1">
        <v>41613.840277777781</v>
      </c>
      <c r="B698" s="2">
        <v>-2.1524156570434569</v>
      </c>
    </row>
    <row r="699" spans="1:2">
      <c r="A699" s="1">
        <v>41613.847222222219</v>
      </c>
      <c r="B699" s="2">
        <v>-20.436089534759521</v>
      </c>
    </row>
    <row r="700" spans="1:2">
      <c r="A700" s="1">
        <v>41613.854166666664</v>
      </c>
      <c r="B700" s="2">
        <v>-12.476390914916992</v>
      </c>
    </row>
    <row r="701" spans="1:2">
      <c r="A701" s="1">
        <v>41613.861111111109</v>
      </c>
      <c r="B701" s="2">
        <v>-0.74364639918009445</v>
      </c>
    </row>
    <row r="702" spans="1:2">
      <c r="A702" s="1">
        <v>41613.868055555555</v>
      </c>
      <c r="B702" s="2">
        <v>4.8032594045003254</v>
      </c>
    </row>
    <row r="703" spans="1:2">
      <c r="A703" s="1">
        <v>41613.875</v>
      </c>
      <c r="B703" s="2">
        <v>-7.8572521718343102</v>
      </c>
    </row>
    <row r="704" spans="1:2">
      <c r="A704" s="1">
        <v>41613.881944444445</v>
      </c>
      <c r="B704" s="2">
        <v>-1.797378921508789</v>
      </c>
    </row>
    <row r="705" spans="1:2">
      <c r="A705" s="1">
        <v>41613.888888888891</v>
      </c>
      <c r="B705" s="2">
        <v>6.2354085985819498</v>
      </c>
    </row>
    <row r="706" spans="1:2">
      <c r="A706" s="1">
        <v>41613.895833333336</v>
      </c>
      <c r="B706" s="2">
        <v>5.7506069056193034</v>
      </c>
    </row>
    <row r="707" spans="1:2">
      <c r="A707" s="1">
        <v>41613.902777777781</v>
      </c>
      <c r="B707" s="2">
        <v>2.2740320841471355</v>
      </c>
    </row>
    <row r="708" spans="1:2">
      <c r="A708" s="1">
        <v>41613.909722222219</v>
      </c>
      <c r="B708" s="2">
        <v>25.097489159901937</v>
      </c>
    </row>
    <row r="709" spans="1:2">
      <c r="A709" s="1">
        <v>41613.916666666664</v>
      </c>
      <c r="B709" s="2">
        <v>22.143129660288494</v>
      </c>
    </row>
    <row r="710" spans="1:2">
      <c r="A710" s="1">
        <v>41613.923611111109</v>
      </c>
      <c r="B710" s="2">
        <v>18.919504686991374</v>
      </c>
    </row>
    <row r="711" spans="1:2">
      <c r="A711" s="1">
        <v>41613.930555555555</v>
      </c>
      <c r="B711" s="2">
        <v>3.6926251284281411</v>
      </c>
    </row>
    <row r="712" spans="1:2">
      <c r="A712" s="1">
        <v>41613.9375</v>
      </c>
      <c r="B712" s="2">
        <v>-13.835801792144775</v>
      </c>
    </row>
    <row r="713" spans="1:2">
      <c r="A713" s="1">
        <v>41613.944444444445</v>
      </c>
      <c r="B713" s="2">
        <v>7.7925643539428711</v>
      </c>
    </row>
    <row r="714" spans="1:2">
      <c r="A714" s="1">
        <v>41613.951388888891</v>
      </c>
      <c r="B714" s="2">
        <v>19.914902871449787</v>
      </c>
    </row>
    <row r="715" spans="1:2">
      <c r="A715" s="1">
        <v>41613.958333333336</v>
      </c>
      <c r="B715" s="2">
        <v>15.950670547485352</v>
      </c>
    </row>
    <row r="716" spans="1:2">
      <c r="A716" s="1">
        <v>41613.965277777781</v>
      </c>
      <c r="B716" s="2">
        <v>-26.070691045125326</v>
      </c>
    </row>
    <row r="717" spans="1:2">
      <c r="A717" s="1">
        <v>41613.972222222219</v>
      </c>
      <c r="B717" s="2">
        <v>11.463670571645102</v>
      </c>
    </row>
    <row r="718" spans="1:2">
      <c r="A718" s="1">
        <v>41613.979166666664</v>
      </c>
      <c r="B718" s="2">
        <v>22.45870434443156</v>
      </c>
    </row>
    <row r="719" spans="1:2">
      <c r="A719" s="1">
        <v>41613.986111111109</v>
      </c>
      <c r="B719" s="2">
        <v>17.958925978342691</v>
      </c>
    </row>
    <row r="720" spans="1:2">
      <c r="A720" s="1">
        <v>41613.993055555555</v>
      </c>
      <c r="B720" s="2">
        <v>19.396351540883384</v>
      </c>
    </row>
    <row r="721" spans="1:2">
      <c r="A721" s="1">
        <v>41614</v>
      </c>
      <c r="B721" s="2">
        <v>14.983046010335286</v>
      </c>
    </row>
    <row r="722" spans="1:2">
      <c r="A722" s="1">
        <v>41614.006944444445</v>
      </c>
      <c r="B722" s="2">
        <v>3.1573642476399741</v>
      </c>
    </row>
    <row r="723" spans="1:2">
      <c r="A723" s="1">
        <v>41614.013888888891</v>
      </c>
      <c r="B723" s="2">
        <v>-4.2124586995442712</v>
      </c>
    </row>
    <row r="724" spans="1:2">
      <c r="A724" s="1">
        <v>41614.020833333336</v>
      </c>
      <c r="B724" s="2">
        <v>6.5019533729553221</v>
      </c>
    </row>
    <row r="725" spans="1:2">
      <c r="A725" s="1">
        <v>41614.027777777781</v>
      </c>
      <c r="B725" s="2">
        <v>0.87958796183268229</v>
      </c>
    </row>
    <row r="726" spans="1:2">
      <c r="A726" s="1">
        <v>41614.034722222219</v>
      </c>
      <c r="B726" s="2">
        <v>7.4648958206176754</v>
      </c>
    </row>
    <row r="727" spans="1:2">
      <c r="A727" s="1">
        <v>41614.041666666664</v>
      </c>
      <c r="B727" s="2">
        <v>9.4058235486348476</v>
      </c>
    </row>
    <row r="728" spans="1:2">
      <c r="A728" s="1">
        <v>41614.048611111109</v>
      </c>
      <c r="B728" s="2">
        <v>7.4385861587524413</v>
      </c>
    </row>
    <row r="729" spans="1:2">
      <c r="A729" s="1">
        <v>41614.055555555555</v>
      </c>
      <c r="B729" s="2">
        <v>21.953092810312906</v>
      </c>
    </row>
    <row r="730" spans="1:2">
      <c r="A730" s="1">
        <v>41614.0625</v>
      </c>
      <c r="B730" s="2">
        <v>17.960828037261962</v>
      </c>
    </row>
    <row r="731" spans="1:2">
      <c r="A731" s="1">
        <v>41614.069444444445</v>
      </c>
      <c r="B731" s="2">
        <v>7.14407813390096</v>
      </c>
    </row>
    <row r="732" spans="1:2">
      <c r="A732" s="1">
        <v>41614.076388888891</v>
      </c>
      <c r="B732" s="2">
        <v>4.0428123474121094</v>
      </c>
    </row>
    <row r="733" spans="1:2">
      <c r="A733" s="1">
        <v>41614.083333333336</v>
      </c>
      <c r="B733" s="2">
        <v>1.6673752530415853</v>
      </c>
    </row>
    <row r="734" spans="1:2">
      <c r="A734" s="1">
        <v>41614.090277777781</v>
      </c>
      <c r="B734" s="2">
        <v>-17.416095708211262</v>
      </c>
    </row>
    <row r="735" spans="1:2">
      <c r="A735" s="1">
        <v>41614.097222222219</v>
      </c>
      <c r="B735" s="2">
        <v>6.5186814689636234</v>
      </c>
    </row>
    <row r="736" spans="1:2">
      <c r="A736" s="1">
        <v>41614.104166666664</v>
      </c>
      <c r="B736" s="2">
        <v>12.601848176320393</v>
      </c>
    </row>
    <row r="737" spans="1:2">
      <c r="A737" s="1">
        <v>41614.111111111109</v>
      </c>
      <c r="B737" s="2">
        <v>13.80191125869751</v>
      </c>
    </row>
    <row r="738" spans="1:2">
      <c r="A738" s="1">
        <v>41614.118055555555</v>
      </c>
      <c r="B738" s="2">
        <v>6.656588954925537</v>
      </c>
    </row>
    <row r="739" spans="1:2">
      <c r="A739" s="1">
        <v>41614.125</v>
      </c>
      <c r="B739" s="2">
        <v>9.1858574612935389</v>
      </c>
    </row>
    <row r="740" spans="1:2">
      <c r="A740" s="1">
        <v>41614.131944444445</v>
      </c>
      <c r="B740" s="2">
        <v>7.9666272672017415</v>
      </c>
    </row>
    <row r="741" spans="1:2">
      <c r="A741" s="1">
        <v>41614.138888888891</v>
      </c>
      <c r="B741" s="2">
        <v>7.5328008906046549</v>
      </c>
    </row>
    <row r="742" spans="1:2">
      <c r="A742" s="1">
        <v>41614.145833333336</v>
      </c>
      <c r="B742" s="2">
        <v>-6.5651019477844237</v>
      </c>
    </row>
    <row r="743" spans="1:2">
      <c r="A743" s="1">
        <v>41614.152777777781</v>
      </c>
      <c r="B743" s="2">
        <v>-15.06955073038737</v>
      </c>
    </row>
    <row r="744" spans="1:2">
      <c r="A744" s="1">
        <v>41614.159722222219</v>
      </c>
      <c r="B744" s="2">
        <v>-8.5889044189453116</v>
      </c>
    </row>
    <row r="745" spans="1:2">
      <c r="A745" s="1">
        <v>41614.166666666664</v>
      </c>
      <c r="B745" s="2">
        <v>6.0595169258117672</v>
      </c>
    </row>
    <row r="746" spans="1:2">
      <c r="A746" s="1">
        <v>41614.173611111109</v>
      </c>
      <c r="B746" s="2">
        <v>2.2526232719421388</v>
      </c>
    </row>
    <row r="747" spans="1:2">
      <c r="A747" s="1">
        <v>41614.180555555555</v>
      </c>
      <c r="B747" s="2">
        <v>-30.692939783732097</v>
      </c>
    </row>
    <row r="748" spans="1:2">
      <c r="A748" s="1">
        <v>41614.1875</v>
      </c>
      <c r="B748" s="2">
        <v>21.850188465118407</v>
      </c>
    </row>
    <row r="749" spans="1:2">
      <c r="A749" s="1">
        <v>41614.194444444445</v>
      </c>
      <c r="B749" s="2">
        <v>12.426138852437337</v>
      </c>
    </row>
    <row r="750" spans="1:2">
      <c r="A750" s="1">
        <v>41614.201388888891</v>
      </c>
      <c r="B750" s="2">
        <v>10.840245227813721</v>
      </c>
    </row>
    <row r="751" spans="1:2">
      <c r="A751" s="1">
        <v>41614.208333333336</v>
      </c>
      <c r="B751" s="2">
        <v>11.024798494974773</v>
      </c>
    </row>
    <row r="752" spans="1:2">
      <c r="A752" s="1">
        <v>41614.215277777781</v>
      </c>
      <c r="B752" s="2">
        <v>6.8098248926798499</v>
      </c>
    </row>
    <row r="753" spans="1:2">
      <c r="A753" s="1">
        <v>41614.222222222219</v>
      </c>
      <c r="B753" s="2">
        <v>-6.4747517204284666</v>
      </c>
    </row>
    <row r="754" spans="1:2">
      <c r="A754" s="1">
        <v>41614.229166666664</v>
      </c>
      <c r="B754" s="2">
        <v>-23.328554534912108</v>
      </c>
    </row>
    <row r="755" spans="1:2">
      <c r="A755" s="1">
        <v>41614.236111111109</v>
      </c>
      <c r="B755" s="2">
        <v>-19.223040809631346</v>
      </c>
    </row>
    <row r="756" spans="1:2">
      <c r="A756" s="1">
        <v>41614.243055555555</v>
      </c>
      <c r="B756" s="2">
        <v>-4.0817143797874449</v>
      </c>
    </row>
    <row r="757" spans="1:2">
      <c r="A757" s="1">
        <v>41614.25</v>
      </c>
      <c r="B757" s="2">
        <v>10.268278226852416</v>
      </c>
    </row>
    <row r="758" spans="1:2">
      <c r="A758" s="1">
        <v>41614.256944444445</v>
      </c>
      <c r="B758" s="2">
        <v>8.3646009826660155</v>
      </c>
    </row>
    <row r="759" spans="1:2">
      <c r="A759" s="1">
        <v>41614.263888888891</v>
      </c>
      <c r="B759" s="2">
        <v>-5.6575531005859379</v>
      </c>
    </row>
    <row r="760" spans="1:2">
      <c r="A760" s="1">
        <v>41614.270833333336</v>
      </c>
      <c r="B760" s="2">
        <v>-23.641522658665973</v>
      </c>
    </row>
    <row r="761" spans="1:2">
      <c r="A761" s="1">
        <v>41614.277777777781</v>
      </c>
      <c r="B761" s="2">
        <v>-13.652935255368551</v>
      </c>
    </row>
    <row r="762" spans="1:2">
      <c r="A762" s="1">
        <v>41614.284722222219</v>
      </c>
      <c r="B762" s="2">
        <v>-0.72494014203548429</v>
      </c>
    </row>
    <row r="763" spans="1:2">
      <c r="A763" s="1">
        <v>41614.291666666664</v>
      </c>
      <c r="B763" s="2">
        <v>-10.130107877651851</v>
      </c>
    </row>
    <row r="764" spans="1:2">
      <c r="A764" s="1">
        <v>41614.298611111109</v>
      </c>
      <c r="B764" s="2">
        <v>-7.9642584800720213</v>
      </c>
    </row>
    <row r="765" spans="1:2">
      <c r="A765" s="1">
        <v>41614.305555555555</v>
      </c>
      <c r="B765" s="2">
        <v>21.718276511629423</v>
      </c>
    </row>
    <row r="766" spans="1:2">
      <c r="A766" s="1">
        <v>41614.3125</v>
      </c>
      <c r="B766" s="2">
        <v>-4.5028462584813438</v>
      </c>
    </row>
    <row r="767" spans="1:2">
      <c r="A767" s="1">
        <v>41614.319444444445</v>
      </c>
      <c r="B767" s="2">
        <v>-1.3137910223007203</v>
      </c>
    </row>
    <row r="768" spans="1:2">
      <c r="A768" s="1">
        <v>41614.326388888891</v>
      </c>
      <c r="B768" s="2">
        <v>5.2755247751871744E-2</v>
      </c>
    </row>
    <row r="769" spans="1:2">
      <c r="A769" s="1">
        <v>41614.333333333336</v>
      </c>
      <c r="B769" s="2">
        <v>7.5511181720097857</v>
      </c>
    </row>
    <row r="770" spans="1:2">
      <c r="A770" s="1">
        <v>41614.340277777781</v>
      </c>
      <c r="B770" s="2">
        <v>28.264706659317017</v>
      </c>
    </row>
    <row r="771" spans="1:2">
      <c r="A771" s="1">
        <v>41614.347222222219</v>
      </c>
      <c r="B771" s="2">
        <v>1.7973825931549073E-2</v>
      </c>
    </row>
    <row r="772" spans="1:2">
      <c r="A772" s="1">
        <v>41614.354166666664</v>
      </c>
      <c r="B772" s="2">
        <v>10.683826486269632</v>
      </c>
    </row>
    <row r="773" spans="1:2">
      <c r="A773" s="1">
        <v>41614.361111111109</v>
      </c>
      <c r="B773" s="2">
        <v>8.8679214859008795</v>
      </c>
    </row>
    <row r="774" spans="1:2">
      <c r="A774" s="1">
        <v>41614.368055555555</v>
      </c>
      <c r="B774" s="2">
        <v>15.507905791600546</v>
      </c>
    </row>
    <row r="775" spans="1:2">
      <c r="A775" s="1">
        <v>41614.375</v>
      </c>
      <c r="B775" s="2">
        <v>9.9931669163703916</v>
      </c>
    </row>
    <row r="776" spans="1:2">
      <c r="A776" s="1">
        <v>41614.381944444445</v>
      </c>
      <c r="B776" s="2">
        <v>-3.7263672478993732</v>
      </c>
    </row>
    <row r="777" spans="1:2">
      <c r="A777" s="1">
        <v>41614.388888888891</v>
      </c>
      <c r="B777" s="2">
        <v>-18.794928576151531</v>
      </c>
    </row>
    <row r="778" spans="1:2">
      <c r="A778" s="1">
        <v>41614.395833333336</v>
      </c>
      <c r="B778" s="2">
        <v>-17.13005386988322</v>
      </c>
    </row>
    <row r="779" spans="1:2">
      <c r="A779" s="1">
        <v>41614.402777777781</v>
      </c>
      <c r="B779" s="2">
        <v>-6.8972070248921709</v>
      </c>
    </row>
    <row r="780" spans="1:2">
      <c r="A780" s="1">
        <v>41614.409722222219</v>
      </c>
      <c r="B780" s="2">
        <v>6.3911349868774412</v>
      </c>
    </row>
    <row r="781" spans="1:2">
      <c r="A781" s="1">
        <v>41614.416666666664</v>
      </c>
      <c r="B781" s="2">
        <v>14.874891993204752</v>
      </c>
    </row>
    <row r="782" spans="1:2">
      <c r="A782" s="1">
        <v>41614.423611111109</v>
      </c>
      <c r="B782" s="2">
        <v>-21.565349241892498</v>
      </c>
    </row>
    <row r="783" spans="1:2">
      <c r="A783" s="1">
        <v>41614.430555555555</v>
      </c>
      <c r="B783" s="2">
        <v>-12.506769994099935</v>
      </c>
    </row>
    <row r="784" spans="1:2">
      <c r="A784" s="1">
        <v>41614.4375</v>
      </c>
      <c r="B784" s="2">
        <v>-4.0520524787902836</v>
      </c>
    </row>
    <row r="785" spans="1:2">
      <c r="A785" s="1">
        <v>41614.444444444445</v>
      </c>
      <c r="B785" s="2">
        <v>-2.9293124516805014</v>
      </c>
    </row>
    <row r="786" spans="1:2">
      <c r="A786" s="1">
        <v>41614.451388888891</v>
      </c>
      <c r="B786" s="2">
        <v>4.6187654749552411</v>
      </c>
    </row>
    <row r="787" spans="1:2">
      <c r="A787" s="1">
        <v>41614.458333333336</v>
      </c>
      <c r="B787" s="2">
        <v>-0.4102923901875814</v>
      </c>
    </row>
    <row r="788" spans="1:2">
      <c r="A788" s="1">
        <v>41614.465277777781</v>
      </c>
      <c r="B788" s="2">
        <v>-19.028306668599445</v>
      </c>
    </row>
    <row r="789" spans="1:2">
      <c r="A789" s="1">
        <v>41614.472222222219</v>
      </c>
      <c r="B789" s="2">
        <v>-16.844059956868488</v>
      </c>
    </row>
    <row r="790" spans="1:2">
      <c r="A790" s="1">
        <v>41614.479166666664</v>
      </c>
      <c r="B790" s="2">
        <v>-2.0905049641927083E-3</v>
      </c>
    </row>
    <row r="791" spans="1:2">
      <c r="A791" s="1">
        <v>41614.486111111109</v>
      </c>
      <c r="B791" s="2">
        <v>6.9096294339497888</v>
      </c>
    </row>
    <row r="792" spans="1:2">
      <c r="A792" s="1">
        <v>41614.493055555555</v>
      </c>
      <c r="B792" s="2">
        <v>17.388124999999999</v>
      </c>
    </row>
    <row r="793" spans="1:2">
      <c r="A793" s="1">
        <v>41614.5</v>
      </c>
      <c r="B793" s="2">
        <v>-2.7546456273396811</v>
      </c>
    </row>
    <row r="794" spans="1:2">
      <c r="A794" s="1">
        <v>41614.506944444445</v>
      </c>
      <c r="B794" s="2">
        <v>-4.0543574206034343</v>
      </c>
    </row>
    <row r="795" spans="1:2">
      <c r="A795" s="1">
        <v>41614.513888888891</v>
      </c>
      <c r="B795" s="2">
        <v>-17.171031595865884</v>
      </c>
    </row>
    <row r="796" spans="1:2">
      <c r="A796" s="1">
        <v>41614.520833333336</v>
      </c>
      <c r="B796" s="2">
        <v>-15.689851131439209</v>
      </c>
    </row>
    <row r="797" spans="1:2">
      <c r="A797" s="1">
        <v>41614.527777777781</v>
      </c>
      <c r="B797" s="2">
        <v>-5.1358655738830565</v>
      </c>
    </row>
    <row r="798" spans="1:2">
      <c r="A798" s="1">
        <v>41614.534722222219</v>
      </c>
      <c r="B798" s="2">
        <v>-0.53765868504842118</v>
      </c>
    </row>
    <row r="799" spans="1:2">
      <c r="A799" s="1">
        <v>41614.541666666664</v>
      </c>
      <c r="B799" s="2">
        <v>6.7894435183207191</v>
      </c>
    </row>
    <row r="800" spans="1:2">
      <c r="A800" s="1">
        <v>41614.548611111109</v>
      </c>
      <c r="B800" s="2">
        <v>1.3058974774678549</v>
      </c>
    </row>
    <row r="801" spans="1:2">
      <c r="A801" s="1">
        <v>41614.555555555555</v>
      </c>
      <c r="B801" s="2">
        <v>-6.9281728617350264</v>
      </c>
    </row>
    <row r="802" spans="1:2">
      <c r="A802" s="1">
        <v>41614.5625</v>
      </c>
      <c r="B802" s="2">
        <v>-15.542057399749757</v>
      </c>
    </row>
    <row r="803" spans="1:2">
      <c r="A803" s="1">
        <v>41614.569444444445</v>
      </c>
      <c r="B803" s="2">
        <v>5.4859982363382978</v>
      </c>
    </row>
    <row r="804" spans="1:2">
      <c r="A804" s="1">
        <v>41614.576388888891</v>
      </c>
      <c r="B804" s="2">
        <v>13.608766663869222</v>
      </c>
    </row>
    <row r="805" spans="1:2">
      <c r="A805" s="1">
        <v>41614.583333333336</v>
      </c>
      <c r="B805" s="2">
        <v>12.409463272094726</v>
      </c>
    </row>
    <row r="806" spans="1:2">
      <c r="A806" s="1">
        <v>41614.590277777781</v>
      </c>
      <c r="B806" s="2">
        <v>2.635540370941162</v>
      </c>
    </row>
    <row r="807" spans="1:2">
      <c r="A807" s="1">
        <v>41614.597222222219</v>
      </c>
      <c r="B807" s="2">
        <v>6.4298244222005208</v>
      </c>
    </row>
    <row r="808" spans="1:2">
      <c r="A808" s="1">
        <v>41614.604166666664</v>
      </c>
      <c r="B808" s="2">
        <v>13.648438491821288</v>
      </c>
    </row>
    <row r="809" spans="1:2">
      <c r="A809" s="1">
        <v>41614.611111111109</v>
      </c>
      <c r="B809" s="2">
        <v>9.4137236213684083</v>
      </c>
    </row>
    <row r="810" spans="1:2">
      <c r="A810" s="1">
        <v>41614.618055555555</v>
      </c>
      <c r="B810" s="2">
        <v>5.2326918411254884</v>
      </c>
    </row>
    <row r="811" spans="1:2">
      <c r="A811" s="1">
        <v>41614.625</v>
      </c>
      <c r="B811" s="2">
        <v>-17.258467667897541</v>
      </c>
    </row>
    <row r="812" spans="1:2">
      <c r="A812" s="1">
        <v>41614.631944444445</v>
      </c>
      <c r="B812" s="2">
        <v>-4.6768655331929523</v>
      </c>
    </row>
    <row r="813" spans="1:2">
      <c r="A813" s="1">
        <v>41614.638888888891</v>
      </c>
      <c r="B813" s="2">
        <v>-7.717031339009603</v>
      </c>
    </row>
    <row r="814" spans="1:2">
      <c r="A814" s="1">
        <v>41614.645833333336</v>
      </c>
      <c r="B814" s="2">
        <v>-22.441737314860028</v>
      </c>
    </row>
    <row r="815" spans="1:2">
      <c r="A815" s="1">
        <v>41614.652777777781</v>
      </c>
      <c r="B815" s="2">
        <v>-27.954933109283449</v>
      </c>
    </row>
    <row r="816" spans="1:2">
      <c r="A816" s="1">
        <v>41614.659722222219</v>
      </c>
      <c r="B816" s="2">
        <v>6.1667445500691729</v>
      </c>
    </row>
    <row r="817" spans="1:2">
      <c r="A817" s="1">
        <v>41614.666666666664</v>
      </c>
      <c r="B817" s="2">
        <v>3.8508098729451499</v>
      </c>
    </row>
    <row r="818" spans="1:2">
      <c r="A818" s="1">
        <v>41614.673611111109</v>
      </c>
      <c r="B818" s="2">
        <v>-14.957523975372315</v>
      </c>
    </row>
    <row r="819" spans="1:2">
      <c r="A819" s="1">
        <v>41614.680555555555</v>
      </c>
      <c r="B819" s="2">
        <v>-20.687818546295166</v>
      </c>
    </row>
    <row r="820" spans="1:2">
      <c r="A820" s="1">
        <v>41614.6875</v>
      </c>
      <c r="B820" s="2">
        <v>35.051987272898359</v>
      </c>
    </row>
    <row r="821" spans="1:2">
      <c r="A821" s="1">
        <v>41614.694444444445</v>
      </c>
      <c r="B821" s="2">
        <v>20.749233595530193</v>
      </c>
    </row>
    <row r="822" spans="1:2">
      <c r="A822" s="1">
        <v>41614.701388888891</v>
      </c>
      <c r="B822" s="2">
        <v>15.474446722666423</v>
      </c>
    </row>
    <row r="823" spans="1:2">
      <c r="A823" s="1">
        <v>41614.708333333336</v>
      </c>
      <c r="B823" s="2">
        <v>4.888134231567383</v>
      </c>
    </row>
    <row r="824" spans="1:2">
      <c r="A824" s="1">
        <v>41614.715277777781</v>
      </c>
      <c r="B824" s="2">
        <v>11.858935953776042</v>
      </c>
    </row>
    <row r="825" spans="1:2">
      <c r="A825" s="1">
        <v>41614.722222222219</v>
      </c>
      <c r="B825" s="2">
        <v>-3.8235070800781248</v>
      </c>
    </row>
    <row r="826" spans="1:2">
      <c r="A826" s="1">
        <v>41614.729166666664</v>
      </c>
      <c r="B826" s="2">
        <v>4.8683800125122074</v>
      </c>
    </row>
    <row r="827" spans="1:2">
      <c r="A827" s="1">
        <v>41614.736111111109</v>
      </c>
      <c r="B827" s="2">
        <v>7.3973507499694824</v>
      </c>
    </row>
    <row r="828" spans="1:2">
      <c r="A828" s="1">
        <v>41614.743055555555</v>
      </c>
      <c r="B828" s="2">
        <v>10.490352541605631</v>
      </c>
    </row>
    <row r="829" spans="1:2">
      <c r="A829" s="1">
        <v>41614.75</v>
      </c>
      <c r="B829" s="2">
        <v>22.999097010294598</v>
      </c>
    </row>
    <row r="830" spans="1:2">
      <c r="A830" s="1">
        <v>41614.756944444445</v>
      </c>
      <c r="B830" s="2">
        <v>22.826951758066812</v>
      </c>
    </row>
    <row r="831" spans="1:2">
      <c r="A831" s="1">
        <v>41614.763888888891</v>
      </c>
      <c r="B831" s="2">
        <v>13.131471118927003</v>
      </c>
    </row>
    <row r="832" spans="1:2">
      <c r="A832" s="1">
        <v>41614.770833333336</v>
      </c>
      <c r="B832" s="2">
        <v>9.7449093627929688</v>
      </c>
    </row>
    <row r="833" spans="1:2">
      <c r="A833" s="1">
        <v>41614.777777777781</v>
      </c>
      <c r="B833" s="2">
        <v>6.0386337661743168</v>
      </c>
    </row>
    <row r="834" spans="1:2">
      <c r="A834" s="1">
        <v>41614.784722222219</v>
      </c>
      <c r="B834" s="2">
        <v>11.49102954228719</v>
      </c>
    </row>
    <row r="835" spans="1:2">
      <c r="A835" s="1">
        <v>41614.791666666664</v>
      </c>
      <c r="B835" s="2">
        <v>15.9780318069458</v>
      </c>
    </row>
    <row r="836" spans="1:2">
      <c r="A836" s="1">
        <v>41614.798611111109</v>
      </c>
      <c r="B836" s="2">
        <v>18.459039560953777</v>
      </c>
    </row>
    <row r="837" spans="1:2">
      <c r="A837" s="1">
        <v>41614.805555555555</v>
      </c>
      <c r="B837" s="2">
        <v>13.188178869883219</v>
      </c>
    </row>
    <row r="838" spans="1:2">
      <c r="A838" s="1">
        <v>41614.8125</v>
      </c>
      <c r="B838" s="2">
        <v>22.564563579559326</v>
      </c>
    </row>
    <row r="839" spans="1:2">
      <c r="A839" s="1">
        <v>41614.819444444445</v>
      </c>
      <c r="B839" s="2">
        <v>4.4857556025187177</v>
      </c>
    </row>
    <row r="840" spans="1:2">
      <c r="A840" s="1">
        <v>41614.826388888891</v>
      </c>
      <c r="B840" s="2">
        <v>-2.5480270385742187</v>
      </c>
    </row>
    <row r="841" spans="1:2">
      <c r="A841" s="1">
        <v>41614.833333333336</v>
      </c>
      <c r="B841" s="2">
        <v>0.67057888666788734</v>
      </c>
    </row>
    <row r="842" spans="1:2">
      <c r="A842" s="1">
        <v>41614.840277777781</v>
      </c>
      <c r="B842" s="2">
        <v>22.666778004964193</v>
      </c>
    </row>
    <row r="843" spans="1:2">
      <c r="A843" s="1">
        <v>41614.847222222219</v>
      </c>
      <c r="B843" s="2">
        <v>7.329314810434977</v>
      </c>
    </row>
    <row r="844" spans="1:2">
      <c r="A844" s="1">
        <v>41614.854166666664</v>
      </c>
      <c r="B844" s="2">
        <v>14.812008546193441</v>
      </c>
    </row>
    <row r="845" spans="1:2">
      <c r="A845" s="1">
        <v>41614.861111111109</v>
      </c>
      <c r="B845" s="2">
        <v>14.253650817871094</v>
      </c>
    </row>
    <row r="846" spans="1:2">
      <c r="A846" s="1">
        <v>41614.868055555555</v>
      </c>
      <c r="B846" s="2">
        <v>3.05922789255778</v>
      </c>
    </row>
    <row r="847" spans="1:2">
      <c r="A847" s="1">
        <v>41614.875</v>
      </c>
      <c r="B847" s="2">
        <v>15.932947374979655</v>
      </c>
    </row>
    <row r="848" spans="1:2">
      <c r="A848" s="1">
        <v>41614.881944444445</v>
      </c>
      <c r="B848" s="2">
        <v>9.5765684127807624</v>
      </c>
    </row>
    <row r="849" spans="1:2">
      <c r="A849" s="1">
        <v>41614.888888888891</v>
      </c>
      <c r="B849" s="2">
        <v>-0.23728516260782878</v>
      </c>
    </row>
    <row r="850" spans="1:2">
      <c r="A850" s="1">
        <v>41614.895833333336</v>
      </c>
      <c r="B850" s="2">
        <v>10.202193133036296</v>
      </c>
    </row>
    <row r="851" spans="1:2">
      <c r="A851" s="1">
        <v>41614.902777777781</v>
      </c>
      <c r="B851" s="2">
        <v>10.769809633890787</v>
      </c>
    </row>
    <row r="852" spans="1:2">
      <c r="A852" s="1">
        <v>41614.909722222219</v>
      </c>
      <c r="B852" s="2">
        <v>28.115276241302489</v>
      </c>
    </row>
    <row r="853" spans="1:2">
      <c r="A853" s="1">
        <v>41614.916666666664</v>
      </c>
      <c r="B853" s="2">
        <v>14.474157212575276</v>
      </c>
    </row>
    <row r="854" spans="1:2">
      <c r="A854" s="1">
        <v>41614.923611111109</v>
      </c>
      <c r="B854" s="2">
        <v>-24.794210484822592</v>
      </c>
    </row>
    <row r="855" spans="1:2">
      <c r="A855" s="1">
        <v>41614.930555555555</v>
      </c>
      <c r="B855" s="2">
        <v>-30.788486080169676</v>
      </c>
    </row>
    <row r="856" spans="1:2">
      <c r="A856" s="1">
        <v>41614.9375</v>
      </c>
      <c r="B856" s="2">
        <v>6.5706125895182295</v>
      </c>
    </row>
    <row r="857" spans="1:2">
      <c r="A857" s="1">
        <v>41614.944444444445</v>
      </c>
      <c r="B857" s="2">
        <v>20.336491038004556</v>
      </c>
    </row>
    <row r="858" spans="1:2">
      <c r="A858" s="1">
        <v>41614.951388888891</v>
      </c>
      <c r="B858" s="2">
        <v>22.291968981424969</v>
      </c>
    </row>
    <row r="859" spans="1:2">
      <c r="A859" s="1">
        <v>41614.958333333336</v>
      </c>
      <c r="B859" s="2">
        <v>9.6263133557637541</v>
      </c>
    </row>
    <row r="860" spans="1:2">
      <c r="A860" s="1">
        <v>41614.965277777781</v>
      </c>
      <c r="B860" s="2">
        <v>3.9847113291422525</v>
      </c>
    </row>
    <row r="861" spans="1:2">
      <c r="A861" s="1">
        <v>41614.972222222219</v>
      </c>
      <c r="B861" s="2">
        <v>13.509807236989339</v>
      </c>
    </row>
    <row r="862" spans="1:2">
      <c r="A862" s="1">
        <v>41614.979166666664</v>
      </c>
      <c r="B862" s="2">
        <v>-14.379595692952474</v>
      </c>
    </row>
    <row r="863" spans="1:2">
      <c r="A863" s="1">
        <v>41614.986111111109</v>
      </c>
      <c r="B863" s="2">
        <v>-7.9896718343098962</v>
      </c>
    </row>
    <row r="864" spans="1:2">
      <c r="A864" s="1">
        <v>41614.993055555555</v>
      </c>
      <c r="B864" s="2">
        <v>2.7497247378031413</v>
      </c>
    </row>
    <row r="865" spans="1:2">
      <c r="A865" s="1">
        <v>41615</v>
      </c>
      <c r="B865" s="2">
        <v>3.6847991879781086</v>
      </c>
    </row>
    <row r="866" spans="1:2">
      <c r="A866" s="1">
        <v>41615.006944444445</v>
      </c>
      <c r="B866" s="2">
        <v>-1.3675724635521571</v>
      </c>
    </row>
    <row r="867" spans="1:2">
      <c r="A867" s="1">
        <v>41615.013888888891</v>
      </c>
      <c r="B867" s="2">
        <v>9.5213011837005617</v>
      </c>
    </row>
    <row r="868" spans="1:2">
      <c r="A868" s="1">
        <v>41615.020833333336</v>
      </c>
      <c r="B868" s="2">
        <v>20.241645936965941</v>
      </c>
    </row>
    <row r="869" spans="1:2">
      <c r="A869" s="1">
        <v>41615.027777777781</v>
      </c>
      <c r="B869" s="2">
        <v>21.022851252555846</v>
      </c>
    </row>
    <row r="870" spans="1:2">
      <c r="A870" s="1">
        <v>41615.034722222219</v>
      </c>
      <c r="B870" s="2">
        <v>17.856219601631164</v>
      </c>
    </row>
    <row r="871" spans="1:2">
      <c r="A871" s="1">
        <v>41615.041666666664</v>
      </c>
      <c r="B871" s="2">
        <v>6.1269078358014424</v>
      </c>
    </row>
    <row r="872" spans="1:2">
      <c r="A872" s="1">
        <v>41615.048611111109</v>
      </c>
      <c r="B872" s="2">
        <v>-3.9500774987538656</v>
      </c>
    </row>
    <row r="873" spans="1:2">
      <c r="A873" s="1">
        <v>41615.055555555555</v>
      </c>
      <c r="B873" s="2">
        <v>5.7938818641503653</v>
      </c>
    </row>
    <row r="874" spans="1:2">
      <c r="A874" s="1">
        <v>41615.0625</v>
      </c>
      <c r="B874" s="2">
        <v>3.2620254230499266</v>
      </c>
    </row>
    <row r="875" spans="1:2">
      <c r="A875" s="1">
        <v>41615.069444444445</v>
      </c>
      <c r="B875" s="2">
        <v>9.8086258198817564</v>
      </c>
    </row>
    <row r="876" spans="1:2">
      <c r="A876" s="1">
        <v>41615.076388888891</v>
      </c>
      <c r="B876" s="2">
        <v>24.154136867523192</v>
      </c>
    </row>
    <row r="877" spans="1:2">
      <c r="A877" s="1">
        <v>41615.083333333336</v>
      </c>
      <c r="B877" s="2">
        <v>-3.9395106665293373</v>
      </c>
    </row>
    <row r="878" spans="1:2">
      <c r="A878" s="1">
        <v>41615.090277777781</v>
      </c>
      <c r="B878" s="2">
        <v>-5.569924666682879</v>
      </c>
    </row>
    <row r="879" spans="1:2">
      <c r="A879" s="1">
        <v>41615.097222222219</v>
      </c>
      <c r="B879" s="2">
        <v>-19.521237047513328</v>
      </c>
    </row>
    <row r="880" spans="1:2">
      <c r="A880" s="1">
        <v>41615.104166666664</v>
      </c>
      <c r="B880" s="2">
        <v>-15.445385402043661</v>
      </c>
    </row>
    <row r="881" spans="1:2">
      <c r="A881" s="1">
        <v>41615.111111111109</v>
      </c>
      <c r="B881" s="2">
        <v>-8.832332509756089</v>
      </c>
    </row>
    <row r="882" spans="1:2">
      <c r="A882" s="1">
        <v>41615.118055555555</v>
      </c>
      <c r="B882" s="2">
        <v>-4.4681067353487016</v>
      </c>
    </row>
    <row r="883" spans="1:2">
      <c r="A883" s="1">
        <v>41615.125</v>
      </c>
      <c r="B883" s="2">
        <v>-1.5845546613136927</v>
      </c>
    </row>
    <row r="884" spans="1:2">
      <c r="A884" s="1">
        <v>41615.131944444445</v>
      </c>
      <c r="B884" s="2">
        <v>11.92327356338501</v>
      </c>
    </row>
    <row r="885" spans="1:2">
      <c r="A885" s="1">
        <v>41615.138888888891</v>
      </c>
      <c r="B885" s="2">
        <v>23.235806814829509</v>
      </c>
    </row>
    <row r="886" spans="1:2">
      <c r="A886" s="1">
        <v>41615.145833333336</v>
      </c>
      <c r="B886" s="2">
        <v>7.9688586097955705</v>
      </c>
    </row>
    <row r="887" spans="1:2">
      <c r="A887" s="1">
        <v>41615.152777777781</v>
      </c>
      <c r="B887" s="2">
        <v>6.0959027751286827</v>
      </c>
    </row>
    <row r="888" spans="1:2">
      <c r="A888" s="1">
        <v>41615.159722222219</v>
      </c>
      <c r="B888" s="2">
        <v>-1.2147496716181436</v>
      </c>
    </row>
    <row r="889" spans="1:2">
      <c r="A889" s="1">
        <v>41615.166666666664</v>
      </c>
      <c r="B889" s="2">
        <v>-6.4443043581644694</v>
      </c>
    </row>
    <row r="890" spans="1:2">
      <c r="A890" s="1">
        <v>41615.173611111109</v>
      </c>
      <c r="B890" s="2">
        <v>3.0775516764322917</v>
      </c>
    </row>
    <row r="891" spans="1:2">
      <c r="A891" s="1">
        <v>41615.180555555555</v>
      </c>
      <c r="B891" s="2">
        <v>13.375644192695617</v>
      </c>
    </row>
    <row r="892" spans="1:2">
      <c r="A892" s="1">
        <v>41615.1875</v>
      </c>
      <c r="B892" s="2">
        <v>4.8897772796948749</v>
      </c>
    </row>
    <row r="893" spans="1:2">
      <c r="A893" s="1">
        <v>41615.194444444445</v>
      </c>
      <c r="B893" s="2">
        <v>-4.5076866340637203</v>
      </c>
    </row>
    <row r="894" spans="1:2">
      <c r="A894" s="1">
        <v>41615.201388888891</v>
      </c>
      <c r="B894" s="2">
        <v>-10.269865544637044</v>
      </c>
    </row>
    <row r="895" spans="1:2">
      <c r="A895" s="1">
        <v>41615.208333333336</v>
      </c>
      <c r="B895" s="2">
        <v>-9.2411503601074223</v>
      </c>
    </row>
    <row r="896" spans="1:2">
      <c r="A896" s="1">
        <v>41615.215277777781</v>
      </c>
      <c r="B896" s="2">
        <v>-5.1778464380900067</v>
      </c>
    </row>
    <row r="897" spans="1:2">
      <c r="A897" s="1">
        <v>41615.222222222219</v>
      </c>
      <c r="B897" s="2">
        <v>-7.530332457224528</v>
      </c>
    </row>
    <row r="898" spans="1:2">
      <c r="A898" s="1">
        <v>41615.229166666664</v>
      </c>
      <c r="B898" s="2">
        <v>-4.5110026741027829</v>
      </c>
    </row>
    <row r="899" spans="1:2">
      <c r="A899" s="1">
        <v>41615.236111111109</v>
      </c>
      <c r="B899" s="2">
        <v>-6.4886689885457356</v>
      </c>
    </row>
    <row r="900" spans="1:2">
      <c r="A900" s="1">
        <v>41615.243055555555</v>
      </c>
      <c r="B900" s="2">
        <v>-16.760054982503256</v>
      </c>
    </row>
    <row r="901" spans="1:2">
      <c r="A901" s="1">
        <v>41615.25</v>
      </c>
      <c r="B901" s="2">
        <v>9.6538023630777996</v>
      </c>
    </row>
    <row r="902" spans="1:2">
      <c r="A902" s="1">
        <v>41615.256944444445</v>
      </c>
      <c r="B902" s="2">
        <v>14.586260166168213</v>
      </c>
    </row>
    <row r="903" spans="1:2">
      <c r="A903" s="1">
        <v>41615.263888888891</v>
      </c>
      <c r="B903" s="2">
        <v>16.203007030487061</v>
      </c>
    </row>
    <row r="904" spans="1:2">
      <c r="A904" s="1">
        <v>41615.270833333336</v>
      </c>
      <c r="B904" s="2">
        <v>-11.825373325347901</v>
      </c>
    </row>
    <row r="905" spans="1:2">
      <c r="A905" s="1">
        <v>41615.277777777781</v>
      </c>
      <c r="B905" s="2">
        <v>-24.1339373143514</v>
      </c>
    </row>
    <row r="906" spans="1:2">
      <c r="A906" s="1">
        <v>41615.284722222219</v>
      </c>
      <c r="B906" s="2">
        <v>0.3528896458943685</v>
      </c>
    </row>
    <row r="907" spans="1:2">
      <c r="A907" s="1">
        <v>41615.291666666664</v>
      </c>
      <c r="B907" s="2">
        <v>-1.6534852091471355</v>
      </c>
    </row>
    <row r="908" spans="1:2">
      <c r="A908" s="1">
        <v>41615.298611111109</v>
      </c>
      <c r="B908" s="2">
        <v>5.3478958320617673</v>
      </c>
    </row>
    <row r="909" spans="1:2">
      <c r="A909" s="1">
        <v>41615.305555555555</v>
      </c>
      <c r="B909" s="2">
        <v>-15.916150410970053</v>
      </c>
    </row>
    <row r="910" spans="1:2">
      <c r="A910" s="1">
        <v>41615.3125</v>
      </c>
      <c r="B910" s="2">
        <v>-5.907417081197103</v>
      </c>
    </row>
    <row r="911" spans="1:2">
      <c r="A911" s="1">
        <v>41615.319444444445</v>
      </c>
      <c r="B911" s="2">
        <v>-7.7741153399149576</v>
      </c>
    </row>
    <row r="912" spans="1:2">
      <c r="A912" s="1">
        <v>41615.326388888891</v>
      </c>
      <c r="B912" s="2">
        <v>-11.94862372716268</v>
      </c>
    </row>
    <row r="913" spans="1:2">
      <c r="A913" s="1">
        <v>41615.333333333336</v>
      </c>
      <c r="B913" s="2">
        <v>-6.8174935468037923</v>
      </c>
    </row>
    <row r="914" spans="1:2">
      <c r="A914" s="1">
        <v>41615.340277777781</v>
      </c>
      <c r="B914" s="2">
        <v>-14.889689617156982</v>
      </c>
    </row>
    <row r="915" spans="1:2">
      <c r="A915" s="1">
        <v>41615.347222222219</v>
      </c>
      <c r="B915" s="2">
        <v>25.575747750600179</v>
      </c>
    </row>
    <row r="916" spans="1:2">
      <c r="A916" s="1">
        <v>41615.354166666664</v>
      </c>
      <c r="B916" s="2">
        <v>15.799598121643067</v>
      </c>
    </row>
    <row r="917" spans="1:2">
      <c r="A917" s="1">
        <v>41615.361111111109</v>
      </c>
      <c r="B917" s="2">
        <v>6.0814262135823567</v>
      </c>
    </row>
    <row r="918" spans="1:2">
      <c r="A918" s="1">
        <v>41615.368055555555</v>
      </c>
      <c r="B918" s="2">
        <v>-4.7081505521138505</v>
      </c>
    </row>
    <row r="919" spans="1:2">
      <c r="A919" s="1">
        <v>41615.375</v>
      </c>
      <c r="B919" s="2">
        <v>-5.907031898498535</v>
      </c>
    </row>
    <row r="920" spans="1:2">
      <c r="A920" s="1">
        <v>41615.381944444445</v>
      </c>
      <c r="B920" s="2">
        <v>-15.324044901529948</v>
      </c>
    </row>
    <row r="921" spans="1:2">
      <c r="A921" s="1">
        <v>41615.388888888891</v>
      </c>
      <c r="B921" s="2">
        <v>27.717944056193033</v>
      </c>
    </row>
    <row r="922" spans="1:2">
      <c r="A922" s="1">
        <v>41615.395833333336</v>
      </c>
      <c r="B922" s="2">
        <v>14.878125006357829</v>
      </c>
    </row>
    <row r="923" spans="1:2">
      <c r="A923" s="1">
        <v>41615.402777777781</v>
      </c>
      <c r="B923" s="2">
        <v>7.4953139750162761</v>
      </c>
    </row>
    <row r="924" spans="1:2">
      <c r="A924" s="1">
        <v>41615.409722222219</v>
      </c>
      <c r="B924" s="2">
        <v>-17.458327687581381</v>
      </c>
    </row>
    <row r="925" spans="1:2">
      <c r="A925" s="1">
        <v>41615.416666666664</v>
      </c>
      <c r="B925" s="2">
        <v>-7.3656833394368491</v>
      </c>
    </row>
    <row r="926" spans="1:2">
      <c r="A926" s="1">
        <v>41615.423611111109</v>
      </c>
      <c r="B926" s="2">
        <v>-10.766195278167725</v>
      </c>
    </row>
    <row r="927" spans="1:2">
      <c r="A927" s="1">
        <v>41615.430555555555</v>
      </c>
      <c r="B927" s="2">
        <v>-14.881300239562988</v>
      </c>
    </row>
    <row r="928" spans="1:2">
      <c r="A928" s="1">
        <v>41615.4375</v>
      </c>
      <c r="B928" s="2">
        <v>-4.2398399225870769</v>
      </c>
    </row>
    <row r="929" spans="1:2">
      <c r="A929" s="1">
        <v>41615.444444444445</v>
      </c>
      <c r="B929" s="2">
        <v>1.5742732302347819</v>
      </c>
    </row>
    <row r="930" spans="1:2">
      <c r="A930" s="1">
        <v>41615.451388888891</v>
      </c>
      <c r="B930" s="2">
        <v>7.8126805241902666</v>
      </c>
    </row>
    <row r="931" spans="1:2">
      <c r="A931" s="1">
        <v>41615.458333333336</v>
      </c>
      <c r="B931" s="2">
        <v>4.3783145840962732</v>
      </c>
    </row>
    <row r="932" spans="1:2">
      <c r="A932" s="1">
        <v>41615.465277777781</v>
      </c>
      <c r="B932" s="2">
        <v>-8.3892202123006179</v>
      </c>
    </row>
    <row r="933" spans="1:2">
      <c r="A933" s="1">
        <v>41615.472222222219</v>
      </c>
      <c r="B933" s="2">
        <v>-9.9772768783569337</v>
      </c>
    </row>
    <row r="934" spans="1:2">
      <c r="A934" s="1">
        <v>41615.479166666664</v>
      </c>
      <c r="B934" s="2">
        <v>-4.3750100962320966</v>
      </c>
    </row>
    <row r="935" spans="1:2">
      <c r="A935" s="1">
        <v>41615.486111111109</v>
      </c>
      <c r="B935" s="2">
        <v>-0.37841454188028972</v>
      </c>
    </row>
    <row r="936" spans="1:2">
      <c r="A936" s="1">
        <v>41615.493055555555</v>
      </c>
      <c r="B936" s="2">
        <v>6.4603294754028324</v>
      </c>
    </row>
    <row r="937" spans="1:2">
      <c r="A937" s="1">
        <v>41615.5</v>
      </c>
      <c r="B937" s="2">
        <v>0.90428890228271486</v>
      </c>
    </row>
    <row r="938" spans="1:2">
      <c r="A938" s="1">
        <v>41615.506944444445</v>
      </c>
      <c r="B938" s="2">
        <v>-0.38523562749226886</v>
      </c>
    </row>
    <row r="939" spans="1:2">
      <c r="A939" s="1">
        <v>41615.513888888891</v>
      </c>
      <c r="B939" s="2">
        <v>2.3512193616231283</v>
      </c>
    </row>
    <row r="940" spans="1:2">
      <c r="A940" s="1">
        <v>41615.520833333336</v>
      </c>
      <c r="B940" s="2">
        <v>10.54917469660441</v>
      </c>
    </row>
    <row r="941" spans="1:2">
      <c r="A941" s="1">
        <v>41615.527777777781</v>
      </c>
      <c r="B941" s="2">
        <v>26.451178334554037</v>
      </c>
    </row>
    <row r="942" spans="1:2">
      <c r="A942" s="1">
        <v>41615.534722222219</v>
      </c>
      <c r="B942" s="2">
        <v>12.334214598337809</v>
      </c>
    </row>
    <row r="943" spans="1:2">
      <c r="A943" s="1">
        <v>41615.541666666664</v>
      </c>
      <c r="B943" s="2">
        <v>-6.1834267044067381</v>
      </c>
    </row>
    <row r="944" spans="1:2">
      <c r="A944" s="1">
        <v>41615.548611111109</v>
      </c>
      <c r="B944" s="2">
        <v>-8.5925318082173661</v>
      </c>
    </row>
    <row r="945" spans="1:2">
      <c r="A945" s="1">
        <v>41615.555555555555</v>
      </c>
      <c r="B945" s="2">
        <v>18.187775351206461</v>
      </c>
    </row>
    <row r="946" spans="1:2">
      <c r="A946" s="1">
        <v>41615.5625</v>
      </c>
      <c r="B946" s="2">
        <v>20.265050462086997</v>
      </c>
    </row>
    <row r="947" spans="1:2">
      <c r="A947" s="1">
        <v>41615.569444444445</v>
      </c>
      <c r="B947" s="2">
        <v>13.52599214553833</v>
      </c>
    </row>
    <row r="948" spans="1:2">
      <c r="A948" s="1">
        <v>41615.576388888891</v>
      </c>
      <c r="B948" s="2">
        <v>9.5380126380920416</v>
      </c>
    </row>
    <row r="949" spans="1:2">
      <c r="A949" s="1">
        <v>41615.583333333336</v>
      </c>
      <c r="B949" s="2">
        <v>-27.010222021738688</v>
      </c>
    </row>
    <row r="950" spans="1:2">
      <c r="A950" s="1">
        <v>41615.590277777781</v>
      </c>
      <c r="B950" s="2">
        <v>-2.8293903986612956</v>
      </c>
    </row>
    <row r="951" spans="1:2">
      <c r="A951" s="1">
        <v>41615.597222222219</v>
      </c>
      <c r="B951" s="2">
        <v>5.9351359430948891</v>
      </c>
    </row>
    <row r="952" spans="1:2">
      <c r="A952" s="1">
        <v>41615.604166666664</v>
      </c>
      <c r="B952" s="2">
        <v>21.161815395355223</v>
      </c>
    </row>
    <row r="953" spans="1:2">
      <c r="A953" s="1">
        <v>41615.611111111109</v>
      </c>
      <c r="B953" s="2">
        <v>13.053022073109945</v>
      </c>
    </row>
    <row r="954" spans="1:2">
      <c r="A954" s="1">
        <v>41615.618055555555</v>
      </c>
      <c r="B954" s="2">
        <v>9.5447203445434567</v>
      </c>
    </row>
    <row r="955" spans="1:2">
      <c r="A955" s="1">
        <v>41615.625</v>
      </c>
      <c r="B955" s="2">
        <v>-17.713427696228027</v>
      </c>
    </row>
    <row r="956" spans="1:2">
      <c r="A956" s="1">
        <v>41615.631944444445</v>
      </c>
      <c r="B956" s="2">
        <v>-17.739231255849202</v>
      </c>
    </row>
    <row r="957" spans="1:2">
      <c r="A957" s="1">
        <v>41615.638888888891</v>
      </c>
      <c r="B957" s="2">
        <v>-25.346277605692546</v>
      </c>
    </row>
    <row r="958" spans="1:2">
      <c r="A958" s="1">
        <v>41615.645833333336</v>
      </c>
      <c r="B958" s="2">
        <v>2.908825346628825</v>
      </c>
    </row>
    <row r="959" spans="1:2">
      <c r="A959" s="1">
        <v>41615.652777777781</v>
      </c>
      <c r="B959" s="2">
        <v>20.995645771026613</v>
      </c>
    </row>
    <row r="960" spans="1:2">
      <c r="A960" s="1">
        <v>41615.659722222219</v>
      </c>
      <c r="B960" s="2">
        <v>-8.8938706715901691E-2</v>
      </c>
    </row>
    <row r="961" spans="1:2">
      <c r="A961" s="1">
        <v>41615.666666666664</v>
      </c>
      <c r="B961" s="2">
        <v>-22.33756753285726</v>
      </c>
    </row>
    <row r="962" spans="1:2">
      <c r="A962" s="1">
        <v>41615.673611111109</v>
      </c>
      <c r="B962" s="2">
        <v>2.1094171651204427</v>
      </c>
    </row>
    <row r="963" spans="1:2">
      <c r="A963" s="1">
        <v>41615.680555555555</v>
      </c>
      <c r="B963" s="2">
        <v>-22.926079343159994</v>
      </c>
    </row>
    <row r="964" spans="1:2">
      <c r="A964" s="1">
        <v>41615.6875</v>
      </c>
      <c r="B964" s="2">
        <v>12.375963090260823</v>
      </c>
    </row>
    <row r="965" spans="1:2">
      <c r="A965" s="1">
        <v>41615.694444444445</v>
      </c>
      <c r="B965" s="2">
        <v>24.815942370096842</v>
      </c>
    </row>
    <row r="966" spans="1:2">
      <c r="A966" s="1">
        <v>41615.701388888891</v>
      </c>
      <c r="B966" s="2">
        <v>14.077350730895995</v>
      </c>
    </row>
    <row r="967" spans="1:2">
      <c r="A967" s="1">
        <v>41615.708333333336</v>
      </c>
      <c r="B967" s="2">
        <v>-0.41787085851033529</v>
      </c>
    </row>
    <row r="968" spans="1:2">
      <c r="A968" s="1">
        <v>41615.715277777781</v>
      </c>
      <c r="B968" s="2">
        <v>27.622459456125895</v>
      </c>
    </row>
    <row r="969" spans="1:2">
      <c r="A969" s="1">
        <v>41615.722222222219</v>
      </c>
      <c r="B969" s="2">
        <v>8.2843759918212889</v>
      </c>
    </row>
    <row r="970" spans="1:2">
      <c r="A970" s="1">
        <v>41615.729166666664</v>
      </c>
      <c r="B970" s="2">
        <v>3.4767412948608398</v>
      </c>
    </row>
    <row r="971" spans="1:2">
      <c r="A971" s="1">
        <v>41615.736111111109</v>
      </c>
      <c r="B971" s="2">
        <v>2.6137226104736326</v>
      </c>
    </row>
    <row r="972" spans="1:2">
      <c r="A972" s="1">
        <v>41615.743055555555</v>
      </c>
      <c r="B972" s="2">
        <v>5.9796831258138017</v>
      </c>
    </row>
    <row r="973" spans="1:2">
      <c r="A973" s="1">
        <v>41615.75</v>
      </c>
      <c r="B973" s="2">
        <v>3.8433029492696127</v>
      </c>
    </row>
    <row r="974" spans="1:2">
      <c r="A974" s="1">
        <v>41615.756944444445</v>
      </c>
      <c r="B974" s="2">
        <v>2.7654175059000652</v>
      </c>
    </row>
    <row r="975" spans="1:2">
      <c r="A975" s="1">
        <v>41615.763888888891</v>
      </c>
      <c r="B975" s="2">
        <v>2.7544420433044432</v>
      </c>
    </row>
    <row r="976" spans="1:2">
      <c r="A976" s="1">
        <v>41615.770833333336</v>
      </c>
      <c r="B976" s="2">
        <v>1.4199384689331054</v>
      </c>
    </row>
    <row r="977" spans="1:2">
      <c r="A977" s="1">
        <v>41615.777777777781</v>
      </c>
      <c r="B977" s="2">
        <v>3.2663776016235353</v>
      </c>
    </row>
    <row r="978" spans="1:2">
      <c r="A978" s="1">
        <v>41615.784722222219</v>
      </c>
      <c r="B978" s="2">
        <v>6.4060706202189124</v>
      </c>
    </row>
    <row r="979" spans="1:2">
      <c r="A979" s="1">
        <v>41615.791666666664</v>
      </c>
      <c r="B979" s="2">
        <v>7.61559757232666</v>
      </c>
    </row>
    <row r="980" spans="1:2">
      <c r="A980" s="1">
        <v>41615.798611111109</v>
      </c>
      <c r="B980" s="2">
        <v>24.612846253712974</v>
      </c>
    </row>
    <row r="981" spans="1:2">
      <c r="A981" s="1">
        <v>41615.805555555555</v>
      </c>
      <c r="B981" s="2">
        <v>-9.4036847941080737</v>
      </c>
    </row>
    <row r="982" spans="1:2">
      <c r="A982" s="1">
        <v>41615.8125</v>
      </c>
      <c r="B982" s="2">
        <v>-13.341912466684978</v>
      </c>
    </row>
    <row r="983" spans="1:2">
      <c r="A983" s="1">
        <v>41615.819444444445</v>
      </c>
      <c r="B983" s="2">
        <v>-7.0502703857421878</v>
      </c>
    </row>
    <row r="984" spans="1:2">
      <c r="A984" s="1">
        <v>41615.826388888891</v>
      </c>
      <c r="B984" s="2">
        <v>2.2767993418375649</v>
      </c>
    </row>
    <row r="985" spans="1:2">
      <c r="A985" s="1">
        <v>41615.833333333336</v>
      </c>
      <c r="B985" s="2">
        <v>2.000473772684733</v>
      </c>
    </row>
    <row r="986" spans="1:2">
      <c r="A986" s="1">
        <v>41615.840277777781</v>
      </c>
      <c r="B986" s="2">
        <v>10.325083548227946</v>
      </c>
    </row>
    <row r="987" spans="1:2">
      <c r="A987" s="1">
        <v>41615.847222222219</v>
      </c>
      <c r="B987" s="2">
        <v>20.449704856872557</v>
      </c>
    </row>
    <row r="988" spans="1:2">
      <c r="A988" s="1">
        <v>41615.854166666664</v>
      </c>
      <c r="B988" s="2">
        <v>-3.6718482844034832</v>
      </c>
    </row>
    <row r="989" spans="1:2">
      <c r="A989" s="1">
        <v>41615.861111111109</v>
      </c>
      <c r="B989" s="2">
        <v>-11.912676410675049</v>
      </c>
    </row>
    <row r="990" spans="1:2">
      <c r="A990" s="1">
        <v>41615.868055555555</v>
      </c>
      <c r="B990" s="2">
        <v>-27.550488402048746</v>
      </c>
    </row>
    <row r="991" spans="1:2">
      <c r="A991" s="1">
        <v>41615.875</v>
      </c>
      <c r="B991" s="2">
        <v>-23.550007877349852</v>
      </c>
    </row>
    <row r="992" spans="1:2">
      <c r="A992" s="1">
        <v>41615.881944444445</v>
      </c>
      <c r="B992" s="2">
        <v>-16.034469362894693</v>
      </c>
    </row>
    <row r="993" spans="1:2">
      <c r="A993" s="1">
        <v>41615.888888888891</v>
      </c>
      <c r="B993" s="2">
        <v>11.681107864379882</v>
      </c>
    </row>
    <row r="994" spans="1:2">
      <c r="A994" s="1">
        <v>41615.895833333336</v>
      </c>
      <c r="B994" s="2">
        <v>27.287885157267251</v>
      </c>
    </row>
    <row r="995" spans="1:2">
      <c r="A995" s="1">
        <v>41615.902777777781</v>
      </c>
      <c r="B995" s="2">
        <v>18.906343212127684</v>
      </c>
    </row>
    <row r="996" spans="1:2">
      <c r="A996" s="1">
        <v>41615.909722222219</v>
      </c>
      <c r="B996" s="2">
        <v>6.3653084373474123</v>
      </c>
    </row>
    <row r="997" spans="1:2">
      <c r="A997" s="1">
        <v>41615.916666666664</v>
      </c>
      <c r="B997" s="2">
        <v>-21.049522794087729</v>
      </c>
    </row>
    <row r="998" spans="1:2">
      <c r="A998" s="1">
        <v>41615.923611111109</v>
      </c>
      <c r="B998" s="2">
        <v>-27.059179700215658</v>
      </c>
    </row>
    <row r="999" spans="1:2">
      <c r="A999" s="1">
        <v>41615.930555555555</v>
      </c>
      <c r="B999" s="2">
        <v>-22.959187342325848</v>
      </c>
    </row>
    <row r="1000" spans="1:2">
      <c r="A1000" s="1">
        <v>41615.9375</v>
      </c>
      <c r="B1000" s="2">
        <v>-7.4971376800537106</v>
      </c>
    </row>
    <row r="1001" spans="1:2">
      <c r="A1001" s="1">
        <v>41615.944444444445</v>
      </c>
      <c r="B1001" s="2">
        <v>9.4014285087585456</v>
      </c>
    </row>
    <row r="1002" spans="1:2">
      <c r="A1002" s="1">
        <v>41615.951388888891</v>
      </c>
      <c r="B1002" s="2">
        <v>20.035060081481934</v>
      </c>
    </row>
    <row r="1003" spans="1:2">
      <c r="A1003" s="1">
        <v>41615.958333333336</v>
      </c>
      <c r="B1003" s="2">
        <v>16.705934791564943</v>
      </c>
    </row>
    <row r="1004" spans="1:2">
      <c r="A1004" s="1">
        <v>41615.965277777781</v>
      </c>
      <c r="B1004" s="2">
        <v>8.4184811719258619</v>
      </c>
    </row>
    <row r="1005" spans="1:2">
      <c r="A1005" s="1">
        <v>41615.972222222219</v>
      </c>
      <c r="B1005" s="2">
        <v>33.745661684672037</v>
      </c>
    </row>
    <row r="1006" spans="1:2">
      <c r="A1006" s="1">
        <v>41615.979166666664</v>
      </c>
      <c r="B1006" s="2">
        <v>28.23884614944458</v>
      </c>
    </row>
    <row r="1007" spans="1:2">
      <c r="A1007" s="1">
        <v>41615.986111111109</v>
      </c>
      <c r="B1007" s="2">
        <v>-6.8924665641784664</v>
      </c>
    </row>
    <row r="1008" spans="1:2">
      <c r="A1008" s="1">
        <v>41615.993055555555</v>
      </c>
      <c r="B1008" s="2">
        <v>1.540358492533366</v>
      </c>
    </row>
    <row r="1009" spans="1:2">
      <c r="A1009" s="1">
        <v>41616</v>
      </c>
      <c r="B1009" s="2">
        <v>16.357499109903973</v>
      </c>
    </row>
    <row r="1010" spans="1:2">
      <c r="A1010" s="1">
        <v>41616.006944444445</v>
      </c>
      <c r="B1010" s="2">
        <v>17.307116273244223</v>
      </c>
    </row>
    <row r="1011" spans="1:2">
      <c r="A1011" s="1">
        <v>41616.013888888891</v>
      </c>
      <c r="B1011" s="2">
        <v>8.548357156117758</v>
      </c>
    </row>
    <row r="1012" spans="1:2">
      <c r="A1012" s="1">
        <v>41616.020833333336</v>
      </c>
      <c r="B1012" s="2">
        <v>14.086098365783691</v>
      </c>
    </row>
    <row r="1013" spans="1:2">
      <c r="A1013" s="1">
        <v>41616.027777777781</v>
      </c>
      <c r="B1013" s="2">
        <v>17.384529444376629</v>
      </c>
    </row>
    <row r="1014" spans="1:2">
      <c r="A1014" s="1">
        <v>41616.034722222219</v>
      </c>
      <c r="B1014" s="2">
        <v>22.074879576365152</v>
      </c>
    </row>
    <row r="1015" spans="1:2">
      <c r="A1015" s="1">
        <v>41616.041666666664</v>
      </c>
      <c r="B1015" s="2">
        <v>8.0731398518880209</v>
      </c>
    </row>
    <row r="1016" spans="1:2">
      <c r="A1016" s="1">
        <v>41616.048611111109</v>
      </c>
      <c r="B1016" s="2">
        <v>15.267943382263184</v>
      </c>
    </row>
    <row r="1017" spans="1:2">
      <c r="A1017" s="1">
        <v>41616.055555555555</v>
      </c>
      <c r="B1017" s="2">
        <v>24.299817403157551</v>
      </c>
    </row>
    <row r="1018" spans="1:2">
      <c r="A1018" s="1">
        <v>41616.0625</v>
      </c>
      <c r="B1018" s="2">
        <v>-2.4600918451944986</v>
      </c>
    </row>
    <row r="1019" spans="1:2">
      <c r="A1019" s="1">
        <v>41616.069444444445</v>
      </c>
      <c r="B1019" s="2">
        <v>-1.3635596593221029</v>
      </c>
    </row>
    <row r="1020" spans="1:2">
      <c r="A1020" s="1">
        <v>41616.076388888891</v>
      </c>
      <c r="B1020" s="2">
        <v>4.8323350652058918</v>
      </c>
    </row>
    <row r="1021" spans="1:2">
      <c r="A1021" s="1">
        <v>41616.083333333336</v>
      </c>
      <c r="B1021" s="2">
        <v>21.657558415730794</v>
      </c>
    </row>
    <row r="1022" spans="1:2">
      <c r="A1022" s="1">
        <v>41616.090277777781</v>
      </c>
      <c r="B1022" s="2">
        <v>1.7391270446777343</v>
      </c>
    </row>
    <row r="1023" spans="1:2">
      <c r="A1023" s="1">
        <v>41616.097222222219</v>
      </c>
      <c r="B1023" s="2">
        <v>-0.41693316141764325</v>
      </c>
    </row>
    <row r="1024" spans="1:2">
      <c r="A1024" s="1">
        <v>41616.104166666664</v>
      </c>
      <c r="B1024" s="2">
        <v>-0.3773229217529297</v>
      </c>
    </row>
    <row r="1025" spans="1:2">
      <c r="A1025" s="1">
        <v>41616.111111111109</v>
      </c>
      <c r="B1025" s="2">
        <v>-1.522746550242106</v>
      </c>
    </row>
    <row r="1026" spans="1:2">
      <c r="A1026" s="1">
        <v>41616.118055555555</v>
      </c>
      <c r="B1026" s="2">
        <v>-7.5194576835632327</v>
      </c>
    </row>
    <row r="1027" spans="1:2">
      <c r="A1027" s="1">
        <v>41616.125</v>
      </c>
      <c r="B1027" s="2">
        <v>-9.133017705281576</v>
      </c>
    </row>
    <row r="1028" spans="1:2">
      <c r="A1028" s="1">
        <v>41616.131944444445</v>
      </c>
      <c r="B1028" s="2">
        <v>-8.7011778640747064</v>
      </c>
    </row>
    <row r="1029" spans="1:2">
      <c r="A1029" s="1">
        <v>41616.138888888891</v>
      </c>
      <c r="B1029" s="2">
        <v>-6.549190057118734</v>
      </c>
    </row>
    <row r="1030" spans="1:2">
      <c r="A1030" s="1">
        <v>41616.145833333336</v>
      </c>
      <c r="B1030" s="2">
        <v>5.627793292999268</v>
      </c>
    </row>
    <row r="1031" spans="1:2">
      <c r="A1031" s="1">
        <v>41616.152777777781</v>
      </c>
      <c r="B1031" s="2">
        <v>7.8649379603068033</v>
      </c>
    </row>
    <row r="1032" spans="1:2">
      <c r="A1032" s="1">
        <v>41616.159722222219</v>
      </c>
      <c r="B1032" s="2">
        <v>2.0312608337402343</v>
      </c>
    </row>
    <row r="1033" spans="1:2">
      <c r="A1033" s="1">
        <v>41616.166666666664</v>
      </c>
      <c r="B1033" s="2">
        <v>2.1288615926106771</v>
      </c>
    </row>
    <row r="1034" spans="1:2">
      <c r="A1034" s="1">
        <v>41616.173611111109</v>
      </c>
      <c r="B1034" s="2">
        <v>9.4100303204854328</v>
      </c>
    </row>
    <row r="1035" spans="1:2">
      <c r="A1035" s="1">
        <v>41616.180555555555</v>
      </c>
      <c r="B1035" s="2">
        <v>3.376914259592692</v>
      </c>
    </row>
    <row r="1036" spans="1:2">
      <c r="A1036" s="1">
        <v>41616.1875</v>
      </c>
      <c r="B1036" s="2">
        <v>3.6883849779764812</v>
      </c>
    </row>
    <row r="1037" spans="1:2">
      <c r="A1037" s="1">
        <v>41616.194444444445</v>
      </c>
      <c r="B1037" s="2">
        <v>-5.6865849049886066</v>
      </c>
    </row>
    <row r="1038" spans="1:2">
      <c r="A1038" s="1">
        <v>41616.201388888891</v>
      </c>
      <c r="B1038" s="2">
        <v>-10.331335830688477</v>
      </c>
    </row>
    <row r="1039" spans="1:2">
      <c r="A1039" s="1">
        <v>41616.208333333336</v>
      </c>
      <c r="B1039" s="2">
        <v>-2.5084008534749347</v>
      </c>
    </row>
    <row r="1040" spans="1:2">
      <c r="A1040" s="1">
        <v>41616.215277777781</v>
      </c>
      <c r="B1040" s="2">
        <v>14.109402275085449</v>
      </c>
    </row>
    <row r="1041" spans="1:2">
      <c r="A1041" s="1">
        <v>41616.222222222219</v>
      </c>
      <c r="B1041" s="2">
        <v>5.7840418752034504</v>
      </c>
    </row>
    <row r="1042" spans="1:2">
      <c r="A1042" s="1">
        <v>41616.229166666664</v>
      </c>
      <c r="B1042" s="2">
        <v>-8.0046312077840174</v>
      </c>
    </row>
    <row r="1043" spans="1:2">
      <c r="A1043" s="1">
        <v>41616.236111111109</v>
      </c>
      <c r="B1043" s="2">
        <v>-11.558955516815185</v>
      </c>
    </row>
    <row r="1044" spans="1:2">
      <c r="A1044" s="1">
        <v>41616.243055555555</v>
      </c>
      <c r="B1044" s="2">
        <v>-4.3309660593668617</v>
      </c>
    </row>
    <row r="1045" spans="1:2">
      <c r="A1045" s="1">
        <v>41616.25</v>
      </c>
      <c r="B1045" s="2">
        <v>14.7103573290507</v>
      </c>
    </row>
    <row r="1046" spans="1:2">
      <c r="A1046" s="1">
        <v>41616.256944444445</v>
      </c>
      <c r="B1046" s="2">
        <v>25.733739287058512</v>
      </c>
    </row>
    <row r="1047" spans="1:2">
      <c r="A1047" s="1">
        <v>41616.263888888891</v>
      </c>
      <c r="B1047" s="2">
        <v>24.190296134948731</v>
      </c>
    </row>
    <row r="1048" spans="1:2">
      <c r="A1048" s="1">
        <v>41616.270833333336</v>
      </c>
      <c r="B1048" s="2">
        <v>15.369773413340251</v>
      </c>
    </row>
    <row r="1049" spans="1:2">
      <c r="A1049" s="1">
        <v>41616.277777777781</v>
      </c>
      <c r="B1049" s="2">
        <v>12.232790279388428</v>
      </c>
    </row>
    <row r="1050" spans="1:2">
      <c r="A1050" s="1">
        <v>41616.284722222219</v>
      </c>
      <c r="B1050" s="2">
        <v>6.3324798075358073</v>
      </c>
    </row>
    <row r="1051" spans="1:2">
      <c r="A1051" s="1">
        <v>41616.291666666664</v>
      </c>
      <c r="B1051" s="2">
        <v>-6.0307560984293618</v>
      </c>
    </row>
    <row r="1052" spans="1:2">
      <c r="A1052" s="1">
        <v>41616.298611111109</v>
      </c>
      <c r="B1052" s="2">
        <v>-17.833034076690673</v>
      </c>
    </row>
    <row r="1053" spans="1:2">
      <c r="A1053" s="1">
        <v>41616.305555555555</v>
      </c>
      <c r="B1053" s="2">
        <v>-5.2422786966959638</v>
      </c>
    </row>
    <row r="1054" spans="1:2">
      <c r="A1054" s="1">
        <v>41616.3125</v>
      </c>
      <c r="B1054" s="2">
        <v>-4.5884743690490719</v>
      </c>
    </row>
    <row r="1055" spans="1:2">
      <c r="A1055" s="1">
        <v>41616.319444444445</v>
      </c>
      <c r="B1055" s="2">
        <v>4.7337412134806316</v>
      </c>
    </row>
    <row r="1056" spans="1:2">
      <c r="A1056" s="1">
        <v>41616.326388888891</v>
      </c>
      <c r="B1056" s="2">
        <v>3.7591962242126464</v>
      </c>
    </row>
    <row r="1057" spans="1:2">
      <c r="A1057" s="1">
        <v>41616.333333333336</v>
      </c>
      <c r="B1057" s="2">
        <v>-29.657991809844972</v>
      </c>
    </row>
    <row r="1058" spans="1:2">
      <c r="A1058" s="1">
        <v>41616.340277777781</v>
      </c>
      <c r="B1058" s="2">
        <v>-34.426057656606041</v>
      </c>
    </row>
    <row r="1059" spans="1:2">
      <c r="A1059" s="1">
        <v>41616.347222222219</v>
      </c>
      <c r="B1059" s="2">
        <v>18.162804654439292</v>
      </c>
    </row>
    <row r="1060" spans="1:2">
      <c r="A1060" s="1">
        <v>41616.354166666664</v>
      </c>
      <c r="B1060" s="2">
        <v>21.028121407826742</v>
      </c>
    </row>
    <row r="1061" spans="1:2">
      <c r="A1061" s="1">
        <v>41616.361111111109</v>
      </c>
      <c r="B1061" s="2">
        <v>11.830605036417642</v>
      </c>
    </row>
    <row r="1062" spans="1:2">
      <c r="A1062" s="1">
        <v>41616.368055555555</v>
      </c>
      <c r="B1062" s="2">
        <v>2.5503820355733238</v>
      </c>
    </row>
    <row r="1063" spans="1:2">
      <c r="A1063" s="1">
        <v>41616.375</v>
      </c>
      <c r="B1063" s="2">
        <v>1.1234132003784181</v>
      </c>
    </row>
    <row r="1064" spans="1:2">
      <c r="A1064" s="1">
        <v>41616.381944444445</v>
      </c>
      <c r="B1064" s="2">
        <v>6.5968791707356766</v>
      </c>
    </row>
    <row r="1065" spans="1:2">
      <c r="A1065" s="1">
        <v>41616.388888888891</v>
      </c>
      <c r="B1065" s="2">
        <v>-1.9256767654418945</v>
      </c>
    </row>
    <row r="1066" spans="1:2">
      <c r="A1066" s="1">
        <v>41616.395833333336</v>
      </c>
      <c r="B1066" s="2">
        <v>-10.913208605448405</v>
      </c>
    </row>
    <row r="1067" spans="1:2">
      <c r="A1067" s="1">
        <v>41616.402777777781</v>
      </c>
      <c r="B1067" s="2">
        <v>-13.283947633107504</v>
      </c>
    </row>
    <row r="1068" spans="1:2">
      <c r="A1068" s="1">
        <v>41616.409722222219</v>
      </c>
      <c r="B1068" s="2">
        <v>-11.783582083384196</v>
      </c>
    </row>
    <row r="1069" spans="1:2">
      <c r="A1069" s="1">
        <v>41616.416666666664</v>
      </c>
      <c r="B1069" s="2">
        <v>-10.28060874303182</v>
      </c>
    </row>
    <row r="1070" spans="1:2">
      <c r="A1070" s="1">
        <v>41616.423611111109</v>
      </c>
      <c r="B1070" s="2">
        <v>3.8747277132670086</v>
      </c>
    </row>
    <row r="1071" spans="1:2">
      <c r="A1071" s="1">
        <v>41616.430555555555</v>
      </c>
      <c r="B1071" s="2">
        <v>30.296652501424152</v>
      </c>
    </row>
    <row r="1072" spans="1:2">
      <c r="A1072" s="1">
        <v>41616.4375</v>
      </c>
      <c r="B1072" s="2">
        <v>28.380286540985107</v>
      </c>
    </row>
    <row r="1073" spans="1:2">
      <c r="A1073" s="1">
        <v>41616.444444444445</v>
      </c>
      <c r="B1073" s="2">
        <v>20.537099418640135</v>
      </c>
    </row>
    <row r="1074" spans="1:2">
      <c r="A1074" s="1">
        <v>41616.451388888891</v>
      </c>
      <c r="B1074" s="2">
        <v>18.572210025787353</v>
      </c>
    </row>
    <row r="1075" spans="1:2">
      <c r="A1075" s="1">
        <v>41616.458333333336</v>
      </c>
      <c r="B1075" s="2">
        <v>17.235279604593913</v>
      </c>
    </row>
    <row r="1076" spans="1:2">
      <c r="A1076" s="1">
        <v>41616.465277777781</v>
      </c>
      <c r="B1076" s="2">
        <v>23.929684384663901</v>
      </c>
    </row>
    <row r="1077" spans="1:2">
      <c r="A1077" s="1">
        <v>41616.472222222219</v>
      </c>
      <c r="B1077" s="2">
        <v>9.1454580307006843</v>
      </c>
    </row>
    <row r="1078" spans="1:2">
      <c r="A1078" s="1">
        <v>41616.479166666664</v>
      </c>
      <c r="B1078" s="2">
        <v>-0.44552831013997396</v>
      </c>
    </row>
    <row r="1079" spans="1:2">
      <c r="A1079" s="1">
        <v>41616.486111111109</v>
      </c>
      <c r="B1079" s="2">
        <v>2.8796294530232749</v>
      </c>
    </row>
    <row r="1080" spans="1:2">
      <c r="A1080" s="1">
        <v>41616.493055555555</v>
      </c>
      <c r="B1080" s="2">
        <v>5.2063520113627115</v>
      </c>
    </row>
    <row r="1081" spans="1:2">
      <c r="A1081" s="1">
        <v>41616.5</v>
      </c>
      <c r="B1081" s="2">
        <v>4.297615845998128</v>
      </c>
    </row>
    <row r="1082" spans="1:2">
      <c r="A1082" s="1">
        <v>41616.506944444445</v>
      </c>
      <c r="B1082" s="2">
        <v>6.7380491511027021</v>
      </c>
    </row>
    <row r="1083" spans="1:2">
      <c r="A1083" s="1">
        <v>41616.513888888891</v>
      </c>
      <c r="B1083" s="2">
        <v>12.573593654632568</v>
      </c>
    </row>
    <row r="1084" spans="1:2">
      <c r="A1084" s="1">
        <v>41616.520833333336</v>
      </c>
      <c r="B1084" s="2">
        <v>25.893013146718342</v>
      </c>
    </row>
    <row r="1085" spans="1:2">
      <c r="A1085" s="1">
        <v>41616.527777777781</v>
      </c>
      <c r="B1085" s="2">
        <v>5.5897974650065105</v>
      </c>
    </row>
    <row r="1086" spans="1:2">
      <c r="A1086" s="1">
        <v>41616.534722222219</v>
      </c>
      <c r="B1086" s="2">
        <v>2.0595313072204591</v>
      </c>
    </row>
    <row r="1087" spans="1:2">
      <c r="A1087" s="1">
        <v>41616.541666666664</v>
      </c>
      <c r="B1087" s="2">
        <v>3.1493298721313479</v>
      </c>
    </row>
    <row r="1088" spans="1:2">
      <c r="A1088" s="1">
        <v>41616.548611111109</v>
      </c>
      <c r="B1088" s="2">
        <v>12.314342931111653</v>
      </c>
    </row>
    <row r="1089" spans="1:2">
      <c r="A1089" s="1">
        <v>41616.555555555555</v>
      </c>
      <c r="B1089" s="2">
        <v>22.314128437042235</v>
      </c>
    </row>
    <row r="1090" spans="1:2">
      <c r="A1090" s="1">
        <v>41616.5625</v>
      </c>
      <c r="B1090" s="2">
        <v>9.0530750147501635</v>
      </c>
    </row>
    <row r="1091" spans="1:2">
      <c r="A1091" s="1">
        <v>41616.569444444445</v>
      </c>
      <c r="B1091" s="2">
        <v>8.2753851254781079</v>
      </c>
    </row>
    <row r="1092" spans="1:2">
      <c r="A1092" s="1">
        <v>41616.576388888891</v>
      </c>
      <c r="B1092" s="2">
        <v>5.5370683987935383</v>
      </c>
    </row>
    <row r="1093" spans="1:2">
      <c r="A1093" s="1">
        <v>41616.583333333336</v>
      </c>
      <c r="B1093" s="2">
        <v>7.4958101209004724</v>
      </c>
    </row>
    <row r="1094" spans="1:2">
      <c r="A1094" s="1">
        <v>41616.590277777781</v>
      </c>
      <c r="B1094" s="2">
        <v>-13.248443145751953</v>
      </c>
    </row>
    <row r="1095" spans="1:2">
      <c r="A1095" s="1">
        <v>41616.597222222219</v>
      </c>
      <c r="B1095" s="2">
        <v>8.2644390042622877</v>
      </c>
    </row>
    <row r="1096" spans="1:2">
      <c r="A1096" s="1">
        <v>41616.604166666664</v>
      </c>
      <c r="B1096" s="2">
        <v>10.729862937927246</v>
      </c>
    </row>
    <row r="1097" spans="1:2">
      <c r="A1097" s="1">
        <v>41616.611111111109</v>
      </c>
      <c r="B1097" s="2">
        <v>3.5605901082356772</v>
      </c>
    </row>
    <row r="1098" spans="1:2">
      <c r="A1098" s="1">
        <v>41616.618055555555</v>
      </c>
      <c r="B1098" s="2">
        <v>6.447984479268392</v>
      </c>
    </row>
    <row r="1099" spans="1:2">
      <c r="A1099" s="1">
        <v>41616.625</v>
      </c>
      <c r="B1099" s="2">
        <v>1.1937615331013998</v>
      </c>
    </row>
    <row r="1100" spans="1:2">
      <c r="A1100" s="1">
        <v>41616.631944444445</v>
      </c>
      <c r="B1100" s="2">
        <v>-2.7886955006917318</v>
      </c>
    </row>
    <row r="1101" spans="1:2">
      <c r="A1101" s="1">
        <v>41616.638888888891</v>
      </c>
      <c r="B1101" s="2">
        <v>1.8135965728759766</v>
      </c>
    </row>
    <row r="1102" spans="1:2">
      <c r="A1102" s="1">
        <v>41616.645833333336</v>
      </c>
      <c r="B1102" s="2">
        <v>-15.140815912882488</v>
      </c>
    </row>
    <row r="1103" spans="1:2">
      <c r="A1103" s="1">
        <v>41616.652777777781</v>
      </c>
      <c r="B1103" s="2">
        <v>-23.762942498524982</v>
      </c>
    </row>
    <row r="1104" spans="1:2">
      <c r="A1104" s="1">
        <v>41616.659722222219</v>
      </c>
      <c r="B1104" s="2">
        <v>1.8007480684916179</v>
      </c>
    </row>
    <row r="1105" spans="1:2">
      <c r="A1105" s="1">
        <v>41616.666666666664</v>
      </c>
      <c r="B1105" s="2">
        <v>39.444779891967777</v>
      </c>
    </row>
    <row r="1106" spans="1:2">
      <c r="A1106" s="1">
        <v>41616.673611111109</v>
      </c>
      <c r="B1106" s="2">
        <v>24.119424406687418</v>
      </c>
    </row>
    <row r="1107" spans="1:2">
      <c r="A1107" s="1">
        <v>41616.680555555555</v>
      </c>
      <c r="B1107" s="2">
        <v>-23.794013633728028</v>
      </c>
    </row>
    <row r="1108" spans="1:2">
      <c r="A1108" s="1">
        <v>41616.6875</v>
      </c>
      <c r="B1108" s="2">
        <v>-13.853941046396891</v>
      </c>
    </row>
    <row r="1109" spans="1:2">
      <c r="A1109" s="1">
        <v>41616.694444444445</v>
      </c>
      <c r="B1109" s="2">
        <v>-10.898999233245849</v>
      </c>
    </row>
    <row r="1110" spans="1:2">
      <c r="A1110" s="1">
        <v>41616.701388888891</v>
      </c>
      <c r="B1110" s="2">
        <v>13.614151859283448</v>
      </c>
    </row>
    <row r="1111" spans="1:2">
      <c r="A1111" s="1">
        <v>41616.708333333336</v>
      </c>
      <c r="B1111" s="2">
        <v>14.41003423055013</v>
      </c>
    </row>
    <row r="1112" spans="1:2">
      <c r="A1112" s="1">
        <v>41616.715277777781</v>
      </c>
      <c r="B1112" s="2">
        <v>5.8828959719340004</v>
      </c>
    </row>
    <row r="1113" spans="1:2">
      <c r="A1113" s="1">
        <v>41616.722222222219</v>
      </c>
      <c r="B1113" s="2">
        <v>-17.845333315531413</v>
      </c>
    </row>
    <row r="1114" spans="1:2">
      <c r="A1114" s="1">
        <v>41616.729166666664</v>
      </c>
      <c r="B1114" s="2">
        <v>-14.77487351735433</v>
      </c>
    </row>
    <row r="1115" spans="1:2">
      <c r="A1115" s="1">
        <v>41616.736111111109</v>
      </c>
      <c r="B1115" s="2">
        <v>-2.0450879287719728</v>
      </c>
    </row>
    <row r="1116" spans="1:2">
      <c r="A1116" s="1">
        <v>41616.743055555555</v>
      </c>
      <c r="B1116" s="2">
        <v>-0.4991903559366862</v>
      </c>
    </row>
    <row r="1117" spans="1:2">
      <c r="A1117" s="1">
        <v>41616.75</v>
      </c>
      <c r="B1117" s="2">
        <v>-2.8704283459981283</v>
      </c>
    </row>
    <row r="1118" spans="1:2">
      <c r="A1118" s="1">
        <v>41616.756944444445</v>
      </c>
      <c r="B1118" s="2">
        <v>-6.9215105819702147</v>
      </c>
    </row>
    <row r="1119" spans="1:2">
      <c r="A1119" s="1">
        <v>41616.763888888891</v>
      </c>
      <c r="B1119" s="2">
        <v>-3.5129619789123536</v>
      </c>
    </row>
    <row r="1120" spans="1:2">
      <c r="A1120" s="1">
        <v>41616.770833333336</v>
      </c>
      <c r="B1120" s="2">
        <v>-4.9027369944254557</v>
      </c>
    </row>
    <row r="1121" spans="1:2">
      <c r="A1121" s="1">
        <v>41616.777777777781</v>
      </c>
      <c r="B1121" s="2">
        <v>-6.5856809171040851</v>
      </c>
    </row>
    <row r="1122" spans="1:2">
      <c r="A1122" s="1">
        <v>41616.784722222219</v>
      </c>
      <c r="B1122" s="2">
        <v>-6.053209730784098</v>
      </c>
    </row>
    <row r="1123" spans="1:2">
      <c r="A1123" s="1">
        <v>41616.791666666664</v>
      </c>
      <c r="B1123" s="2">
        <v>-0.77723910013834641</v>
      </c>
    </row>
    <row r="1124" spans="1:2">
      <c r="A1124" s="1">
        <v>41616.798611111109</v>
      </c>
      <c r="B1124" s="2">
        <v>17.884250952402752</v>
      </c>
    </row>
    <row r="1125" spans="1:2">
      <c r="A1125" s="1">
        <v>41616.805555555555</v>
      </c>
      <c r="B1125" s="2">
        <v>18.990348587036134</v>
      </c>
    </row>
    <row r="1126" spans="1:2">
      <c r="A1126" s="1">
        <v>41616.8125</v>
      </c>
      <c r="B1126" s="2">
        <v>10.518454640706381</v>
      </c>
    </row>
    <row r="1127" spans="1:2">
      <c r="A1127" s="1">
        <v>41616.819444444445</v>
      </c>
      <c r="B1127" s="2">
        <v>4.3263915761311846</v>
      </c>
    </row>
    <row r="1128" spans="1:2">
      <c r="A1128" s="1">
        <v>41616.826388888891</v>
      </c>
      <c r="B1128" s="2">
        <v>7.7130087788899742</v>
      </c>
    </row>
    <row r="1129" spans="1:2">
      <c r="A1129" s="1">
        <v>41616.833333333336</v>
      </c>
      <c r="B1129" s="2">
        <v>6.3160105514526368</v>
      </c>
    </row>
    <row r="1130" spans="1:2">
      <c r="A1130" s="1">
        <v>41616.840277777781</v>
      </c>
      <c r="B1130" s="2">
        <v>-14.76619436899821</v>
      </c>
    </row>
    <row r="1131" spans="1:2">
      <c r="A1131" s="1">
        <v>41616.847222222219</v>
      </c>
      <c r="B1131" s="2">
        <v>-13.998907216389973</v>
      </c>
    </row>
    <row r="1132" spans="1:2">
      <c r="A1132" s="1">
        <v>41616.854166666664</v>
      </c>
      <c r="B1132" s="2">
        <v>-1.3866252136230468</v>
      </c>
    </row>
    <row r="1133" spans="1:2">
      <c r="A1133" s="1">
        <v>41616.861111111109</v>
      </c>
      <c r="B1133" s="2">
        <v>13.092943369547527</v>
      </c>
    </row>
    <row r="1134" spans="1:2">
      <c r="A1134" s="1">
        <v>41616.868055555555</v>
      </c>
      <c r="B1134" s="2">
        <v>-7.1872024536132811E-2</v>
      </c>
    </row>
    <row r="1135" spans="1:2">
      <c r="A1135" s="1">
        <v>41616.875</v>
      </c>
      <c r="B1135" s="2">
        <v>1.7643037668863932</v>
      </c>
    </row>
    <row r="1136" spans="1:2">
      <c r="A1136" s="1">
        <v>41616.881944444445</v>
      </c>
      <c r="B1136" s="2">
        <v>12.945266176859537</v>
      </c>
    </row>
    <row r="1137" spans="1:2">
      <c r="A1137" s="1">
        <v>41616.888888888891</v>
      </c>
      <c r="B1137" s="2">
        <v>24.344978071848551</v>
      </c>
    </row>
    <row r="1138" spans="1:2">
      <c r="A1138" s="1">
        <v>41616.895833333336</v>
      </c>
      <c r="B1138" s="2">
        <v>21.561720123291014</v>
      </c>
    </row>
    <row r="1139" spans="1:2">
      <c r="A1139" s="1">
        <v>41616.902777777781</v>
      </c>
      <c r="B1139" s="2">
        <v>-8.4206399663289382</v>
      </c>
    </row>
    <row r="1140" spans="1:2">
      <c r="A1140" s="1">
        <v>41616.909722222219</v>
      </c>
      <c r="B1140" s="2">
        <v>7.6823613802591959</v>
      </c>
    </row>
    <row r="1141" spans="1:2">
      <c r="A1141" s="1">
        <v>41616.916666666664</v>
      </c>
      <c r="B1141" s="2">
        <v>0.37988698959350586</v>
      </c>
    </row>
    <row r="1142" spans="1:2">
      <c r="A1142" s="1">
        <v>41616.923611111109</v>
      </c>
      <c r="B1142" s="2">
        <v>-21.898852494557698</v>
      </c>
    </row>
    <row r="1143" spans="1:2">
      <c r="A1143" s="1">
        <v>41616.930555555555</v>
      </c>
      <c r="B1143" s="2">
        <v>2.5358198738098143</v>
      </c>
    </row>
    <row r="1144" spans="1:2">
      <c r="A1144" s="1">
        <v>41616.9375</v>
      </c>
      <c r="B1144" s="2">
        <v>13.876437282562256</v>
      </c>
    </row>
    <row r="1145" spans="1:2">
      <c r="A1145" s="1">
        <v>41616.944444444445</v>
      </c>
      <c r="B1145" s="2">
        <v>23.24972115198771</v>
      </c>
    </row>
    <row r="1146" spans="1:2">
      <c r="A1146" s="1">
        <v>41616.951388888891</v>
      </c>
      <c r="B1146" s="2">
        <v>13.207407881418863</v>
      </c>
    </row>
    <row r="1147" spans="1:2">
      <c r="A1147" s="1">
        <v>41616.958333333336</v>
      </c>
      <c r="B1147" s="2">
        <v>11.466370512644449</v>
      </c>
    </row>
    <row r="1148" spans="1:2">
      <c r="A1148" s="1">
        <v>41616.965277777781</v>
      </c>
      <c r="B1148" s="2">
        <v>-3.512557487487793</v>
      </c>
    </row>
    <row r="1149" spans="1:2">
      <c r="A1149" s="1">
        <v>41616.972222222219</v>
      </c>
      <c r="B1149" s="2">
        <v>-23.92401122411092</v>
      </c>
    </row>
    <row r="1150" spans="1:2">
      <c r="A1150" s="1">
        <v>41616.979166666664</v>
      </c>
      <c r="B1150" s="2">
        <v>1.967191244761149</v>
      </c>
    </row>
    <row r="1151" spans="1:2">
      <c r="A1151" s="1">
        <v>41616.986111111109</v>
      </c>
      <c r="B1151" s="2">
        <v>20.43957794189453</v>
      </c>
    </row>
    <row r="1152" spans="1:2">
      <c r="A1152" s="1">
        <v>41616.993055555555</v>
      </c>
      <c r="B1152" s="2">
        <v>18.88095553080241</v>
      </c>
    </row>
    <row r="1153" spans="1:2">
      <c r="A1153" s="1">
        <v>41617</v>
      </c>
      <c r="B1153" s="2">
        <v>0.90019482294718423</v>
      </c>
    </row>
    <row r="1154" spans="1:2">
      <c r="A1154" s="1">
        <v>41617.006944444445</v>
      </c>
      <c r="B1154" s="2">
        <v>-19.658576253255209</v>
      </c>
    </row>
    <row r="1155" spans="1:2">
      <c r="A1155" s="1">
        <v>41617.013888888891</v>
      </c>
      <c r="B1155" s="2">
        <v>-16.043965702056884</v>
      </c>
    </row>
    <row r="1156" spans="1:2">
      <c r="A1156" s="1">
        <v>41617.020833333336</v>
      </c>
      <c r="B1156" s="2">
        <v>-20.929739850362143</v>
      </c>
    </row>
    <row r="1157" spans="1:2">
      <c r="A1157" s="1">
        <v>41617.027777777781</v>
      </c>
      <c r="B1157" s="2">
        <v>17.915914147694906</v>
      </c>
    </row>
    <row r="1158" spans="1:2">
      <c r="A1158" s="1">
        <v>41617.034722222219</v>
      </c>
      <c r="B1158" s="2">
        <v>9.7860033671061206</v>
      </c>
    </row>
    <row r="1159" spans="1:2">
      <c r="A1159" s="1">
        <v>41617.041666666664</v>
      </c>
      <c r="B1159" s="2">
        <v>10.955759766896566</v>
      </c>
    </row>
    <row r="1160" spans="1:2">
      <c r="A1160" s="1">
        <v>41617.048611111109</v>
      </c>
      <c r="B1160" s="2">
        <v>7.1867893091837569</v>
      </c>
    </row>
    <row r="1161" spans="1:2">
      <c r="A1161" s="1">
        <v>41617.055555555555</v>
      </c>
      <c r="B1161" s="2">
        <v>0.60091309865315756</v>
      </c>
    </row>
    <row r="1162" spans="1:2">
      <c r="A1162" s="1">
        <v>41617.0625</v>
      </c>
      <c r="B1162" s="2">
        <v>3.0115365537007648</v>
      </c>
    </row>
    <row r="1163" spans="1:2">
      <c r="A1163" s="1">
        <v>41617.069444444445</v>
      </c>
      <c r="B1163" s="2">
        <v>11.896793435414633</v>
      </c>
    </row>
    <row r="1164" spans="1:2">
      <c r="A1164" s="1">
        <v>41617.076388888891</v>
      </c>
      <c r="B1164" s="2">
        <v>16.490863691965739</v>
      </c>
    </row>
    <row r="1165" spans="1:2">
      <c r="A1165" s="1">
        <v>41617.083333333336</v>
      </c>
      <c r="B1165" s="2">
        <v>4.3515619468688964</v>
      </c>
    </row>
    <row r="1166" spans="1:2">
      <c r="A1166" s="1">
        <v>41617.090277777781</v>
      </c>
      <c r="B1166" s="2">
        <v>2.5412979952494301</v>
      </c>
    </row>
    <row r="1167" spans="1:2">
      <c r="A1167" s="1">
        <v>41617.097222222219</v>
      </c>
      <c r="B1167" s="2">
        <v>9.7814400418599448</v>
      </c>
    </row>
    <row r="1168" spans="1:2">
      <c r="A1168" s="1">
        <v>41617.104166666664</v>
      </c>
      <c r="B1168" s="2">
        <v>-6.7400746154785161</v>
      </c>
    </row>
    <row r="1169" spans="1:2">
      <c r="A1169" s="1">
        <v>41617.111111111109</v>
      </c>
      <c r="B1169" s="2">
        <v>5.4901306788126627</v>
      </c>
    </row>
    <row r="1170" spans="1:2">
      <c r="A1170" s="1">
        <v>41617.118055555555</v>
      </c>
      <c r="B1170" s="2">
        <v>1.5600803438822428</v>
      </c>
    </row>
    <row r="1171" spans="1:2">
      <c r="A1171" s="1">
        <v>41617.125</v>
      </c>
      <c r="B1171" s="2">
        <v>3.5560768763224284</v>
      </c>
    </row>
    <row r="1172" spans="1:2">
      <c r="A1172" s="1">
        <v>41617.131944444445</v>
      </c>
      <c r="B1172" s="2">
        <v>6.7305561447143551</v>
      </c>
    </row>
    <row r="1173" spans="1:2">
      <c r="A1173" s="1">
        <v>41617.138888888891</v>
      </c>
      <c r="B1173" s="2">
        <v>1.7289813168843586</v>
      </c>
    </row>
    <row r="1174" spans="1:2">
      <c r="A1174" s="1">
        <v>41617.145833333336</v>
      </c>
      <c r="B1174" s="2">
        <v>4.7758381843566893</v>
      </c>
    </row>
    <row r="1175" spans="1:2">
      <c r="A1175" s="1">
        <v>41617.152777777781</v>
      </c>
      <c r="B1175" s="2">
        <v>-7.3392988840738929E-2</v>
      </c>
    </row>
    <row r="1176" spans="1:2">
      <c r="A1176" s="1">
        <v>41617.159722222219</v>
      </c>
      <c r="B1176" s="2">
        <v>-12.435794067382812</v>
      </c>
    </row>
    <row r="1177" spans="1:2">
      <c r="A1177" s="1">
        <v>41617.166666666664</v>
      </c>
      <c r="B1177" s="2">
        <v>-18.503857046763102</v>
      </c>
    </row>
    <row r="1178" spans="1:2">
      <c r="A1178" s="1">
        <v>41617.173611111109</v>
      </c>
      <c r="B1178" s="2">
        <v>-12.788099835713705</v>
      </c>
    </row>
    <row r="1179" spans="1:2">
      <c r="A1179" s="1">
        <v>41617.180555555555</v>
      </c>
      <c r="B1179" s="2">
        <v>-8.8298139063517258</v>
      </c>
    </row>
    <row r="1180" spans="1:2">
      <c r="A1180" s="1">
        <v>41617.1875</v>
      </c>
      <c r="B1180" s="2">
        <v>-8.2979581642150873</v>
      </c>
    </row>
    <row r="1181" spans="1:2">
      <c r="A1181" s="1">
        <v>41617.194444444445</v>
      </c>
      <c r="B1181" s="2">
        <v>-13.203994884490967</v>
      </c>
    </row>
    <row r="1182" spans="1:2">
      <c r="A1182" s="1">
        <v>41617.201388888891</v>
      </c>
      <c r="B1182" s="2">
        <v>-24.918307304382324</v>
      </c>
    </row>
    <row r="1183" spans="1:2">
      <c r="A1183" s="1">
        <v>41617.208333333336</v>
      </c>
      <c r="B1183" s="2">
        <v>3.8316155306498207</v>
      </c>
    </row>
    <row r="1184" spans="1:2">
      <c r="A1184" s="1">
        <v>41617.215277777781</v>
      </c>
      <c r="B1184" s="2">
        <v>44.094022566477456</v>
      </c>
    </row>
    <row r="1185" spans="1:2">
      <c r="A1185" s="1">
        <v>41617.222222222219</v>
      </c>
      <c r="B1185" s="2">
        <v>22.320215161641439</v>
      </c>
    </row>
    <row r="1186" spans="1:2">
      <c r="A1186" s="1">
        <v>41617.229166666664</v>
      </c>
      <c r="B1186" s="2">
        <v>-6.6506246693929034</v>
      </c>
    </row>
    <row r="1187" spans="1:2">
      <c r="A1187" s="1">
        <v>41617.236111111109</v>
      </c>
      <c r="B1187" s="2">
        <v>16.85481792449951</v>
      </c>
    </row>
    <row r="1188" spans="1:2">
      <c r="A1188" s="1">
        <v>41617.243055555555</v>
      </c>
      <c r="B1188" s="2">
        <v>12.303724683125814</v>
      </c>
    </row>
    <row r="1189" spans="1:2">
      <c r="A1189" s="1">
        <v>41617.25</v>
      </c>
      <c r="B1189" s="2">
        <v>0.3636871019999186</v>
      </c>
    </row>
    <row r="1190" spans="1:2">
      <c r="A1190" s="1">
        <v>41617.256944444445</v>
      </c>
      <c r="B1190" s="2">
        <v>-10.785605901082358</v>
      </c>
    </row>
    <row r="1191" spans="1:2">
      <c r="A1191" s="1">
        <v>41617.263888888891</v>
      </c>
      <c r="B1191" s="2">
        <v>8.7308190345764167</v>
      </c>
    </row>
    <row r="1192" spans="1:2">
      <c r="A1192" s="1">
        <v>41617.270833333336</v>
      </c>
      <c r="B1192" s="2">
        <v>24.682649256388345</v>
      </c>
    </row>
    <row r="1193" spans="1:2">
      <c r="A1193" s="1">
        <v>41617.277777777781</v>
      </c>
      <c r="B1193" s="2">
        <v>8.6695680427551274</v>
      </c>
    </row>
    <row r="1194" spans="1:2">
      <c r="A1194" s="1">
        <v>41617.284722222219</v>
      </c>
      <c r="B1194" s="2">
        <v>-16.171363252003989</v>
      </c>
    </row>
    <row r="1195" spans="1:2">
      <c r="A1195" s="1">
        <v>41617.291666666664</v>
      </c>
      <c r="B1195" s="2">
        <v>-12.449677486419677</v>
      </c>
    </row>
    <row r="1196" spans="1:2">
      <c r="A1196" s="1">
        <v>41617.298611111109</v>
      </c>
      <c r="B1196" s="2">
        <v>8.6955536397298179</v>
      </c>
    </row>
    <row r="1197" spans="1:2">
      <c r="A1197" s="1">
        <v>41617.305555555555</v>
      </c>
      <c r="B1197" s="2">
        <v>-0.71339592615763348</v>
      </c>
    </row>
    <row r="1198" spans="1:2">
      <c r="A1198" s="1">
        <v>41617.3125</v>
      </c>
      <c r="B1198" s="2">
        <v>25.631539592742921</v>
      </c>
    </row>
    <row r="1199" spans="1:2">
      <c r="A1199" s="1">
        <v>41617.319444444445</v>
      </c>
      <c r="B1199" s="2">
        <v>10.346584657033285</v>
      </c>
    </row>
    <row r="1200" spans="1:2">
      <c r="A1200" s="1">
        <v>41617.326388888891</v>
      </c>
      <c r="B1200" s="2">
        <v>9.0865620485941569</v>
      </c>
    </row>
    <row r="1201" spans="1:2">
      <c r="A1201" s="1">
        <v>41617.333333333336</v>
      </c>
      <c r="B1201" s="2">
        <v>11.181397914886475</v>
      </c>
    </row>
    <row r="1202" spans="1:2">
      <c r="A1202" s="1">
        <v>41617.340277777781</v>
      </c>
      <c r="B1202" s="2">
        <v>3.2593487930297851</v>
      </c>
    </row>
    <row r="1203" spans="1:2">
      <c r="A1203" s="1">
        <v>41617.347222222219</v>
      </c>
      <c r="B1203" s="2">
        <v>-5.7919214312235514</v>
      </c>
    </row>
    <row r="1204" spans="1:2">
      <c r="A1204" s="1">
        <v>41617.354166666664</v>
      </c>
      <c r="B1204" s="2">
        <v>-35.188025563557943</v>
      </c>
    </row>
    <row r="1205" spans="1:2">
      <c r="A1205" s="1">
        <v>41617.361111111109</v>
      </c>
      <c r="B1205" s="2">
        <v>-1.2923518371582032</v>
      </c>
    </row>
    <row r="1206" spans="1:2">
      <c r="A1206" s="1">
        <v>41617.368055555555</v>
      </c>
      <c r="B1206" s="2">
        <v>10.498453915913899</v>
      </c>
    </row>
    <row r="1207" spans="1:2">
      <c r="A1207" s="1">
        <v>41617.375</v>
      </c>
      <c r="B1207" s="2">
        <v>9.4966737937927252</v>
      </c>
    </row>
    <row r="1208" spans="1:2">
      <c r="A1208" s="1">
        <v>41617.381944444445</v>
      </c>
      <c r="B1208" s="2">
        <v>15.445336456298827</v>
      </c>
    </row>
    <row r="1209" spans="1:2">
      <c r="A1209" s="1">
        <v>41617.388888888891</v>
      </c>
      <c r="B1209" s="2">
        <v>-4.2232365226745605</v>
      </c>
    </row>
    <row r="1210" spans="1:2">
      <c r="A1210" s="1">
        <v>41617.395833333336</v>
      </c>
      <c r="B1210" s="2">
        <v>-19.374045143127443</v>
      </c>
    </row>
    <row r="1211" spans="1:2">
      <c r="A1211" s="1">
        <v>41617.402777777781</v>
      </c>
      <c r="B1211" s="2">
        <v>-18.932087910970051</v>
      </c>
    </row>
    <row r="1212" spans="1:2">
      <c r="A1212" s="1">
        <v>41617.409722222219</v>
      </c>
      <c r="B1212" s="2">
        <v>-8.6515958086649576</v>
      </c>
    </row>
    <row r="1213" spans="1:2">
      <c r="A1213" s="1">
        <v>41617.416666666664</v>
      </c>
      <c r="B1213" s="2">
        <v>10.429931310017905</v>
      </c>
    </row>
    <row r="1214" spans="1:2">
      <c r="A1214" s="1">
        <v>41617.423611111109</v>
      </c>
      <c r="B1214" s="2">
        <v>7.4585630544026689</v>
      </c>
    </row>
    <row r="1215" spans="1:2">
      <c r="A1215" s="1">
        <v>41617.430555555555</v>
      </c>
      <c r="B1215" s="2">
        <v>4.6221242078145348</v>
      </c>
    </row>
    <row r="1216" spans="1:2">
      <c r="A1216" s="1">
        <v>41617.4375</v>
      </c>
      <c r="B1216" s="2">
        <v>-3.8521815490722657</v>
      </c>
    </row>
    <row r="1217" spans="1:2">
      <c r="A1217" s="1">
        <v>41617.444444444445</v>
      </c>
      <c r="B1217" s="2">
        <v>3.5839176177978514E-2</v>
      </c>
    </row>
    <row r="1218" spans="1:2">
      <c r="A1218" s="1">
        <v>41617.451388888891</v>
      </c>
      <c r="B1218" s="2">
        <v>8.6548669624328607</v>
      </c>
    </row>
    <row r="1219" spans="1:2">
      <c r="A1219" s="1">
        <v>41617.458333333336</v>
      </c>
      <c r="B1219" s="2">
        <v>17.397940832773845</v>
      </c>
    </row>
    <row r="1220" spans="1:2">
      <c r="A1220" s="1">
        <v>41617.465277777781</v>
      </c>
      <c r="B1220" s="2">
        <v>24.461153628031411</v>
      </c>
    </row>
    <row r="1221" spans="1:2">
      <c r="A1221" s="1">
        <v>41617.472222222219</v>
      </c>
      <c r="B1221" s="2">
        <v>34.979708334604901</v>
      </c>
    </row>
    <row r="1222" spans="1:2">
      <c r="A1222" s="1">
        <v>41617.479166666664</v>
      </c>
      <c r="B1222" s="2">
        <v>25.279837805430095</v>
      </c>
    </row>
    <row r="1223" spans="1:2">
      <c r="A1223" s="1">
        <v>41617.486111111109</v>
      </c>
      <c r="B1223" s="2">
        <v>23.787679704030356</v>
      </c>
    </row>
    <row r="1224" spans="1:2">
      <c r="A1224" s="1">
        <v>41617.493055555555</v>
      </c>
      <c r="B1224" s="2">
        <v>26.682790152231853</v>
      </c>
    </row>
    <row r="1225" spans="1:2">
      <c r="A1225" s="1">
        <v>41617.5</v>
      </c>
      <c r="B1225" s="2">
        <v>46.937581202189129</v>
      </c>
    </row>
    <row r="1226" spans="1:2">
      <c r="A1226" s="1">
        <v>41617.506944444445</v>
      </c>
      <c r="B1226" s="2">
        <v>11.320268770853678</v>
      </c>
    </row>
    <row r="1227" spans="1:2">
      <c r="A1227" s="1">
        <v>41617.513888888891</v>
      </c>
      <c r="B1227" s="2">
        <v>28.79897611618042</v>
      </c>
    </row>
    <row r="1228" spans="1:2">
      <c r="A1228" s="1">
        <v>41617.520833333336</v>
      </c>
      <c r="B1228" s="2">
        <v>68.249384295145674</v>
      </c>
    </row>
    <row r="1229" spans="1:2">
      <c r="A1229" s="1">
        <v>41617.527777777781</v>
      </c>
      <c r="B1229" s="2">
        <v>39.563887494405108</v>
      </c>
    </row>
    <row r="1230" spans="1:2">
      <c r="A1230" s="1">
        <v>41617.534722222219</v>
      </c>
      <c r="B1230" s="2">
        <v>30.195549882253012</v>
      </c>
    </row>
    <row r="1231" spans="1:2">
      <c r="A1231" s="1">
        <v>41617.541666666664</v>
      </c>
      <c r="B1231" s="2">
        <v>12.095144557952882</v>
      </c>
    </row>
    <row r="1232" spans="1:2">
      <c r="A1232" s="1">
        <v>41617.548611111109</v>
      </c>
      <c r="B1232" s="2">
        <v>4.633278433481852</v>
      </c>
    </row>
    <row r="1233" spans="1:2">
      <c r="A1233" s="1">
        <v>41617.555555555555</v>
      </c>
      <c r="B1233" s="2">
        <v>-3.9264141019185383</v>
      </c>
    </row>
    <row r="1234" spans="1:2">
      <c r="A1234" s="1">
        <v>41617.5625</v>
      </c>
      <c r="B1234" s="2">
        <v>7.0132532691955562</v>
      </c>
    </row>
    <row r="1235" spans="1:2">
      <c r="A1235" s="1">
        <v>41617.569444444445</v>
      </c>
      <c r="B1235" s="2">
        <v>6.3258940378824873</v>
      </c>
    </row>
    <row r="1236" spans="1:2">
      <c r="A1236" s="1">
        <v>41617.576388888891</v>
      </c>
      <c r="B1236" s="2">
        <v>-23.274984855651855</v>
      </c>
    </row>
    <row r="1237" spans="1:2">
      <c r="A1237" s="1">
        <v>41617.583333333336</v>
      </c>
      <c r="B1237" s="2">
        <v>-6.8798882993062334</v>
      </c>
    </row>
    <row r="1238" spans="1:2">
      <c r="A1238" s="1">
        <v>41617.590277777781</v>
      </c>
      <c r="B1238" s="2">
        <v>11.871031564076741</v>
      </c>
    </row>
    <row r="1239" spans="1:2">
      <c r="A1239" s="1">
        <v>41617.597222222219</v>
      </c>
      <c r="B1239" s="2">
        <v>3.7267265637715656</v>
      </c>
    </row>
    <row r="1240" spans="1:2">
      <c r="A1240" s="1">
        <v>41617.604166666664</v>
      </c>
      <c r="B1240" s="2">
        <v>-13.890019098917643</v>
      </c>
    </row>
    <row r="1241" spans="1:2">
      <c r="A1241" s="1">
        <v>41617.611111111109</v>
      </c>
      <c r="B1241" s="2">
        <v>-12.209774665832519</v>
      </c>
    </row>
    <row r="1242" spans="1:2">
      <c r="A1242" s="1">
        <v>41617.618055555555</v>
      </c>
      <c r="B1242" s="2">
        <v>-8.3646425183614088</v>
      </c>
    </row>
    <row r="1243" spans="1:2">
      <c r="A1243" s="1">
        <v>41617.625</v>
      </c>
      <c r="B1243" s="2">
        <v>-13.245204563140868</v>
      </c>
    </row>
    <row r="1244" spans="1:2">
      <c r="A1244" s="1">
        <v>41617.631944444445</v>
      </c>
      <c r="B1244" s="2">
        <v>-8.4189508183797201</v>
      </c>
    </row>
    <row r="1245" spans="1:2">
      <c r="A1245" s="1">
        <v>41617.638888888891</v>
      </c>
      <c r="B1245" s="2">
        <v>-4.0560066795349119</v>
      </c>
    </row>
    <row r="1246" spans="1:2">
      <c r="A1246" s="1">
        <v>41617.645833333336</v>
      </c>
      <c r="B1246" s="2">
        <v>-7.1078619066874182</v>
      </c>
    </row>
    <row r="1247" spans="1:2">
      <c r="A1247" s="1">
        <v>41617.652777777781</v>
      </c>
      <c r="B1247" s="2">
        <v>-5.7271027946472168</v>
      </c>
    </row>
    <row r="1248" spans="1:2">
      <c r="A1248" s="1">
        <v>41617.659722222219</v>
      </c>
      <c r="B1248" s="2">
        <v>15.59684871037801</v>
      </c>
    </row>
    <row r="1249" spans="1:2">
      <c r="A1249" s="1">
        <v>41617.666666666664</v>
      </c>
      <c r="B1249" s="2">
        <v>13.230196024576824</v>
      </c>
    </row>
    <row r="1250" spans="1:2">
      <c r="A1250" s="1">
        <v>41617.673611111109</v>
      </c>
      <c r="B1250" s="2">
        <v>-9.0967025566101078</v>
      </c>
    </row>
    <row r="1251" spans="1:2">
      <c r="A1251" s="1">
        <v>41617.680555555555</v>
      </c>
      <c r="B1251" s="2">
        <v>-25.000248559315999</v>
      </c>
    </row>
    <row r="1252" spans="1:2">
      <c r="A1252" s="1">
        <v>41617.6875</v>
      </c>
      <c r="B1252" s="2">
        <v>23.631893196105956</v>
      </c>
    </row>
    <row r="1253" spans="1:2">
      <c r="A1253" s="1">
        <v>41617.694444444445</v>
      </c>
      <c r="B1253" s="2">
        <v>10.597129770914714</v>
      </c>
    </row>
    <row r="1254" spans="1:2">
      <c r="A1254" s="1">
        <v>41617.701388888891</v>
      </c>
      <c r="B1254" s="2">
        <v>11.323828468322754</v>
      </c>
    </row>
    <row r="1255" spans="1:2">
      <c r="A1255" s="1">
        <v>41617.708333333336</v>
      </c>
      <c r="B1255" s="2">
        <v>28.771806570688884</v>
      </c>
    </row>
    <row r="1256" spans="1:2">
      <c r="A1256" s="1">
        <v>41617.715277777781</v>
      </c>
      <c r="B1256" s="2">
        <v>20.781898193359375</v>
      </c>
    </row>
    <row r="1257" spans="1:2">
      <c r="A1257" s="1">
        <v>41617.722222222219</v>
      </c>
      <c r="B1257" s="2">
        <v>-17.900299034118653</v>
      </c>
    </row>
    <row r="1258" spans="1:2">
      <c r="A1258" s="1">
        <v>41617.729166666664</v>
      </c>
      <c r="B1258" s="2">
        <v>-19.318628756205239</v>
      </c>
    </row>
    <row r="1259" spans="1:2">
      <c r="A1259" s="1">
        <v>41617.736111111109</v>
      </c>
      <c r="B1259" s="2">
        <v>3.2915444882710774</v>
      </c>
    </row>
    <row r="1260" spans="1:2">
      <c r="A1260" s="1">
        <v>41617.743055555555</v>
      </c>
      <c r="B1260" s="2">
        <v>-3.479314301808675</v>
      </c>
    </row>
    <row r="1261" spans="1:2">
      <c r="A1261" s="1">
        <v>41617.75</v>
      </c>
      <c r="B1261" s="2">
        <v>-4.2404695828755701</v>
      </c>
    </row>
    <row r="1262" spans="1:2">
      <c r="A1262" s="1">
        <v>41617.756944444445</v>
      </c>
      <c r="B1262" s="2">
        <v>16.30944196065267</v>
      </c>
    </row>
    <row r="1263" spans="1:2">
      <c r="A1263" s="1">
        <v>41617.763888888891</v>
      </c>
      <c r="B1263" s="2">
        <v>6.219905014038086</v>
      </c>
    </row>
    <row r="1264" spans="1:2">
      <c r="A1264" s="1">
        <v>41617.770833333336</v>
      </c>
      <c r="B1264" s="2">
        <v>11.204727395375569</v>
      </c>
    </row>
    <row r="1265" spans="1:2">
      <c r="A1265" s="1">
        <v>41617.777777777781</v>
      </c>
      <c r="B1265" s="2">
        <v>19.437736701965331</v>
      </c>
    </row>
    <row r="1266" spans="1:2">
      <c r="A1266" s="1">
        <v>41617.784722222219</v>
      </c>
      <c r="B1266" s="2">
        <v>5.7722709655761717</v>
      </c>
    </row>
    <row r="1267" spans="1:2">
      <c r="A1267" s="1">
        <v>41617.791666666664</v>
      </c>
      <c r="B1267" s="2">
        <v>5.629501647949219</v>
      </c>
    </row>
    <row r="1268" spans="1:2">
      <c r="A1268" s="1">
        <v>41617.798611111109</v>
      </c>
      <c r="B1268" s="2">
        <v>-8.1161677996317554</v>
      </c>
    </row>
    <row r="1269" spans="1:2">
      <c r="A1269" s="1">
        <v>41617.805555555555</v>
      </c>
      <c r="B1269" s="2">
        <v>1.9468143081665039</v>
      </c>
    </row>
    <row r="1270" spans="1:2">
      <c r="A1270" s="1">
        <v>41617.8125</v>
      </c>
      <c r="B1270" s="2">
        <v>-29.702987740834555</v>
      </c>
    </row>
    <row r="1271" spans="1:2">
      <c r="A1271" s="1">
        <v>41617.819444444445</v>
      </c>
      <c r="B1271" s="2">
        <v>-2.2310551579793296</v>
      </c>
    </row>
    <row r="1272" spans="1:2">
      <c r="A1272" s="1">
        <v>41617.826388888891</v>
      </c>
      <c r="B1272" s="2">
        <v>0.71959690729777015</v>
      </c>
    </row>
    <row r="1273" spans="1:2">
      <c r="A1273" s="1">
        <v>41617.833333333336</v>
      </c>
      <c r="B1273" s="2">
        <v>-7.0889977900187171</v>
      </c>
    </row>
    <row r="1274" spans="1:2">
      <c r="A1274" s="1">
        <v>41617.840277777781</v>
      </c>
      <c r="B1274" s="2">
        <v>10.227393779754639</v>
      </c>
    </row>
    <row r="1275" spans="1:2">
      <c r="A1275" s="1">
        <v>41617.847222222219</v>
      </c>
      <c r="B1275" s="2">
        <v>17.647573757171632</v>
      </c>
    </row>
    <row r="1276" spans="1:2">
      <c r="A1276" s="1">
        <v>41617.854166666664</v>
      </c>
      <c r="B1276" s="2">
        <v>20.294496879577636</v>
      </c>
    </row>
    <row r="1277" spans="1:2">
      <c r="A1277" s="1">
        <v>41617.861111111109</v>
      </c>
      <c r="B1277" s="2">
        <v>7.3921727943420414</v>
      </c>
    </row>
    <row r="1278" spans="1:2">
      <c r="A1278" s="1">
        <v>41617.868055555555</v>
      </c>
      <c r="B1278" s="2">
        <v>23.383337084452311</v>
      </c>
    </row>
    <row r="1279" spans="1:2">
      <c r="A1279" s="1">
        <v>41617.875</v>
      </c>
      <c r="B1279" s="2">
        <v>5.243596197764079</v>
      </c>
    </row>
    <row r="1280" spans="1:2">
      <c r="A1280" s="1">
        <v>41617.881944444445</v>
      </c>
      <c r="B1280" s="2">
        <v>10.565631682078044</v>
      </c>
    </row>
    <row r="1281" spans="1:2">
      <c r="A1281" s="1">
        <v>41617.888888888891</v>
      </c>
      <c r="B1281" s="2">
        <v>-20.005911331176758</v>
      </c>
    </row>
    <row r="1282" spans="1:2">
      <c r="A1282" s="1">
        <v>41617.895833333336</v>
      </c>
      <c r="B1282" s="2">
        <v>-16.619975706736248</v>
      </c>
    </row>
    <row r="1283" spans="1:2">
      <c r="A1283" s="1">
        <v>41617.902777777781</v>
      </c>
      <c r="B1283" s="2">
        <v>21.199449685414631</v>
      </c>
    </row>
    <row r="1284" spans="1:2">
      <c r="A1284" s="1">
        <v>41617.909722222219</v>
      </c>
      <c r="B1284" s="2">
        <v>19.97160659790039</v>
      </c>
    </row>
    <row r="1285" spans="1:2">
      <c r="A1285" s="1">
        <v>41617.916666666664</v>
      </c>
      <c r="B1285" s="2">
        <v>-27.473400109608967</v>
      </c>
    </row>
    <row r="1286" spans="1:2">
      <c r="A1286" s="1">
        <v>41617.923611111109</v>
      </c>
      <c r="B1286" s="2">
        <v>8.9312286376953126E-2</v>
      </c>
    </row>
    <row r="1287" spans="1:2">
      <c r="A1287" s="1">
        <v>41617.930555555555</v>
      </c>
      <c r="B1287" s="2">
        <v>18.102027943929038</v>
      </c>
    </row>
    <row r="1288" spans="1:2">
      <c r="A1288" s="1">
        <v>41617.9375</v>
      </c>
      <c r="B1288" s="2">
        <v>16.891720161437988</v>
      </c>
    </row>
    <row r="1289" spans="1:2">
      <c r="A1289" s="1">
        <v>41617.944444444445</v>
      </c>
      <c r="B1289" s="2">
        <v>-24.118200136820477</v>
      </c>
    </row>
    <row r="1290" spans="1:2">
      <c r="A1290" s="1">
        <v>41617.951388888891</v>
      </c>
      <c r="B1290" s="2">
        <v>-11.368215910593669</v>
      </c>
    </row>
    <row r="1291" spans="1:2">
      <c r="A1291" s="1">
        <v>41617.958333333336</v>
      </c>
      <c r="B1291" s="2">
        <v>11.431983108520507</v>
      </c>
    </row>
    <row r="1292" spans="1:2">
      <c r="A1292" s="1">
        <v>41617.965277777781</v>
      </c>
      <c r="B1292" s="2">
        <v>-13.57167885462443</v>
      </c>
    </row>
    <row r="1293" spans="1:2">
      <c r="A1293" s="1">
        <v>41617.972222222219</v>
      </c>
      <c r="B1293" s="2">
        <v>-5.1998875554402666</v>
      </c>
    </row>
    <row r="1294" spans="1:2">
      <c r="A1294" s="1">
        <v>41617.979166666664</v>
      </c>
      <c r="B1294" s="2">
        <v>-2.8653281275431315</v>
      </c>
    </row>
    <row r="1295" spans="1:2">
      <c r="A1295" s="1">
        <v>41617.986111111109</v>
      </c>
      <c r="B1295" s="2">
        <v>-3.1370305379231769</v>
      </c>
    </row>
    <row r="1296" spans="1:2">
      <c r="A1296" s="1">
        <v>41617.993055555555</v>
      </c>
      <c r="B1296" s="2">
        <v>8.2821486155192066</v>
      </c>
    </row>
    <row r="1297" spans="1:2">
      <c r="A1297" s="1">
        <v>41618</v>
      </c>
      <c r="B1297" s="2">
        <v>-0.17360171000162761</v>
      </c>
    </row>
    <row r="1298" spans="1:2">
      <c r="A1298" s="1">
        <v>41618.006944444445</v>
      </c>
      <c r="B1298" s="2">
        <v>-19.968509476979573</v>
      </c>
    </row>
    <row r="1299" spans="1:2">
      <c r="A1299" s="1">
        <v>41618.013888888891</v>
      </c>
      <c r="B1299" s="2">
        <v>-14.018802979787191</v>
      </c>
    </row>
    <row r="1300" spans="1:2">
      <c r="A1300" s="1">
        <v>41618.020833333336</v>
      </c>
      <c r="B1300" s="2">
        <v>-5.2031361389160153</v>
      </c>
    </row>
    <row r="1301" spans="1:2">
      <c r="A1301" s="1">
        <v>41618.027777777781</v>
      </c>
      <c r="B1301" s="2">
        <v>7.9374421755472815</v>
      </c>
    </row>
    <row r="1302" spans="1:2">
      <c r="A1302" s="1">
        <v>41618.034722222219</v>
      </c>
      <c r="B1302" s="2">
        <v>16.121649538675943</v>
      </c>
    </row>
    <row r="1303" spans="1:2">
      <c r="A1303" s="1">
        <v>41618.041666666664</v>
      </c>
      <c r="B1303" s="2">
        <v>7.9972281201680504</v>
      </c>
    </row>
    <row r="1304" spans="1:2">
      <c r="A1304" s="1">
        <v>41618.048611111109</v>
      </c>
      <c r="B1304" s="2">
        <v>8.5991733868916835</v>
      </c>
    </row>
    <row r="1305" spans="1:2">
      <c r="A1305" s="1">
        <v>41618.055555555555</v>
      </c>
      <c r="B1305" s="2">
        <v>1.5205401929219564</v>
      </c>
    </row>
    <row r="1306" spans="1:2">
      <c r="A1306" s="1">
        <v>41618.0625</v>
      </c>
      <c r="B1306" s="2">
        <v>0.65737403233846026</v>
      </c>
    </row>
    <row r="1307" spans="1:2">
      <c r="A1307" s="1">
        <v>41618.069444444445</v>
      </c>
      <c r="B1307" s="2">
        <v>-0.29227108001708985</v>
      </c>
    </row>
    <row r="1308" spans="1:2">
      <c r="A1308" s="1">
        <v>41618.076388888891</v>
      </c>
      <c r="B1308" s="2">
        <v>4.0217138226826989</v>
      </c>
    </row>
    <row r="1309" spans="1:2">
      <c r="A1309" s="1">
        <v>41618.083333333336</v>
      </c>
      <c r="B1309" s="2">
        <v>7.2717910130818684</v>
      </c>
    </row>
    <row r="1310" spans="1:2">
      <c r="A1310" s="1">
        <v>41618.090277777781</v>
      </c>
      <c r="B1310" s="2">
        <v>15.342454770406087</v>
      </c>
    </row>
    <row r="1311" spans="1:2">
      <c r="A1311" s="1">
        <v>41618.097222222219</v>
      </c>
      <c r="B1311" s="2">
        <v>17.496682720184324</v>
      </c>
    </row>
    <row r="1312" spans="1:2">
      <c r="A1312" s="1">
        <v>41618.104166666664</v>
      </c>
      <c r="B1312" s="2">
        <v>10.783408425649007</v>
      </c>
    </row>
    <row r="1313" spans="1:2">
      <c r="A1313" s="1">
        <v>41618.111111111109</v>
      </c>
      <c r="B1313" s="2">
        <v>3.7907250531514487</v>
      </c>
    </row>
    <row r="1314" spans="1:2">
      <c r="A1314" s="1">
        <v>41618.118055555555</v>
      </c>
      <c r="B1314" s="2">
        <v>1.7702643458048504</v>
      </c>
    </row>
    <row r="1315" spans="1:2">
      <c r="A1315" s="1">
        <v>41618.125</v>
      </c>
      <c r="B1315" s="2">
        <v>3.8156131172180174</v>
      </c>
    </row>
    <row r="1316" spans="1:2">
      <c r="A1316" s="1">
        <v>41618.131944444445</v>
      </c>
      <c r="B1316" s="2">
        <v>3.6213676007588704</v>
      </c>
    </row>
    <row r="1317" spans="1:2">
      <c r="A1317" s="1">
        <v>41618.138888888891</v>
      </c>
      <c r="B1317" s="2">
        <v>-4.142069520354271</v>
      </c>
    </row>
    <row r="1318" spans="1:2">
      <c r="A1318" s="1">
        <v>41618.145833333336</v>
      </c>
      <c r="B1318" s="2">
        <v>-9.5860855197906503</v>
      </c>
    </row>
    <row r="1319" spans="1:2">
      <c r="A1319" s="1">
        <v>41618.152777777781</v>
      </c>
      <c r="B1319" s="2">
        <v>-16.049339132308958</v>
      </c>
    </row>
    <row r="1320" spans="1:2">
      <c r="A1320" s="1">
        <v>41618.159722222219</v>
      </c>
      <c r="B1320" s="2">
        <v>-14.271870841979981</v>
      </c>
    </row>
    <row r="1321" spans="1:2">
      <c r="A1321" s="1">
        <v>41618.166666666664</v>
      </c>
      <c r="B1321" s="2">
        <v>-1.2603128417332967</v>
      </c>
    </row>
    <row r="1322" spans="1:2">
      <c r="A1322" s="1">
        <v>41618.173611111109</v>
      </c>
      <c r="B1322" s="2">
        <v>22.283286816279094</v>
      </c>
    </row>
    <row r="1323" spans="1:2">
      <c r="A1323" s="1">
        <v>41618.180555555555</v>
      </c>
      <c r="B1323" s="2">
        <v>13.371346465746562</v>
      </c>
    </row>
    <row r="1324" spans="1:2">
      <c r="A1324" s="1">
        <v>41618.1875</v>
      </c>
      <c r="B1324" s="2">
        <v>-6.0950879128774007</v>
      </c>
    </row>
    <row r="1325" spans="1:2">
      <c r="A1325" s="1">
        <v>41618.194444444445</v>
      </c>
      <c r="B1325" s="2">
        <v>-14.596911670366923</v>
      </c>
    </row>
    <row r="1326" spans="1:2">
      <c r="A1326" s="1">
        <v>41618.201388888891</v>
      </c>
      <c r="B1326" s="2">
        <v>-5.5253579107920325</v>
      </c>
    </row>
    <row r="1327" spans="1:2">
      <c r="A1327" s="1">
        <v>41618.208333333336</v>
      </c>
      <c r="B1327" s="2">
        <v>21.667496821085614</v>
      </c>
    </row>
    <row r="1328" spans="1:2">
      <c r="A1328" s="1">
        <v>41618.215277777781</v>
      </c>
      <c r="B1328" s="2">
        <v>-6.3122424797217054</v>
      </c>
    </row>
    <row r="1329" spans="1:2">
      <c r="A1329" s="1">
        <v>41618.222222222219</v>
      </c>
      <c r="B1329" s="2">
        <v>-6.0337492934862773</v>
      </c>
    </row>
    <row r="1330" spans="1:2">
      <c r="A1330" s="1">
        <v>41618.229166666664</v>
      </c>
      <c r="B1330" s="2">
        <v>29.535610891977946</v>
      </c>
    </row>
    <row r="1331" spans="1:2">
      <c r="A1331" s="1">
        <v>41618.236111111109</v>
      </c>
      <c r="B1331" s="2">
        <v>-10.445466823577881</v>
      </c>
    </row>
    <row r="1332" spans="1:2">
      <c r="A1332" s="1">
        <v>41618.243055555555</v>
      </c>
      <c r="B1332" s="2">
        <v>-23.310816046396891</v>
      </c>
    </row>
    <row r="1333" spans="1:2">
      <c r="A1333" s="1">
        <v>41618.25</v>
      </c>
      <c r="B1333" s="2">
        <v>16.775148328145345</v>
      </c>
    </row>
    <row r="1334" spans="1:2">
      <c r="A1334" s="1">
        <v>41618.256944444445</v>
      </c>
      <c r="B1334" s="2">
        <v>2.4676322174072265</v>
      </c>
    </row>
    <row r="1335" spans="1:2">
      <c r="A1335" s="1">
        <v>41618.263888888891</v>
      </c>
      <c r="B1335" s="2">
        <v>-21.169041614532471</v>
      </c>
    </row>
    <row r="1336" spans="1:2">
      <c r="A1336" s="1">
        <v>41618.270833333336</v>
      </c>
      <c r="B1336" s="2">
        <v>29.346225280761718</v>
      </c>
    </row>
    <row r="1337" spans="1:2">
      <c r="A1337" s="1">
        <v>41618.277777777781</v>
      </c>
      <c r="B1337" s="2">
        <v>-5.3466181055704753</v>
      </c>
    </row>
    <row r="1338" spans="1:2">
      <c r="A1338" s="1">
        <v>41618.284722222219</v>
      </c>
      <c r="B1338" s="2">
        <v>-24.190855013529461</v>
      </c>
    </row>
    <row r="1339" spans="1:2">
      <c r="A1339" s="1">
        <v>41618.291666666664</v>
      </c>
      <c r="B1339" s="2">
        <v>4.373406181335449</v>
      </c>
    </row>
    <row r="1340" spans="1:2">
      <c r="A1340" s="1">
        <v>41618.298611111109</v>
      </c>
      <c r="B1340" s="2">
        <v>-11.673714230855307</v>
      </c>
    </row>
    <row r="1341" spans="1:2">
      <c r="A1341" s="1">
        <v>41618.305555555555</v>
      </c>
      <c r="B1341" s="2">
        <v>-36.309859797159831</v>
      </c>
    </row>
    <row r="1342" spans="1:2">
      <c r="A1342" s="1">
        <v>41618.3125</v>
      </c>
      <c r="B1342" s="2">
        <v>6.1822800318400066</v>
      </c>
    </row>
    <row r="1343" spans="1:2">
      <c r="A1343" s="1">
        <v>41618.319444444445</v>
      </c>
      <c r="B1343" s="2">
        <v>33.154445292154946</v>
      </c>
    </row>
    <row r="1344" spans="1:2">
      <c r="A1344" s="1">
        <v>41618.326388888891</v>
      </c>
      <c r="B1344" s="2">
        <v>17.210986982981364</v>
      </c>
    </row>
    <row r="1345" spans="1:2">
      <c r="A1345" s="1">
        <v>41618.333333333336</v>
      </c>
      <c r="B1345" s="2">
        <v>14.558091570536295</v>
      </c>
    </row>
    <row r="1346" spans="1:2">
      <c r="A1346" s="1">
        <v>41618.340277777781</v>
      </c>
      <c r="B1346" s="2">
        <v>11.21234629313151</v>
      </c>
    </row>
    <row r="1347" spans="1:2">
      <c r="A1347" s="1">
        <v>41618.347222222219</v>
      </c>
      <c r="B1347" s="2">
        <v>-26.018636938730875</v>
      </c>
    </row>
    <row r="1348" spans="1:2">
      <c r="A1348" s="1">
        <v>41618.354166666664</v>
      </c>
      <c r="B1348" s="2">
        <v>-18.582674884796141</v>
      </c>
    </row>
    <row r="1349" spans="1:2">
      <c r="A1349" s="1">
        <v>41618.361111111109</v>
      </c>
      <c r="B1349" s="2">
        <v>-0.98385118484497069</v>
      </c>
    </row>
    <row r="1350" spans="1:2">
      <c r="A1350" s="1">
        <v>41618.368055555555</v>
      </c>
      <c r="B1350" s="2">
        <v>21.719896233876547</v>
      </c>
    </row>
    <row r="1351" spans="1:2">
      <c r="A1351" s="1">
        <v>41618.375</v>
      </c>
      <c r="B1351" s="2">
        <v>15.02645538965861</v>
      </c>
    </row>
    <row r="1352" spans="1:2">
      <c r="A1352" s="1">
        <v>41618.381944444445</v>
      </c>
      <c r="B1352" s="2">
        <v>-25.212078965504965</v>
      </c>
    </row>
    <row r="1353" spans="1:2">
      <c r="A1353" s="1">
        <v>41618.388888888891</v>
      </c>
      <c r="B1353" s="2">
        <v>-22.051318467458088</v>
      </c>
    </row>
    <row r="1354" spans="1:2">
      <c r="A1354" s="1">
        <v>41618.395833333336</v>
      </c>
      <c r="B1354" s="2">
        <v>0.65695473353068035</v>
      </c>
    </row>
    <row r="1355" spans="1:2">
      <c r="A1355" s="1">
        <v>41618.402777777781</v>
      </c>
      <c r="B1355" s="2">
        <v>27.415266558329265</v>
      </c>
    </row>
    <row r="1356" spans="1:2">
      <c r="A1356" s="1">
        <v>41618.409722222219</v>
      </c>
      <c r="B1356" s="2">
        <v>16.576860466003417</v>
      </c>
    </row>
    <row r="1357" spans="1:2">
      <c r="A1357" s="1">
        <v>41618.416666666664</v>
      </c>
      <c r="B1357" s="2">
        <v>13.207012958526612</v>
      </c>
    </row>
    <row r="1358" spans="1:2">
      <c r="A1358" s="1">
        <v>41618.423611111109</v>
      </c>
      <c r="B1358" s="2">
        <v>7.0768770535786949</v>
      </c>
    </row>
    <row r="1359" spans="1:2">
      <c r="A1359" s="1">
        <v>41618.430555555555</v>
      </c>
      <c r="B1359" s="2">
        <v>6.4943109067281091</v>
      </c>
    </row>
    <row r="1360" spans="1:2">
      <c r="A1360" s="1">
        <v>41618.4375</v>
      </c>
      <c r="B1360" s="2">
        <v>0.51523401260375978</v>
      </c>
    </row>
    <row r="1361" spans="1:2">
      <c r="A1361" s="1">
        <v>41618.444444444445</v>
      </c>
      <c r="B1361" s="2">
        <v>-6.1139259401957196</v>
      </c>
    </row>
    <row r="1362" spans="1:2">
      <c r="A1362" s="1">
        <v>41618.451388888891</v>
      </c>
      <c r="B1362" s="2">
        <v>-4.1473979695638024</v>
      </c>
    </row>
    <row r="1363" spans="1:2">
      <c r="A1363" s="1">
        <v>41618.458333333336</v>
      </c>
      <c r="B1363" s="2">
        <v>19.457240912119548</v>
      </c>
    </row>
    <row r="1364" spans="1:2">
      <c r="A1364" s="1">
        <v>41618.465277777781</v>
      </c>
      <c r="B1364" s="2">
        <v>-15.703096930185954</v>
      </c>
    </row>
    <row r="1365" spans="1:2">
      <c r="A1365" s="1">
        <v>41618.472222222219</v>
      </c>
      <c r="B1365" s="2">
        <v>0.84748554229736328</v>
      </c>
    </row>
    <row r="1366" spans="1:2">
      <c r="A1366" s="1">
        <v>41618.479166666664</v>
      </c>
      <c r="B1366" s="2">
        <v>16.280498015085858</v>
      </c>
    </row>
    <row r="1367" spans="1:2">
      <c r="A1367" s="1">
        <v>41618.486111111109</v>
      </c>
      <c r="B1367" s="2">
        <v>15.903839645385743</v>
      </c>
    </row>
    <row r="1368" spans="1:2">
      <c r="A1368" s="1">
        <v>41618.493055555555</v>
      </c>
      <c r="B1368" s="2">
        <v>18.953721599578856</v>
      </c>
    </row>
    <row r="1369" spans="1:2">
      <c r="A1369" s="1">
        <v>41618.5</v>
      </c>
      <c r="B1369" s="2">
        <v>7.1554550743103027</v>
      </c>
    </row>
    <row r="1370" spans="1:2">
      <c r="A1370" s="1">
        <v>41618.506944444445</v>
      </c>
      <c r="B1370" s="2">
        <v>-23.742821629842123</v>
      </c>
    </row>
    <row r="1371" spans="1:2">
      <c r="A1371" s="1">
        <v>41618.513888888891</v>
      </c>
      <c r="B1371" s="2">
        <v>-10.473865617116292</v>
      </c>
    </row>
    <row r="1372" spans="1:2">
      <c r="A1372" s="1">
        <v>41618.520833333336</v>
      </c>
      <c r="B1372" s="2">
        <v>0.52146153767903647</v>
      </c>
    </row>
    <row r="1373" spans="1:2">
      <c r="A1373" s="1">
        <v>41618.527777777781</v>
      </c>
      <c r="B1373" s="2">
        <v>8.9522195498148598</v>
      </c>
    </row>
    <row r="1374" spans="1:2">
      <c r="A1374" s="1">
        <v>41618.534722222219</v>
      </c>
      <c r="B1374" s="2">
        <v>8.137747427622477</v>
      </c>
    </row>
    <row r="1375" spans="1:2">
      <c r="A1375" s="1">
        <v>41618.541666666664</v>
      </c>
      <c r="B1375" s="2">
        <v>23.220815486907959</v>
      </c>
    </row>
    <row r="1376" spans="1:2">
      <c r="A1376" s="1">
        <v>41618.548611111109</v>
      </c>
      <c r="B1376" s="2">
        <v>0.78031349182128906</v>
      </c>
    </row>
    <row r="1377" spans="1:2">
      <c r="A1377" s="1">
        <v>41618.555555555555</v>
      </c>
      <c r="B1377" s="2">
        <v>11.057984930674236</v>
      </c>
    </row>
    <row r="1378" spans="1:2">
      <c r="A1378" s="1">
        <v>41618.5625</v>
      </c>
      <c r="B1378" s="2">
        <v>17.623085454305013</v>
      </c>
    </row>
    <row r="1379" spans="1:2">
      <c r="A1379" s="1">
        <v>41618.569444444445</v>
      </c>
      <c r="B1379" s="2">
        <v>22.287615025838218</v>
      </c>
    </row>
    <row r="1380" spans="1:2">
      <c r="A1380" s="1">
        <v>41618.576388888891</v>
      </c>
      <c r="B1380" s="2">
        <v>18.750858580271402</v>
      </c>
    </row>
    <row r="1381" spans="1:2">
      <c r="A1381" s="1">
        <v>41618.583333333336</v>
      </c>
      <c r="B1381" s="2">
        <v>19.239001324971518</v>
      </c>
    </row>
    <row r="1382" spans="1:2">
      <c r="A1382" s="1">
        <v>41618.590277777781</v>
      </c>
      <c r="B1382" s="2">
        <v>18.389703928629558</v>
      </c>
    </row>
    <row r="1383" spans="1:2">
      <c r="A1383" s="1">
        <v>41618.597222222219</v>
      </c>
      <c r="B1383" s="2">
        <v>-13.051365464528402</v>
      </c>
    </row>
    <row r="1384" spans="1:2">
      <c r="A1384" s="1">
        <v>41618.604166666664</v>
      </c>
      <c r="B1384" s="2">
        <v>-7.4191314760843916</v>
      </c>
    </row>
    <row r="1385" spans="1:2">
      <c r="A1385" s="1">
        <v>41618.611111111109</v>
      </c>
      <c r="B1385" s="2">
        <v>0.85197926203409835</v>
      </c>
    </row>
    <row r="1386" spans="1:2">
      <c r="A1386" s="1">
        <v>41618.618055555555</v>
      </c>
      <c r="B1386" s="2">
        <v>6.6711736615498864</v>
      </c>
    </row>
    <row r="1387" spans="1:2">
      <c r="A1387" s="1">
        <v>41618.625</v>
      </c>
      <c r="B1387" s="2">
        <v>-8.7572328758239752</v>
      </c>
    </row>
    <row r="1388" spans="1:2">
      <c r="A1388" s="1">
        <v>41618.631944444445</v>
      </c>
      <c r="B1388" s="2">
        <v>-35.81471483230591</v>
      </c>
    </row>
    <row r="1389" spans="1:2">
      <c r="A1389" s="1">
        <v>41618.638888888891</v>
      </c>
      <c r="B1389" s="2">
        <v>-46.841823952992755</v>
      </c>
    </row>
    <row r="1390" spans="1:2">
      <c r="A1390" s="1">
        <v>41618.645833333336</v>
      </c>
      <c r="B1390" s="2">
        <v>7.1506091181437172</v>
      </c>
    </row>
    <row r="1391" spans="1:2">
      <c r="A1391" s="1">
        <v>41618.652777777781</v>
      </c>
      <c r="B1391" s="2">
        <v>13.876662979125976</v>
      </c>
    </row>
    <row r="1392" spans="1:2">
      <c r="A1392" s="1">
        <v>41618.659722222219</v>
      </c>
      <c r="B1392" s="2">
        <v>-2.273047930399577</v>
      </c>
    </row>
    <row r="1393" spans="1:2">
      <c r="A1393" s="1">
        <v>41618.666666666664</v>
      </c>
      <c r="B1393" s="2">
        <v>-17.189881000518799</v>
      </c>
    </row>
    <row r="1394" spans="1:2">
      <c r="A1394" s="1">
        <v>41618.673611111109</v>
      </c>
      <c r="B1394" s="2">
        <v>-45.148337275187174</v>
      </c>
    </row>
    <row r="1395" spans="1:2">
      <c r="A1395" s="1">
        <v>41618.680555555555</v>
      </c>
      <c r="B1395" s="2">
        <v>-62.360505682627362</v>
      </c>
    </row>
    <row r="1396" spans="1:2">
      <c r="A1396" s="1">
        <v>41618.6875</v>
      </c>
      <c r="B1396" s="2">
        <v>-68.622426573435462</v>
      </c>
    </row>
    <row r="1397" spans="1:2">
      <c r="A1397" s="1">
        <v>41618.694444444445</v>
      </c>
      <c r="B1397" s="2">
        <v>-25.285528793334962</v>
      </c>
    </row>
    <row r="1398" spans="1:2">
      <c r="A1398" s="1">
        <v>41618.701388888891</v>
      </c>
      <c r="B1398" s="2">
        <v>-34.37787131627401</v>
      </c>
    </row>
    <row r="1399" spans="1:2">
      <c r="A1399" s="1">
        <v>41618.708333333336</v>
      </c>
      <c r="B1399" s="2">
        <v>-37.07930480957031</v>
      </c>
    </row>
    <row r="1400" spans="1:2">
      <c r="A1400" s="1">
        <v>41618.715277777781</v>
      </c>
      <c r="B1400" s="2">
        <v>-16.867104962666829</v>
      </c>
    </row>
    <row r="1401" spans="1:2">
      <c r="A1401" s="1">
        <v>41618.722222222219</v>
      </c>
      <c r="B1401" s="2">
        <v>-14.53376480738322</v>
      </c>
    </row>
    <row r="1402" spans="1:2">
      <c r="A1402" s="1">
        <v>41618.729166666664</v>
      </c>
      <c r="B1402" s="2">
        <v>-20.263259995778402</v>
      </c>
    </row>
    <row r="1403" spans="1:2">
      <c r="A1403" s="1">
        <v>41618.736111111109</v>
      </c>
      <c r="B1403" s="2">
        <v>-17.693789965311687</v>
      </c>
    </row>
    <row r="1404" spans="1:2">
      <c r="A1404" s="1">
        <v>41618.743055555555</v>
      </c>
      <c r="B1404" s="2">
        <v>-17.045874684651693</v>
      </c>
    </row>
    <row r="1405" spans="1:2">
      <c r="A1405" s="1">
        <v>41618.75</v>
      </c>
      <c r="B1405" s="2">
        <v>32.894761403401695</v>
      </c>
    </row>
    <row r="1406" spans="1:2">
      <c r="A1406" s="1">
        <v>41618.756944444445</v>
      </c>
      <c r="B1406" s="2">
        <v>39.415771026611331</v>
      </c>
    </row>
    <row r="1407" spans="1:2">
      <c r="A1407" s="1">
        <v>41618.763888888891</v>
      </c>
      <c r="B1407" s="2">
        <v>33.354528204600015</v>
      </c>
    </row>
    <row r="1408" spans="1:2">
      <c r="A1408" s="1">
        <v>41618.770833333336</v>
      </c>
      <c r="B1408" s="2">
        <v>25.575362002054849</v>
      </c>
    </row>
    <row r="1409" spans="1:2">
      <c r="A1409" s="1">
        <v>41618.777777777781</v>
      </c>
      <c r="B1409" s="2">
        <v>21.196918506622314</v>
      </c>
    </row>
    <row r="1410" spans="1:2">
      <c r="A1410" s="1">
        <v>41618.784722222219</v>
      </c>
      <c r="B1410" s="2">
        <v>21.023878173828123</v>
      </c>
    </row>
    <row r="1411" spans="1:2">
      <c r="A1411" s="1">
        <v>41618.791666666664</v>
      </c>
      <c r="B1411" s="2">
        <v>16.493760941823325</v>
      </c>
    </row>
    <row r="1412" spans="1:2">
      <c r="A1412" s="1">
        <v>41618.798611111109</v>
      </c>
      <c r="B1412" s="2">
        <v>10.131422055562338</v>
      </c>
    </row>
    <row r="1413" spans="1:2">
      <c r="A1413" s="1">
        <v>41618.805555555555</v>
      </c>
      <c r="B1413" s="2">
        <v>17.135640716552736</v>
      </c>
    </row>
    <row r="1414" spans="1:2">
      <c r="A1414" s="1">
        <v>41618.8125</v>
      </c>
      <c r="B1414" s="2">
        <v>32.906416784922278</v>
      </c>
    </row>
    <row r="1415" spans="1:2">
      <c r="A1415" s="1">
        <v>41618.819444444445</v>
      </c>
      <c r="B1415" s="2">
        <v>19.274432951609295</v>
      </c>
    </row>
    <row r="1416" spans="1:2">
      <c r="A1416" s="1">
        <v>41618.826388888891</v>
      </c>
      <c r="B1416" s="2">
        <v>0.68419756571451817</v>
      </c>
    </row>
    <row r="1417" spans="1:2">
      <c r="A1417" s="1">
        <v>41618.833333333336</v>
      </c>
      <c r="B1417" s="2">
        <v>3.7098161951700845</v>
      </c>
    </row>
    <row r="1418" spans="1:2">
      <c r="A1418" s="1">
        <v>41618.840277777781</v>
      </c>
      <c r="B1418" s="2">
        <v>0.5703864606221517</v>
      </c>
    </row>
    <row r="1419" spans="1:2">
      <c r="A1419" s="1">
        <v>41618.847222222219</v>
      </c>
      <c r="B1419" s="2">
        <v>10.993826649983724</v>
      </c>
    </row>
    <row r="1420" spans="1:2">
      <c r="A1420" s="1">
        <v>41618.854166666664</v>
      </c>
      <c r="B1420" s="2">
        <v>23.337108898162843</v>
      </c>
    </row>
    <row r="1421" spans="1:2">
      <c r="A1421" s="1">
        <v>41618.861111111109</v>
      </c>
      <c r="B1421" s="2">
        <v>-7.2646433385213216</v>
      </c>
    </row>
    <row r="1422" spans="1:2">
      <c r="A1422" s="1">
        <v>41618.868055555555</v>
      </c>
      <c r="B1422" s="2">
        <v>2.791570281982422</v>
      </c>
    </row>
    <row r="1423" spans="1:2">
      <c r="A1423" s="1">
        <v>41618.875</v>
      </c>
      <c r="B1423" s="2">
        <v>-1.7960207176208496</v>
      </c>
    </row>
    <row r="1424" spans="1:2">
      <c r="A1424" s="1">
        <v>41618.881944444445</v>
      </c>
      <c r="B1424" s="2">
        <v>-8.5012355041503902</v>
      </c>
    </row>
    <row r="1425" spans="1:2">
      <c r="A1425" s="1">
        <v>41618.888888888891</v>
      </c>
      <c r="B1425" s="2">
        <v>8.0203511683146154</v>
      </c>
    </row>
    <row r="1426" spans="1:2">
      <c r="A1426" s="1">
        <v>41618.895833333336</v>
      </c>
      <c r="B1426" s="2">
        <v>-7.8784801864624026</v>
      </c>
    </row>
    <row r="1427" spans="1:2">
      <c r="A1427" s="1">
        <v>41618.902777777781</v>
      </c>
      <c r="B1427" s="2">
        <v>9.4486428324381517</v>
      </c>
    </row>
    <row r="1428" spans="1:2">
      <c r="A1428" s="1">
        <v>41618.909722222219</v>
      </c>
      <c r="B1428" s="2">
        <v>24.33929838180542</v>
      </c>
    </row>
    <row r="1429" spans="1:2">
      <c r="A1429" s="1">
        <v>41618.916666666664</v>
      </c>
      <c r="B1429" s="2">
        <v>24.478890838623048</v>
      </c>
    </row>
    <row r="1430" spans="1:2">
      <c r="A1430" s="1">
        <v>41618.923611111109</v>
      </c>
      <c r="B1430" s="2">
        <v>19.983314628601075</v>
      </c>
    </row>
    <row r="1431" spans="1:2">
      <c r="A1431" s="1">
        <v>41618.930555555555</v>
      </c>
      <c r="B1431" s="2">
        <v>15.992867075602213</v>
      </c>
    </row>
    <row r="1432" spans="1:2">
      <c r="A1432" s="1">
        <v>41618.9375</v>
      </c>
      <c r="B1432" s="2">
        <v>5.3639817301432293</v>
      </c>
    </row>
    <row r="1433" spans="1:2">
      <c r="A1433" s="1">
        <v>41618.944444444445</v>
      </c>
      <c r="B1433" s="2">
        <v>12.581452814737956</v>
      </c>
    </row>
    <row r="1434" spans="1:2">
      <c r="A1434" s="1">
        <v>41618.951388888891</v>
      </c>
      <c r="B1434" s="2">
        <v>7.839981390635173</v>
      </c>
    </row>
    <row r="1435" spans="1:2">
      <c r="A1435" s="1">
        <v>41618.958333333336</v>
      </c>
      <c r="B1435" s="2">
        <v>-2.9947047869364423</v>
      </c>
    </row>
    <row r="1436" spans="1:2">
      <c r="A1436" s="1">
        <v>41618.965277777781</v>
      </c>
      <c r="B1436" s="2">
        <v>20.066370830535888</v>
      </c>
    </row>
    <row r="1437" spans="1:2">
      <c r="A1437" s="1">
        <v>41618.972222222219</v>
      </c>
      <c r="B1437" s="2">
        <v>-11.275773913065592</v>
      </c>
    </row>
    <row r="1438" spans="1:2">
      <c r="A1438" s="1">
        <v>41618.979166666664</v>
      </c>
      <c r="B1438" s="2">
        <v>-4.0434134292602542</v>
      </c>
    </row>
    <row r="1439" spans="1:2">
      <c r="A1439" s="1">
        <v>41618.986111111109</v>
      </c>
      <c r="B1439" s="2">
        <v>7.7310663986206052</v>
      </c>
    </row>
    <row r="1440" spans="1:2">
      <c r="A1440" s="1">
        <v>41618.993055555555</v>
      </c>
      <c r="B1440" s="2">
        <v>-10.257705319722493</v>
      </c>
    </row>
    <row r="1441" spans="1:2">
      <c r="A1441" s="1">
        <v>41619</v>
      </c>
      <c r="B1441" s="2">
        <v>14.791608727773031</v>
      </c>
    </row>
    <row r="1442" spans="1:2">
      <c r="A1442" s="1">
        <v>41619.006944444445</v>
      </c>
      <c r="B1442" s="2">
        <v>34.016646143595381</v>
      </c>
    </row>
    <row r="1443" spans="1:2">
      <c r="A1443" s="1">
        <v>41619.013888888891</v>
      </c>
      <c r="B1443" s="2">
        <v>26.566293875376385</v>
      </c>
    </row>
    <row r="1444" spans="1:2">
      <c r="A1444" s="1">
        <v>41619.020833333336</v>
      </c>
      <c r="B1444" s="2">
        <v>15.013533166249593</v>
      </c>
    </row>
    <row r="1445" spans="1:2">
      <c r="A1445" s="1">
        <v>41619.027777777781</v>
      </c>
      <c r="B1445" s="2">
        <v>18.58533540089925</v>
      </c>
    </row>
    <row r="1446" spans="1:2">
      <c r="A1446" s="1">
        <v>41619.034722222219</v>
      </c>
      <c r="B1446" s="2">
        <v>19.010914669036865</v>
      </c>
    </row>
    <row r="1447" spans="1:2">
      <c r="A1447" s="1">
        <v>41619.041666666664</v>
      </c>
      <c r="B1447" s="2">
        <v>0.41050220489501954</v>
      </c>
    </row>
    <row r="1448" spans="1:2">
      <c r="A1448" s="1">
        <v>41619.048611111109</v>
      </c>
      <c r="B1448" s="2">
        <v>-12.623176568349203</v>
      </c>
    </row>
    <row r="1449" spans="1:2">
      <c r="A1449" s="1">
        <v>41619.055555555555</v>
      </c>
      <c r="B1449" s="2">
        <v>-7.7560909970601397</v>
      </c>
    </row>
    <row r="1450" spans="1:2">
      <c r="A1450" s="1">
        <v>41619.0625</v>
      </c>
      <c r="B1450" s="2">
        <v>10.181642125447592</v>
      </c>
    </row>
    <row r="1451" spans="1:2">
      <c r="A1451" s="1">
        <v>41619.069444444445</v>
      </c>
      <c r="B1451" s="2">
        <v>11.054090334574381</v>
      </c>
    </row>
    <row r="1452" spans="1:2">
      <c r="A1452" s="1">
        <v>41619.076388888891</v>
      </c>
      <c r="B1452" s="2">
        <v>6.9096761131286621</v>
      </c>
    </row>
    <row r="1453" spans="1:2">
      <c r="A1453" s="1">
        <v>41619.083333333336</v>
      </c>
      <c r="B1453" s="2">
        <v>6.2779591496785478</v>
      </c>
    </row>
    <row r="1454" spans="1:2">
      <c r="A1454" s="1">
        <v>41619.090277777781</v>
      </c>
      <c r="B1454" s="2">
        <v>7.7760651906331385E-2</v>
      </c>
    </row>
    <row r="1455" spans="1:2">
      <c r="A1455" s="1">
        <v>41619.097222222219</v>
      </c>
      <c r="B1455" s="2">
        <v>-4.8154703267415364</v>
      </c>
    </row>
    <row r="1456" spans="1:2">
      <c r="A1456" s="1">
        <v>41619.104166666664</v>
      </c>
      <c r="B1456" s="2">
        <v>-7.0732686678568522</v>
      </c>
    </row>
    <row r="1457" spans="1:2">
      <c r="A1457" s="1">
        <v>41619.111111111109</v>
      </c>
      <c r="B1457" s="2">
        <v>-4.1449873288472494</v>
      </c>
    </row>
    <row r="1458" spans="1:2">
      <c r="A1458" s="1">
        <v>41619.118055555555</v>
      </c>
      <c r="B1458" s="2">
        <v>-3.1174988174438476</v>
      </c>
    </row>
    <row r="1459" spans="1:2">
      <c r="A1459" s="1">
        <v>41619.125</v>
      </c>
      <c r="B1459" s="2">
        <v>-10.723208052317302</v>
      </c>
    </row>
    <row r="1460" spans="1:2">
      <c r="A1460" s="1">
        <v>41619.131944444445</v>
      </c>
      <c r="B1460" s="2">
        <v>-19.577565822601319</v>
      </c>
    </row>
    <row r="1461" spans="1:2">
      <c r="A1461" s="1">
        <v>41619.138888888891</v>
      </c>
      <c r="B1461" s="2">
        <v>1.0404484621683756</v>
      </c>
    </row>
    <row r="1462" spans="1:2">
      <c r="A1462" s="1">
        <v>41619.145833333336</v>
      </c>
      <c r="B1462" s="2">
        <v>10.762007973988851</v>
      </c>
    </row>
    <row r="1463" spans="1:2">
      <c r="A1463" s="1">
        <v>41619.152777777781</v>
      </c>
      <c r="B1463" s="2">
        <v>11.856100260416667</v>
      </c>
    </row>
    <row r="1464" spans="1:2">
      <c r="A1464" s="1">
        <v>41619.159722222219</v>
      </c>
      <c r="B1464" s="2">
        <v>5.2922405878702801</v>
      </c>
    </row>
    <row r="1465" spans="1:2">
      <c r="A1465" s="1">
        <v>41619.166666666664</v>
      </c>
      <c r="B1465" s="2">
        <v>0.34407743453979495</v>
      </c>
    </row>
    <row r="1466" spans="1:2">
      <c r="A1466" s="1">
        <v>41619.173611111109</v>
      </c>
      <c r="B1466" s="2">
        <v>-8.2369238090515129</v>
      </c>
    </row>
    <row r="1467" spans="1:2">
      <c r="A1467" s="1">
        <v>41619.180555555555</v>
      </c>
      <c r="B1467" s="2">
        <v>20.871145871480305</v>
      </c>
    </row>
    <row r="1468" spans="1:2">
      <c r="A1468" s="1">
        <v>41619.1875</v>
      </c>
      <c r="B1468" s="2">
        <v>10.931485061645509</v>
      </c>
    </row>
    <row r="1469" spans="1:2">
      <c r="A1469" s="1">
        <v>41619.194444444445</v>
      </c>
      <c r="B1469" s="2">
        <v>-5.1240626398722329</v>
      </c>
    </row>
    <row r="1470" spans="1:2">
      <c r="A1470" s="1">
        <v>41619.201388888891</v>
      </c>
      <c r="B1470" s="2">
        <v>-6.3996650886535642</v>
      </c>
    </row>
    <row r="1471" spans="1:2">
      <c r="A1471" s="1">
        <v>41619.208333333336</v>
      </c>
      <c r="B1471" s="2">
        <v>1.5281334877014161</v>
      </c>
    </row>
    <row r="1472" spans="1:2">
      <c r="A1472" s="1">
        <v>41619.215277777781</v>
      </c>
      <c r="B1472" s="2">
        <v>6.779637978871663</v>
      </c>
    </row>
    <row r="1473" spans="1:2">
      <c r="A1473" s="1">
        <v>41619.222222222219</v>
      </c>
      <c r="B1473" s="2">
        <v>-3.115550912221273</v>
      </c>
    </row>
    <row r="1474" spans="1:2">
      <c r="A1474" s="1">
        <v>41619.229166666664</v>
      </c>
      <c r="B1474" s="2">
        <v>-18.020603586832681</v>
      </c>
    </row>
    <row r="1475" spans="1:2">
      <c r="A1475" s="1">
        <v>41619.236111111109</v>
      </c>
      <c r="B1475" s="2">
        <v>-11.451716238657633</v>
      </c>
    </row>
    <row r="1476" spans="1:2">
      <c r="A1476" s="1">
        <v>41619.243055555555</v>
      </c>
      <c r="B1476" s="2">
        <v>28.887865905761718</v>
      </c>
    </row>
    <row r="1477" spans="1:2">
      <c r="A1477" s="1">
        <v>41619.25</v>
      </c>
      <c r="B1477" s="2">
        <v>18.082708244323729</v>
      </c>
    </row>
    <row r="1478" spans="1:2">
      <c r="A1478" s="1">
        <v>41619.256944444445</v>
      </c>
      <c r="B1478" s="2">
        <v>-1.394656581878662</v>
      </c>
    </row>
    <row r="1479" spans="1:2">
      <c r="A1479" s="1">
        <v>41619.263888888891</v>
      </c>
      <c r="B1479" s="2">
        <v>-12.248675212860107</v>
      </c>
    </row>
    <row r="1480" spans="1:2">
      <c r="A1480" s="1">
        <v>41619.270833333336</v>
      </c>
      <c r="B1480" s="2">
        <v>3.4252205912272133</v>
      </c>
    </row>
    <row r="1481" spans="1:2">
      <c r="A1481" s="1">
        <v>41619.277777777781</v>
      </c>
      <c r="B1481" s="2">
        <v>-16.638383013407388</v>
      </c>
    </row>
    <row r="1482" spans="1:2">
      <c r="A1482" s="1">
        <v>41619.284722222219</v>
      </c>
      <c r="B1482" s="2">
        <v>-27.696446914672851</v>
      </c>
    </row>
    <row r="1483" spans="1:2">
      <c r="A1483" s="1">
        <v>41619.291666666664</v>
      </c>
      <c r="B1483" s="2">
        <v>-29.719957243601481</v>
      </c>
    </row>
    <row r="1484" spans="1:2">
      <c r="A1484" s="1">
        <v>41619.298611111109</v>
      </c>
      <c r="B1484" s="2">
        <v>-25.553203093210858</v>
      </c>
    </row>
    <row r="1485" spans="1:2">
      <c r="A1485" s="1">
        <v>41619.305555555555</v>
      </c>
      <c r="B1485" s="2">
        <v>-10.547649281819661</v>
      </c>
    </row>
    <row r="1486" spans="1:2">
      <c r="A1486" s="1">
        <v>41619.3125</v>
      </c>
      <c r="B1486" s="2">
        <v>-16.420192858378094</v>
      </c>
    </row>
    <row r="1487" spans="1:2">
      <c r="A1487" s="1">
        <v>41619.319444444445</v>
      </c>
      <c r="B1487" s="2">
        <v>-13.812899513244629</v>
      </c>
    </row>
    <row r="1488" spans="1:2">
      <c r="A1488" s="1">
        <v>41619.326388888891</v>
      </c>
      <c r="B1488" s="2">
        <v>-6.5680272356669107</v>
      </c>
    </row>
    <row r="1489" spans="1:2">
      <c r="A1489" s="1">
        <v>41619.333333333336</v>
      </c>
      <c r="B1489" s="2">
        <v>-0.36319524129231773</v>
      </c>
    </row>
    <row r="1490" spans="1:2">
      <c r="A1490" s="1">
        <v>41619.340277777781</v>
      </c>
      <c r="B1490" s="2">
        <v>6.814118684132894</v>
      </c>
    </row>
    <row r="1491" spans="1:2">
      <c r="A1491" s="1">
        <v>41619.347222222219</v>
      </c>
      <c r="B1491" s="2">
        <v>8.7663489405314134</v>
      </c>
    </row>
    <row r="1492" spans="1:2">
      <c r="A1492" s="1">
        <v>41619.354166666664</v>
      </c>
      <c r="B1492" s="2">
        <v>8.98449909210205</v>
      </c>
    </row>
    <row r="1493" spans="1:2">
      <c r="A1493" s="1">
        <v>41619.361111111109</v>
      </c>
      <c r="B1493" s="2">
        <v>9.4180784734090164</v>
      </c>
    </row>
    <row r="1494" spans="1:2">
      <c r="A1494" s="1">
        <v>41619.368055555555</v>
      </c>
      <c r="B1494" s="2">
        <v>13.822738965352377</v>
      </c>
    </row>
    <row r="1495" spans="1:2">
      <c r="A1495" s="1">
        <v>41619.375</v>
      </c>
      <c r="B1495" s="2">
        <v>18.293051287333171</v>
      </c>
    </row>
    <row r="1496" spans="1:2">
      <c r="A1496" s="1">
        <v>41619.381944444445</v>
      </c>
      <c r="B1496" s="2">
        <v>11.732550195058186</v>
      </c>
    </row>
    <row r="1497" spans="1:2">
      <c r="A1497" s="1">
        <v>41619.388888888891</v>
      </c>
      <c r="B1497" s="2">
        <v>-4.3126434771219886</v>
      </c>
    </row>
    <row r="1498" spans="1:2">
      <c r="A1498" s="1">
        <v>41619.395833333336</v>
      </c>
      <c r="B1498" s="2">
        <v>5.5477218818664547</v>
      </c>
    </row>
    <row r="1499" spans="1:2">
      <c r="A1499" s="1">
        <v>41619.402777777781</v>
      </c>
      <c r="B1499" s="2">
        <v>21.441796633402507</v>
      </c>
    </row>
    <row r="1500" spans="1:2">
      <c r="A1500" s="1">
        <v>41619.409722222219</v>
      </c>
      <c r="B1500" s="2">
        <v>18.39672197977702</v>
      </c>
    </row>
    <row r="1501" spans="1:2">
      <c r="A1501" s="1">
        <v>41619.416666666664</v>
      </c>
      <c r="B1501" s="2">
        <v>22.468495763142904</v>
      </c>
    </row>
    <row r="1502" spans="1:2">
      <c r="A1502" s="1">
        <v>41619.423611111109</v>
      </c>
      <c r="B1502" s="2">
        <v>50.239234816233314</v>
      </c>
    </row>
    <row r="1503" spans="1:2">
      <c r="A1503" s="1">
        <v>41619.430555555555</v>
      </c>
      <c r="B1503" s="2">
        <v>13.539163208007812</v>
      </c>
    </row>
    <row r="1504" spans="1:2">
      <c r="A1504" s="1">
        <v>41619.4375</v>
      </c>
      <c r="B1504" s="2">
        <v>9.516316108703613</v>
      </c>
    </row>
    <row r="1505" spans="1:2">
      <c r="A1505" s="1">
        <v>41619.444444444445</v>
      </c>
      <c r="B1505" s="2">
        <v>-13.534735228220622</v>
      </c>
    </row>
    <row r="1506" spans="1:2">
      <c r="A1506" s="1">
        <v>41619.451388888891</v>
      </c>
      <c r="B1506" s="2">
        <v>2.3878272501627604</v>
      </c>
    </row>
    <row r="1507" spans="1:2">
      <c r="A1507" s="1">
        <v>41619.458333333336</v>
      </c>
      <c r="B1507" s="2">
        <v>8.1748031997680659</v>
      </c>
    </row>
    <row r="1508" spans="1:2">
      <c r="A1508" s="1">
        <v>41619.465277777781</v>
      </c>
      <c r="B1508" s="2">
        <v>8.4439838536580396</v>
      </c>
    </row>
    <row r="1509" spans="1:2">
      <c r="A1509" s="1">
        <v>41619.472222222219</v>
      </c>
      <c r="B1509" s="2">
        <v>9.9686375681559252</v>
      </c>
    </row>
    <row r="1510" spans="1:2">
      <c r="A1510" s="1">
        <v>41619.479166666664</v>
      </c>
      <c r="B1510" s="2">
        <v>3.3656375948588053</v>
      </c>
    </row>
    <row r="1511" spans="1:2">
      <c r="A1511" s="1">
        <v>41619.486111111109</v>
      </c>
      <c r="B1511" s="2">
        <v>10.002973931630452</v>
      </c>
    </row>
    <row r="1512" spans="1:2">
      <c r="A1512" s="1">
        <v>41619.493055555555</v>
      </c>
      <c r="B1512" s="2">
        <v>22.1428764851888</v>
      </c>
    </row>
    <row r="1513" spans="1:2">
      <c r="A1513" s="1">
        <v>41619.5</v>
      </c>
      <c r="B1513" s="2">
        <v>21.306866830190021</v>
      </c>
    </row>
    <row r="1514" spans="1:2">
      <c r="A1514" s="1">
        <v>41619.506944444445</v>
      </c>
      <c r="B1514" s="2">
        <v>6.1717522239685056</v>
      </c>
    </row>
    <row r="1515" spans="1:2">
      <c r="A1515" s="1">
        <v>41619.513888888891</v>
      </c>
      <c r="B1515" s="2">
        <v>-16.731154390970865</v>
      </c>
    </row>
    <row r="1516" spans="1:2">
      <c r="A1516" s="1">
        <v>41619.520833333336</v>
      </c>
      <c r="B1516" s="2">
        <v>-4.3720099767049154</v>
      </c>
    </row>
    <row r="1517" spans="1:2">
      <c r="A1517" s="1">
        <v>41619.527777777781</v>
      </c>
      <c r="B1517" s="2">
        <v>9.7070142555236814</v>
      </c>
    </row>
    <row r="1518" spans="1:2">
      <c r="A1518" s="1">
        <v>41619.534722222219</v>
      </c>
      <c r="B1518" s="2">
        <v>17.892883402506509</v>
      </c>
    </row>
    <row r="1519" spans="1:2">
      <c r="A1519" s="1">
        <v>41619.541666666664</v>
      </c>
      <c r="B1519" s="2">
        <v>12.199010276794434</v>
      </c>
    </row>
    <row r="1520" spans="1:2">
      <c r="A1520" s="1">
        <v>41619.548611111109</v>
      </c>
      <c r="B1520" s="2">
        <v>11.626407928466797</v>
      </c>
    </row>
    <row r="1521" spans="1:2">
      <c r="A1521" s="1">
        <v>41619.555555555555</v>
      </c>
      <c r="B1521" s="2">
        <v>13.896624406178793</v>
      </c>
    </row>
    <row r="1522" spans="1:2">
      <c r="A1522" s="1">
        <v>41619.5625</v>
      </c>
      <c r="B1522" s="2">
        <v>-14.58338685353597</v>
      </c>
    </row>
    <row r="1523" spans="1:2">
      <c r="A1523" s="1">
        <v>41619.569444444445</v>
      </c>
      <c r="B1523" s="2">
        <v>-16.554935563405355</v>
      </c>
    </row>
    <row r="1524" spans="1:2">
      <c r="A1524" s="1">
        <v>41619.576388888891</v>
      </c>
      <c r="B1524" s="2">
        <v>-2.4401309712727866</v>
      </c>
    </row>
    <row r="1525" spans="1:2">
      <c r="A1525" s="1">
        <v>41619.583333333336</v>
      </c>
      <c r="B1525" s="2">
        <v>19.221990566253663</v>
      </c>
    </row>
    <row r="1526" spans="1:2">
      <c r="A1526" s="1">
        <v>41619.590277777781</v>
      </c>
      <c r="B1526" s="2">
        <v>16.435304533640544</v>
      </c>
    </row>
    <row r="1527" spans="1:2">
      <c r="A1527" s="1">
        <v>41619.597222222219</v>
      </c>
      <c r="B1527" s="2">
        <v>2.0577611796061199</v>
      </c>
    </row>
    <row r="1528" spans="1:2">
      <c r="A1528" s="1">
        <v>41619.604166666664</v>
      </c>
      <c r="B1528" s="2">
        <v>5.1287642288208009</v>
      </c>
    </row>
    <row r="1529" spans="1:2">
      <c r="A1529" s="1">
        <v>41619.611111111109</v>
      </c>
      <c r="B1529" s="2">
        <v>6.7977582295735681</v>
      </c>
    </row>
    <row r="1530" spans="1:2">
      <c r="A1530" s="1">
        <v>41619.618055555555</v>
      </c>
      <c r="B1530" s="2">
        <v>5.1960278956095376</v>
      </c>
    </row>
    <row r="1531" spans="1:2">
      <c r="A1531" s="1">
        <v>41619.625</v>
      </c>
      <c r="B1531" s="2">
        <v>-4.1600877316792806</v>
      </c>
    </row>
    <row r="1532" spans="1:2">
      <c r="A1532" s="1">
        <v>41619.631944444445</v>
      </c>
      <c r="B1532" s="2">
        <v>-12.473838818868002</v>
      </c>
    </row>
    <row r="1533" spans="1:2">
      <c r="A1533" s="1">
        <v>41619.638888888891</v>
      </c>
      <c r="B1533" s="2">
        <v>-29.905846125284832</v>
      </c>
    </row>
    <row r="1534" spans="1:2">
      <c r="A1534" s="1">
        <v>41619.645833333336</v>
      </c>
      <c r="B1534" s="2">
        <v>6.6580422719319658</v>
      </c>
    </row>
    <row r="1535" spans="1:2">
      <c r="A1535" s="1">
        <v>41619.652777777781</v>
      </c>
      <c r="B1535" s="2">
        <v>16.163103904724121</v>
      </c>
    </row>
    <row r="1536" spans="1:2">
      <c r="A1536" s="1">
        <v>41619.659722222219</v>
      </c>
      <c r="B1536" s="2">
        <v>-10.756420071919759</v>
      </c>
    </row>
    <row r="1537" spans="1:2">
      <c r="A1537" s="1">
        <v>41619.666666666664</v>
      </c>
      <c r="B1537" s="2">
        <v>-63.37398202260335</v>
      </c>
    </row>
    <row r="1538" spans="1:2">
      <c r="A1538" s="1">
        <v>41619.673611111109</v>
      </c>
      <c r="B1538" s="2">
        <v>-97.892274525960289</v>
      </c>
    </row>
    <row r="1539" spans="1:2">
      <c r="A1539" s="1">
        <v>41619.680555555555</v>
      </c>
      <c r="B1539" s="2">
        <v>-19.465466543833415</v>
      </c>
    </row>
    <row r="1540" spans="1:2">
      <c r="A1540" s="1">
        <v>41619.6875</v>
      </c>
      <c r="B1540" s="2">
        <v>-7.1543281618754069</v>
      </c>
    </row>
    <row r="1541" spans="1:2">
      <c r="A1541" s="1">
        <v>41619.694444444445</v>
      </c>
      <c r="B1541" s="2">
        <v>-9.2538452148437506E-3</v>
      </c>
    </row>
    <row r="1542" spans="1:2">
      <c r="A1542" s="1">
        <v>41619.701388888891</v>
      </c>
      <c r="B1542" s="2">
        <v>-0.68355039596557621</v>
      </c>
    </row>
    <row r="1543" spans="1:2">
      <c r="A1543" s="1">
        <v>41619.708333333336</v>
      </c>
      <c r="B1543" s="2">
        <v>7.3392999712626139</v>
      </c>
    </row>
    <row r="1544" spans="1:2">
      <c r="A1544" s="1">
        <v>41619.715277777781</v>
      </c>
      <c r="B1544" s="2">
        <v>16.958983523050943</v>
      </c>
    </row>
    <row r="1545" spans="1:2">
      <c r="A1545" s="1">
        <v>41619.722222222219</v>
      </c>
      <c r="B1545" s="2">
        <v>10.357366237640381</v>
      </c>
    </row>
    <row r="1546" spans="1:2">
      <c r="A1546" s="1">
        <v>41619.729166666664</v>
      </c>
      <c r="B1546" s="2">
        <v>5.8858576265970868</v>
      </c>
    </row>
    <row r="1547" spans="1:2">
      <c r="A1547" s="1">
        <v>41619.736111111109</v>
      </c>
      <c r="B1547" s="2">
        <v>7.348436393737793</v>
      </c>
    </row>
    <row r="1548" spans="1:2">
      <c r="A1548" s="1">
        <v>41619.743055555555</v>
      </c>
      <c r="B1548" s="2">
        <v>6.5839482625325525</v>
      </c>
    </row>
    <row r="1549" spans="1:2">
      <c r="A1549" s="1">
        <v>41619.75</v>
      </c>
      <c r="B1549" s="2">
        <v>16.802148831685383</v>
      </c>
    </row>
    <row r="1550" spans="1:2">
      <c r="A1550" s="1">
        <v>41619.756944444445</v>
      </c>
      <c r="B1550" s="2">
        <v>32.686444816589358</v>
      </c>
    </row>
    <row r="1551" spans="1:2">
      <c r="A1551" s="1">
        <v>41619.763888888891</v>
      </c>
      <c r="B1551" s="2">
        <v>28.145257453918457</v>
      </c>
    </row>
    <row r="1552" spans="1:2">
      <c r="A1552" s="1">
        <v>41619.770833333336</v>
      </c>
      <c r="B1552" s="2">
        <v>27.014432392120362</v>
      </c>
    </row>
    <row r="1553" spans="1:2">
      <c r="A1553" s="1">
        <v>41619.777777777781</v>
      </c>
      <c r="B1553" s="2">
        <v>24.347226842244467</v>
      </c>
    </row>
    <row r="1554" spans="1:2">
      <c r="A1554" s="1">
        <v>41619.784722222219</v>
      </c>
      <c r="B1554" s="2">
        <v>25.187763341267903</v>
      </c>
    </row>
    <row r="1555" spans="1:2">
      <c r="A1555" s="1">
        <v>41619.791666666664</v>
      </c>
      <c r="B1555" s="2">
        <v>20.157517407735188</v>
      </c>
    </row>
    <row r="1556" spans="1:2">
      <c r="A1556" s="1">
        <v>41619.798611111109</v>
      </c>
      <c r="B1556" s="2">
        <v>5.2892128753662107</v>
      </c>
    </row>
    <row r="1557" spans="1:2">
      <c r="A1557" s="1">
        <v>41619.805555555555</v>
      </c>
      <c r="B1557" s="2">
        <v>-2.1338766860961913</v>
      </c>
    </row>
    <row r="1558" spans="1:2">
      <c r="A1558" s="1">
        <v>41619.8125</v>
      </c>
      <c r="B1558" s="2">
        <v>8.1698564020792634</v>
      </c>
    </row>
    <row r="1559" spans="1:2">
      <c r="A1559" s="1">
        <v>41619.819444444445</v>
      </c>
      <c r="B1559" s="2">
        <v>8.9898953501383456</v>
      </c>
    </row>
    <row r="1560" spans="1:2">
      <c r="A1560" s="1">
        <v>41619.826388888891</v>
      </c>
      <c r="B1560" s="2">
        <v>13.034952297210694</v>
      </c>
    </row>
    <row r="1561" spans="1:2">
      <c r="A1561" s="1">
        <v>41619.833333333336</v>
      </c>
      <c r="B1561" s="2">
        <v>-15.401520868937174</v>
      </c>
    </row>
    <row r="1562" spans="1:2">
      <c r="A1562" s="1">
        <v>41619.840277777781</v>
      </c>
      <c r="B1562" s="2">
        <v>-3.5085055287679037</v>
      </c>
    </row>
    <row r="1563" spans="1:2">
      <c r="A1563" s="1">
        <v>41619.847222222219</v>
      </c>
      <c r="B1563" s="2">
        <v>11.27795139948527</v>
      </c>
    </row>
    <row r="1564" spans="1:2">
      <c r="A1564" s="1">
        <v>41619.854166666664</v>
      </c>
      <c r="B1564" s="2">
        <v>26.092039604187011</v>
      </c>
    </row>
    <row r="1565" spans="1:2">
      <c r="A1565" s="1">
        <v>41619.861111111109</v>
      </c>
      <c r="B1565" s="2">
        <v>19.804681339263915</v>
      </c>
    </row>
    <row r="1566" spans="1:2">
      <c r="A1566" s="1">
        <v>41619.868055555555</v>
      </c>
      <c r="B1566" s="2">
        <v>25.650234610239664</v>
      </c>
    </row>
    <row r="1567" spans="1:2">
      <c r="A1567" s="1">
        <v>41619.875</v>
      </c>
      <c r="B1567" s="2">
        <v>10.510254364013672</v>
      </c>
    </row>
    <row r="1568" spans="1:2">
      <c r="A1568" s="1">
        <v>41619.881944444445</v>
      </c>
      <c r="B1568" s="2">
        <v>11.212995192209879</v>
      </c>
    </row>
    <row r="1569" spans="1:2">
      <c r="A1569" s="1">
        <v>41619.888888888891</v>
      </c>
      <c r="B1569" s="2">
        <v>31.848407408396405</v>
      </c>
    </row>
    <row r="1570" spans="1:2">
      <c r="A1570" s="1">
        <v>41619.895833333336</v>
      </c>
      <c r="B1570" s="2">
        <v>34.423282960255939</v>
      </c>
    </row>
    <row r="1571" spans="1:2">
      <c r="A1571" s="1">
        <v>41619.902777777781</v>
      </c>
      <c r="B1571" s="2">
        <v>-1.7177954610188801</v>
      </c>
    </row>
    <row r="1572" spans="1:2">
      <c r="A1572" s="1">
        <v>41619.909722222219</v>
      </c>
      <c r="B1572" s="2">
        <v>-1.1630575052897136</v>
      </c>
    </row>
    <row r="1573" spans="1:2">
      <c r="A1573" s="1">
        <v>41619.916666666664</v>
      </c>
      <c r="B1573" s="2">
        <v>9.830627314249675</v>
      </c>
    </row>
    <row r="1574" spans="1:2">
      <c r="A1574" s="1">
        <v>41619.923611111109</v>
      </c>
      <c r="B1574" s="2">
        <v>27.017971839904785</v>
      </c>
    </row>
    <row r="1575" spans="1:2">
      <c r="A1575" s="1">
        <v>41619.930555555555</v>
      </c>
      <c r="B1575" s="2">
        <v>-5.8243550936381023</v>
      </c>
    </row>
    <row r="1576" spans="1:2">
      <c r="A1576" s="1">
        <v>41619.9375</v>
      </c>
      <c r="B1576" s="2">
        <v>-10.071610660552979</v>
      </c>
    </row>
    <row r="1577" spans="1:2">
      <c r="A1577" s="1">
        <v>41619.944444444445</v>
      </c>
      <c r="B1577" s="2">
        <v>-15.489828764597576</v>
      </c>
    </row>
    <row r="1578" spans="1:2">
      <c r="A1578" s="1">
        <v>41619.951388888891</v>
      </c>
      <c r="B1578" s="2">
        <v>-13.801229985555013</v>
      </c>
    </row>
    <row r="1579" spans="1:2">
      <c r="A1579" s="1">
        <v>41619.958333333336</v>
      </c>
      <c r="B1579" s="2">
        <v>-14.267632630666098</v>
      </c>
    </row>
    <row r="1580" spans="1:2">
      <c r="A1580" s="1">
        <v>41619.965277777781</v>
      </c>
      <c r="B1580" s="2">
        <v>-18.600088310241699</v>
      </c>
    </row>
    <row r="1581" spans="1:2">
      <c r="A1581" s="1">
        <v>41619.972222222219</v>
      </c>
      <c r="B1581" s="2">
        <v>-16.669422022501628</v>
      </c>
    </row>
    <row r="1582" spans="1:2">
      <c r="A1582" s="1">
        <v>41619.979166666664</v>
      </c>
      <c r="B1582" s="2">
        <v>-1.1114986928304036</v>
      </c>
    </row>
    <row r="1583" spans="1:2">
      <c r="A1583" s="1">
        <v>41619.986111111109</v>
      </c>
      <c r="B1583" s="2">
        <v>19.423686027526855</v>
      </c>
    </row>
    <row r="1584" spans="1:2">
      <c r="A1584" s="1">
        <v>41619.993055555555</v>
      </c>
      <c r="B1584" s="2">
        <v>24.243161525726318</v>
      </c>
    </row>
    <row r="1585" spans="1:2">
      <c r="A1585" s="1">
        <v>41620</v>
      </c>
      <c r="B1585" s="2">
        <v>10.669619369506837</v>
      </c>
    </row>
    <row r="1586" spans="1:2">
      <c r="A1586" s="1">
        <v>41620.006944444445</v>
      </c>
      <c r="B1586" s="2">
        <v>11.844810148874918</v>
      </c>
    </row>
    <row r="1587" spans="1:2">
      <c r="A1587" s="1">
        <v>41620.013888888891</v>
      </c>
      <c r="B1587" s="2">
        <v>6.6380143419901527</v>
      </c>
    </row>
    <row r="1588" spans="1:2">
      <c r="A1588" s="1">
        <v>41620.020833333336</v>
      </c>
      <c r="B1588" s="2">
        <v>-15.535975564320882</v>
      </c>
    </row>
    <row r="1589" spans="1:2">
      <c r="A1589" s="1">
        <v>41620.027777777781</v>
      </c>
      <c r="B1589" s="2">
        <v>-17.501257432301838</v>
      </c>
    </row>
    <row r="1590" spans="1:2">
      <c r="A1590" s="1">
        <v>41620.034722222219</v>
      </c>
      <c r="B1590" s="2">
        <v>-8.3109900220235193</v>
      </c>
    </row>
    <row r="1591" spans="1:2">
      <c r="A1591" s="1">
        <v>41620.041666666664</v>
      </c>
      <c r="B1591" s="2">
        <v>-4.6232826677958174</v>
      </c>
    </row>
    <row r="1592" spans="1:2">
      <c r="A1592" s="1">
        <v>41620.048611111109</v>
      </c>
      <c r="B1592" s="2">
        <v>-2.0054225031534831</v>
      </c>
    </row>
    <row r="1593" spans="1:2">
      <c r="A1593" s="1">
        <v>41620.055555555555</v>
      </c>
      <c r="B1593" s="2">
        <v>6.1470003763834633</v>
      </c>
    </row>
    <row r="1594" spans="1:2">
      <c r="A1594" s="1">
        <v>41620.0625</v>
      </c>
      <c r="B1594" s="2">
        <v>10.681431496938069</v>
      </c>
    </row>
    <row r="1595" spans="1:2">
      <c r="A1595" s="1">
        <v>41620.069444444445</v>
      </c>
      <c r="B1595" s="2">
        <v>9.2259736633300786</v>
      </c>
    </row>
    <row r="1596" spans="1:2">
      <c r="A1596" s="1">
        <v>41620.076388888891</v>
      </c>
      <c r="B1596" s="2">
        <v>13.084964923858642</v>
      </c>
    </row>
    <row r="1597" spans="1:2">
      <c r="A1597" s="1">
        <v>41620.083333333336</v>
      </c>
      <c r="B1597" s="2">
        <v>13.049810810089111</v>
      </c>
    </row>
    <row r="1598" spans="1:2">
      <c r="A1598" s="1">
        <v>41620.090277777781</v>
      </c>
      <c r="B1598" s="2">
        <v>14.954026152292887</v>
      </c>
    </row>
    <row r="1599" spans="1:2">
      <c r="A1599" s="1">
        <v>41620.097222222219</v>
      </c>
      <c r="B1599" s="2">
        <v>11.7440283203125</v>
      </c>
    </row>
    <row r="1600" spans="1:2">
      <c r="A1600" s="1">
        <v>41620.104166666664</v>
      </c>
      <c r="B1600" s="2">
        <v>7.4156467692057291</v>
      </c>
    </row>
    <row r="1601" spans="1:2">
      <c r="A1601" s="1">
        <v>41620.111111111109</v>
      </c>
      <c r="B1601" s="2">
        <v>5.7010494931538895</v>
      </c>
    </row>
    <row r="1602" spans="1:2">
      <c r="A1602" s="1">
        <v>41620.118055555555</v>
      </c>
      <c r="B1602" s="2">
        <v>10.529435367584229</v>
      </c>
    </row>
    <row r="1603" spans="1:2">
      <c r="A1603" s="1">
        <v>41620.125</v>
      </c>
      <c r="B1603" s="2">
        <v>6.5110537465413412</v>
      </c>
    </row>
    <row r="1604" spans="1:2">
      <c r="A1604" s="1">
        <v>41620.131944444445</v>
      </c>
      <c r="B1604" s="2">
        <v>17.109550724029543</v>
      </c>
    </row>
    <row r="1605" spans="1:2">
      <c r="A1605" s="1">
        <v>41620.138888888891</v>
      </c>
      <c r="B1605" s="2">
        <v>6.7742115910847982</v>
      </c>
    </row>
    <row r="1606" spans="1:2">
      <c r="A1606" s="1">
        <v>41620.145833333336</v>
      </c>
      <c r="B1606" s="2">
        <v>-0.46721317291259767</v>
      </c>
    </row>
    <row r="1607" spans="1:2">
      <c r="A1607" s="1">
        <v>41620.152777777781</v>
      </c>
      <c r="B1607" s="2">
        <v>-1.874738032023112</v>
      </c>
    </row>
    <row r="1608" spans="1:2">
      <c r="A1608" s="1">
        <v>41620.159722222219</v>
      </c>
      <c r="B1608" s="2">
        <v>-4.1907655270894368</v>
      </c>
    </row>
    <row r="1609" spans="1:2">
      <c r="A1609" s="1">
        <v>41620.166666666664</v>
      </c>
      <c r="B1609" s="2">
        <v>6.3556718571980797</v>
      </c>
    </row>
    <row r="1610" spans="1:2">
      <c r="A1610" s="1">
        <v>41620.173611111109</v>
      </c>
      <c r="B1610" s="2">
        <v>20.364142793019614</v>
      </c>
    </row>
    <row r="1611" spans="1:2">
      <c r="A1611" s="1">
        <v>41620.180555555555</v>
      </c>
      <c r="B1611" s="2">
        <v>7.2057711919148764</v>
      </c>
    </row>
    <row r="1612" spans="1:2">
      <c r="A1612" s="1">
        <v>41620.1875</v>
      </c>
      <c r="B1612" s="2">
        <v>-8.5427746772766113</v>
      </c>
    </row>
    <row r="1613" spans="1:2">
      <c r="A1613" s="1">
        <v>41620.194444444445</v>
      </c>
      <c r="B1613" s="2">
        <v>-23.535346762339273</v>
      </c>
    </row>
    <row r="1614" spans="1:2">
      <c r="A1614" s="1">
        <v>41620.201388888891</v>
      </c>
      <c r="B1614" s="2">
        <v>-3.6897135353088379</v>
      </c>
    </row>
    <row r="1615" spans="1:2">
      <c r="A1615" s="1">
        <v>41620.208333333336</v>
      </c>
      <c r="B1615" s="2">
        <v>-1.4305437914530437</v>
      </c>
    </row>
    <row r="1616" spans="1:2">
      <c r="A1616" s="1">
        <v>41620.215277777781</v>
      </c>
      <c r="B1616" s="2">
        <v>5.6030651219685872</v>
      </c>
    </row>
    <row r="1617" spans="1:2">
      <c r="A1617" s="1">
        <v>41620.222222222219</v>
      </c>
      <c r="B1617" s="2">
        <v>24.201603984832765</v>
      </c>
    </row>
    <row r="1618" spans="1:2">
      <c r="A1618" s="1">
        <v>41620.229166666664</v>
      </c>
      <c r="B1618" s="2">
        <v>13.300772838592529</v>
      </c>
    </row>
    <row r="1619" spans="1:2">
      <c r="A1619" s="1">
        <v>41620.236111111109</v>
      </c>
      <c r="B1619" s="2">
        <v>-11.86682730992635</v>
      </c>
    </row>
    <row r="1620" spans="1:2">
      <c r="A1620" s="1">
        <v>41620.243055555555</v>
      </c>
      <c r="B1620" s="2">
        <v>-27.351331590016684</v>
      </c>
    </row>
    <row r="1621" spans="1:2">
      <c r="A1621" s="1">
        <v>41620.25</v>
      </c>
      <c r="B1621" s="2">
        <v>-4.2313115882873538</v>
      </c>
    </row>
    <row r="1622" spans="1:2">
      <c r="A1622" s="1">
        <v>41620.256944444445</v>
      </c>
      <c r="B1622" s="2">
        <v>-3.1880511728922527</v>
      </c>
    </row>
    <row r="1623" spans="1:2">
      <c r="A1623" s="1">
        <v>41620.263888888891</v>
      </c>
      <c r="B1623" s="2">
        <v>-7.3292132314046228</v>
      </c>
    </row>
    <row r="1624" spans="1:2">
      <c r="A1624" s="1">
        <v>41620.270833333336</v>
      </c>
      <c r="B1624" s="2">
        <v>-7.0695868237813313</v>
      </c>
    </row>
    <row r="1625" spans="1:2">
      <c r="A1625" s="1">
        <v>41620.277777777781</v>
      </c>
      <c r="B1625" s="2">
        <v>-6.8688088162740071</v>
      </c>
    </row>
    <row r="1626" spans="1:2">
      <c r="A1626" s="1">
        <v>41620.284722222219</v>
      </c>
      <c r="B1626" s="2">
        <v>-19.030575561523438</v>
      </c>
    </row>
    <row r="1627" spans="1:2">
      <c r="A1627" s="1">
        <v>41620.291666666664</v>
      </c>
      <c r="B1627" s="2">
        <v>-12.399541060129801</v>
      </c>
    </row>
    <row r="1628" spans="1:2">
      <c r="A1628" s="1">
        <v>41620.298611111109</v>
      </c>
      <c r="B1628" s="2">
        <v>-13.884809061686198</v>
      </c>
    </row>
    <row r="1629" spans="1:2">
      <c r="A1629" s="1">
        <v>41620.305555555555</v>
      </c>
      <c r="B1629" s="2">
        <v>-2.5689256159464517</v>
      </c>
    </row>
    <row r="1630" spans="1:2">
      <c r="A1630" s="1">
        <v>41620.3125</v>
      </c>
      <c r="B1630" s="2">
        <v>-15.256820456186931</v>
      </c>
    </row>
    <row r="1631" spans="1:2">
      <c r="A1631" s="1">
        <v>41620.319444444445</v>
      </c>
      <c r="B1631" s="2">
        <v>-23.596409861246745</v>
      </c>
    </row>
    <row r="1632" spans="1:2">
      <c r="A1632" s="1">
        <v>41620.326388888891</v>
      </c>
      <c r="B1632" s="2">
        <v>-12.809438037872315</v>
      </c>
    </row>
    <row r="1633" spans="1:2">
      <c r="A1633" s="1">
        <v>41620.333333333336</v>
      </c>
      <c r="B1633" s="2">
        <v>-0.54335717519124349</v>
      </c>
    </row>
    <row r="1634" spans="1:2">
      <c r="A1634" s="1">
        <v>41620.340277777781</v>
      </c>
      <c r="B1634" s="2">
        <v>17.331668395996093</v>
      </c>
    </row>
    <row r="1635" spans="1:2">
      <c r="A1635" s="1">
        <v>41620.347222222219</v>
      </c>
      <c r="B1635" s="2">
        <v>17.465442937215169</v>
      </c>
    </row>
    <row r="1636" spans="1:2">
      <c r="A1636" s="1">
        <v>41620.354166666664</v>
      </c>
      <c r="B1636" s="2">
        <v>7.2822237714131672</v>
      </c>
    </row>
    <row r="1637" spans="1:2">
      <c r="A1637" s="1">
        <v>41620.361111111109</v>
      </c>
      <c r="B1637" s="2">
        <v>8.2630984687805178</v>
      </c>
    </row>
    <row r="1638" spans="1:2">
      <c r="A1638" s="1">
        <v>41620.368055555555</v>
      </c>
      <c r="B1638" s="2">
        <v>6.6242675526936852</v>
      </c>
    </row>
    <row r="1639" spans="1:2">
      <c r="A1639" s="1">
        <v>41620.375</v>
      </c>
      <c r="B1639" s="2">
        <v>7.763808377583822</v>
      </c>
    </row>
    <row r="1640" spans="1:2">
      <c r="A1640" s="1">
        <v>41620.381944444445</v>
      </c>
      <c r="B1640" s="2">
        <v>26.326422475179037</v>
      </c>
    </row>
    <row r="1641" spans="1:2">
      <c r="A1641" s="1">
        <v>41620.388888888891</v>
      </c>
      <c r="B1641" s="2">
        <v>9.6079630851745605</v>
      </c>
    </row>
    <row r="1642" spans="1:2">
      <c r="A1642" s="1">
        <v>41620.395833333336</v>
      </c>
      <c r="B1642" s="2">
        <v>-8.9153125000000006</v>
      </c>
    </row>
    <row r="1643" spans="1:2">
      <c r="A1643" s="1">
        <v>41620.402777777781</v>
      </c>
      <c r="B1643" s="2">
        <v>-22.501226126352947</v>
      </c>
    </row>
    <row r="1644" spans="1:2">
      <c r="A1644" s="1">
        <v>41620.409722222219</v>
      </c>
      <c r="B1644" s="2">
        <v>-15.968194274902343</v>
      </c>
    </row>
    <row r="1645" spans="1:2">
      <c r="A1645" s="1">
        <v>41620.416666666664</v>
      </c>
      <c r="B1645" s="2">
        <v>-12.966151720682779</v>
      </c>
    </row>
    <row r="1646" spans="1:2">
      <c r="A1646" s="1">
        <v>41620.423611111109</v>
      </c>
      <c r="B1646" s="2">
        <v>2.875982093811035</v>
      </c>
    </row>
    <row r="1647" spans="1:2">
      <c r="A1647" s="1">
        <v>41620.430555555555</v>
      </c>
      <c r="B1647" s="2">
        <v>12.930192044576009</v>
      </c>
    </row>
    <row r="1648" spans="1:2">
      <c r="A1648" s="1">
        <v>41620.4375</v>
      </c>
      <c r="B1648" s="2">
        <v>6.3826580492655438</v>
      </c>
    </row>
    <row r="1649" spans="1:2">
      <c r="A1649" s="1">
        <v>41620.444444444445</v>
      </c>
      <c r="B1649" s="2">
        <v>16.633396962483722</v>
      </c>
    </row>
    <row r="1650" spans="1:2">
      <c r="A1650" s="1">
        <v>41620.451388888891</v>
      </c>
      <c r="B1650" s="2">
        <v>24.167982927958171</v>
      </c>
    </row>
    <row r="1651" spans="1:2">
      <c r="A1651" s="1">
        <v>41620.458333333336</v>
      </c>
      <c r="B1651" s="2">
        <v>33.82505180358887</v>
      </c>
    </row>
    <row r="1652" spans="1:2">
      <c r="A1652" s="1">
        <v>41620.465277777781</v>
      </c>
      <c r="B1652" s="2">
        <v>-28.127848358154296</v>
      </c>
    </row>
    <row r="1653" spans="1:2">
      <c r="A1653" s="1">
        <v>41620.472222222219</v>
      </c>
      <c r="B1653" s="2">
        <v>-17.222989921569823</v>
      </c>
    </row>
    <row r="1654" spans="1:2">
      <c r="A1654" s="1">
        <v>41620.479166666664</v>
      </c>
      <c r="B1654" s="2">
        <v>-7.9494020970662431</v>
      </c>
    </row>
    <row r="1655" spans="1:2">
      <c r="A1655" s="1">
        <v>41620.486111111109</v>
      </c>
      <c r="B1655" s="2">
        <v>-11.254875500996908</v>
      </c>
    </row>
    <row r="1656" spans="1:2">
      <c r="A1656" s="1">
        <v>41620.493055555555</v>
      </c>
      <c r="B1656" s="2">
        <v>-13.758901538848876</v>
      </c>
    </row>
    <row r="1657" spans="1:2">
      <c r="A1657" s="1">
        <v>41620.5</v>
      </c>
      <c r="B1657" s="2">
        <v>-2.1538228162129722</v>
      </c>
    </row>
    <row r="1658" spans="1:2">
      <c r="A1658" s="1">
        <v>41620.506944444445</v>
      </c>
      <c r="B1658" s="2">
        <v>16.480916550954184</v>
      </c>
    </row>
    <row r="1659" spans="1:2">
      <c r="A1659" s="1">
        <v>41620.513888888891</v>
      </c>
      <c r="B1659" s="2">
        <v>-2.219339510599772</v>
      </c>
    </row>
    <row r="1660" spans="1:2">
      <c r="A1660" s="1">
        <v>41620.520833333336</v>
      </c>
      <c r="B1660" s="2">
        <v>7.953120352427165</v>
      </c>
    </row>
    <row r="1661" spans="1:2">
      <c r="A1661" s="1">
        <v>41620.527777777781</v>
      </c>
      <c r="B1661" s="2">
        <v>2.7531354014078775</v>
      </c>
    </row>
    <row r="1662" spans="1:2">
      <c r="A1662" s="1">
        <v>41620.534722222219</v>
      </c>
      <c r="B1662" s="2">
        <v>1.6238911120096842</v>
      </c>
    </row>
    <row r="1663" spans="1:2">
      <c r="A1663" s="1">
        <v>41620.541666666664</v>
      </c>
      <c r="B1663" s="2">
        <v>8.2637589772542319E-2</v>
      </c>
    </row>
    <row r="1664" spans="1:2">
      <c r="A1664" s="1">
        <v>41620.548611111109</v>
      </c>
      <c r="B1664" s="2">
        <v>-13.664588820139567</v>
      </c>
    </row>
    <row r="1665" spans="1:2">
      <c r="A1665" s="1">
        <v>41620.555555555555</v>
      </c>
      <c r="B1665" s="2">
        <v>-12.286066157023113</v>
      </c>
    </row>
    <row r="1666" spans="1:2">
      <c r="A1666" s="1">
        <v>41620.5625</v>
      </c>
      <c r="B1666" s="2">
        <v>-16.284983151753742</v>
      </c>
    </row>
    <row r="1667" spans="1:2">
      <c r="A1667" s="1">
        <v>41620.569444444445</v>
      </c>
      <c r="B1667" s="2">
        <v>12.134304866790771</v>
      </c>
    </row>
    <row r="1668" spans="1:2">
      <c r="A1668" s="1">
        <v>41620.576388888891</v>
      </c>
      <c r="B1668" s="2">
        <v>1.4471734809875487</v>
      </c>
    </row>
    <row r="1669" spans="1:2">
      <c r="A1669" s="1">
        <v>41620.583333333336</v>
      </c>
      <c r="B1669" s="2">
        <v>1.7634426561991374</v>
      </c>
    </row>
    <row r="1670" spans="1:2">
      <c r="A1670" s="1">
        <v>41620.590277777781</v>
      </c>
      <c r="B1670" s="2">
        <v>16.924039929707845</v>
      </c>
    </row>
    <row r="1671" spans="1:2">
      <c r="A1671" s="1">
        <v>41620.597222222219</v>
      </c>
      <c r="B1671" s="2">
        <v>-0.684134635925293</v>
      </c>
    </row>
    <row r="1672" spans="1:2">
      <c r="A1672" s="1">
        <v>41620.604166666664</v>
      </c>
      <c r="B1672" s="2">
        <v>-6.3552996826171873</v>
      </c>
    </row>
    <row r="1673" spans="1:2">
      <c r="A1673" s="1">
        <v>41620.611111111109</v>
      </c>
      <c r="B1673" s="2">
        <v>-6.9570156987508138</v>
      </c>
    </row>
    <row r="1674" spans="1:2">
      <c r="A1674" s="1">
        <v>41620.618055555555</v>
      </c>
      <c r="B1674" s="2">
        <v>0.14050691604614257</v>
      </c>
    </row>
    <row r="1675" spans="1:2">
      <c r="A1675" s="1">
        <v>41620.625</v>
      </c>
      <c r="B1675" s="2">
        <v>8.4160114161173496</v>
      </c>
    </row>
    <row r="1676" spans="1:2">
      <c r="A1676" s="1">
        <v>41620.631944444445</v>
      </c>
      <c r="B1676" s="2">
        <v>19.856698996225994</v>
      </c>
    </row>
    <row r="1677" spans="1:2">
      <c r="A1677" s="1">
        <v>41620.638888888891</v>
      </c>
      <c r="B1677" s="2">
        <v>9.3605991490681966</v>
      </c>
    </row>
    <row r="1678" spans="1:2">
      <c r="A1678" s="1">
        <v>41620.645833333336</v>
      </c>
      <c r="B1678" s="2">
        <v>-25.000440705617269</v>
      </c>
    </row>
    <row r="1679" spans="1:2">
      <c r="A1679" s="1">
        <v>41620.652777777781</v>
      </c>
      <c r="B1679" s="2">
        <v>-21.188418706258137</v>
      </c>
    </row>
    <row r="1680" spans="1:2">
      <c r="A1680" s="1">
        <v>41620.659722222219</v>
      </c>
      <c r="B1680" s="2">
        <v>-11.743643137613931</v>
      </c>
    </row>
    <row r="1681" spans="1:2">
      <c r="A1681" s="1">
        <v>41620.666666666664</v>
      </c>
      <c r="B1681" s="2">
        <v>-39.070420328776045</v>
      </c>
    </row>
    <row r="1682" spans="1:2">
      <c r="A1682" s="1">
        <v>41620.673611111109</v>
      </c>
      <c r="B1682" s="2">
        <v>-17.905729287465412</v>
      </c>
    </row>
    <row r="1683" spans="1:2">
      <c r="A1683" s="1">
        <v>41620.680555555555</v>
      </c>
      <c r="B1683" s="2">
        <v>19.929311714172364</v>
      </c>
    </row>
    <row r="1684" spans="1:2">
      <c r="A1684" s="1">
        <v>41620.6875</v>
      </c>
      <c r="B1684" s="2">
        <v>14.865385316212972</v>
      </c>
    </row>
    <row r="1685" spans="1:2">
      <c r="A1685" s="1">
        <v>41620.694444444445</v>
      </c>
      <c r="B1685" s="2">
        <v>1.3157074038187664</v>
      </c>
    </row>
    <row r="1686" spans="1:2">
      <c r="A1686" s="1">
        <v>41620.701388888891</v>
      </c>
      <c r="B1686" s="2">
        <v>5.0251678911844886</v>
      </c>
    </row>
    <row r="1687" spans="1:2">
      <c r="A1687" s="1">
        <v>41620.708333333336</v>
      </c>
      <c r="B1687" s="2">
        <v>17.914701703389486</v>
      </c>
    </row>
    <row r="1688" spans="1:2">
      <c r="A1688" s="1">
        <v>41620.715277777781</v>
      </c>
      <c r="B1688" s="2">
        <v>10.522009423573811</v>
      </c>
    </row>
    <row r="1689" spans="1:2">
      <c r="A1689" s="1">
        <v>41620.722222222219</v>
      </c>
      <c r="B1689" s="2">
        <v>13.867902342478434</v>
      </c>
    </row>
    <row r="1690" spans="1:2">
      <c r="A1690" s="1">
        <v>41620.729166666664</v>
      </c>
      <c r="B1690" s="2">
        <v>-0.64803121566772459</v>
      </c>
    </row>
    <row r="1691" spans="1:2">
      <c r="A1691" s="1">
        <v>41620.736111111109</v>
      </c>
      <c r="B1691" s="2">
        <v>12.25406728108724</v>
      </c>
    </row>
    <row r="1692" spans="1:2">
      <c r="A1692" s="1">
        <v>41620.743055555555</v>
      </c>
      <c r="B1692" s="2">
        <v>8.3622906494140619</v>
      </c>
    </row>
    <row r="1693" spans="1:2">
      <c r="A1693" s="1">
        <v>41620.75</v>
      </c>
      <c r="B1693" s="2">
        <v>16.393835741678874</v>
      </c>
    </row>
    <row r="1694" spans="1:2">
      <c r="A1694" s="1">
        <v>41620.756944444445</v>
      </c>
      <c r="B1694" s="2">
        <v>25.908930937449139</v>
      </c>
    </row>
    <row r="1695" spans="1:2">
      <c r="A1695" s="1">
        <v>41620.763888888891</v>
      </c>
      <c r="B1695" s="2">
        <v>5.4843417358398439</v>
      </c>
    </row>
    <row r="1696" spans="1:2">
      <c r="A1696" s="1">
        <v>41620.770833333336</v>
      </c>
      <c r="B1696" s="2">
        <v>1.76362886428833</v>
      </c>
    </row>
    <row r="1697" spans="1:2">
      <c r="A1697" s="1">
        <v>41620.777777777781</v>
      </c>
      <c r="B1697" s="2">
        <v>-0.32662753423055013</v>
      </c>
    </row>
    <row r="1698" spans="1:2">
      <c r="A1698" s="1">
        <v>41620.784722222219</v>
      </c>
      <c r="B1698" s="2">
        <v>4.0281032689412433</v>
      </c>
    </row>
    <row r="1699" spans="1:2">
      <c r="A1699" s="1">
        <v>41620.791666666664</v>
      </c>
      <c r="B1699" s="2">
        <v>-0.71327479680379235</v>
      </c>
    </row>
    <row r="1700" spans="1:2">
      <c r="A1700" s="1">
        <v>41620.798611111109</v>
      </c>
      <c r="B1700" s="2">
        <v>-18.211169554392498</v>
      </c>
    </row>
    <row r="1701" spans="1:2">
      <c r="A1701" s="1">
        <v>41620.805555555555</v>
      </c>
      <c r="B1701" s="2">
        <v>-16.171621939341229</v>
      </c>
    </row>
    <row r="1702" spans="1:2">
      <c r="A1702" s="1">
        <v>41620.8125</v>
      </c>
      <c r="B1702" s="2">
        <v>3.7528020413716634</v>
      </c>
    </row>
    <row r="1703" spans="1:2">
      <c r="A1703" s="1">
        <v>41620.819444444445</v>
      </c>
      <c r="B1703" s="2">
        <v>7.2326929918924971</v>
      </c>
    </row>
    <row r="1704" spans="1:2">
      <c r="A1704" s="1">
        <v>41620.826388888891</v>
      </c>
      <c r="B1704" s="2">
        <v>12.329988276163737</v>
      </c>
    </row>
    <row r="1705" spans="1:2">
      <c r="A1705" s="1">
        <v>41620.833333333336</v>
      </c>
      <c r="B1705" s="2">
        <v>-10.576565697987874</v>
      </c>
    </row>
    <row r="1706" spans="1:2">
      <c r="A1706" s="1">
        <v>41620.840277777781</v>
      </c>
      <c r="B1706" s="2">
        <v>3.5609007390340168</v>
      </c>
    </row>
    <row r="1707" spans="1:2">
      <c r="A1707" s="1">
        <v>41620.847222222219</v>
      </c>
      <c r="B1707" s="2">
        <v>24.146878973642984</v>
      </c>
    </row>
    <row r="1708" spans="1:2">
      <c r="A1708" s="1">
        <v>41620.854166666664</v>
      </c>
      <c r="B1708" s="2">
        <v>11.74970215479533</v>
      </c>
    </row>
    <row r="1709" spans="1:2">
      <c r="A1709" s="1">
        <v>41620.861111111109</v>
      </c>
      <c r="B1709" s="2">
        <v>2.5892018508911132</v>
      </c>
    </row>
    <row r="1710" spans="1:2">
      <c r="A1710" s="1">
        <v>41620.868055555555</v>
      </c>
      <c r="B1710" s="2">
        <v>11.724964879353841</v>
      </c>
    </row>
    <row r="1711" spans="1:2">
      <c r="A1711" s="1">
        <v>41620.875</v>
      </c>
      <c r="B1711" s="2">
        <v>1.395010019938151</v>
      </c>
    </row>
    <row r="1712" spans="1:2">
      <c r="A1712" s="1">
        <v>41620.881944444445</v>
      </c>
      <c r="B1712" s="2">
        <v>7.4293023618062337</v>
      </c>
    </row>
    <row r="1713" spans="1:2">
      <c r="A1713" s="1">
        <v>41620.888888888891</v>
      </c>
      <c r="B1713" s="2">
        <v>0.8617934926350912</v>
      </c>
    </row>
    <row r="1714" spans="1:2">
      <c r="A1714" s="1">
        <v>41620.895833333336</v>
      </c>
      <c r="B1714" s="2">
        <v>9.8745566113789884</v>
      </c>
    </row>
    <row r="1715" spans="1:2">
      <c r="A1715" s="1">
        <v>41620.902777777781</v>
      </c>
      <c r="B1715" s="2">
        <v>25.455253162384032</v>
      </c>
    </row>
    <row r="1716" spans="1:2">
      <c r="A1716" s="1">
        <v>41620.909722222219</v>
      </c>
      <c r="B1716" s="2">
        <v>11.967950026194254</v>
      </c>
    </row>
    <row r="1717" spans="1:2">
      <c r="A1717" s="1">
        <v>41620.916666666664</v>
      </c>
      <c r="B1717" s="2">
        <v>-17.889933096567791</v>
      </c>
    </row>
    <row r="1718" spans="1:2">
      <c r="A1718" s="1">
        <v>41620.923611111109</v>
      </c>
      <c r="B1718" s="2">
        <v>-12.729348551432292</v>
      </c>
    </row>
    <row r="1719" spans="1:2">
      <c r="A1719" s="1">
        <v>41620.930555555555</v>
      </c>
      <c r="B1719" s="2">
        <v>8.9657393201192228</v>
      </c>
    </row>
    <row r="1720" spans="1:2">
      <c r="A1720" s="1">
        <v>41620.9375</v>
      </c>
      <c r="B1720" s="2">
        <v>-9.5803375752766922</v>
      </c>
    </row>
    <row r="1721" spans="1:2">
      <c r="A1721" s="1">
        <v>41620.944444444445</v>
      </c>
      <c r="B1721" s="2">
        <v>27.207548446655274</v>
      </c>
    </row>
    <row r="1722" spans="1:2">
      <c r="A1722" s="1">
        <v>41620.951388888891</v>
      </c>
      <c r="B1722" s="2">
        <v>25.900721181233724</v>
      </c>
    </row>
    <row r="1723" spans="1:2">
      <c r="A1723" s="1">
        <v>41620.958333333336</v>
      </c>
      <c r="B1723" s="2">
        <v>6.1618955612182615</v>
      </c>
    </row>
    <row r="1724" spans="1:2">
      <c r="A1724" s="1">
        <v>41620.965277777781</v>
      </c>
      <c r="B1724" s="2">
        <v>14.278853378295899</v>
      </c>
    </row>
    <row r="1725" spans="1:2">
      <c r="A1725" s="1">
        <v>41620.972222222219</v>
      </c>
      <c r="B1725" s="2">
        <v>3.1469680722554525</v>
      </c>
    </row>
    <row r="1726" spans="1:2">
      <c r="A1726" s="1">
        <v>41620.979166666664</v>
      </c>
      <c r="B1726" s="2">
        <v>5.8135332743326824</v>
      </c>
    </row>
    <row r="1727" spans="1:2">
      <c r="A1727" s="1">
        <v>41620.986111111109</v>
      </c>
      <c r="B1727" s="2">
        <v>9.2580574735005694</v>
      </c>
    </row>
    <row r="1728" spans="1:2">
      <c r="A1728" s="1">
        <v>41620.993055555555</v>
      </c>
      <c r="B1728" s="2">
        <v>9.6790311177571606</v>
      </c>
    </row>
    <row r="1729" spans="1:2">
      <c r="A1729" s="1">
        <v>41621</v>
      </c>
      <c r="B1729" s="2">
        <v>2.9114834149678548</v>
      </c>
    </row>
    <row r="1730" spans="1:2">
      <c r="A1730" s="1">
        <v>41621.006944444445</v>
      </c>
      <c r="B1730" s="2">
        <v>2.4185856437683104</v>
      </c>
    </row>
    <row r="1731" spans="1:2">
      <c r="A1731" s="1">
        <v>41621.013888888891</v>
      </c>
      <c r="B1731" s="2">
        <v>-19.922412198384603</v>
      </c>
    </row>
    <row r="1732" spans="1:2">
      <c r="A1732" s="1">
        <v>41621.020833333336</v>
      </c>
      <c r="B1732" s="2">
        <v>-15.984677492777507</v>
      </c>
    </row>
    <row r="1733" spans="1:2">
      <c r="A1733" s="1">
        <v>41621.027777777781</v>
      </c>
      <c r="B1733" s="2">
        <v>-3.5783726056416829</v>
      </c>
    </row>
    <row r="1734" spans="1:2">
      <c r="A1734" s="1">
        <v>41621.034722222219</v>
      </c>
      <c r="B1734" s="2">
        <v>0.44062233606974283</v>
      </c>
    </row>
    <row r="1735" spans="1:2">
      <c r="A1735" s="1">
        <v>41621.041666666664</v>
      </c>
      <c r="B1735" s="2">
        <v>-2.7968890698750815</v>
      </c>
    </row>
    <row r="1736" spans="1:2">
      <c r="A1736" s="1">
        <v>41621.048611111109</v>
      </c>
      <c r="B1736" s="2">
        <v>-3.0271979014078778</v>
      </c>
    </row>
    <row r="1737" spans="1:2">
      <c r="A1737" s="1">
        <v>41621.055555555555</v>
      </c>
      <c r="B1737" s="2">
        <v>-0.21436833063761393</v>
      </c>
    </row>
    <row r="1738" spans="1:2">
      <c r="A1738" s="1">
        <v>41621.0625</v>
      </c>
      <c r="B1738" s="2">
        <v>-4.1461177698771161</v>
      </c>
    </row>
    <row r="1739" spans="1:2">
      <c r="A1739" s="1">
        <v>41621.069444444445</v>
      </c>
      <c r="B1739" s="2">
        <v>-10.800014006296793</v>
      </c>
    </row>
    <row r="1740" spans="1:2">
      <c r="A1740" s="1">
        <v>41621.076388888891</v>
      </c>
      <c r="B1740" s="2">
        <v>-10.614460932413737</v>
      </c>
    </row>
    <row r="1741" spans="1:2">
      <c r="A1741" s="1">
        <v>41621.083333333336</v>
      </c>
      <c r="B1741" s="2">
        <v>-11.171623547871908</v>
      </c>
    </row>
    <row r="1742" spans="1:2">
      <c r="A1742" s="1">
        <v>41621.090277777781</v>
      </c>
      <c r="B1742" s="2">
        <v>9.8437118848164875</v>
      </c>
    </row>
    <row r="1743" spans="1:2">
      <c r="A1743" s="1">
        <v>41621.097222222219</v>
      </c>
      <c r="B1743" s="2">
        <v>12.483880672454834</v>
      </c>
    </row>
    <row r="1744" spans="1:2">
      <c r="A1744" s="1">
        <v>41621.104166666664</v>
      </c>
      <c r="B1744" s="2">
        <v>14.46911226272583</v>
      </c>
    </row>
    <row r="1745" spans="1:2">
      <c r="A1745" s="1">
        <v>41621.111111111109</v>
      </c>
      <c r="B1745" s="2">
        <v>24.615671602884927</v>
      </c>
    </row>
    <row r="1746" spans="1:2">
      <c r="A1746" s="1">
        <v>41621.118055555555</v>
      </c>
      <c r="B1746" s="2">
        <v>18.314480889638265</v>
      </c>
    </row>
    <row r="1747" spans="1:2">
      <c r="A1747" s="1">
        <v>41621.125</v>
      </c>
      <c r="B1747" s="2">
        <v>17.642678298950194</v>
      </c>
    </row>
    <row r="1748" spans="1:2">
      <c r="A1748" s="1">
        <v>41621.131944444445</v>
      </c>
      <c r="B1748" s="2">
        <v>16.386062183380126</v>
      </c>
    </row>
    <row r="1749" spans="1:2">
      <c r="A1749" s="1">
        <v>41621.138888888891</v>
      </c>
      <c r="B1749" s="2">
        <v>8.8032278951009122</v>
      </c>
    </row>
    <row r="1750" spans="1:2">
      <c r="A1750" s="1">
        <v>41621.145833333336</v>
      </c>
      <c r="B1750" s="2">
        <v>0.57508411407470705</v>
      </c>
    </row>
    <row r="1751" spans="1:2">
      <c r="A1751" s="1">
        <v>41621.152777777781</v>
      </c>
      <c r="B1751" s="2">
        <v>-12.30596793492635</v>
      </c>
    </row>
    <row r="1752" spans="1:2">
      <c r="A1752" s="1">
        <v>41621.159722222219</v>
      </c>
      <c r="B1752" s="2">
        <v>-17.879067764282226</v>
      </c>
    </row>
    <row r="1753" spans="1:2">
      <c r="A1753" s="1">
        <v>41621.166666666664</v>
      </c>
      <c r="B1753" s="2">
        <v>10.0328497505188</v>
      </c>
    </row>
    <row r="1754" spans="1:2">
      <c r="A1754" s="1">
        <v>41621.173611111109</v>
      </c>
      <c r="B1754" s="2">
        <v>25.751023553212484</v>
      </c>
    </row>
    <row r="1755" spans="1:2">
      <c r="A1755" s="1">
        <v>41621.180555555555</v>
      </c>
      <c r="B1755" s="2">
        <v>5.4333277130126953</v>
      </c>
    </row>
    <row r="1756" spans="1:2">
      <c r="A1756" s="1">
        <v>41621.1875</v>
      </c>
      <c r="B1756" s="2">
        <v>-11.260659618377685</v>
      </c>
    </row>
    <row r="1757" spans="1:2">
      <c r="A1757" s="1">
        <v>41621.194444444445</v>
      </c>
      <c r="B1757" s="2">
        <v>-11.201979141235352</v>
      </c>
    </row>
    <row r="1758" spans="1:2">
      <c r="A1758" s="1">
        <v>41621.201388888891</v>
      </c>
      <c r="B1758" s="2">
        <v>21.225137462615965</v>
      </c>
    </row>
    <row r="1759" spans="1:2">
      <c r="A1759" s="1">
        <v>41621.208333333336</v>
      </c>
      <c r="B1759" s="2">
        <v>2.104810676574707</v>
      </c>
    </row>
    <row r="1760" spans="1:2">
      <c r="A1760" s="1">
        <v>41621.215277777781</v>
      </c>
      <c r="B1760" s="2">
        <v>-19.317481657663983</v>
      </c>
    </row>
    <row r="1761" spans="1:2">
      <c r="A1761" s="1">
        <v>41621.222222222219</v>
      </c>
      <c r="B1761" s="2">
        <v>20.212458311716716</v>
      </c>
    </row>
    <row r="1762" spans="1:2">
      <c r="A1762" s="1">
        <v>41621.229166666664</v>
      </c>
      <c r="B1762" s="2">
        <v>12.513166389465333</v>
      </c>
    </row>
    <row r="1763" spans="1:2">
      <c r="A1763" s="1">
        <v>41621.236111111109</v>
      </c>
      <c r="B1763" s="2">
        <v>-18.13302366256714</v>
      </c>
    </row>
    <row r="1764" spans="1:2">
      <c r="A1764" s="1">
        <v>41621.243055555555</v>
      </c>
      <c r="B1764" s="2">
        <v>-16.341546789805093</v>
      </c>
    </row>
    <row r="1765" spans="1:2">
      <c r="A1765" s="1">
        <v>41621.25</v>
      </c>
      <c r="B1765" s="2">
        <v>6.9565288162231447</v>
      </c>
    </row>
    <row r="1766" spans="1:2">
      <c r="A1766" s="1">
        <v>41621.256944444445</v>
      </c>
      <c r="B1766" s="2">
        <v>21.03757449467977</v>
      </c>
    </row>
    <row r="1767" spans="1:2">
      <c r="A1767" s="1">
        <v>41621.263888888891</v>
      </c>
      <c r="B1767" s="2">
        <v>4.9964109675089521</v>
      </c>
    </row>
    <row r="1768" spans="1:2">
      <c r="A1768" s="1">
        <v>41621.270833333336</v>
      </c>
      <c r="B1768" s="2">
        <v>-22.007034250895181</v>
      </c>
    </row>
    <row r="1769" spans="1:2">
      <c r="A1769" s="1">
        <v>41621.277777777781</v>
      </c>
      <c r="B1769" s="2">
        <v>2.8820334116617841</v>
      </c>
    </row>
    <row r="1770" spans="1:2">
      <c r="A1770" s="1">
        <v>41621.284722222219</v>
      </c>
      <c r="B1770" s="2">
        <v>9.2142047309875483</v>
      </c>
    </row>
    <row r="1771" spans="1:2">
      <c r="A1771" s="1">
        <v>41621.291666666664</v>
      </c>
      <c r="B1771" s="2">
        <v>-23.745817597707113</v>
      </c>
    </row>
    <row r="1772" spans="1:2">
      <c r="A1772" s="1">
        <v>41621.298611111109</v>
      </c>
      <c r="B1772" s="2">
        <v>-15.517973365783691</v>
      </c>
    </row>
    <row r="1773" spans="1:2">
      <c r="A1773" s="1">
        <v>41621.305555555555</v>
      </c>
      <c r="B1773" s="2">
        <v>-9.6394545873006177</v>
      </c>
    </row>
    <row r="1774" spans="1:2">
      <c r="A1774" s="1">
        <v>41621.3125</v>
      </c>
      <c r="B1774" s="2">
        <v>18.292994073232016</v>
      </c>
    </row>
    <row r="1775" spans="1:2">
      <c r="A1775" s="1">
        <v>41621.319444444445</v>
      </c>
      <c r="B1775" s="2">
        <v>15.307679100036621</v>
      </c>
    </row>
    <row r="1776" spans="1:2">
      <c r="A1776" s="1">
        <v>41621.326388888891</v>
      </c>
      <c r="B1776" s="2">
        <v>7.5398796653747562</v>
      </c>
    </row>
    <row r="1777" spans="1:2">
      <c r="A1777" s="1">
        <v>41621.333333333336</v>
      </c>
      <c r="B1777" s="2">
        <v>7.5479965655008954</v>
      </c>
    </row>
    <row r="1778" spans="1:2">
      <c r="A1778" s="1">
        <v>41621.340277777781</v>
      </c>
      <c r="B1778" s="2">
        <v>4.6599260139465333</v>
      </c>
    </row>
    <row r="1779" spans="1:2">
      <c r="A1779" s="1">
        <v>41621.347222222219</v>
      </c>
      <c r="B1779" s="2">
        <v>-16.70783297220866</v>
      </c>
    </row>
    <row r="1780" spans="1:2">
      <c r="A1780" s="1">
        <v>41621.354166666664</v>
      </c>
      <c r="B1780" s="2">
        <v>-13.401865933736165</v>
      </c>
    </row>
    <row r="1781" spans="1:2">
      <c r="A1781" s="1">
        <v>41621.361111111109</v>
      </c>
      <c r="B1781" s="2">
        <v>-9.5288730303446449</v>
      </c>
    </row>
    <row r="1782" spans="1:2">
      <c r="A1782" s="1">
        <v>41621.368055555555</v>
      </c>
      <c r="B1782" s="2">
        <v>26.471856206258138</v>
      </c>
    </row>
    <row r="1783" spans="1:2">
      <c r="A1783" s="1">
        <v>41621.375</v>
      </c>
      <c r="B1783" s="2">
        <v>-10.154826202392577</v>
      </c>
    </row>
    <row r="1784" spans="1:2">
      <c r="A1784" s="1">
        <v>41621.381944444445</v>
      </c>
      <c r="B1784" s="2">
        <v>-12.77803949991862</v>
      </c>
    </row>
    <row r="1785" spans="1:2">
      <c r="A1785" s="1">
        <v>41621.388888888891</v>
      </c>
      <c r="B1785" s="2">
        <v>-5.4119615427652992</v>
      </c>
    </row>
    <row r="1786" spans="1:2">
      <c r="A1786" s="1">
        <v>41621.395833333336</v>
      </c>
      <c r="B1786" s="2">
        <v>-12.204183038075765</v>
      </c>
    </row>
    <row r="1787" spans="1:2">
      <c r="A1787" s="1">
        <v>41621.402777777781</v>
      </c>
      <c r="B1787" s="2">
        <v>-4.6726848411560056</v>
      </c>
    </row>
    <row r="1788" spans="1:2">
      <c r="A1788" s="1">
        <v>41621.409722222219</v>
      </c>
      <c r="B1788" s="2">
        <v>3.1918761571248373</v>
      </c>
    </row>
    <row r="1789" spans="1:2">
      <c r="A1789" s="1">
        <v>41621.416666666664</v>
      </c>
      <c r="B1789" s="2">
        <v>-6.7072600046793616</v>
      </c>
    </row>
    <row r="1790" spans="1:2">
      <c r="A1790" s="1">
        <v>41621.423611111109</v>
      </c>
      <c r="B1790" s="2">
        <v>8.0763306872049974</v>
      </c>
    </row>
    <row r="1791" spans="1:2">
      <c r="A1791" s="1">
        <v>41621.430555555555</v>
      </c>
      <c r="B1791" s="2">
        <v>9.1439776674906419</v>
      </c>
    </row>
    <row r="1792" spans="1:2">
      <c r="A1792" s="1">
        <v>41621.4375</v>
      </c>
      <c r="B1792" s="2">
        <v>-0.37623891194661457</v>
      </c>
    </row>
    <row r="1793" spans="1:2">
      <c r="A1793" s="1">
        <v>41621.444444444445</v>
      </c>
      <c r="B1793" s="2">
        <v>9.2175439198811854E-2</v>
      </c>
    </row>
    <row r="1794" spans="1:2">
      <c r="A1794" s="1">
        <v>41621.451388888891</v>
      </c>
      <c r="B1794" s="2">
        <v>11.505662746429444</v>
      </c>
    </row>
    <row r="1795" spans="1:2">
      <c r="A1795" s="1">
        <v>41621.458333333336</v>
      </c>
      <c r="B1795" s="2">
        <v>15.223537432352702</v>
      </c>
    </row>
    <row r="1796" spans="1:2">
      <c r="A1796" s="1">
        <v>41621.465277777781</v>
      </c>
      <c r="B1796" s="2">
        <v>-2.381822624206543</v>
      </c>
    </row>
    <row r="1797" spans="1:2">
      <c r="A1797" s="1">
        <v>41621.472222222219</v>
      </c>
      <c r="B1797" s="2">
        <v>-4.1279092280069989</v>
      </c>
    </row>
    <row r="1798" spans="1:2">
      <c r="A1798" s="1">
        <v>41621.479166666664</v>
      </c>
      <c r="B1798" s="2">
        <v>-2.1869055175781251</v>
      </c>
    </row>
    <row r="1799" spans="1:2">
      <c r="A1799" s="1">
        <v>41621.486111111109</v>
      </c>
      <c r="B1799" s="2">
        <v>7.022813580830892</v>
      </c>
    </row>
    <row r="1800" spans="1:2">
      <c r="A1800" s="1">
        <v>41621.493055555555</v>
      </c>
      <c r="B1800" s="2">
        <v>5.6616188748677567</v>
      </c>
    </row>
    <row r="1801" spans="1:2">
      <c r="A1801" s="1">
        <v>41621.5</v>
      </c>
      <c r="B1801" s="2">
        <v>51.515258115132653</v>
      </c>
    </row>
    <row r="1802" spans="1:2">
      <c r="A1802" s="1">
        <v>41621.506944444445</v>
      </c>
      <c r="B1802" s="2">
        <v>16.294112644195557</v>
      </c>
    </row>
    <row r="1803" spans="1:2">
      <c r="A1803" s="1">
        <v>41621.513888888891</v>
      </c>
      <c r="B1803" s="2">
        <v>-1.1071869659423828</v>
      </c>
    </row>
    <row r="1804" spans="1:2">
      <c r="A1804" s="1">
        <v>41621.520833333336</v>
      </c>
      <c r="B1804" s="2">
        <v>-16.072468255360921</v>
      </c>
    </row>
    <row r="1805" spans="1:2">
      <c r="A1805" s="1">
        <v>41621.527777777781</v>
      </c>
      <c r="B1805" s="2">
        <v>1.792777296702067</v>
      </c>
    </row>
    <row r="1806" spans="1:2">
      <c r="A1806" s="1">
        <v>41621.534722222219</v>
      </c>
      <c r="B1806" s="2">
        <v>12.866527570088705</v>
      </c>
    </row>
    <row r="1807" spans="1:2">
      <c r="A1807" s="1">
        <v>41621.541666666664</v>
      </c>
      <c r="B1807" s="2">
        <v>27.458035767873127</v>
      </c>
    </row>
    <row r="1808" spans="1:2">
      <c r="A1808" s="1">
        <v>41621.548611111109</v>
      </c>
      <c r="B1808" s="2">
        <v>1.1347902997334798</v>
      </c>
    </row>
    <row r="1809" spans="1:2">
      <c r="A1809" s="1">
        <v>41621.555555555555</v>
      </c>
      <c r="B1809" s="2">
        <v>-28.09254763285319</v>
      </c>
    </row>
    <row r="1810" spans="1:2">
      <c r="A1810" s="1">
        <v>41621.5625</v>
      </c>
      <c r="B1810" s="2">
        <v>-36.367118415832522</v>
      </c>
    </row>
    <row r="1811" spans="1:2">
      <c r="A1811" s="1">
        <v>41621.569444444445</v>
      </c>
      <c r="B1811" s="2">
        <v>-24.237493451436361</v>
      </c>
    </row>
    <row r="1812" spans="1:2">
      <c r="A1812" s="1">
        <v>41621.576388888891</v>
      </c>
      <c r="B1812" s="2">
        <v>19.959690837860109</v>
      </c>
    </row>
    <row r="1813" spans="1:2">
      <c r="A1813" s="1">
        <v>41621.583333333336</v>
      </c>
      <c r="B1813" s="2">
        <v>13.768760013580323</v>
      </c>
    </row>
    <row r="1814" spans="1:2">
      <c r="A1814" s="1">
        <v>41621.590277777781</v>
      </c>
      <c r="B1814" s="2">
        <v>-9.8303910700480142</v>
      </c>
    </row>
    <row r="1815" spans="1:2">
      <c r="A1815" s="1">
        <v>41621.597222222219</v>
      </c>
      <c r="B1815" s="2">
        <v>-23.418995501200357</v>
      </c>
    </row>
    <row r="1816" spans="1:2">
      <c r="A1816" s="1">
        <v>41621.604166666664</v>
      </c>
      <c r="B1816" s="2">
        <v>-16.11842077255249</v>
      </c>
    </row>
    <row r="1817" spans="1:2">
      <c r="A1817" s="1">
        <v>41621.611111111109</v>
      </c>
      <c r="B1817" s="2">
        <v>-9.7187870852152507</v>
      </c>
    </row>
    <row r="1818" spans="1:2">
      <c r="A1818" s="1">
        <v>41621.618055555555</v>
      </c>
      <c r="B1818" s="2">
        <v>-27.090184803009034</v>
      </c>
    </row>
    <row r="1819" spans="1:2">
      <c r="A1819" s="1">
        <v>41621.625</v>
      </c>
      <c r="B1819" s="2">
        <v>-5.8608682060241701</v>
      </c>
    </row>
    <row r="1820" spans="1:2">
      <c r="A1820" s="1">
        <v>41621.631944444445</v>
      </c>
      <c r="B1820" s="2">
        <v>22.669162807464598</v>
      </c>
    </row>
    <row r="1821" spans="1:2">
      <c r="A1821" s="1">
        <v>41621.638888888891</v>
      </c>
      <c r="B1821" s="2">
        <v>26.914407348632814</v>
      </c>
    </row>
    <row r="1822" spans="1:2">
      <c r="A1822" s="1">
        <v>41621.645833333336</v>
      </c>
      <c r="B1822" s="2">
        <v>13.167888177235922</v>
      </c>
    </row>
    <row r="1823" spans="1:2">
      <c r="A1823" s="1">
        <v>41621.652777777781</v>
      </c>
      <c r="B1823" s="2">
        <v>7.4463501358032227</v>
      </c>
    </row>
    <row r="1824" spans="1:2">
      <c r="A1824" s="1">
        <v>41621.659722222219</v>
      </c>
      <c r="B1824" s="2">
        <v>1.8917012596130371</v>
      </c>
    </row>
    <row r="1825" spans="1:2">
      <c r="A1825" s="1">
        <v>41621.666666666664</v>
      </c>
      <c r="B1825" s="2">
        <v>10.152678553263346</v>
      </c>
    </row>
    <row r="1826" spans="1:2">
      <c r="A1826" s="1">
        <v>41621.673611111109</v>
      </c>
      <c r="B1826" s="2">
        <v>-2.1570866012573244</v>
      </c>
    </row>
    <row r="1827" spans="1:2">
      <c r="A1827" s="1">
        <v>41621.680555555555</v>
      </c>
      <c r="B1827" s="2">
        <v>-16.994665495554607</v>
      </c>
    </row>
    <row r="1828" spans="1:2">
      <c r="A1828" s="1">
        <v>41621.6875</v>
      </c>
      <c r="B1828" s="2">
        <v>2.852461446126302</v>
      </c>
    </row>
    <row r="1829" spans="1:2">
      <c r="A1829" s="1">
        <v>41621.694444444445</v>
      </c>
      <c r="B1829" s="2">
        <v>26.522893358866373</v>
      </c>
    </row>
    <row r="1830" spans="1:2">
      <c r="A1830" s="1">
        <v>41621.701388888891</v>
      </c>
      <c r="B1830" s="2">
        <v>14.220602461496989</v>
      </c>
    </row>
    <row r="1831" spans="1:2">
      <c r="A1831" s="1">
        <v>41621.708333333336</v>
      </c>
      <c r="B1831" s="2">
        <v>9.4485252952575678</v>
      </c>
    </row>
    <row r="1832" spans="1:2">
      <c r="A1832" s="1">
        <v>41621.715277777781</v>
      </c>
      <c r="B1832" s="2">
        <v>-2.5136936124165854</v>
      </c>
    </row>
    <row r="1833" spans="1:2">
      <c r="A1833" s="1">
        <v>41621.722222222219</v>
      </c>
      <c r="B1833" s="2">
        <v>-13.744716402689615</v>
      </c>
    </row>
    <row r="1834" spans="1:2">
      <c r="A1834" s="1">
        <v>41621.729166666664</v>
      </c>
      <c r="B1834" s="2">
        <v>-17.498964138031006</v>
      </c>
    </row>
    <row r="1835" spans="1:2">
      <c r="A1835" s="1">
        <v>41621.736111111109</v>
      </c>
      <c r="B1835" s="2">
        <v>-9.7187618891398113</v>
      </c>
    </row>
    <row r="1836" spans="1:2">
      <c r="A1836" s="1">
        <v>41621.743055555555</v>
      </c>
      <c r="B1836" s="2">
        <v>-5.5304052416483565</v>
      </c>
    </row>
    <row r="1837" spans="1:2">
      <c r="A1837" s="1">
        <v>41621.75</v>
      </c>
      <c r="B1837" s="2">
        <v>12.237627836863199</v>
      </c>
    </row>
    <row r="1838" spans="1:2">
      <c r="A1838" s="1">
        <v>41621.756944444445</v>
      </c>
      <c r="B1838" s="2">
        <v>-6.2275705591837562</v>
      </c>
    </row>
    <row r="1839" spans="1:2">
      <c r="A1839" s="1">
        <v>41621.763888888891</v>
      </c>
      <c r="B1839" s="2">
        <v>17.980009848276776</v>
      </c>
    </row>
    <row r="1840" spans="1:2">
      <c r="A1840" s="1">
        <v>41621.770833333336</v>
      </c>
      <c r="B1840" s="2">
        <v>14.875265248616536</v>
      </c>
    </row>
    <row r="1841" spans="1:2">
      <c r="A1841" s="1">
        <v>41621.777777777781</v>
      </c>
      <c r="B1841" s="2">
        <v>12.256769383748372</v>
      </c>
    </row>
    <row r="1842" spans="1:2">
      <c r="A1842" s="1">
        <v>41621.784722222219</v>
      </c>
      <c r="B1842" s="2">
        <v>-4.2759241549173987</v>
      </c>
    </row>
    <row r="1843" spans="1:2">
      <c r="A1843" s="1">
        <v>41621.791666666664</v>
      </c>
      <c r="B1843" s="2">
        <v>-20.883892027537026</v>
      </c>
    </row>
    <row r="1844" spans="1:2">
      <c r="A1844" s="1">
        <v>41621.798611111109</v>
      </c>
      <c r="B1844" s="2">
        <v>6.8439380137125649</v>
      </c>
    </row>
    <row r="1845" spans="1:2">
      <c r="A1845" s="1">
        <v>41621.805555555555</v>
      </c>
      <c r="B1845" s="2">
        <v>34.459421386718752</v>
      </c>
    </row>
    <row r="1846" spans="1:2">
      <c r="A1846" s="1">
        <v>41621.8125</v>
      </c>
      <c r="B1846" s="2">
        <v>25.642200578053792</v>
      </c>
    </row>
    <row r="1847" spans="1:2">
      <c r="A1847" s="1">
        <v>41621.819444444445</v>
      </c>
      <c r="B1847" s="2">
        <v>17.286388530731202</v>
      </c>
    </row>
    <row r="1848" spans="1:2">
      <c r="A1848" s="1">
        <v>41621.826388888891</v>
      </c>
      <c r="B1848" s="2">
        <v>15.380317802429198</v>
      </c>
    </row>
    <row r="1849" spans="1:2">
      <c r="A1849" s="1">
        <v>41621.833333333336</v>
      </c>
      <c r="B1849" s="2">
        <v>-0.44333659489949545</v>
      </c>
    </row>
    <row r="1850" spans="1:2">
      <c r="A1850" s="1">
        <v>41621.840277777781</v>
      </c>
      <c r="B1850" s="2">
        <v>-2.8090180905659992</v>
      </c>
    </row>
    <row r="1851" spans="1:2">
      <c r="A1851" s="1">
        <v>41621.847222222219</v>
      </c>
      <c r="B1851" s="2">
        <v>-9.9569197591145837</v>
      </c>
    </row>
    <row r="1852" spans="1:2">
      <c r="A1852" s="1">
        <v>41621.854166666664</v>
      </c>
      <c r="B1852" s="2">
        <v>7.3583278147379554</v>
      </c>
    </row>
    <row r="1853" spans="1:2">
      <c r="A1853" s="1">
        <v>41621.861111111109</v>
      </c>
      <c r="B1853" s="2">
        <v>31.537159856160482</v>
      </c>
    </row>
    <row r="1854" spans="1:2">
      <c r="A1854" s="1">
        <v>41621.868055555555</v>
      </c>
      <c r="B1854" s="2">
        <v>9.2770645014444995</v>
      </c>
    </row>
    <row r="1855" spans="1:2">
      <c r="A1855" s="1">
        <v>41621.875</v>
      </c>
      <c r="B1855" s="2">
        <v>8.4607008934021</v>
      </c>
    </row>
    <row r="1856" spans="1:2">
      <c r="A1856" s="1">
        <v>41621.881944444445</v>
      </c>
      <c r="B1856" s="2">
        <v>-11.654341691335043</v>
      </c>
    </row>
    <row r="1857" spans="1:2">
      <c r="A1857" s="1">
        <v>41621.888888888891</v>
      </c>
      <c r="B1857" s="2">
        <v>-11.056567986806234</v>
      </c>
    </row>
    <row r="1858" spans="1:2">
      <c r="A1858" s="1">
        <v>41621.895833333336</v>
      </c>
      <c r="B1858" s="2">
        <v>15.815939750671387</v>
      </c>
    </row>
    <row r="1859" spans="1:2">
      <c r="A1859" s="1">
        <v>41621.902777777781</v>
      </c>
      <c r="B1859" s="2">
        <v>23.425666681925456</v>
      </c>
    </row>
    <row r="1860" spans="1:2">
      <c r="A1860" s="1">
        <v>41621.909722222219</v>
      </c>
      <c r="B1860" s="2">
        <v>-6.5384208424886063</v>
      </c>
    </row>
    <row r="1861" spans="1:2">
      <c r="A1861" s="1">
        <v>41621.916666666664</v>
      </c>
      <c r="B1861" s="2">
        <v>-30.026151129404703</v>
      </c>
    </row>
    <row r="1862" spans="1:2">
      <c r="A1862" s="1">
        <v>41621.923611111109</v>
      </c>
      <c r="B1862" s="2">
        <v>-10.249243825276693</v>
      </c>
    </row>
    <row r="1863" spans="1:2">
      <c r="A1863" s="1">
        <v>41621.930555555555</v>
      </c>
      <c r="B1863" s="2">
        <v>10.787415962219239</v>
      </c>
    </row>
    <row r="1864" spans="1:2">
      <c r="A1864" s="1">
        <v>41621.9375</v>
      </c>
      <c r="B1864" s="2">
        <v>32.59798130671183</v>
      </c>
    </row>
    <row r="1865" spans="1:2">
      <c r="A1865" s="1">
        <v>41621.944444444445</v>
      </c>
      <c r="B1865" s="2">
        <v>-8.8907651456197101</v>
      </c>
    </row>
    <row r="1866" spans="1:2">
      <c r="A1866" s="1">
        <v>41621.951388888891</v>
      </c>
      <c r="B1866" s="2">
        <v>-14.848089383443197</v>
      </c>
    </row>
    <row r="1867" spans="1:2">
      <c r="A1867" s="1">
        <v>41621.958333333336</v>
      </c>
      <c r="B1867" s="2">
        <v>11.573529434204101</v>
      </c>
    </row>
    <row r="1868" spans="1:2">
      <c r="A1868" s="1">
        <v>41621.965277777781</v>
      </c>
      <c r="B1868" s="2">
        <v>8.759618441263834</v>
      </c>
    </row>
    <row r="1869" spans="1:2">
      <c r="A1869" s="1">
        <v>41621.972222222219</v>
      </c>
      <c r="B1869" s="2">
        <v>-9.0384513791402181</v>
      </c>
    </row>
    <row r="1870" spans="1:2">
      <c r="A1870" s="1">
        <v>41621.979166666664</v>
      </c>
      <c r="B1870" s="2">
        <v>19.19689311981201</v>
      </c>
    </row>
    <row r="1871" spans="1:2">
      <c r="A1871" s="1">
        <v>41621.986111111109</v>
      </c>
      <c r="B1871" s="2">
        <v>29.117163518269855</v>
      </c>
    </row>
    <row r="1872" spans="1:2">
      <c r="A1872" s="1">
        <v>41621.993055555555</v>
      </c>
      <c r="B1872" s="2">
        <v>21.574898637135824</v>
      </c>
    </row>
    <row r="1873" spans="1:2">
      <c r="A1873" s="1">
        <v>41622</v>
      </c>
      <c r="B1873" s="2">
        <v>-3.4118748664855958</v>
      </c>
    </row>
    <row r="1874" spans="1:2">
      <c r="A1874" s="1">
        <v>41622.006944444445</v>
      </c>
      <c r="B1874" s="2">
        <v>-13.308460070292154</v>
      </c>
    </row>
    <row r="1875" spans="1:2">
      <c r="A1875" s="1">
        <v>41622.013888888891</v>
      </c>
      <c r="B1875" s="2">
        <v>12.95883570988973</v>
      </c>
    </row>
    <row r="1876" spans="1:2">
      <c r="A1876" s="1">
        <v>41622.020833333336</v>
      </c>
      <c r="B1876" s="2">
        <v>30.052762324015301</v>
      </c>
    </row>
    <row r="1877" spans="1:2">
      <c r="A1877" s="1">
        <v>41622.027777777781</v>
      </c>
      <c r="B1877" s="2">
        <v>14.499357719421386</v>
      </c>
    </row>
    <row r="1878" spans="1:2">
      <c r="A1878" s="1">
        <v>41622.034722222219</v>
      </c>
      <c r="B1878" s="2">
        <v>10.64054412206014</v>
      </c>
    </row>
    <row r="1879" spans="1:2">
      <c r="A1879" s="1">
        <v>41622.041666666664</v>
      </c>
      <c r="B1879" s="2">
        <v>4.5332913398742676</v>
      </c>
    </row>
    <row r="1880" spans="1:2">
      <c r="A1880" s="1">
        <v>41622.048611111109</v>
      </c>
      <c r="B1880" s="2">
        <v>-19.262169952392579</v>
      </c>
    </row>
    <row r="1881" spans="1:2">
      <c r="A1881" s="1">
        <v>41622.055555555555</v>
      </c>
      <c r="B1881" s="2">
        <v>-17.521280619303386</v>
      </c>
    </row>
    <row r="1882" spans="1:2">
      <c r="A1882" s="1">
        <v>41622.0625</v>
      </c>
      <c r="B1882" s="2">
        <v>-5.763842919667562</v>
      </c>
    </row>
    <row r="1883" spans="1:2">
      <c r="A1883" s="1">
        <v>41622.069444444445</v>
      </c>
      <c r="B1883" s="2">
        <v>10.597463264465333</v>
      </c>
    </row>
    <row r="1884" spans="1:2">
      <c r="A1884" s="1">
        <v>41622.076388888891</v>
      </c>
      <c r="B1884" s="2">
        <v>8.5711915779113763</v>
      </c>
    </row>
    <row r="1885" spans="1:2">
      <c r="A1885" s="1">
        <v>41622.083333333336</v>
      </c>
      <c r="B1885" s="2">
        <v>0.47086430867513018</v>
      </c>
    </row>
    <row r="1886" spans="1:2">
      <c r="A1886" s="1">
        <v>41622.090277777781</v>
      </c>
      <c r="B1886" s="2">
        <v>-11.415696493784587</v>
      </c>
    </row>
    <row r="1887" spans="1:2">
      <c r="A1887" s="1">
        <v>41622.097222222219</v>
      </c>
      <c r="B1887" s="2">
        <v>3.1039825057983399</v>
      </c>
    </row>
    <row r="1888" spans="1:2">
      <c r="A1888" s="1">
        <v>41622.104166666664</v>
      </c>
      <c r="B1888" s="2">
        <v>16.123364270528157</v>
      </c>
    </row>
    <row r="1889" spans="1:2">
      <c r="A1889" s="1">
        <v>41622.111111111109</v>
      </c>
      <c r="B1889" s="2">
        <v>21.397909291585286</v>
      </c>
    </row>
    <row r="1890" spans="1:2">
      <c r="A1890" s="1">
        <v>41622.118055555555</v>
      </c>
      <c r="B1890" s="2">
        <v>14.754413229624431</v>
      </c>
    </row>
    <row r="1891" spans="1:2">
      <c r="A1891" s="1">
        <v>41622.125</v>
      </c>
      <c r="B1891" s="2">
        <v>11.05881202697754</v>
      </c>
    </row>
    <row r="1892" spans="1:2">
      <c r="A1892" s="1">
        <v>41622.131944444445</v>
      </c>
      <c r="B1892" s="2">
        <v>10.851362469991049</v>
      </c>
    </row>
    <row r="1893" spans="1:2">
      <c r="A1893" s="1">
        <v>41622.138888888891</v>
      </c>
      <c r="B1893" s="2">
        <v>0.23806636810302734</v>
      </c>
    </row>
    <row r="1894" spans="1:2">
      <c r="A1894" s="1">
        <v>41622.145833333336</v>
      </c>
      <c r="B1894" s="2">
        <v>6.2820431137084958</v>
      </c>
    </row>
    <row r="1895" spans="1:2">
      <c r="A1895" s="1">
        <v>41622.152777777781</v>
      </c>
      <c r="B1895" s="2">
        <v>-0.42113323847452799</v>
      </c>
    </row>
    <row r="1896" spans="1:2">
      <c r="A1896" s="1">
        <v>41622.159722222219</v>
      </c>
      <c r="B1896" s="2">
        <v>7.9524382273356116</v>
      </c>
    </row>
    <row r="1897" spans="1:2">
      <c r="A1897" s="1">
        <v>41622.166666666664</v>
      </c>
      <c r="B1897" s="2">
        <v>11.077608229319255</v>
      </c>
    </row>
    <row r="1898" spans="1:2">
      <c r="A1898" s="1">
        <v>41622.173611111109</v>
      </c>
      <c r="B1898" s="2">
        <v>-2.5394460360209146</v>
      </c>
    </row>
    <row r="1899" spans="1:2">
      <c r="A1899" s="1">
        <v>41622.180555555555</v>
      </c>
      <c r="B1899" s="2">
        <v>-18.884670982360841</v>
      </c>
    </row>
    <row r="1900" spans="1:2">
      <c r="A1900" s="1">
        <v>41622.1875</v>
      </c>
      <c r="B1900" s="2">
        <v>-9.4379881286621092</v>
      </c>
    </row>
    <row r="1901" spans="1:2">
      <c r="A1901" s="1">
        <v>41622.194444444445</v>
      </c>
      <c r="B1901" s="2">
        <v>-1.9432328033447266</v>
      </c>
    </row>
    <row r="1902" spans="1:2">
      <c r="A1902" s="1">
        <v>41622.201388888891</v>
      </c>
      <c r="B1902" s="2">
        <v>5.8890767478942871</v>
      </c>
    </row>
    <row r="1903" spans="1:2">
      <c r="A1903" s="1">
        <v>41622.208333333336</v>
      </c>
      <c r="B1903" s="2">
        <v>17.722281646728515</v>
      </c>
    </row>
    <row r="1904" spans="1:2">
      <c r="A1904" s="1">
        <v>41622.215277777781</v>
      </c>
      <c r="B1904" s="2">
        <v>18.613914483388264</v>
      </c>
    </row>
    <row r="1905" spans="1:2">
      <c r="A1905" s="1">
        <v>41622.222222222219</v>
      </c>
      <c r="B1905" s="2">
        <v>-2.1655941899617512</v>
      </c>
    </row>
    <row r="1906" spans="1:2">
      <c r="A1906" s="1">
        <v>41622.229166666664</v>
      </c>
      <c r="B1906" s="2">
        <v>-6.28812775293986</v>
      </c>
    </row>
    <row r="1907" spans="1:2">
      <c r="A1907" s="1">
        <v>41622.236111111109</v>
      </c>
      <c r="B1907" s="2">
        <v>-19.998267256418863</v>
      </c>
    </row>
    <row r="1908" spans="1:2">
      <c r="A1908" s="1">
        <v>41622.243055555555</v>
      </c>
      <c r="B1908" s="2">
        <v>-4.5832659721374513</v>
      </c>
    </row>
    <row r="1909" spans="1:2">
      <c r="A1909" s="1">
        <v>41622.25</v>
      </c>
      <c r="B1909" s="2">
        <v>18.210416520436606</v>
      </c>
    </row>
    <row r="1910" spans="1:2">
      <c r="A1910" s="1">
        <v>41622.256944444445</v>
      </c>
      <c r="B1910" s="2">
        <v>21.431786003112794</v>
      </c>
    </row>
    <row r="1911" spans="1:2">
      <c r="A1911" s="1">
        <v>41622.263888888891</v>
      </c>
      <c r="B1911" s="2">
        <v>12.417459462483723</v>
      </c>
    </row>
    <row r="1912" spans="1:2">
      <c r="A1912" s="1">
        <v>41622.270833333336</v>
      </c>
      <c r="B1912" s="2">
        <v>8.1227264658610032</v>
      </c>
    </row>
    <row r="1913" spans="1:2">
      <c r="A1913" s="1">
        <v>41622.277777777781</v>
      </c>
      <c r="B1913" s="2">
        <v>-13.747243544260661</v>
      </c>
    </row>
    <row r="1914" spans="1:2">
      <c r="A1914" s="1">
        <v>41622.284722222219</v>
      </c>
      <c r="B1914" s="2">
        <v>-21.644637101491291</v>
      </c>
    </row>
    <row r="1915" spans="1:2">
      <c r="A1915" s="1">
        <v>41622.291666666664</v>
      </c>
      <c r="B1915" s="2">
        <v>-9.0738648732503258</v>
      </c>
    </row>
    <row r="1916" spans="1:2">
      <c r="A1916" s="1">
        <v>41622.298611111109</v>
      </c>
      <c r="B1916" s="2">
        <v>-7.8906559816996253</v>
      </c>
    </row>
    <row r="1917" spans="1:2">
      <c r="A1917" s="1">
        <v>41622.305555555555</v>
      </c>
      <c r="B1917" s="2">
        <v>-5.0328543599446611</v>
      </c>
    </row>
    <row r="1918" spans="1:2">
      <c r="A1918" s="1">
        <v>41622.3125</v>
      </c>
      <c r="B1918" s="2">
        <v>-0.23873077392578124</v>
      </c>
    </row>
    <row r="1919" spans="1:2">
      <c r="A1919" s="1">
        <v>41622.319444444445</v>
      </c>
      <c r="B1919" s="2">
        <v>-3.012358169555664</v>
      </c>
    </row>
    <row r="1920" spans="1:2">
      <c r="A1920" s="1">
        <v>41622.326388888891</v>
      </c>
      <c r="B1920" s="2">
        <v>-6.6928534444173176</v>
      </c>
    </row>
    <row r="1921" spans="1:2">
      <c r="A1921" s="1">
        <v>41622.333333333336</v>
      </c>
      <c r="B1921" s="2">
        <v>1.4448416137695312</v>
      </c>
    </row>
    <row r="1922" spans="1:2">
      <c r="A1922" s="1">
        <v>41622.340277777781</v>
      </c>
      <c r="B1922" s="2">
        <v>23.951305955251058</v>
      </c>
    </row>
    <row r="1923" spans="1:2">
      <c r="A1923" s="1">
        <v>41622.347222222219</v>
      </c>
      <c r="B1923" s="2">
        <v>11.40907522837321</v>
      </c>
    </row>
    <row r="1924" spans="1:2">
      <c r="A1924" s="1">
        <v>41622.354166666664</v>
      </c>
      <c r="B1924" s="2">
        <v>4.4325792439778642</v>
      </c>
    </row>
    <row r="1925" spans="1:2">
      <c r="A1925" s="1">
        <v>41622.361111111109</v>
      </c>
      <c r="B1925" s="2">
        <v>-1.3816803614298503</v>
      </c>
    </row>
    <row r="1926" spans="1:2">
      <c r="A1926" s="1">
        <v>41622.368055555555</v>
      </c>
      <c r="B1926" s="2">
        <v>-7.5621167627970376</v>
      </c>
    </row>
    <row r="1927" spans="1:2">
      <c r="A1927" s="1">
        <v>41622.375</v>
      </c>
      <c r="B1927" s="2">
        <v>25.157903747558592</v>
      </c>
    </row>
    <row r="1928" spans="1:2">
      <c r="A1928" s="1">
        <v>41622.381944444445</v>
      </c>
      <c r="B1928" s="2">
        <v>-17.175555585225425</v>
      </c>
    </row>
    <row r="1929" spans="1:2">
      <c r="A1929" s="1">
        <v>41622.388888888891</v>
      </c>
      <c r="B1929" s="2">
        <v>17.606118246714274</v>
      </c>
    </row>
    <row r="1930" spans="1:2">
      <c r="A1930" s="1">
        <v>41622.395833333336</v>
      </c>
      <c r="B1930" s="2">
        <v>15.758338279724121</v>
      </c>
    </row>
    <row r="1931" spans="1:2">
      <c r="A1931" s="1">
        <v>41622.402777777781</v>
      </c>
      <c r="B1931" s="2">
        <v>-10.941985874176025</v>
      </c>
    </row>
    <row r="1932" spans="1:2">
      <c r="A1932" s="1">
        <v>41622.409722222219</v>
      </c>
      <c r="B1932" s="2">
        <v>-6.4880023193359371</v>
      </c>
    </row>
    <row r="1933" spans="1:2">
      <c r="A1933" s="1">
        <v>41622.416666666664</v>
      </c>
      <c r="B1933" s="2">
        <v>2.8308790906270347</v>
      </c>
    </row>
    <row r="1934" spans="1:2">
      <c r="A1934" s="1">
        <v>41622.423611111109</v>
      </c>
      <c r="B1934" s="2">
        <v>-24.955562032063803</v>
      </c>
    </row>
    <row r="1935" spans="1:2">
      <c r="A1935" s="1">
        <v>41622.430555555555</v>
      </c>
      <c r="B1935" s="2">
        <v>-37.887864176432295</v>
      </c>
    </row>
    <row r="1936" spans="1:2">
      <c r="A1936" s="1">
        <v>41622.4375</v>
      </c>
      <c r="B1936" s="2">
        <v>-16.039183680216471</v>
      </c>
    </row>
    <row r="1937" spans="1:2">
      <c r="A1937" s="1">
        <v>41622.444444444445</v>
      </c>
      <c r="B1937" s="2">
        <v>-13.596041857401531</v>
      </c>
    </row>
    <row r="1938" spans="1:2">
      <c r="A1938" s="1">
        <v>41622.451388888891</v>
      </c>
      <c r="B1938" s="2">
        <v>-13.067071507771811</v>
      </c>
    </row>
    <row r="1939" spans="1:2">
      <c r="A1939" s="1">
        <v>41622.458333333336</v>
      </c>
      <c r="B1939" s="2">
        <v>-16.408000157674152</v>
      </c>
    </row>
    <row r="1940" spans="1:2">
      <c r="A1940" s="1">
        <v>41622.465277777781</v>
      </c>
      <c r="B1940" s="2">
        <v>-19.606126867930094</v>
      </c>
    </row>
    <row r="1941" spans="1:2">
      <c r="A1941" s="1">
        <v>41622.472222222219</v>
      </c>
      <c r="B1941" s="2">
        <v>-16.703138065338134</v>
      </c>
    </row>
    <row r="1942" spans="1:2">
      <c r="A1942" s="1">
        <v>41622.479166666664</v>
      </c>
      <c r="B1942" s="2">
        <v>-28.730114351908366</v>
      </c>
    </row>
    <row r="1943" spans="1:2">
      <c r="A1943" s="1">
        <v>41622.486111111109</v>
      </c>
      <c r="B1943" s="2">
        <v>-18.649820035298664</v>
      </c>
    </row>
    <row r="1944" spans="1:2">
      <c r="A1944" s="1">
        <v>41622.493055555555</v>
      </c>
      <c r="B1944" s="2">
        <v>-4.2619414583841957</v>
      </c>
    </row>
    <row r="1945" spans="1:2">
      <c r="A1945" s="1">
        <v>41622.5</v>
      </c>
      <c r="B1945" s="2">
        <v>9.778705857594808</v>
      </c>
    </row>
    <row r="1946" spans="1:2">
      <c r="A1946" s="1">
        <v>41622.506944444445</v>
      </c>
      <c r="B1946" s="2">
        <v>1.420679759979248</v>
      </c>
    </row>
    <row r="1947" spans="1:2">
      <c r="A1947" s="1">
        <v>41622.513888888891</v>
      </c>
      <c r="B1947" s="2">
        <v>-4.6786211649576819</v>
      </c>
    </row>
    <row r="1948" spans="1:2">
      <c r="A1948" s="1">
        <v>41622.520833333336</v>
      </c>
      <c r="B1948" s="2">
        <v>9.864124558766683</v>
      </c>
    </row>
    <row r="1949" spans="1:2">
      <c r="A1949" s="1">
        <v>41622.527777777781</v>
      </c>
      <c r="B1949" s="2">
        <v>-7.5296815045674643</v>
      </c>
    </row>
    <row r="1950" spans="1:2">
      <c r="A1950" s="1">
        <v>41622.534722222219</v>
      </c>
      <c r="B1950" s="2">
        <v>-37.324656194051109</v>
      </c>
    </row>
    <row r="1951" spans="1:2">
      <c r="A1951" s="1">
        <v>41622.541666666664</v>
      </c>
      <c r="B1951" s="2">
        <v>-2.8980077807108562</v>
      </c>
    </row>
    <row r="1952" spans="1:2">
      <c r="A1952" s="1">
        <v>41622.548611111109</v>
      </c>
      <c r="B1952" s="2">
        <v>19.639977842966715</v>
      </c>
    </row>
    <row r="1953" spans="1:2">
      <c r="A1953" s="1">
        <v>41622.555555555555</v>
      </c>
      <c r="B1953" s="2">
        <v>35.403482538859052</v>
      </c>
    </row>
    <row r="1954" spans="1:2">
      <c r="A1954" s="1">
        <v>41622.5625</v>
      </c>
      <c r="B1954" s="2">
        <v>25.782474600474039</v>
      </c>
    </row>
    <row r="1955" spans="1:2">
      <c r="A1955" s="1">
        <v>41622.569444444445</v>
      </c>
      <c r="B1955" s="2">
        <v>17.335749785105389</v>
      </c>
    </row>
    <row r="1956" spans="1:2">
      <c r="A1956" s="1">
        <v>41622.576388888891</v>
      </c>
      <c r="B1956" s="2">
        <v>-2.2767446899414061</v>
      </c>
    </row>
    <row r="1957" spans="1:2">
      <c r="A1957" s="1">
        <v>41622.583333333336</v>
      </c>
      <c r="B1957" s="2">
        <v>-8.7514975738525393</v>
      </c>
    </row>
    <row r="1958" spans="1:2">
      <c r="A1958" s="1">
        <v>41622.590277777781</v>
      </c>
      <c r="B1958" s="2">
        <v>10.558513062795003</v>
      </c>
    </row>
    <row r="1959" spans="1:2">
      <c r="A1959" s="1">
        <v>41622.597222222219</v>
      </c>
      <c r="B1959" s="2">
        <v>15.17149424870809</v>
      </c>
    </row>
    <row r="1960" spans="1:2">
      <c r="A1960" s="1">
        <v>41622.604166666664</v>
      </c>
      <c r="B1960" s="2">
        <v>16.498595034281411</v>
      </c>
    </row>
    <row r="1961" spans="1:2">
      <c r="A1961" s="1">
        <v>41622.611111111109</v>
      </c>
      <c r="B1961" s="2">
        <v>14.414242782592773</v>
      </c>
    </row>
    <row r="1962" spans="1:2">
      <c r="A1962" s="1">
        <v>41622.618055555555</v>
      </c>
      <c r="B1962" s="2">
        <v>9.23609203338623</v>
      </c>
    </row>
    <row r="1963" spans="1:2">
      <c r="A1963" s="1">
        <v>41622.625</v>
      </c>
      <c r="B1963" s="2">
        <v>11.8282141939799</v>
      </c>
    </row>
    <row r="1964" spans="1:2">
      <c r="A1964" s="1">
        <v>41622.631944444445</v>
      </c>
      <c r="B1964" s="2">
        <v>16.145180657704671</v>
      </c>
    </row>
    <row r="1965" spans="1:2">
      <c r="A1965" s="1">
        <v>41622.638888888891</v>
      </c>
      <c r="B1965" s="2">
        <v>9.4481778589884442</v>
      </c>
    </row>
    <row r="1966" spans="1:2">
      <c r="A1966" s="1">
        <v>41622.645833333336</v>
      </c>
      <c r="B1966" s="2">
        <v>0.32445398330688474</v>
      </c>
    </row>
    <row r="1967" spans="1:2">
      <c r="A1967" s="1">
        <v>41622.652777777781</v>
      </c>
      <c r="B1967" s="2">
        <v>-11.842225411732992</v>
      </c>
    </row>
    <row r="1968" spans="1:2">
      <c r="A1968" s="1">
        <v>41622.659722222219</v>
      </c>
      <c r="B1968" s="2">
        <v>-6.3055436007181802</v>
      </c>
    </row>
    <row r="1969" spans="1:2">
      <c r="A1969" s="1">
        <v>41622.666666666664</v>
      </c>
      <c r="B1969" s="2">
        <v>-21.935575675964355</v>
      </c>
    </row>
    <row r="1970" spans="1:2">
      <c r="A1970" s="1">
        <v>41622.673611111109</v>
      </c>
      <c r="B1970" s="2">
        <v>-12.237922992706299</v>
      </c>
    </row>
    <row r="1971" spans="1:2">
      <c r="A1971" s="1">
        <v>41622.680555555555</v>
      </c>
      <c r="B1971" s="2">
        <v>6.0721947288513185</v>
      </c>
    </row>
    <row r="1972" spans="1:2">
      <c r="A1972" s="1">
        <v>41622.6875</v>
      </c>
      <c r="B1972" s="2">
        <v>21.196983375549316</v>
      </c>
    </row>
    <row r="1973" spans="1:2">
      <c r="A1973" s="1">
        <v>41622.694444444445</v>
      </c>
      <c r="B1973" s="2">
        <v>17.921340014139812</v>
      </c>
    </row>
    <row r="1974" spans="1:2">
      <c r="A1974" s="1">
        <v>41622.701388888891</v>
      </c>
      <c r="B1974" s="2">
        <v>9.1382003974914543</v>
      </c>
    </row>
    <row r="1975" spans="1:2">
      <c r="A1975" s="1">
        <v>41622.708333333336</v>
      </c>
      <c r="B1975" s="2">
        <v>-13.546115875244141</v>
      </c>
    </row>
    <row r="1976" spans="1:2">
      <c r="A1976" s="1">
        <v>41622.715277777781</v>
      </c>
      <c r="B1976" s="2">
        <v>-13.215381374359131</v>
      </c>
    </row>
    <row r="1977" spans="1:2">
      <c r="A1977" s="1">
        <v>41622.722222222219</v>
      </c>
      <c r="B1977" s="2">
        <v>-5.7773634910583498</v>
      </c>
    </row>
    <row r="1978" spans="1:2">
      <c r="A1978" s="1">
        <v>41622.729166666664</v>
      </c>
      <c r="B1978" s="2">
        <v>-2.9312486775716144</v>
      </c>
    </row>
    <row r="1979" spans="1:2">
      <c r="A1979" s="1">
        <v>41622.736111111109</v>
      </c>
      <c r="B1979" s="2">
        <v>10.386202761332195</v>
      </c>
    </row>
    <row r="1980" spans="1:2">
      <c r="A1980" s="1">
        <v>41622.743055555555</v>
      </c>
      <c r="B1980" s="2">
        <v>11.530424073537191</v>
      </c>
    </row>
    <row r="1981" spans="1:2">
      <c r="A1981" s="1">
        <v>41622.75</v>
      </c>
      <c r="B1981" s="2">
        <v>-26.172113952636717</v>
      </c>
    </row>
    <row r="1982" spans="1:2">
      <c r="A1982" s="1">
        <v>41622.756944444445</v>
      </c>
      <c r="B1982" s="2">
        <v>-2.5563663864135742</v>
      </c>
    </row>
    <row r="1983" spans="1:2">
      <c r="A1983" s="1">
        <v>41622.763888888891</v>
      </c>
      <c r="B1983" s="2">
        <v>20.931425298055014</v>
      </c>
    </row>
    <row r="1984" spans="1:2">
      <c r="A1984" s="1">
        <v>41622.770833333336</v>
      </c>
      <c r="B1984" s="2">
        <v>15.471217403411865</v>
      </c>
    </row>
    <row r="1985" spans="1:2">
      <c r="A1985" s="1">
        <v>41622.777777777781</v>
      </c>
      <c r="B1985" s="2">
        <v>-13.607443752288818</v>
      </c>
    </row>
    <row r="1986" spans="1:2">
      <c r="A1986" s="1">
        <v>41622.784722222219</v>
      </c>
      <c r="B1986" s="2">
        <v>-1.9488013712565104</v>
      </c>
    </row>
    <row r="1987" spans="1:2">
      <c r="A1987" s="1">
        <v>41622.791666666664</v>
      </c>
      <c r="B1987" s="2">
        <v>23.680110899607339</v>
      </c>
    </row>
    <row r="1988" spans="1:2">
      <c r="A1988" s="1">
        <v>41622.798611111109</v>
      </c>
      <c r="B1988" s="2">
        <v>30.306821530659992</v>
      </c>
    </row>
    <row r="1989" spans="1:2">
      <c r="A1989" s="1">
        <v>41622.805555555555</v>
      </c>
      <c r="B1989" s="2">
        <v>41.739188543955485</v>
      </c>
    </row>
    <row r="1990" spans="1:2">
      <c r="A1990" s="1">
        <v>41622.8125</v>
      </c>
      <c r="B1990" s="2">
        <v>33.988566220601399</v>
      </c>
    </row>
    <row r="1991" spans="1:2">
      <c r="A1991" s="1">
        <v>41622.819444444445</v>
      </c>
      <c r="B1991" s="2">
        <v>38.548805847167969</v>
      </c>
    </row>
    <row r="1992" spans="1:2">
      <c r="A1992" s="1">
        <v>41622.826388888891</v>
      </c>
      <c r="B1992" s="2">
        <v>17.852268498738606</v>
      </c>
    </row>
    <row r="1993" spans="1:2">
      <c r="A1993" s="1">
        <v>41622.833333333336</v>
      </c>
      <c r="B1993" s="2">
        <v>-12.774501997629802</v>
      </c>
    </row>
    <row r="1994" spans="1:2">
      <c r="A1994" s="1">
        <v>41622.840277777781</v>
      </c>
      <c r="B1994" s="2">
        <v>16.060543759663901</v>
      </c>
    </row>
    <row r="1995" spans="1:2">
      <c r="A1995" s="1">
        <v>41622.847222222219</v>
      </c>
      <c r="B1995" s="2">
        <v>20.516438808441162</v>
      </c>
    </row>
    <row r="1996" spans="1:2">
      <c r="A1996" s="1">
        <v>41622.854166666664</v>
      </c>
      <c r="B1996" s="2">
        <v>28.472022177378335</v>
      </c>
    </row>
    <row r="1997" spans="1:2">
      <c r="A1997" s="1">
        <v>41622.861111111109</v>
      </c>
      <c r="B1997" s="2">
        <v>20.102239271799725</v>
      </c>
    </row>
    <row r="1998" spans="1:2">
      <c r="A1998" s="1">
        <v>41622.868055555555</v>
      </c>
      <c r="B1998" s="2">
        <v>9.9579173660278322</v>
      </c>
    </row>
    <row r="1999" spans="1:2">
      <c r="A1999" s="1">
        <v>41622.875</v>
      </c>
      <c r="B1999" s="2">
        <v>0.82514127731323239</v>
      </c>
    </row>
    <row r="2000" spans="1:2">
      <c r="A2000" s="1">
        <v>41622.881944444445</v>
      </c>
      <c r="B2000" s="2">
        <v>-10.103090699513753</v>
      </c>
    </row>
    <row r="2001" spans="1:2">
      <c r="A2001" s="1">
        <v>41622.888888888891</v>
      </c>
      <c r="B2001" s="2">
        <v>-15.199985917409261</v>
      </c>
    </row>
    <row r="2002" spans="1:2">
      <c r="A2002" s="1">
        <v>41622.895833333336</v>
      </c>
      <c r="B2002" s="2">
        <v>18.538156560262046</v>
      </c>
    </row>
    <row r="2003" spans="1:2">
      <c r="A2003" s="1">
        <v>41622.902777777781</v>
      </c>
      <c r="B2003" s="2">
        <v>26.914739691416422</v>
      </c>
    </row>
    <row r="2004" spans="1:2">
      <c r="A2004" s="1">
        <v>41622.909722222219</v>
      </c>
      <c r="B2004" s="2">
        <v>12.95611842473348</v>
      </c>
    </row>
    <row r="2005" spans="1:2">
      <c r="A2005" s="1">
        <v>41622.916666666664</v>
      </c>
      <c r="B2005" s="2">
        <v>-16.070687917073567</v>
      </c>
    </row>
    <row r="2006" spans="1:2">
      <c r="A2006" s="1">
        <v>41622.923611111109</v>
      </c>
      <c r="B2006" s="2">
        <v>-15.148351783752441</v>
      </c>
    </row>
    <row r="2007" spans="1:2">
      <c r="A2007" s="1">
        <v>41622.930555555555</v>
      </c>
      <c r="B2007" s="2">
        <v>8.0287857500712079</v>
      </c>
    </row>
    <row r="2008" spans="1:2">
      <c r="A2008" s="1">
        <v>41622.9375</v>
      </c>
      <c r="B2008" s="2">
        <v>26.7311572710673</v>
      </c>
    </row>
    <row r="2009" spans="1:2">
      <c r="A2009" s="1">
        <v>41622.944444444445</v>
      </c>
      <c r="B2009" s="2">
        <v>23.044873784383139</v>
      </c>
    </row>
    <row r="2010" spans="1:2">
      <c r="A2010" s="1">
        <v>41622.951388888891</v>
      </c>
      <c r="B2010" s="2">
        <v>13.225082174936931</v>
      </c>
    </row>
    <row r="2011" spans="1:2">
      <c r="A2011" s="1">
        <v>41622.958333333336</v>
      </c>
      <c r="B2011" s="2">
        <v>-16.41130489985148</v>
      </c>
    </row>
    <row r="2012" spans="1:2">
      <c r="A2012" s="1">
        <v>41622.965277777781</v>
      </c>
      <c r="B2012" s="2">
        <v>-10.396153914133707</v>
      </c>
    </row>
    <row r="2013" spans="1:2">
      <c r="A2013" s="1">
        <v>41622.972222222219</v>
      </c>
      <c r="B2013" s="2">
        <v>0.35467683792114257</v>
      </c>
    </row>
    <row r="2014" spans="1:2">
      <c r="A2014" s="1">
        <v>41622.979166666664</v>
      </c>
      <c r="B2014" s="2">
        <v>13.378085009256999</v>
      </c>
    </row>
    <row r="2015" spans="1:2">
      <c r="A2015" s="1">
        <v>41622.986111111109</v>
      </c>
      <c r="B2015" s="2">
        <v>28.133254235585529</v>
      </c>
    </row>
    <row r="2016" spans="1:2">
      <c r="A2016" s="1">
        <v>41622.993055555555</v>
      </c>
      <c r="B2016" s="2">
        <v>14.293316230773925</v>
      </c>
    </row>
    <row r="2017" spans="1:2">
      <c r="A2017" s="1">
        <v>41623</v>
      </c>
      <c r="B2017" s="2">
        <v>20.866738096872965</v>
      </c>
    </row>
    <row r="2018" spans="1:2">
      <c r="A2018" s="1">
        <v>41623.006944444445</v>
      </c>
      <c r="B2018" s="2">
        <v>22.562712179819744</v>
      </c>
    </row>
    <row r="2019" spans="1:2">
      <c r="A2019" s="1">
        <v>41623.013888888891</v>
      </c>
      <c r="B2019" s="2">
        <v>8.4813956451416015</v>
      </c>
    </row>
    <row r="2020" spans="1:2">
      <c r="A2020" s="1">
        <v>41623.020833333336</v>
      </c>
      <c r="B2020" s="2">
        <v>6.9292406717936199</v>
      </c>
    </row>
    <row r="2021" spans="1:2">
      <c r="A2021" s="1">
        <v>41623.027777777781</v>
      </c>
      <c r="B2021" s="2">
        <v>20.155689781506855</v>
      </c>
    </row>
    <row r="2022" spans="1:2">
      <c r="A2022" s="1">
        <v>41623.034722222219</v>
      </c>
      <c r="B2022" s="2">
        <v>25.704413243929544</v>
      </c>
    </row>
    <row r="2023" spans="1:2">
      <c r="A2023" s="1">
        <v>41623.041666666664</v>
      </c>
      <c r="B2023" s="2">
        <v>-21.699222321510316</v>
      </c>
    </row>
    <row r="2024" spans="1:2">
      <c r="A2024" s="1">
        <v>41623.048611111109</v>
      </c>
      <c r="B2024" s="2">
        <v>-6.2489190896352131E-2</v>
      </c>
    </row>
    <row r="2025" spans="1:2">
      <c r="A2025" s="1">
        <v>41623.055555555555</v>
      </c>
      <c r="B2025" s="2">
        <v>15.079577245712279</v>
      </c>
    </row>
    <row r="2026" spans="1:2">
      <c r="A2026" s="1">
        <v>41623.0625</v>
      </c>
      <c r="B2026" s="2">
        <v>18.048729694684347</v>
      </c>
    </row>
    <row r="2027" spans="1:2">
      <c r="A2027" s="1">
        <v>41623.069444444445</v>
      </c>
      <c r="B2027" s="2">
        <v>18.18415095905463</v>
      </c>
    </row>
    <row r="2028" spans="1:2">
      <c r="A2028" s="1">
        <v>41623.076388888891</v>
      </c>
      <c r="B2028" s="2">
        <v>-13.447281688054403</v>
      </c>
    </row>
    <row r="2029" spans="1:2">
      <c r="A2029" s="1">
        <v>41623.083333333336</v>
      </c>
      <c r="B2029" s="2">
        <v>-13.006536003748575</v>
      </c>
    </row>
    <row r="2030" spans="1:2">
      <c r="A2030" s="1">
        <v>41623.090277777781</v>
      </c>
      <c r="B2030" s="2">
        <v>-3.9151535495122274</v>
      </c>
    </row>
    <row r="2031" spans="1:2">
      <c r="A2031" s="1">
        <v>41623.097222222219</v>
      </c>
      <c r="B2031" s="2">
        <v>-8.8804546586672473</v>
      </c>
    </row>
    <row r="2032" spans="1:2">
      <c r="A2032" s="1">
        <v>41623.104166666664</v>
      </c>
      <c r="B2032" s="2">
        <v>-0.72994095583756768</v>
      </c>
    </row>
    <row r="2033" spans="1:2">
      <c r="A2033" s="1">
        <v>41623.111111111109</v>
      </c>
      <c r="B2033" s="2">
        <v>5.8998979600270589</v>
      </c>
    </row>
    <row r="2034" spans="1:2">
      <c r="A2034" s="1">
        <v>41623.118055555555</v>
      </c>
      <c r="B2034" s="2">
        <v>19.982967987060547</v>
      </c>
    </row>
    <row r="2035" spans="1:2">
      <c r="A2035" s="1">
        <v>41623.125</v>
      </c>
      <c r="B2035" s="2">
        <v>17.936669022242228</v>
      </c>
    </row>
    <row r="2036" spans="1:2">
      <c r="A2036" s="1">
        <v>41623.131944444445</v>
      </c>
      <c r="B2036" s="2">
        <v>8.0385969396432237</v>
      </c>
    </row>
    <row r="2037" spans="1:2">
      <c r="A2037" s="1">
        <v>41623.138888888891</v>
      </c>
      <c r="B2037" s="2">
        <v>4.9596564861138663</v>
      </c>
    </row>
    <row r="2038" spans="1:2">
      <c r="A2038" s="1">
        <v>41623.145833333336</v>
      </c>
      <c r="B2038" s="2">
        <v>8.0733268562952674</v>
      </c>
    </row>
    <row r="2039" spans="1:2">
      <c r="A2039" s="1">
        <v>41623.152777777781</v>
      </c>
      <c r="B2039" s="2">
        <v>-2.9687681214014687</v>
      </c>
    </row>
    <row r="2040" spans="1:2">
      <c r="A2040" s="1">
        <v>41623.159722222219</v>
      </c>
      <c r="B2040" s="2">
        <v>-1.5977629876136781</v>
      </c>
    </row>
    <row r="2041" spans="1:2">
      <c r="A2041" s="1">
        <v>41623.166666666664</v>
      </c>
      <c r="B2041" s="2">
        <v>3.4602740244070689</v>
      </c>
    </row>
    <row r="2042" spans="1:2">
      <c r="A2042" s="1">
        <v>41623.173611111109</v>
      </c>
      <c r="B2042" s="2">
        <v>-4.7815250420570372</v>
      </c>
    </row>
    <row r="2043" spans="1:2">
      <c r="A2043" s="1">
        <v>41623.180555555555</v>
      </c>
      <c r="B2043" s="2">
        <v>-17.344022401173909</v>
      </c>
    </row>
    <row r="2044" spans="1:2">
      <c r="A2044" s="1">
        <v>41623.1875</v>
      </c>
      <c r="B2044" s="2">
        <v>-15.808829414844514</v>
      </c>
    </row>
    <row r="2045" spans="1:2">
      <c r="A2045" s="1">
        <v>41623.194444444445</v>
      </c>
      <c r="B2045" s="2">
        <v>-3.418806185175975</v>
      </c>
    </row>
    <row r="2046" spans="1:2">
      <c r="A2046" s="1">
        <v>41623.201388888891</v>
      </c>
      <c r="B2046" s="2">
        <v>10.397891985972722</v>
      </c>
    </row>
    <row r="2047" spans="1:2">
      <c r="A2047" s="1">
        <v>41623.208333333336</v>
      </c>
      <c r="B2047" s="2">
        <v>22.061575092673301</v>
      </c>
    </row>
    <row r="2048" spans="1:2">
      <c r="A2048" s="1">
        <v>41623.215277777781</v>
      </c>
      <c r="B2048" s="2">
        <v>18.143814816474915</v>
      </c>
    </row>
    <row r="2049" spans="1:2">
      <c r="A2049" s="1">
        <v>41623.222222222219</v>
      </c>
      <c r="B2049" s="2">
        <v>7.6952378398180006</v>
      </c>
    </row>
    <row r="2050" spans="1:2">
      <c r="A2050" s="1">
        <v>41623.229166666664</v>
      </c>
      <c r="B2050" s="2">
        <v>-6.1263335082928343</v>
      </c>
    </row>
    <row r="2051" spans="1:2">
      <c r="A2051" s="1">
        <v>41623.236111111109</v>
      </c>
      <c r="B2051" s="2">
        <v>-20.905032265981038</v>
      </c>
    </row>
    <row r="2052" spans="1:2">
      <c r="A2052" s="1">
        <v>41623.243055555555</v>
      </c>
      <c r="B2052" s="2">
        <v>0.6658574612935384</v>
      </c>
    </row>
    <row r="2053" spans="1:2">
      <c r="A2053" s="1">
        <v>41623.25</v>
      </c>
      <c r="B2053" s="2">
        <v>22.609726130167644</v>
      </c>
    </row>
    <row r="2054" spans="1:2">
      <c r="A2054" s="1">
        <v>41623.256944444445</v>
      </c>
      <c r="B2054" s="2">
        <v>23.520800463358562</v>
      </c>
    </row>
    <row r="2055" spans="1:2">
      <c r="A2055" s="1">
        <v>41623.263888888891</v>
      </c>
      <c r="B2055" s="2">
        <v>11.261034609476726</v>
      </c>
    </row>
    <row r="2056" spans="1:2">
      <c r="A2056" s="1">
        <v>41623.270833333336</v>
      </c>
      <c r="B2056" s="2">
        <v>0.57240070343017579</v>
      </c>
    </row>
    <row r="2057" spans="1:2">
      <c r="A2057" s="1">
        <v>41623.277777777781</v>
      </c>
      <c r="B2057" s="2">
        <v>-20.50020222981771</v>
      </c>
    </row>
    <row r="2058" spans="1:2">
      <c r="A2058" s="1">
        <v>41623.284722222219</v>
      </c>
      <c r="B2058" s="2">
        <v>11.007093416849772</v>
      </c>
    </row>
    <row r="2059" spans="1:2">
      <c r="A2059" s="1">
        <v>41623.291666666664</v>
      </c>
      <c r="B2059" s="2">
        <v>30.671007347106933</v>
      </c>
    </row>
    <row r="2060" spans="1:2">
      <c r="A2060" s="1">
        <v>41623.298611111109</v>
      </c>
      <c r="B2060" s="2">
        <v>-1.6602873611450195</v>
      </c>
    </row>
    <row r="2061" spans="1:2">
      <c r="A2061" s="1">
        <v>41623.305555555555</v>
      </c>
      <c r="B2061" s="2">
        <v>-5.1784461148579917</v>
      </c>
    </row>
    <row r="2062" spans="1:2">
      <c r="A2062" s="1">
        <v>41623.3125</v>
      </c>
      <c r="B2062" s="2">
        <v>-6.8807020950317384</v>
      </c>
    </row>
    <row r="2063" spans="1:2">
      <c r="A2063" s="1">
        <v>41623.319444444445</v>
      </c>
      <c r="B2063" s="2">
        <v>-17.168514995574952</v>
      </c>
    </row>
    <row r="2064" spans="1:2">
      <c r="A2064" s="1">
        <v>41623.326388888891</v>
      </c>
      <c r="B2064" s="2">
        <v>-7.7550623448689775</v>
      </c>
    </row>
    <row r="2065" spans="1:2">
      <c r="A2065" s="1">
        <v>41623.333333333336</v>
      </c>
      <c r="B2065" s="2">
        <v>-3.8226406160990396</v>
      </c>
    </row>
    <row r="2066" spans="1:2">
      <c r="A2066" s="1">
        <v>41623.340277777781</v>
      </c>
      <c r="B2066" s="2">
        <v>27.773510367075602</v>
      </c>
    </row>
    <row r="2067" spans="1:2">
      <c r="A2067" s="1">
        <v>41623.347222222219</v>
      </c>
      <c r="B2067" s="2">
        <v>9.4826377932230628</v>
      </c>
    </row>
    <row r="2068" spans="1:2">
      <c r="A2068" s="1">
        <v>41623.354166666664</v>
      </c>
      <c r="B2068" s="2">
        <v>3.439550577799479</v>
      </c>
    </row>
    <row r="2069" spans="1:2">
      <c r="A2069" s="1">
        <v>41623.361111111109</v>
      </c>
      <c r="B2069" s="2">
        <v>-8.3338773155212404</v>
      </c>
    </row>
    <row r="2070" spans="1:2">
      <c r="A2070" s="1">
        <v>41623.368055555555</v>
      </c>
      <c r="B2070" s="2">
        <v>-5.9132953580220544</v>
      </c>
    </row>
    <row r="2071" spans="1:2">
      <c r="A2071" s="1">
        <v>41623.375</v>
      </c>
      <c r="B2071" s="2">
        <v>21.291212978363038</v>
      </c>
    </row>
    <row r="2072" spans="1:2">
      <c r="A2072" s="1">
        <v>41623.381944444445</v>
      </c>
      <c r="B2072" s="2">
        <v>7.6683781941731768</v>
      </c>
    </row>
    <row r="2073" spans="1:2">
      <c r="A2073" s="1">
        <v>41623.388888888891</v>
      </c>
      <c r="B2073" s="2">
        <v>27.213143742879232</v>
      </c>
    </row>
    <row r="2074" spans="1:2">
      <c r="A2074" s="1">
        <v>41623.395833333336</v>
      </c>
      <c r="B2074" s="2">
        <v>15.664560400644937</v>
      </c>
    </row>
    <row r="2075" spans="1:2">
      <c r="A2075" s="1">
        <v>41623.402777777781</v>
      </c>
      <c r="B2075" s="2">
        <v>8.8260230700174969</v>
      </c>
    </row>
    <row r="2076" spans="1:2">
      <c r="A2076" s="1">
        <v>41623.409722222219</v>
      </c>
      <c r="B2076" s="2">
        <v>-1.2425514475504558</v>
      </c>
    </row>
    <row r="2077" spans="1:2">
      <c r="A2077" s="1">
        <v>41623.416666666664</v>
      </c>
      <c r="B2077" s="2">
        <v>2.9984781455993654</v>
      </c>
    </row>
    <row r="2078" spans="1:2">
      <c r="A2078" s="1">
        <v>41623.423611111109</v>
      </c>
      <c r="B2078" s="2">
        <v>-14.099372030893962</v>
      </c>
    </row>
    <row r="2079" spans="1:2">
      <c r="A2079" s="1">
        <v>41623.430555555555</v>
      </c>
      <c r="B2079" s="2">
        <v>-9.1326676623026533</v>
      </c>
    </row>
    <row r="2080" spans="1:2">
      <c r="A2080" s="1">
        <v>41623.4375</v>
      </c>
      <c r="B2080" s="2">
        <v>4.9610538736979164</v>
      </c>
    </row>
    <row r="2081" spans="1:2">
      <c r="A2081" s="1">
        <v>41623.444444444445</v>
      </c>
      <c r="B2081" s="2">
        <v>3.7130264727274578</v>
      </c>
    </row>
    <row r="2082" spans="1:2">
      <c r="A2082" s="1">
        <v>41623.451388888891</v>
      </c>
      <c r="B2082" s="2">
        <v>-1.9064833831787109</v>
      </c>
    </row>
    <row r="2083" spans="1:2">
      <c r="A2083" s="1">
        <v>41623.458333333336</v>
      </c>
      <c r="B2083" s="2">
        <v>-6.8839400927225745</v>
      </c>
    </row>
    <row r="2084" spans="1:2">
      <c r="A2084" s="1">
        <v>41623.465277777781</v>
      </c>
      <c r="B2084" s="2">
        <v>4.5974280039469399E-2</v>
      </c>
    </row>
    <row r="2085" spans="1:2">
      <c r="A2085" s="1">
        <v>41623.472222222219</v>
      </c>
      <c r="B2085" s="2">
        <v>0.29428871790568034</v>
      </c>
    </row>
    <row r="2086" spans="1:2">
      <c r="A2086" s="1">
        <v>41623.479166666664</v>
      </c>
      <c r="B2086" s="2">
        <v>31.266702168782551</v>
      </c>
    </row>
    <row r="2087" spans="1:2">
      <c r="A2087" s="1">
        <v>41623.486111111109</v>
      </c>
      <c r="B2087" s="2">
        <v>24.761873785654704</v>
      </c>
    </row>
    <row r="2088" spans="1:2">
      <c r="A2088" s="1">
        <v>41623.493055555555</v>
      </c>
      <c r="B2088" s="2">
        <v>14.160808137257893</v>
      </c>
    </row>
    <row r="2089" spans="1:2">
      <c r="A2089" s="1">
        <v>41623.5</v>
      </c>
      <c r="B2089" s="2">
        <v>14.8839821434021</v>
      </c>
    </row>
    <row r="2090" spans="1:2">
      <c r="A2090" s="1">
        <v>41623.506944444445</v>
      </c>
      <c r="B2090" s="2">
        <v>1.774358393351237</v>
      </c>
    </row>
    <row r="2091" spans="1:2">
      <c r="A2091" s="1">
        <v>41623.513888888891</v>
      </c>
      <c r="B2091" s="2">
        <v>-16.880478967030843</v>
      </c>
    </row>
    <row r="2092" spans="1:2">
      <c r="A2092" s="1">
        <v>41623.520833333336</v>
      </c>
      <c r="B2092" s="2">
        <v>1.2620573234558106</v>
      </c>
    </row>
    <row r="2093" spans="1:2">
      <c r="A2093" s="1">
        <v>41623.527777777781</v>
      </c>
      <c r="B2093" s="2">
        <v>18.29061929066976</v>
      </c>
    </row>
    <row r="2094" spans="1:2">
      <c r="A2094" s="1">
        <v>41623.534722222219</v>
      </c>
      <c r="B2094" s="2">
        <v>21.71475258509318</v>
      </c>
    </row>
    <row r="2095" spans="1:2">
      <c r="A2095" s="1">
        <v>41623.541666666664</v>
      </c>
      <c r="B2095" s="2">
        <v>-7.8418007278442383</v>
      </c>
    </row>
    <row r="2096" spans="1:2">
      <c r="A2096" s="1">
        <v>41623.548611111109</v>
      </c>
      <c r="B2096" s="2">
        <v>-7.7613497543334962</v>
      </c>
    </row>
    <row r="2097" spans="1:2">
      <c r="A2097" s="1">
        <v>41623.555555555555</v>
      </c>
      <c r="B2097" s="2">
        <v>-19.240727367401124</v>
      </c>
    </row>
    <row r="2098" spans="1:2">
      <c r="A2098" s="1">
        <v>41623.5625</v>
      </c>
      <c r="B2098" s="2">
        <v>0.14456034342447915</v>
      </c>
    </row>
    <row r="2099" spans="1:2">
      <c r="A2099" s="1">
        <v>41623.569444444445</v>
      </c>
      <c r="B2099" s="2">
        <v>6.4289033126831052</v>
      </c>
    </row>
    <row r="2100" spans="1:2">
      <c r="A2100" s="1">
        <v>41623.576388888891</v>
      </c>
      <c r="B2100" s="2">
        <v>5.2740639114379881</v>
      </c>
    </row>
    <row r="2101" spans="1:2">
      <c r="A2101" s="1">
        <v>41623.583333333336</v>
      </c>
      <c r="B2101" s="2">
        <v>0.40846724828084308</v>
      </c>
    </row>
    <row r="2102" spans="1:2">
      <c r="A2102" s="1">
        <v>41623.590277777781</v>
      </c>
      <c r="B2102" s="2">
        <v>0.54068901062011721</v>
      </c>
    </row>
    <row r="2103" spans="1:2">
      <c r="A2103" s="1">
        <v>41623.597222222219</v>
      </c>
      <c r="B2103" s="2">
        <v>8.9058882649739584</v>
      </c>
    </row>
    <row r="2104" spans="1:2">
      <c r="A2104" s="1">
        <v>41623.604166666664</v>
      </c>
      <c r="B2104" s="2">
        <v>14.950522963205973</v>
      </c>
    </row>
    <row r="2105" spans="1:2">
      <c r="A2105" s="1">
        <v>41623.611111111109</v>
      </c>
      <c r="B2105" s="2">
        <v>27.720859731038413</v>
      </c>
    </row>
    <row r="2106" spans="1:2">
      <c r="A2106" s="1">
        <v>41623.618055555555</v>
      </c>
      <c r="B2106" s="2">
        <v>18.680056597391765</v>
      </c>
    </row>
    <row r="2107" spans="1:2">
      <c r="A2107" s="1">
        <v>41623.625</v>
      </c>
      <c r="B2107" s="2">
        <v>9.8871840286254891</v>
      </c>
    </row>
    <row r="2108" spans="1:2">
      <c r="A2108" s="1">
        <v>41623.631944444445</v>
      </c>
      <c r="B2108" s="2">
        <v>8.3763090070088708</v>
      </c>
    </row>
    <row r="2109" spans="1:2">
      <c r="A2109" s="1">
        <v>41623.638888888891</v>
      </c>
      <c r="B2109" s="2">
        <v>-0.15252773920694987</v>
      </c>
    </row>
    <row r="2110" spans="1:2">
      <c r="A2110" s="1">
        <v>41623.645833333336</v>
      </c>
      <c r="B2110" s="2">
        <v>-18.492017656962076</v>
      </c>
    </row>
    <row r="2111" spans="1:2">
      <c r="A2111" s="1">
        <v>41623.652777777781</v>
      </c>
      <c r="B2111" s="2">
        <v>-5.7450917053222659</v>
      </c>
    </row>
    <row r="2112" spans="1:2">
      <c r="A2112" s="1">
        <v>41623.659722222219</v>
      </c>
      <c r="B2112" s="2">
        <v>-3.7027060763041177</v>
      </c>
    </row>
    <row r="2113" spans="1:2">
      <c r="A2113" s="1">
        <v>41623.666666666664</v>
      </c>
      <c r="B2113" s="2">
        <v>-2.216544755299886</v>
      </c>
    </row>
    <row r="2114" spans="1:2">
      <c r="A2114" s="1">
        <v>41623.673611111109</v>
      </c>
      <c r="B2114" s="2">
        <v>-2.5898246129353839</v>
      </c>
    </row>
    <row r="2115" spans="1:2">
      <c r="A2115" s="1">
        <v>41623.680555555555</v>
      </c>
      <c r="B2115" s="2">
        <v>-0.68128819147745767</v>
      </c>
    </row>
    <row r="2116" spans="1:2">
      <c r="A2116" s="1">
        <v>41623.6875</v>
      </c>
      <c r="B2116" s="2">
        <v>-3.8971155993143718</v>
      </c>
    </row>
    <row r="2117" spans="1:2">
      <c r="A2117" s="1">
        <v>41623.694444444445</v>
      </c>
      <c r="B2117" s="2">
        <v>4.9468039321899413</v>
      </c>
    </row>
    <row r="2118" spans="1:2">
      <c r="A2118" s="1">
        <v>41623.701388888891</v>
      </c>
      <c r="B2118" s="2">
        <v>28.45418998082479</v>
      </c>
    </row>
    <row r="2119" spans="1:2">
      <c r="A2119" s="1">
        <v>41623.708333333336</v>
      </c>
      <c r="B2119" s="2">
        <v>13.357002703348796</v>
      </c>
    </row>
    <row r="2120" spans="1:2">
      <c r="A2120" s="1">
        <v>41623.715277777781</v>
      </c>
      <c r="B2120" s="2">
        <v>-4.3837946319580077</v>
      </c>
    </row>
    <row r="2121" spans="1:2">
      <c r="A2121" s="1">
        <v>41623.722222222219</v>
      </c>
      <c r="B2121" s="2">
        <v>18.543652362823487</v>
      </c>
    </row>
    <row r="2122" spans="1:2">
      <c r="A2122" s="1">
        <v>41623.729166666664</v>
      </c>
      <c r="B2122" s="2">
        <v>10.094884090423584</v>
      </c>
    </row>
    <row r="2123" spans="1:2">
      <c r="A2123" s="1">
        <v>41623.736111111109</v>
      </c>
      <c r="B2123" s="2">
        <v>2.7959646415710449</v>
      </c>
    </row>
    <row r="2124" spans="1:2">
      <c r="A2124" s="1">
        <v>41623.743055555555</v>
      </c>
      <c r="B2124" s="2">
        <v>8.0612648709615069</v>
      </c>
    </row>
    <row r="2125" spans="1:2">
      <c r="A2125" s="1">
        <v>41623.75</v>
      </c>
      <c r="B2125" s="2">
        <v>-0.34730290730794272</v>
      </c>
    </row>
    <row r="2126" spans="1:2">
      <c r="A2126" s="1">
        <v>41623.756944444445</v>
      </c>
      <c r="B2126" s="2">
        <v>-20.288072484334311</v>
      </c>
    </row>
    <row r="2127" spans="1:2">
      <c r="A2127" s="1">
        <v>41623.763888888891</v>
      </c>
      <c r="B2127" s="2">
        <v>-3.1426981671651206</v>
      </c>
    </row>
    <row r="2128" spans="1:2">
      <c r="A2128" s="1">
        <v>41623.770833333336</v>
      </c>
      <c r="B2128" s="2">
        <v>3.5128444671630858</v>
      </c>
    </row>
    <row r="2129" spans="1:2">
      <c r="A2129" s="1">
        <v>41623.777777777781</v>
      </c>
      <c r="B2129" s="2">
        <v>5.9896779950459802</v>
      </c>
    </row>
    <row r="2130" spans="1:2">
      <c r="A2130" s="1">
        <v>41623.784722222219</v>
      </c>
      <c r="B2130" s="2">
        <v>9.9308285204569504</v>
      </c>
    </row>
    <row r="2131" spans="1:2">
      <c r="A2131" s="1">
        <v>41623.791666666664</v>
      </c>
      <c r="B2131" s="2">
        <v>25.118131281534829</v>
      </c>
    </row>
    <row r="2132" spans="1:2">
      <c r="A2132" s="1">
        <v>41623.798611111109</v>
      </c>
      <c r="B2132" s="2">
        <v>-9.2841305541992192</v>
      </c>
    </row>
    <row r="2133" spans="1:2">
      <c r="A2133" s="1">
        <v>41623.805555555555</v>
      </c>
      <c r="B2133" s="2">
        <v>-0.85780389785766598</v>
      </c>
    </row>
    <row r="2134" spans="1:2">
      <c r="A2134" s="1">
        <v>41623.8125</v>
      </c>
      <c r="B2134" s="2">
        <v>2.6408491834004719</v>
      </c>
    </row>
    <row r="2135" spans="1:2">
      <c r="A2135" s="1">
        <v>41623.819444444445</v>
      </c>
      <c r="B2135" s="2">
        <v>8.4091003990173334</v>
      </c>
    </row>
    <row r="2136" spans="1:2">
      <c r="A2136" s="1">
        <v>41623.826388888891</v>
      </c>
      <c r="B2136" s="2">
        <v>-6.4438715616861977</v>
      </c>
    </row>
    <row r="2137" spans="1:2">
      <c r="A2137" s="1">
        <v>41623.833333333336</v>
      </c>
      <c r="B2137" s="2">
        <v>15.406448307037353</v>
      </c>
    </row>
    <row r="2138" spans="1:2">
      <c r="A2138" s="1">
        <v>41623.840277777781</v>
      </c>
      <c r="B2138" s="2">
        <v>23.946028067270916</v>
      </c>
    </row>
    <row r="2139" spans="1:2">
      <c r="A2139" s="1">
        <v>41623.847222222219</v>
      </c>
      <c r="B2139" s="2">
        <v>16.930715192159017</v>
      </c>
    </row>
    <row r="2140" spans="1:2">
      <c r="A2140" s="1">
        <v>41623.854166666664</v>
      </c>
      <c r="B2140" s="2">
        <v>13.025438474019369</v>
      </c>
    </row>
    <row r="2141" spans="1:2">
      <c r="A2141" s="1">
        <v>41623.861111111109</v>
      </c>
      <c r="B2141" s="2">
        <v>9.4703164736429848</v>
      </c>
    </row>
    <row r="2142" spans="1:2">
      <c r="A2142" s="1">
        <v>41623.868055555555</v>
      </c>
      <c r="B2142" s="2">
        <v>-19.352297999064128</v>
      </c>
    </row>
    <row r="2143" spans="1:2">
      <c r="A2143" s="1">
        <v>41623.875</v>
      </c>
      <c r="B2143" s="2">
        <v>-10.61973938624064</v>
      </c>
    </row>
    <row r="2144" spans="1:2">
      <c r="A2144" s="1">
        <v>41623.881944444445</v>
      </c>
      <c r="B2144" s="2">
        <v>6.131005605061849E-2</v>
      </c>
    </row>
    <row r="2145" spans="1:2">
      <c r="A2145" s="1">
        <v>41623.888888888891</v>
      </c>
      <c r="B2145" s="2">
        <v>1.1039479573567709E-2</v>
      </c>
    </row>
    <row r="2146" spans="1:2">
      <c r="A2146" s="1">
        <v>41623.895833333336</v>
      </c>
      <c r="B2146" s="2">
        <v>18.247680085500082</v>
      </c>
    </row>
    <row r="2147" spans="1:2">
      <c r="A2147" s="1">
        <v>41623.902777777781</v>
      </c>
      <c r="B2147" s="2">
        <v>14.587446155548095</v>
      </c>
    </row>
    <row r="2148" spans="1:2">
      <c r="A2148" s="1">
        <v>41623.909722222219</v>
      </c>
      <c r="B2148" s="2">
        <v>-0.78374565760294601</v>
      </c>
    </row>
    <row r="2149" spans="1:2">
      <c r="A2149" s="1">
        <v>41623.916666666664</v>
      </c>
      <c r="B2149" s="2">
        <v>-23.09440081278483</v>
      </c>
    </row>
    <row r="2150" spans="1:2">
      <c r="A2150" s="1">
        <v>41623.923611111109</v>
      </c>
      <c r="B2150" s="2">
        <v>7.0072238349914553</v>
      </c>
    </row>
    <row r="2151" spans="1:2">
      <c r="A2151" s="1">
        <v>41623.930555555555</v>
      </c>
      <c r="B2151" s="2">
        <v>28.441433302561443</v>
      </c>
    </row>
    <row r="2152" spans="1:2">
      <c r="A2152" s="1">
        <v>41623.9375</v>
      </c>
      <c r="B2152" s="2">
        <v>6.4763073539733886</v>
      </c>
    </row>
    <row r="2153" spans="1:2">
      <c r="A2153" s="1">
        <v>41623.944444444445</v>
      </c>
      <c r="B2153" s="2">
        <v>-10.096092478434246</v>
      </c>
    </row>
    <row r="2154" spans="1:2">
      <c r="A2154" s="1">
        <v>41623.951388888891</v>
      </c>
      <c r="B2154" s="2">
        <v>10.868679135640463</v>
      </c>
    </row>
    <row r="2155" spans="1:2">
      <c r="A2155" s="1">
        <v>41623.958333333336</v>
      </c>
      <c r="B2155" s="2">
        <v>12.484964637756347</v>
      </c>
    </row>
    <row r="2156" spans="1:2">
      <c r="A2156" s="1">
        <v>41623.965277777781</v>
      </c>
      <c r="B2156" s="2">
        <v>8.9804894892374669</v>
      </c>
    </row>
    <row r="2157" spans="1:2">
      <c r="A2157" s="1">
        <v>41623.972222222219</v>
      </c>
      <c r="B2157" s="2">
        <v>13.483234685262044</v>
      </c>
    </row>
    <row r="2158" spans="1:2">
      <c r="A2158" s="1">
        <v>41623.979166666664</v>
      </c>
      <c r="B2158" s="2">
        <v>23.278390611012778</v>
      </c>
    </row>
    <row r="2159" spans="1:2">
      <c r="A2159" s="1">
        <v>41623.986111111109</v>
      </c>
      <c r="B2159" s="2">
        <v>9.0502000808715817</v>
      </c>
    </row>
    <row r="2160" spans="1:2">
      <c r="A2160" s="1">
        <v>41623.993055555555</v>
      </c>
      <c r="B2160" s="2">
        <v>7.6584879430135091</v>
      </c>
    </row>
    <row r="2161" spans="1:2">
      <c r="A2161" s="1">
        <v>41624</v>
      </c>
      <c r="B2161" s="2">
        <v>-13.41192580540975</v>
      </c>
    </row>
    <row r="2162" spans="1:2">
      <c r="A2162" s="1">
        <v>41624.006944444445</v>
      </c>
      <c r="B2162" s="2">
        <v>-20.881170037587484</v>
      </c>
    </row>
    <row r="2163" spans="1:2">
      <c r="A2163" s="1">
        <v>41624.013888888891</v>
      </c>
      <c r="B2163" s="2">
        <v>7.3466114616394043</v>
      </c>
    </row>
    <row r="2164" spans="1:2">
      <c r="A2164" s="1">
        <v>41624.020833333336</v>
      </c>
      <c r="B2164" s="2">
        <v>17.852688070933024</v>
      </c>
    </row>
    <row r="2165" spans="1:2">
      <c r="A2165" s="1">
        <v>41624.027777777781</v>
      </c>
      <c r="B2165" s="2">
        <v>24.68594492594401</v>
      </c>
    </row>
    <row r="2166" spans="1:2">
      <c r="A2166" s="1">
        <v>41624.034722222219</v>
      </c>
      <c r="B2166" s="2">
        <v>4.4408695348103837</v>
      </c>
    </row>
    <row r="2167" spans="1:2">
      <c r="A2167" s="1">
        <v>41624.041666666664</v>
      </c>
      <c r="B2167" s="2">
        <v>-7.7529751205444333</v>
      </c>
    </row>
    <row r="2168" spans="1:2">
      <c r="A2168" s="1">
        <v>41624.048611111109</v>
      </c>
      <c r="B2168" s="2">
        <v>-19.382820771535236</v>
      </c>
    </row>
    <row r="2169" spans="1:2">
      <c r="A2169" s="1">
        <v>41624.055555555555</v>
      </c>
      <c r="B2169" s="2">
        <v>-11.200414428710937</v>
      </c>
    </row>
    <row r="2170" spans="1:2">
      <c r="A2170" s="1">
        <v>41624.0625</v>
      </c>
      <c r="B2170" s="2">
        <v>-3.9884017880757652</v>
      </c>
    </row>
    <row r="2171" spans="1:2">
      <c r="A2171" s="1">
        <v>41624.069444444445</v>
      </c>
      <c r="B2171" s="2">
        <v>2.8982931518554689</v>
      </c>
    </row>
    <row r="2172" spans="1:2">
      <c r="A2172" s="1">
        <v>41624.076388888891</v>
      </c>
      <c r="B2172" s="2">
        <v>-2.0654708544413247</v>
      </c>
    </row>
    <row r="2173" spans="1:2">
      <c r="A2173" s="1">
        <v>41624.083333333336</v>
      </c>
      <c r="B2173" s="2">
        <v>1.7596944173177084E-2</v>
      </c>
    </row>
    <row r="2174" spans="1:2">
      <c r="A2174" s="1">
        <v>41624.090277777781</v>
      </c>
      <c r="B2174" s="2">
        <v>2.129179458618164</v>
      </c>
    </row>
    <row r="2175" spans="1:2">
      <c r="A2175" s="1">
        <v>41624.097222222219</v>
      </c>
      <c r="B2175" s="2">
        <v>10.89193790435791</v>
      </c>
    </row>
    <row r="2176" spans="1:2">
      <c r="A2176" s="1">
        <v>41624.104166666664</v>
      </c>
      <c r="B2176" s="2">
        <v>22.998456643422443</v>
      </c>
    </row>
    <row r="2177" spans="1:2">
      <c r="A2177" s="1">
        <v>41624.111111111109</v>
      </c>
      <c r="B2177" s="2">
        <v>15.058816521962484</v>
      </c>
    </row>
    <row r="2178" spans="1:2">
      <c r="A2178" s="1">
        <v>41624.118055555555</v>
      </c>
      <c r="B2178" s="2">
        <v>2.0972682380676271</v>
      </c>
    </row>
    <row r="2179" spans="1:2">
      <c r="A2179" s="1">
        <v>41624.125</v>
      </c>
      <c r="B2179" s="2">
        <v>-7.4020436859130863</v>
      </c>
    </row>
    <row r="2180" spans="1:2">
      <c r="A2180" s="1">
        <v>41624.131944444445</v>
      </c>
      <c r="B2180" s="2">
        <v>-19.257137171427409</v>
      </c>
    </row>
    <row r="2181" spans="1:2">
      <c r="A2181" s="1">
        <v>41624.138888888891</v>
      </c>
      <c r="B2181" s="2">
        <v>-5.6554521242777502</v>
      </c>
    </row>
    <row r="2182" spans="1:2">
      <c r="A2182" s="1">
        <v>41624.145833333336</v>
      </c>
      <c r="B2182" s="2">
        <v>-9.5135065714518227E-2</v>
      </c>
    </row>
    <row r="2183" spans="1:2">
      <c r="A2183" s="1">
        <v>41624.152777777781</v>
      </c>
      <c r="B2183" s="2">
        <v>6.1496036465962725</v>
      </c>
    </row>
    <row r="2184" spans="1:2">
      <c r="A2184" s="1">
        <v>41624.159722222219</v>
      </c>
      <c r="B2184" s="2">
        <v>29.977489700317381</v>
      </c>
    </row>
    <row r="2185" spans="1:2">
      <c r="A2185" s="1">
        <v>41624.166666666664</v>
      </c>
      <c r="B2185" s="2">
        <v>14.687701174418132</v>
      </c>
    </row>
    <row r="2186" spans="1:2">
      <c r="A2186" s="1">
        <v>41624.173611111109</v>
      </c>
      <c r="B2186" s="2">
        <v>3.0939334932963054</v>
      </c>
    </row>
    <row r="2187" spans="1:2">
      <c r="A2187" s="1">
        <v>41624.180555555555</v>
      </c>
      <c r="B2187" s="2">
        <v>4.0622983614603676</v>
      </c>
    </row>
    <row r="2188" spans="1:2">
      <c r="A2188" s="1">
        <v>41624.1875</v>
      </c>
      <c r="B2188" s="2">
        <v>-4.7619049326578775</v>
      </c>
    </row>
    <row r="2189" spans="1:2">
      <c r="A2189" s="1">
        <v>41624.194444444445</v>
      </c>
      <c r="B2189" s="2">
        <v>-11.332710056304931</v>
      </c>
    </row>
    <row r="2190" spans="1:2">
      <c r="A2190" s="1">
        <v>41624.201388888891</v>
      </c>
      <c r="B2190" s="2">
        <v>-15.708565368652344</v>
      </c>
    </row>
    <row r="2191" spans="1:2">
      <c r="A2191" s="1">
        <v>41624.208333333336</v>
      </c>
      <c r="B2191" s="2">
        <v>-1.6902165412902832</v>
      </c>
    </row>
    <row r="2192" spans="1:2">
      <c r="A2192" s="1">
        <v>41624.215277777781</v>
      </c>
      <c r="B2192" s="2">
        <v>19.84979127883911</v>
      </c>
    </row>
    <row r="2193" spans="1:2">
      <c r="A2193" s="1">
        <v>41624.222222222219</v>
      </c>
      <c r="B2193" s="2">
        <v>21.788824195861817</v>
      </c>
    </row>
    <row r="2194" spans="1:2">
      <c r="A2194" s="1">
        <v>41624.229166666664</v>
      </c>
      <c r="B2194" s="2">
        <v>27.344318599700927</v>
      </c>
    </row>
    <row r="2195" spans="1:2">
      <c r="A2195" s="1">
        <v>41624.236111111109</v>
      </c>
      <c r="B2195" s="2">
        <v>-2.2940064748128255</v>
      </c>
    </row>
    <row r="2196" spans="1:2">
      <c r="A2196" s="1">
        <v>41624.243055555555</v>
      </c>
      <c r="B2196" s="2">
        <v>-9.2488292757670081</v>
      </c>
    </row>
    <row r="2197" spans="1:2">
      <c r="A2197" s="1">
        <v>41624.25</v>
      </c>
      <c r="B2197" s="2">
        <v>25.776460418701173</v>
      </c>
    </row>
    <row r="2198" spans="1:2">
      <c r="A2198" s="1">
        <v>41624.256944444445</v>
      </c>
      <c r="B2198" s="2">
        <v>21.305379670461019</v>
      </c>
    </row>
    <row r="2199" spans="1:2">
      <c r="A2199" s="1">
        <v>41624.263888888891</v>
      </c>
      <c r="B2199" s="2">
        <v>-11.682577743530274</v>
      </c>
    </row>
    <row r="2200" spans="1:2">
      <c r="A2200" s="1">
        <v>41624.270833333336</v>
      </c>
      <c r="B2200" s="2">
        <v>-19.258219470977782</v>
      </c>
    </row>
    <row r="2201" spans="1:2">
      <c r="A2201" s="1">
        <v>41624.277777777781</v>
      </c>
      <c r="B2201" s="2">
        <v>-15.50307264328003</v>
      </c>
    </row>
    <row r="2202" spans="1:2">
      <c r="A2202" s="1">
        <v>41624.284722222219</v>
      </c>
      <c r="B2202" s="2">
        <v>-11.535129852294922</v>
      </c>
    </row>
    <row r="2203" spans="1:2">
      <c r="A2203" s="1">
        <v>41624.291666666664</v>
      </c>
      <c r="B2203" s="2">
        <v>18.446915588378907</v>
      </c>
    </row>
    <row r="2204" spans="1:2">
      <c r="A2204" s="1">
        <v>41624.298611111109</v>
      </c>
      <c r="B2204" s="2">
        <v>-25.527199440002441</v>
      </c>
    </row>
    <row r="2205" spans="1:2">
      <c r="A2205" s="1">
        <v>41624.305555555555</v>
      </c>
      <c r="B2205" s="2">
        <v>-50.942514718373616</v>
      </c>
    </row>
    <row r="2206" spans="1:2">
      <c r="A2206" s="1">
        <v>41624.3125</v>
      </c>
      <c r="B2206" s="2">
        <v>7.3727614784240725</v>
      </c>
    </row>
    <row r="2207" spans="1:2">
      <c r="A2207" s="1">
        <v>41624.319444444445</v>
      </c>
      <c r="B2207" s="2">
        <v>11.7857186571757</v>
      </c>
    </row>
    <row r="2208" spans="1:2">
      <c r="A2208" s="1">
        <v>41624.326388888891</v>
      </c>
      <c r="B2208" s="2">
        <v>9.8399683443705239</v>
      </c>
    </row>
    <row r="2209" spans="1:2">
      <c r="A2209" s="1">
        <v>41624.333333333336</v>
      </c>
      <c r="B2209" s="2">
        <v>20.584102935791016</v>
      </c>
    </row>
    <row r="2210" spans="1:2">
      <c r="A2210" s="1">
        <v>41624.340277777781</v>
      </c>
      <c r="B2210" s="2">
        <v>-3.4117229652404784</v>
      </c>
    </row>
    <row r="2211" spans="1:2">
      <c r="A2211" s="1">
        <v>41624.347222222219</v>
      </c>
      <c r="B2211" s="2">
        <v>-15.574719645182292</v>
      </c>
    </row>
    <row r="2212" spans="1:2">
      <c r="A2212" s="1">
        <v>41624.354166666664</v>
      </c>
      <c r="B2212" s="2">
        <v>-21.946802330017089</v>
      </c>
    </row>
    <row r="2213" spans="1:2">
      <c r="A2213" s="1">
        <v>41624.361111111109</v>
      </c>
      <c r="B2213" s="2">
        <v>-6.8864153162638351</v>
      </c>
    </row>
    <row r="2214" spans="1:2">
      <c r="A2214" s="1">
        <v>41624.368055555555</v>
      </c>
      <c r="B2214" s="2">
        <v>-0.18995324452718099</v>
      </c>
    </row>
    <row r="2215" spans="1:2">
      <c r="A2215" s="1">
        <v>41624.375</v>
      </c>
      <c r="B2215" s="2">
        <v>18.407876001993817</v>
      </c>
    </row>
    <row r="2216" spans="1:2">
      <c r="A2216" s="1">
        <v>41624.381944444445</v>
      </c>
      <c r="B2216" s="2">
        <v>6.3794020334879553</v>
      </c>
    </row>
    <row r="2217" spans="1:2">
      <c r="A2217" s="1">
        <v>41624.388888888891</v>
      </c>
      <c r="B2217" s="2">
        <v>-23.11022767384847</v>
      </c>
    </row>
    <row r="2218" spans="1:2">
      <c r="A2218" s="1">
        <v>41624.395833333336</v>
      </c>
      <c r="B2218" s="2">
        <v>-4.3779666582743326</v>
      </c>
    </row>
    <row r="2219" spans="1:2">
      <c r="A2219" s="1">
        <v>41624.402777777781</v>
      </c>
      <c r="B2219" s="2">
        <v>10.96802989323934</v>
      </c>
    </row>
    <row r="2220" spans="1:2">
      <c r="A2220" s="1">
        <v>41624.409722222219</v>
      </c>
      <c r="B2220" s="2">
        <v>10.497249972025553</v>
      </c>
    </row>
    <row r="2221" spans="1:2">
      <c r="A2221" s="1">
        <v>41624.416666666664</v>
      </c>
      <c r="B2221" s="2">
        <v>27.482244752248128</v>
      </c>
    </row>
    <row r="2222" spans="1:2">
      <c r="A2222" s="1">
        <v>41624.423611111109</v>
      </c>
      <c r="B2222" s="2">
        <v>-10.628546295166016</v>
      </c>
    </row>
    <row r="2223" spans="1:2">
      <c r="A2223" s="1">
        <v>41624.430555555555</v>
      </c>
      <c r="B2223" s="2">
        <v>12.491935939788819</v>
      </c>
    </row>
    <row r="2224" spans="1:2">
      <c r="A2224" s="1">
        <v>41624.4375</v>
      </c>
      <c r="B2224" s="2">
        <v>25.065482044219969</v>
      </c>
    </row>
    <row r="2225" spans="1:2">
      <c r="A2225" s="1">
        <v>41624.444444444445</v>
      </c>
      <c r="B2225" s="2">
        <v>18.78437183380127</v>
      </c>
    </row>
    <row r="2226" spans="1:2">
      <c r="A2226" s="1">
        <v>41624.451388888891</v>
      </c>
      <c r="B2226" s="2">
        <v>9.3609233983357747</v>
      </c>
    </row>
    <row r="2227" spans="1:2">
      <c r="A2227" s="1">
        <v>41624.458333333336</v>
      </c>
      <c r="B2227" s="2">
        <v>9.0496097501118982</v>
      </c>
    </row>
    <row r="2228" spans="1:2">
      <c r="A2228" s="1">
        <v>41624.465277777781</v>
      </c>
      <c r="B2228" s="2">
        <v>13.943272692362468</v>
      </c>
    </row>
    <row r="2229" spans="1:2">
      <c r="A2229" s="1">
        <v>41624.472222222219</v>
      </c>
      <c r="B2229" s="2">
        <v>-16.840800609588623</v>
      </c>
    </row>
    <row r="2230" spans="1:2">
      <c r="A2230" s="1">
        <v>41624.479166666664</v>
      </c>
      <c r="B2230" s="2">
        <v>-11.733109327952066</v>
      </c>
    </row>
    <row r="2231" spans="1:2">
      <c r="A2231" s="1">
        <v>41624.486111111109</v>
      </c>
      <c r="B2231" s="2">
        <v>-1.0200568962097167</v>
      </c>
    </row>
    <row r="2232" spans="1:2">
      <c r="A2232" s="1">
        <v>41624.493055555555</v>
      </c>
      <c r="B2232" s="2">
        <v>10.107189362843831</v>
      </c>
    </row>
    <row r="2233" spans="1:2">
      <c r="A2233" s="1">
        <v>41624.5</v>
      </c>
      <c r="B2233" s="2">
        <v>-0.83939847310384119</v>
      </c>
    </row>
    <row r="2234" spans="1:2">
      <c r="A2234" s="1">
        <v>41624.506944444445</v>
      </c>
      <c r="B2234" s="2">
        <v>-6.5489598210652673</v>
      </c>
    </row>
    <row r="2235" spans="1:2">
      <c r="A2235" s="1">
        <v>41624.513888888891</v>
      </c>
      <c r="B2235" s="2">
        <v>-7.0476150131225586</v>
      </c>
    </row>
    <row r="2236" spans="1:2">
      <c r="A2236" s="1">
        <v>41624.520833333336</v>
      </c>
      <c r="B2236" s="2">
        <v>0.32504189173380532</v>
      </c>
    </row>
    <row r="2237" spans="1:2">
      <c r="A2237" s="1">
        <v>41624.527777777781</v>
      </c>
      <c r="B2237" s="2">
        <v>-13.442971108754476</v>
      </c>
    </row>
    <row r="2238" spans="1:2">
      <c r="A2238" s="1">
        <v>41624.534722222219</v>
      </c>
      <c r="B2238" s="2">
        <v>-17.183955853780109</v>
      </c>
    </row>
    <row r="2239" spans="1:2">
      <c r="A2239" s="1">
        <v>41624.541666666664</v>
      </c>
      <c r="B2239" s="2">
        <v>9.1211827214558916</v>
      </c>
    </row>
    <row r="2240" spans="1:2">
      <c r="A2240" s="1">
        <v>41624.548611111109</v>
      </c>
      <c r="B2240" s="2">
        <v>1.2180844179789225</v>
      </c>
    </row>
    <row r="2241" spans="1:2">
      <c r="A2241" s="1">
        <v>41624.555555555555</v>
      </c>
      <c r="B2241" s="2">
        <v>-16.093750553131102</v>
      </c>
    </row>
    <row r="2242" spans="1:2">
      <c r="A2242" s="1">
        <v>41624.5625</v>
      </c>
      <c r="B2242" s="2">
        <v>8.6115462112426755</v>
      </c>
    </row>
    <row r="2243" spans="1:2">
      <c r="A2243" s="1">
        <v>41624.569444444445</v>
      </c>
      <c r="B2243" s="2">
        <v>13.314890925089518</v>
      </c>
    </row>
    <row r="2244" spans="1:2">
      <c r="A2244" s="1">
        <v>41624.576388888891</v>
      </c>
      <c r="B2244" s="2">
        <v>7.9872220611572269</v>
      </c>
    </row>
    <row r="2245" spans="1:2">
      <c r="A2245" s="1">
        <v>41624.583333333336</v>
      </c>
      <c r="B2245" s="2">
        <v>17.654812602996827</v>
      </c>
    </row>
    <row r="2246" spans="1:2">
      <c r="A2246" s="1">
        <v>41624.590277777781</v>
      </c>
      <c r="B2246" s="2">
        <v>28.405578950246174</v>
      </c>
    </row>
    <row r="2247" spans="1:2">
      <c r="A2247" s="1">
        <v>41624.597222222219</v>
      </c>
      <c r="B2247" s="2">
        <v>12.692415307362875</v>
      </c>
    </row>
    <row r="2248" spans="1:2">
      <c r="A2248" s="1">
        <v>41624.604166666664</v>
      </c>
      <c r="B2248" s="2">
        <v>8.1199854214986171</v>
      </c>
    </row>
    <row r="2249" spans="1:2">
      <c r="A2249" s="1">
        <v>41624.611111111109</v>
      </c>
      <c r="B2249" s="2">
        <v>7.0652468490600588</v>
      </c>
    </row>
    <row r="2250" spans="1:2">
      <c r="A2250" s="1">
        <v>41624.618055555555</v>
      </c>
      <c r="B2250" s="2">
        <v>-3.769171880086263</v>
      </c>
    </row>
    <row r="2251" spans="1:2">
      <c r="A2251" s="1">
        <v>41624.625</v>
      </c>
      <c r="B2251" s="2">
        <v>-14.750081055959066</v>
      </c>
    </row>
    <row r="2252" spans="1:2">
      <c r="A2252" s="1">
        <v>41624.631944444445</v>
      </c>
      <c r="B2252" s="2">
        <v>-30.908659865061441</v>
      </c>
    </row>
    <row r="2253" spans="1:2">
      <c r="A2253" s="1">
        <v>41624.638888888891</v>
      </c>
      <c r="B2253" s="2">
        <v>4.5490929603576662</v>
      </c>
    </row>
    <row r="2254" spans="1:2">
      <c r="A2254" s="1">
        <v>41624.645833333336</v>
      </c>
      <c r="B2254" s="2">
        <v>-1.9717088762919108</v>
      </c>
    </row>
    <row r="2255" spans="1:2">
      <c r="A2255" s="1">
        <v>41624.652777777781</v>
      </c>
      <c r="B2255" s="2">
        <v>-2.5479236793518067</v>
      </c>
    </row>
    <row r="2256" spans="1:2">
      <c r="A2256" s="1">
        <v>41624.659722222219</v>
      </c>
      <c r="B2256" s="2">
        <v>-4.4560315704345701</v>
      </c>
    </row>
    <row r="2257" spans="1:2">
      <c r="A2257" s="1">
        <v>41624.666666666664</v>
      </c>
      <c r="B2257" s="2">
        <v>4.5897373517354332</v>
      </c>
    </row>
    <row r="2258" spans="1:2">
      <c r="A2258" s="1">
        <v>41624.673611111109</v>
      </c>
      <c r="B2258" s="2">
        <v>19.712055219014484</v>
      </c>
    </row>
    <row r="2259" spans="1:2">
      <c r="A2259" s="1">
        <v>41624.680555555555</v>
      </c>
      <c r="B2259" s="2">
        <v>11.81661366780599</v>
      </c>
    </row>
    <row r="2260" spans="1:2">
      <c r="A2260" s="1">
        <v>41624.6875</v>
      </c>
      <c r="B2260" s="2">
        <v>-5.3583974647521977</v>
      </c>
    </row>
    <row r="2261" spans="1:2">
      <c r="A2261" s="1">
        <v>41624.694444444445</v>
      </c>
      <c r="B2261" s="2">
        <v>25.99410016377767</v>
      </c>
    </row>
    <row r="2262" spans="1:2">
      <c r="A2262" s="1">
        <v>41624.701388888891</v>
      </c>
      <c r="B2262" s="2">
        <v>5.7906270027160645</v>
      </c>
    </row>
    <row r="2263" spans="1:2">
      <c r="A2263" s="1">
        <v>41624.708333333336</v>
      </c>
      <c r="B2263" s="2">
        <v>6.6049526278177897</v>
      </c>
    </row>
    <row r="2264" spans="1:2">
      <c r="A2264" s="1">
        <v>41624.715277777781</v>
      </c>
      <c r="B2264" s="2">
        <v>23.588949966430665</v>
      </c>
    </row>
    <row r="2265" spans="1:2">
      <c r="A2265" s="1">
        <v>41624.722222222219</v>
      </c>
      <c r="B2265" s="2">
        <v>-4.7139181900024418</v>
      </c>
    </row>
    <row r="2266" spans="1:2">
      <c r="A2266" s="1">
        <v>41624.729166666664</v>
      </c>
      <c r="B2266" s="2">
        <v>-5.2631846618652345</v>
      </c>
    </row>
    <row r="2267" spans="1:2">
      <c r="A2267" s="1">
        <v>41624.736111111109</v>
      </c>
      <c r="B2267" s="2">
        <v>2.9389624150594074</v>
      </c>
    </row>
    <row r="2268" spans="1:2">
      <c r="A2268" s="1">
        <v>41624.743055555555</v>
      </c>
      <c r="B2268" s="2">
        <v>2.235131092071533</v>
      </c>
    </row>
    <row r="2269" spans="1:2">
      <c r="A2269" s="1">
        <v>41624.75</v>
      </c>
      <c r="B2269" s="2">
        <v>-5.1742527580261228</v>
      </c>
    </row>
    <row r="2270" spans="1:2">
      <c r="A2270" s="1">
        <v>41624.756944444445</v>
      </c>
      <c r="B2270" s="2">
        <v>-16.60971944173177</v>
      </c>
    </row>
    <row r="2271" spans="1:2">
      <c r="A2271" s="1">
        <v>41624.763888888891</v>
      </c>
      <c r="B2271" s="2">
        <v>-32.925043150583903</v>
      </c>
    </row>
    <row r="2272" spans="1:2">
      <c r="A2272" s="1">
        <v>41624.770833333336</v>
      </c>
      <c r="B2272" s="2">
        <v>-24.083946533203125</v>
      </c>
    </row>
    <row r="2273" spans="1:2">
      <c r="A2273" s="1">
        <v>41624.777777777781</v>
      </c>
      <c r="B2273" s="2">
        <v>-11.2513982518514</v>
      </c>
    </row>
    <row r="2274" spans="1:2">
      <c r="A2274" s="1">
        <v>41624.784722222219</v>
      </c>
      <c r="B2274" s="2">
        <v>-8.5567806561787929</v>
      </c>
    </row>
    <row r="2275" spans="1:2">
      <c r="A2275" s="1">
        <v>41624.791666666664</v>
      </c>
      <c r="B2275" s="2">
        <v>5.1909941228230796</v>
      </c>
    </row>
    <row r="2276" spans="1:2">
      <c r="A2276" s="1">
        <v>41624.798611111109</v>
      </c>
      <c r="B2276" s="2">
        <v>29.458330523173014</v>
      </c>
    </row>
    <row r="2277" spans="1:2">
      <c r="A2277" s="1">
        <v>41624.805555555555</v>
      </c>
      <c r="B2277" s="2">
        <v>16.156155954996745</v>
      </c>
    </row>
    <row r="2278" spans="1:2">
      <c r="A2278" s="1">
        <v>41624.8125</v>
      </c>
      <c r="B2278" s="2">
        <v>10.149326178232828</v>
      </c>
    </row>
    <row r="2279" spans="1:2">
      <c r="A2279" s="1">
        <v>41624.819444444445</v>
      </c>
      <c r="B2279" s="2">
        <v>4.5679614702860514</v>
      </c>
    </row>
    <row r="2280" spans="1:2">
      <c r="A2280" s="1">
        <v>41624.826388888891</v>
      </c>
      <c r="B2280" s="2">
        <v>11.326285057067871</v>
      </c>
    </row>
    <row r="2281" spans="1:2">
      <c r="A2281" s="1">
        <v>41624.833333333336</v>
      </c>
      <c r="B2281" s="2">
        <v>0.59400206247965492</v>
      </c>
    </row>
    <row r="2282" spans="1:2">
      <c r="A2282" s="1">
        <v>41624.840277777781</v>
      </c>
      <c r="B2282" s="2">
        <v>-13.061551914215087</v>
      </c>
    </row>
    <row r="2283" spans="1:2">
      <c r="A2283" s="1">
        <v>41624.847222222219</v>
      </c>
      <c r="B2283" s="2">
        <v>14.059592450459798</v>
      </c>
    </row>
    <row r="2284" spans="1:2">
      <c r="A2284" s="1">
        <v>41624.854166666664</v>
      </c>
      <c r="B2284" s="2">
        <v>33.744164123535157</v>
      </c>
    </row>
    <row r="2285" spans="1:2">
      <c r="A2285" s="1">
        <v>41624.861111111109</v>
      </c>
      <c r="B2285" s="2">
        <v>34.764126453399655</v>
      </c>
    </row>
    <row r="2286" spans="1:2">
      <c r="A2286" s="1">
        <v>41624.868055555555</v>
      </c>
      <c r="B2286" s="2">
        <v>31.305541508992512</v>
      </c>
    </row>
    <row r="2287" spans="1:2">
      <c r="A2287" s="1">
        <v>41624.875</v>
      </c>
      <c r="B2287" s="2">
        <v>45.112100995381674</v>
      </c>
    </row>
    <row r="2288" spans="1:2">
      <c r="A2288" s="1">
        <v>41624.881944444445</v>
      </c>
      <c r="B2288" s="2">
        <v>7.7264537620544438</v>
      </c>
    </row>
    <row r="2289" spans="1:2">
      <c r="A2289" s="1">
        <v>41624.888888888891</v>
      </c>
      <c r="B2289" s="2">
        <v>-13.341085866292318</v>
      </c>
    </row>
    <row r="2290" spans="1:2">
      <c r="A2290" s="1">
        <v>41624.895833333336</v>
      </c>
      <c r="B2290" s="2">
        <v>4.3038044484456384</v>
      </c>
    </row>
    <row r="2291" spans="1:2">
      <c r="A2291" s="1">
        <v>41624.902777777781</v>
      </c>
      <c r="B2291" s="2">
        <v>23.093210163116456</v>
      </c>
    </row>
    <row r="2292" spans="1:2">
      <c r="A2292" s="1">
        <v>41624.909722222219</v>
      </c>
      <c r="B2292" s="2">
        <v>33.82015299479167</v>
      </c>
    </row>
    <row r="2293" spans="1:2">
      <c r="A2293" s="1">
        <v>41624.916666666664</v>
      </c>
      <c r="B2293" s="2">
        <v>-18.534442583719891</v>
      </c>
    </row>
    <row r="2294" spans="1:2">
      <c r="A2294" s="1">
        <v>41624.923611111109</v>
      </c>
      <c r="B2294" s="2">
        <v>-8.8286308797200519</v>
      </c>
    </row>
    <row r="2295" spans="1:2">
      <c r="A2295" s="1">
        <v>41624.930555555555</v>
      </c>
      <c r="B2295" s="2">
        <v>16.44126429239909</v>
      </c>
    </row>
    <row r="2296" spans="1:2">
      <c r="A2296" s="1">
        <v>41624.9375</v>
      </c>
      <c r="B2296" s="2">
        <v>17.021482493082683</v>
      </c>
    </row>
    <row r="2297" spans="1:2">
      <c r="A2297" s="1">
        <v>41624.944444444445</v>
      </c>
      <c r="B2297" s="2">
        <v>23.433327782948812</v>
      </c>
    </row>
    <row r="2298" spans="1:2">
      <c r="A2298" s="1">
        <v>41624.951388888891</v>
      </c>
      <c r="B2298" s="2">
        <v>3.3799309221903484</v>
      </c>
    </row>
    <row r="2299" spans="1:2">
      <c r="A2299" s="1">
        <v>41624.958333333336</v>
      </c>
      <c r="B2299" s="2">
        <v>17.604126536051432</v>
      </c>
    </row>
    <row r="2300" spans="1:2">
      <c r="A2300" s="1">
        <v>41624.965277777781</v>
      </c>
      <c r="B2300" s="2">
        <v>10.423832632700602</v>
      </c>
    </row>
    <row r="2301" spans="1:2">
      <c r="A2301" s="1">
        <v>41624.972222222219</v>
      </c>
      <c r="B2301" s="2">
        <v>-2.9201645024617515</v>
      </c>
    </row>
    <row r="2302" spans="1:2">
      <c r="A2302" s="1">
        <v>41624.979166666664</v>
      </c>
      <c r="B2302" s="2">
        <v>16.116850331624349</v>
      </c>
    </row>
    <row r="2303" spans="1:2">
      <c r="A2303" s="1">
        <v>41624.986111111109</v>
      </c>
      <c r="B2303" s="2">
        <v>24.969496122996013</v>
      </c>
    </row>
    <row r="2304" spans="1:2">
      <c r="A2304" s="1">
        <v>41624.993055555555</v>
      </c>
      <c r="B2304" s="2">
        <v>39.54562597910563</v>
      </c>
    </row>
    <row r="2305" spans="1:2">
      <c r="A2305" s="1">
        <v>41625</v>
      </c>
      <c r="B2305" s="2">
        <v>21.353520043690999</v>
      </c>
    </row>
    <row r="2306" spans="1:2">
      <c r="A2306" s="1">
        <v>41625.006944444445</v>
      </c>
      <c r="B2306" s="2">
        <v>-14.452457784016927</v>
      </c>
    </row>
    <row r="2307" spans="1:2">
      <c r="A2307" s="1">
        <v>41625.013888888891</v>
      </c>
      <c r="B2307" s="2">
        <v>-12.669415404001871</v>
      </c>
    </row>
    <row r="2308" spans="1:2">
      <c r="A2308" s="1">
        <v>41625.020833333336</v>
      </c>
      <c r="B2308" s="2">
        <v>4.9245969835917158</v>
      </c>
    </row>
    <row r="2309" spans="1:2">
      <c r="A2309" s="1">
        <v>41625.027777777781</v>
      </c>
      <c r="B2309" s="2">
        <v>18.318269214630128</v>
      </c>
    </row>
    <row r="2310" spans="1:2">
      <c r="A2310" s="1">
        <v>41625.034722222219</v>
      </c>
      <c r="B2310" s="2">
        <v>6.7010679054260258</v>
      </c>
    </row>
    <row r="2311" spans="1:2">
      <c r="A2311" s="1">
        <v>41625.041666666664</v>
      </c>
      <c r="B2311" s="2">
        <v>4.1471165021260576</v>
      </c>
    </row>
    <row r="2312" spans="1:2">
      <c r="A2312" s="1">
        <v>41625.048611111109</v>
      </c>
      <c r="B2312" s="2">
        <v>11.487364285786947</v>
      </c>
    </row>
    <row r="2313" spans="1:2">
      <c r="A2313" s="1">
        <v>41625.055555555555</v>
      </c>
      <c r="B2313" s="2">
        <v>17.623186823527018</v>
      </c>
    </row>
    <row r="2314" spans="1:2">
      <c r="A2314" s="1">
        <v>41625.0625</v>
      </c>
      <c r="B2314" s="2">
        <v>-3.443817647298177</v>
      </c>
    </row>
    <row r="2315" spans="1:2">
      <c r="A2315" s="1">
        <v>41625.069444444445</v>
      </c>
      <c r="B2315" s="2">
        <v>-4.973670616149902</v>
      </c>
    </row>
    <row r="2316" spans="1:2">
      <c r="A2316" s="1">
        <v>41625.076388888891</v>
      </c>
      <c r="B2316" s="2">
        <v>-2.9215039062499999</v>
      </c>
    </row>
    <row r="2317" spans="1:2">
      <c r="A2317" s="1">
        <v>41625.083333333336</v>
      </c>
      <c r="B2317" s="2">
        <v>4.4138237953186037</v>
      </c>
    </row>
    <row r="2318" spans="1:2">
      <c r="A2318" s="1">
        <v>41625.090277777781</v>
      </c>
      <c r="B2318" s="2">
        <v>18.068953736623129</v>
      </c>
    </row>
    <row r="2319" spans="1:2">
      <c r="A2319" s="1">
        <v>41625.097222222219</v>
      </c>
      <c r="B2319" s="2">
        <v>21.06782786687215</v>
      </c>
    </row>
    <row r="2320" spans="1:2">
      <c r="A2320" s="1">
        <v>41625.104166666664</v>
      </c>
      <c r="B2320" s="2">
        <v>7.1424999364217125</v>
      </c>
    </row>
    <row r="2321" spans="1:2">
      <c r="A2321" s="1">
        <v>41625.111111111109</v>
      </c>
      <c r="B2321" s="2">
        <v>7.6948052406311032</v>
      </c>
    </row>
    <row r="2322" spans="1:2">
      <c r="A2322" s="1">
        <v>41625.118055555555</v>
      </c>
      <c r="B2322" s="2">
        <v>4.9791649436950687</v>
      </c>
    </row>
    <row r="2323" spans="1:2">
      <c r="A2323" s="1">
        <v>41625.125</v>
      </c>
      <c r="B2323" s="2">
        <v>5.0865138626098636</v>
      </c>
    </row>
    <row r="2324" spans="1:2">
      <c r="A2324" s="1">
        <v>41625.131944444445</v>
      </c>
      <c r="B2324" s="2">
        <v>-2.2946581268310546</v>
      </c>
    </row>
    <row r="2325" spans="1:2">
      <c r="A2325" s="1">
        <v>41625.138888888891</v>
      </c>
      <c r="B2325" s="2">
        <v>0.54557308832804363</v>
      </c>
    </row>
    <row r="2326" spans="1:2">
      <c r="A2326" s="1">
        <v>41625.145833333336</v>
      </c>
      <c r="B2326" s="2">
        <v>0.91784938176472985</v>
      </c>
    </row>
    <row r="2327" spans="1:2">
      <c r="A2327" s="1">
        <v>41625.152777777781</v>
      </c>
      <c r="B2327" s="2">
        <v>-1.067340488433838</v>
      </c>
    </row>
    <row r="2328" spans="1:2">
      <c r="A2328" s="1">
        <v>41625.159722222219</v>
      </c>
      <c r="B2328" s="2">
        <v>-4.5822274525960287</v>
      </c>
    </row>
    <row r="2329" spans="1:2">
      <c r="A2329" s="1">
        <v>41625.166666666664</v>
      </c>
      <c r="B2329" s="2">
        <v>-28.329516105651855</v>
      </c>
    </row>
    <row r="2330" spans="1:2">
      <c r="A2330" s="1">
        <v>41625.173611111109</v>
      </c>
      <c r="B2330" s="2">
        <v>-12.98812426884969</v>
      </c>
    </row>
    <row r="2331" spans="1:2">
      <c r="A2331" s="1">
        <v>41625.180555555555</v>
      </c>
      <c r="B2331" s="2">
        <v>19.82923921585083</v>
      </c>
    </row>
    <row r="2332" spans="1:2">
      <c r="A2332" s="1">
        <v>41625.1875</v>
      </c>
      <c r="B2332" s="2">
        <v>16.34955591837565</v>
      </c>
    </row>
    <row r="2333" spans="1:2">
      <c r="A2333" s="1">
        <v>41625.194444444445</v>
      </c>
      <c r="B2333" s="2">
        <v>-3.3280601056416828</v>
      </c>
    </row>
    <row r="2334" spans="1:2">
      <c r="A2334" s="1">
        <v>41625.201388888891</v>
      </c>
      <c r="B2334" s="2">
        <v>-13.718503100077312</v>
      </c>
    </row>
    <row r="2335" spans="1:2">
      <c r="A2335" s="1">
        <v>41625.208333333336</v>
      </c>
      <c r="B2335" s="2">
        <v>-4.6644509696960448</v>
      </c>
    </row>
    <row r="2336" spans="1:2">
      <c r="A2336" s="1">
        <v>41625.215277777781</v>
      </c>
      <c r="B2336" s="2">
        <v>-8.1422804959615078</v>
      </c>
    </row>
    <row r="2337" spans="1:2">
      <c r="A2337" s="1">
        <v>41625.222222222219</v>
      </c>
      <c r="B2337" s="2">
        <v>41.57361544926961</v>
      </c>
    </row>
    <row r="2338" spans="1:2">
      <c r="A2338" s="1">
        <v>41625.229166666664</v>
      </c>
      <c r="B2338" s="2">
        <v>29.527739607493082</v>
      </c>
    </row>
    <row r="2339" spans="1:2">
      <c r="A2339" s="1">
        <v>41625.236111111109</v>
      </c>
      <c r="B2339" s="2">
        <v>-9.6032822926839199</v>
      </c>
    </row>
    <row r="2340" spans="1:2">
      <c r="A2340" s="1">
        <v>41625.243055555555</v>
      </c>
      <c r="B2340" s="2">
        <v>-4.2426913007100424</v>
      </c>
    </row>
    <row r="2341" spans="1:2">
      <c r="A2341" s="1">
        <v>41625.25</v>
      </c>
      <c r="B2341" s="2">
        <v>28.070376180013021</v>
      </c>
    </row>
    <row r="2342" spans="1:2">
      <c r="A2342" s="1">
        <v>41625.256944444445</v>
      </c>
      <c r="B2342" s="2">
        <v>4.1350407028198246</v>
      </c>
    </row>
    <row r="2343" spans="1:2">
      <c r="A2343" s="1">
        <v>41625.263888888891</v>
      </c>
      <c r="B2343" s="2">
        <v>-13.950035222371419</v>
      </c>
    </row>
    <row r="2344" spans="1:2">
      <c r="A2344" s="1">
        <v>41625.270833333336</v>
      </c>
      <c r="B2344" s="2">
        <v>-25.171814943949382</v>
      </c>
    </row>
    <row r="2345" spans="1:2">
      <c r="A2345" s="1">
        <v>41625.277777777781</v>
      </c>
      <c r="B2345" s="2">
        <v>-14.371433245340983</v>
      </c>
    </row>
    <row r="2346" spans="1:2">
      <c r="A2346" s="1">
        <v>41625.284722222219</v>
      </c>
      <c r="B2346" s="2">
        <v>14.108249346415201</v>
      </c>
    </row>
    <row r="2347" spans="1:2">
      <c r="A2347" s="1">
        <v>41625.291666666664</v>
      </c>
      <c r="B2347" s="2">
        <v>-18.898084570566812</v>
      </c>
    </row>
    <row r="2348" spans="1:2">
      <c r="A2348" s="1">
        <v>41625.298611111109</v>
      </c>
      <c r="B2348" s="2">
        <v>-3.0386551984151207</v>
      </c>
    </row>
    <row r="2349" spans="1:2">
      <c r="A2349" s="1">
        <v>41625.305555555555</v>
      </c>
      <c r="B2349" s="2">
        <v>-13.901028486887613</v>
      </c>
    </row>
    <row r="2350" spans="1:2">
      <c r="A2350" s="1">
        <v>41625.3125</v>
      </c>
      <c r="B2350" s="2">
        <v>-12.192016506195069</v>
      </c>
    </row>
    <row r="2351" spans="1:2">
      <c r="A2351" s="1">
        <v>41625.319444444445</v>
      </c>
      <c r="B2351" s="2">
        <v>-13.237570629119872</v>
      </c>
    </row>
    <row r="2352" spans="1:2">
      <c r="A2352" s="1">
        <v>41625.326388888891</v>
      </c>
      <c r="B2352" s="2">
        <v>-7.4454715728759764</v>
      </c>
    </row>
    <row r="2353" spans="1:2">
      <c r="A2353" s="1">
        <v>41625.333333333336</v>
      </c>
      <c r="B2353" s="2">
        <v>-21.273611914316813</v>
      </c>
    </row>
    <row r="2354" spans="1:2">
      <c r="A2354" s="1">
        <v>41625.340277777781</v>
      </c>
      <c r="B2354" s="2">
        <v>-31.808253739674885</v>
      </c>
    </row>
    <row r="2355" spans="1:2">
      <c r="A2355" s="1">
        <v>41625.347222222219</v>
      </c>
      <c r="B2355" s="2">
        <v>-31.321628297170005</v>
      </c>
    </row>
    <row r="2356" spans="1:2">
      <c r="A2356" s="1">
        <v>41625.354166666664</v>
      </c>
      <c r="B2356" s="2">
        <v>26.056674518585204</v>
      </c>
    </row>
    <row r="2357" spans="1:2">
      <c r="A2357" s="1">
        <v>41625.361111111109</v>
      </c>
      <c r="B2357" s="2">
        <v>6.1040463765462238</v>
      </c>
    </row>
    <row r="2358" spans="1:2">
      <c r="A2358" s="1">
        <v>41625.368055555555</v>
      </c>
      <c r="B2358" s="2">
        <v>4.7200747362772626</v>
      </c>
    </row>
    <row r="2359" spans="1:2">
      <c r="A2359" s="1">
        <v>41625.375</v>
      </c>
      <c r="B2359" s="2">
        <v>0.5221149126688639</v>
      </c>
    </row>
    <row r="2360" spans="1:2">
      <c r="A2360" s="1">
        <v>41625.381944444445</v>
      </c>
      <c r="B2360" s="2">
        <v>12.949217484792074</v>
      </c>
    </row>
    <row r="2361" spans="1:2">
      <c r="A2361" s="1">
        <v>41625.388888888891</v>
      </c>
      <c r="B2361" s="2">
        <v>17.297004585266112</v>
      </c>
    </row>
    <row r="2362" spans="1:2">
      <c r="A2362" s="1">
        <v>41625.395833333336</v>
      </c>
      <c r="B2362" s="2">
        <v>-18.094841454823811</v>
      </c>
    </row>
    <row r="2363" spans="1:2">
      <c r="A2363" s="1">
        <v>41625.402777777781</v>
      </c>
      <c r="B2363" s="2">
        <v>0.59630452473958329</v>
      </c>
    </row>
    <row r="2364" spans="1:2">
      <c r="A2364" s="1">
        <v>41625.409722222219</v>
      </c>
      <c r="B2364" s="2">
        <v>-2.5941975212097166</v>
      </c>
    </row>
    <row r="2365" spans="1:2">
      <c r="A2365" s="1">
        <v>41625.416666666664</v>
      </c>
      <c r="B2365" s="2">
        <v>0.65647642135620121</v>
      </c>
    </row>
    <row r="2366" spans="1:2">
      <c r="A2366" s="1">
        <v>41625.423611111109</v>
      </c>
      <c r="B2366" s="2">
        <v>-1.6051192919413249</v>
      </c>
    </row>
    <row r="2367" spans="1:2">
      <c r="A2367" s="1">
        <v>41625.430555555555</v>
      </c>
      <c r="B2367" s="2">
        <v>14.957301406860351</v>
      </c>
    </row>
    <row r="2368" spans="1:2">
      <c r="A2368" s="1">
        <v>41625.4375</v>
      </c>
      <c r="B2368" s="2">
        <v>31.177981808980306</v>
      </c>
    </row>
    <row r="2369" spans="1:2">
      <c r="A2369" s="1">
        <v>41625.444444444445</v>
      </c>
      <c r="B2369" s="2">
        <v>22.504543380737303</v>
      </c>
    </row>
    <row r="2370" spans="1:2">
      <c r="A2370" s="1">
        <v>41625.451388888891</v>
      </c>
      <c r="B2370" s="2">
        <v>-8.3562617874145513</v>
      </c>
    </row>
    <row r="2371" spans="1:2">
      <c r="A2371" s="1">
        <v>41625.458333333336</v>
      </c>
      <c r="B2371" s="2">
        <v>10.885966974894206</v>
      </c>
    </row>
    <row r="2372" spans="1:2">
      <c r="A2372" s="1">
        <v>41625.465277777781</v>
      </c>
      <c r="B2372" s="2">
        <v>4.8711360804239909</v>
      </c>
    </row>
    <row r="2373" spans="1:2">
      <c r="A2373" s="1">
        <v>41625.472222222219</v>
      </c>
      <c r="B2373" s="2">
        <v>5.1259196472167972</v>
      </c>
    </row>
    <row r="2374" spans="1:2">
      <c r="A2374" s="1">
        <v>41625.479166666664</v>
      </c>
      <c r="B2374" s="2">
        <v>-3.7131560007731119</v>
      </c>
    </row>
    <row r="2375" spans="1:2">
      <c r="A2375" s="1">
        <v>41625.486111111109</v>
      </c>
      <c r="B2375" s="2">
        <v>-8.5426730346679687</v>
      </c>
    </row>
    <row r="2376" spans="1:2">
      <c r="A2376" s="1">
        <v>41625.493055555555</v>
      </c>
      <c r="B2376" s="2">
        <v>5.8470504697163896</v>
      </c>
    </row>
    <row r="2377" spans="1:2">
      <c r="A2377" s="1">
        <v>41625.5</v>
      </c>
      <c r="B2377" s="2">
        <v>7.79458932240804</v>
      </c>
    </row>
    <row r="2378" spans="1:2">
      <c r="A2378" s="1">
        <v>41625.506944444445</v>
      </c>
      <c r="B2378" s="2">
        <v>19.352586631774901</v>
      </c>
    </row>
    <row r="2379" spans="1:2">
      <c r="A2379" s="1">
        <v>41625.513888888891</v>
      </c>
      <c r="B2379" s="2">
        <v>25.097518692016603</v>
      </c>
    </row>
    <row r="2380" spans="1:2">
      <c r="A2380" s="1">
        <v>41625.520833333336</v>
      </c>
      <c r="B2380" s="2">
        <v>-12.13072348276774</v>
      </c>
    </row>
    <row r="2381" spans="1:2">
      <c r="A2381" s="1">
        <v>41625.527777777781</v>
      </c>
      <c r="B2381" s="2">
        <v>-14.388764375050863</v>
      </c>
    </row>
    <row r="2382" spans="1:2">
      <c r="A2382" s="1">
        <v>41625.534722222219</v>
      </c>
      <c r="B2382" s="2">
        <v>-1.8670775985717774</v>
      </c>
    </row>
    <row r="2383" spans="1:2">
      <c r="A2383" s="1">
        <v>41625.541666666664</v>
      </c>
      <c r="B2383" s="2">
        <v>2.1642982037862142</v>
      </c>
    </row>
    <row r="2384" spans="1:2">
      <c r="A2384" s="1">
        <v>41625.548611111109</v>
      </c>
      <c r="B2384" s="2">
        <v>-1.2479898325602214</v>
      </c>
    </row>
    <row r="2385" spans="1:2">
      <c r="A2385" s="1">
        <v>41625.555555555555</v>
      </c>
      <c r="B2385" s="2">
        <v>21.002012983957925</v>
      </c>
    </row>
    <row r="2386" spans="1:2">
      <c r="A2386" s="1">
        <v>41625.5625</v>
      </c>
      <c r="B2386" s="2">
        <v>18.283884754180907</v>
      </c>
    </row>
    <row r="2387" spans="1:2">
      <c r="A2387" s="1">
        <v>41625.569444444445</v>
      </c>
      <c r="B2387" s="2">
        <v>-8.1227113596598315</v>
      </c>
    </row>
    <row r="2388" spans="1:2">
      <c r="A2388" s="1">
        <v>41625.576388888891</v>
      </c>
      <c r="B2388" s="2">
        <v>-21.774316635131836</v>
      </c>
    </row>
    <row r="2389" spans="1:2">
      <c r="A2389" s="1">
        <v>41625.583333333336</v>
      </c>
      <c r="B2389" s="2">
        <v>-13.445719146728516</v>
      </c>
    </row>
    <row r="2390" spans="1:2">
      <c r="A2390" s="1">
        <v>41625.590277777781</v>
      </c>
      <c r="B2390" s="2">
        <v>9.6804149436950677</v>
      </c>
    </row>
    <row r="2391" spans="1:2">
      <c r="A2391" s="1">
        <v>41625.597222222219</v>
      </c>
      <c r="B2391" s="2">
        <v>-0.25857711791992188</v>
      </c>
    </row>
    <row r="2392" spans="1:2">
      <c r="A2392" s="1">
        <v>41625.604166666664</v>
      </c>
      <c r="B2392" s="2">
        <v>-5.5087742614746098</v>
      </c>
    </row>
    <row r="2393" spans="1:2">
      <c r="A2393" s="1">
        <v>41625.611111111109</v>
      </c>
      <c r="B2393" s="2">
        <v>9.769467957814534</v>
      </c>
    </row>
    <row r="2394" spans="1:2">
      <c r="A2394" s="1">
        <v>41625.618055555555</v>
      </c>
      <c r="B2394" s="2">
        <v>-9.6388224538167311</v>
      </c>
    </row>
    <row r="2395" spans="1:2">
      <c r="A2395" s="1">
        <v>41625.625</v>
      </c>
      <c r="B2395" s="2">
        <v>-23.038732757568358</v>
      </c>
    </row>
    <row r="2396" spans="1:2">
      <c r="A2396" s="1">
        <v>41625.631944444445</v>
      </c>
      <c r="B2396" s="2">
        <v>32.997579116821292</v>
      </c>
    </row>
    <row r="2397" spans="1:2">
      <c r="A2397" s="1">
        <v>41625.638888888891</v>
      </c>
      <c r="B2397" s="2">
        <v>38.007306709289551</v>
      </c>
    </row>
    <row r="2398" spans="1:2">
      <c r="A2398" s="1">
        <v>41625.645833333336</v>
      </c>
      <c r="B2398" s="2">
        <v>12.248385537465413</v>
      </c>
    </row>
    <row r="2399" spans="1:2">
      <c r="A2399" s="1">
        <v>41625.652777777781</v>
      </c>
      <c r="B2399" s="2">
        <v>6.0537979316711423</v>
      </c>
    </row>
    <row r="2400" spans="1:2">
      <c r="A2400" s="1">
        <v>41625.659722222219</v>
      </c>
      <c r="B2400" s="2">
        <v>-15.78404047648112</v>
      </c>
    </row>
    <row r="2401" spans="1:2">
      <c r="A2401" s="1">
        <v>41625.666666666664</v>
      </c>
      <c r="B2401" s="2">
        <v>-10.377950528462728</v>
      </c>
    </row>
    <row r="2402" spans="1:2">
      <c r="A2402" s="1">
        <v>41625.673611111109</v>
      </c>
      <c r="B2402" s="2">
        <v>2.2729191398620605</v>
      </c>
    </row>
    <row r="2403" spans="1:2">
      <c r="A2403" s="1">
        <v>41625.680555555555</v>
      </c>
      <c r="B2403" s="2">
        <v>-3.6940821329752604</v>
      </c>
    </row>
    <row r="2404" spans="1:2">
      <c r="A2404" s="1">
        <v>41625.6875</v>
      </c>
      <c r="B2404" s="2">
        <v>21.888932914733886</v>
      </c>
    </row>
    <row r="2405" spans="1:2">
      <c r="A2405" s="1">
        <v>41625.694444444445</v>
      </c>
      <c r="B2405" s="2">
        <v>6.4381373850504557</v>
      </c>
    </row>
    <row r="2406" spans="1:2">
      <c r="A2406" s="1">
        <v>41625.701388888891</v>
      </c>
      <c r="B2406" s="2">
        <v>6.9449025090535486</v>
      </c>
    </row>
    <row r="2407" spans="1:2">
      <c r="A2407" s="1">
        <v>41625.708333333336</v>
      </c>
      <c r="B2407" s="2">
        <v>10.569043464660645</v>
      </c>
    </row>
    <row r="2408" spans="1:2">
      <c r="A2408" s="1">
        <v>41625.715277777781</v>
      </c>
      <c r="B2408" s="2">
        <v>4.8975917816162111</v>
      </c>
    </row>
    <row r="2409" spans="1:2">
      <c r="A2409" s="1">
        <v>41625.722222222219</v>
      </c>
      <c r="B2409" s="2">
        <v>-4.5299828720092776</v>
      </c>
    </row>
    <row r="2410" spans="1:2">
      <c r="A2410" s="1">
        <v>41625.729166666664</v>
      </c>
      <c r="B2410" s="2">
        <v>0.58583232243855798</v>
      </c>
    </row>
    <row r="2411" spans="1:2">
      <c r="A2411" s="1">
        <v>41625.736111111109</v>
      </c>
      <c r="B2411" s="2">
        <v>19.028843218485516</v>
      </c>
    </row>
    <row r="2412" spans="1:2">
      <c r="A2412" s="1">
        <v>41625.743055555555</v>
      </c>
      <c r="B2412" s="2">
        <v>18.080897445678712</v>
      </c>
    </row>
    <row r="2413" spans="1:2">
      <c r="A2413" s="1">
        <v>41625.75</v>
      </c>
      <c r="B2413" s="2">
        <v>3.8215607643127441</v>
      </c>
    </row>
    <row r="2414" spans="1:2">
      <c r="A2414" s="1">
        <v>41625.756944444445</v>
      </c>
      <c r="B2414" s="2">
        <v>-21.299972775777182</v>
      </c>
    </row>
    <row r="2415" spans="1:2">
      <c r="A2415" s="1">
        <v>41625.763888888891</v>
      </c>
      <c r="B2415" s="2">
        <v>-13.643959744771321</v>
      </c>
    </row>
    <row r="2416" spans="1:2">
      <c r="A2416" s="1">
        <v>41625.770833333336</v>
      </c>
      <c r="B2416" s="2">
        <v>6.4630685615539551</v>
      </c>
    </row>
    <row r="2417" spans="1:2">
      <c r="A2417" s="1">
        <v>41625.777777777781</v>
      </c>
      <c r="B2417" s="2">
        <v>13.230978228251139</v>
      </c>
    </row>
    <row r="2418" spans="1:2">
      <c r="A2418" s="1">
        <v>41625.784722222219</v>
      </c>
      <c r="B2418" s="2">
        <v>20.167103207906088</v>
      </c>
    </row>
    <row r="2419" spans="1:2">
      <c r="A2419" s="1">
        <v>41625.791666666664</v>
      </c>
      <c r="B2419" s="2">
        <v>9.4388811874389642</v>
      </c>
    </row>
    <row r="2420" spans="1:2">
      <c r="A2420" s="1">
        <v>41625.798611111109</v>
      </c>
      <c r="B2420" s="2">
        <v>8.1799446423848465</v>
      </c>
    </row>
    <row r="2421" spans="1:2">
      <c r="A2421" s="1">
        <v>41625.805555555555</v>
      </c>
      <c r="B2421" s="2">
        <v>-28.04670223236084</v>
      </c>
    </row>
    <row r="2422" spans="1:2">
      <c r="A2422" s="1">
        <v>41625.8125</v>
      </c>
      <c r="B2422" s="2">
        <v>-14.691762530008951</v>
      </c>
    </row>
    <row r="2423" spans="1:2">
      <c r="A2423" s="1">
        <v>41625.819444444445</v>
      </c>
      <c r="B2423" s="2">
        <v>-6.5086024157206221</v>
      </c>
    </row>
    <row r="2424" spans="1:2">
      <c r="A2424" s="1">
        <v>41625.826388888891</v>
      </c>
      <c r="B2424" s="2">
        <v>6.4831289545694988</v>
      </c>
    </row>
    <row r="2425" spans="1:2">
      <c r="A2425" s="1">
        <v>41625.833333333336</v>
      </c>
      <c r="B2425" s="2">
        <v>-0.85676053365071614</v>
      </c>
    </row>
    <row r="2426" spans="1:2">
      <c r="A2426" s="1">
        <v>41625.840277777781</v>
      </c>
      <c r="B2426" s="2">
        <v>-13.436256682078044</v>
      </c>
    </row>
    <row r="2427" spans="1:2">
      <c r="A2427" s="1">
        <v>41625.847222222219</v>
      </c>
      <c r="B2427" s="2">
        <v>-8.8698936017354324</v>
      </c>
    </row>
    <row r="2428" spans="1:2">
      <c r="A2428" s="1">
        <v>41625.854166666664</v>
      </c>
      <c r="B2428" s="2">
        <v>3.9666380818684894</v>
      </c>
    </row>
    <row r="2429" spans="1:2">
      <c r="A2429" s="1">
        <v>41625.861111111109</v>
      </c>
      <c r="B2429" s="2">
        <v>1.7515489133199056</v>
      </c>
    </row>
    <row r="2430" spans="1:2">
      <c r="A2430" s="1">
        <v>41625.868055555555</v>
      </c>
      <c r="B2430" s="2">
        <v>21.89995408376058</v>
      </c>
    </row>
    <row r="2431" spans="1:2">
      <c r="A2431" s="1">
        <v>41625.875</v>
      </c>
      <c r="B2431" s="2">
        <v>22.370552984873452</v>
      </c>
    </row>
    <row r="2432" spans="1:2">
      <c r="A2432" s="1">
        <v>41625.881944444445</v>
      </c>
      <c r="B2432" s="2">
        <v>25.211651178995769</v>
      </c>
    </row>
    <row r="2433" spans="1:2">
      <c r="A2433" s="1">
        <v>41625.888888888891</v>
      </c>
      <c r="B2433" s="2">
        <v>1.2603659756978354</v>
      </c>
    </row>
    <row r="2434" spans="1:2">
      <c r="A2434" s="1">
        <v>41625.895833333336</v>
      </c>
      <c r="B2434" s="2">
        <v>12.735964673360188</v>
      </c>
    </row>
    <row r="2435" spans="1:2">
      <c r="A2435" s="1">
        <v>41625.902777777781</v>
      </c>
      <c r="B2435" s="2">
        <v>33.848204142252605</v>
      </c>
    </row>
    <row r="2436" spans="1:2">
      <c r="A2436" s="1">
        <v>41625.909722222219</v>
      </c>
      <c r="B2436" s="2">
        <v>34.384712816874185</v>
      </c>
    </row>
    <row r="2437" spans="1:2">
      <c r="A2437" s="1">
        <v>41625.916666666664</v>
      </c>
      <c r="B2437" s="2">
        <v>18.922018216451008</v>
      </c>
    </row>
    <row r="2438" spans="1:2">
      <c r="A2438" s="1">
        <v>41625.923611111109</v>
      </c>
      <c r="B2438" s="2">
        <v>-3.7114975992838541</v>
      </c>
    </row>
    <row r="2439" spans="1:2">
      <c r="A2439" s="1">
        <v>41625.930555555555</v>
      </c>
      <c r="B2439" s="2">
        <v>-23.643575458526612</v>
      </c>
    </row>
    <row r="2440" spans="1:2">
      <c r="A2440" s="1">
        <v>41625.9375</v>
      </c>
      <c r="B2440" s="2">
        <v>6.1637166150410971</v>
      </c>
    </row>
    <row r="2441" spans="1:2">
      <c r="A2441" s="1">
        <v>41625.944444444445</v>
      </c>
      <c r="B2441" s="2">
        <v>-8.8525924682617191E-2</v>
      </c>
    </row>
    <row r="2442" spans="1:2">
      <c r="A2442" s="1">
        <v>41625.951388888891</v>
      </c>
      <c r="B2442" s="2">
        <v>20.059137026468914</v>
      </c>
    </row>
    <row r="2443" spans="1:2">
      <c r="A2443" s="1">
        <v>41625.958333333336</v>
      </c>
      <c r="B2443" s="2">
        <v>19.973227024078369</v>
      </c>
    </row>
    <row r="2444" spans="1:2">
      <c r="A2444" s="1">
        <v>41625.965277777781</v>
      </c>
      <c r="B2444" s="2">
        <v>4.0112237739562993</v>
      </c>
    </row>
    <row r="2445" spans="1:2">
      <c r="A2445" s="1">
        <v>41625.972222222219</v>
      </c>
      <c r="B2445" s="2">
        <v>3.8648762257893878</v>
      </c>
    </row>
    <row r="2446" spans="1:2">
      <c r="A2446" s="1">
        <v>41625.979166666664</v>
      </c>
      <c r="B2446" s="2">
        <v>22.101553484598796</v>
      </c>
    </row>
    <row r="2447" spans="1:2">
      <c r="A2447" s="1">
        <v>41625.986111111109</v>
      </c>
      <c r="B2447" s="2">
        <v>28.22963036219279</v>
      </c>
    </row>
    <row r="2448" spans="1:2">
      <c r="A2448" s="1">
        <v>41625.993055555555</v>
      </c>
      <c r="B2448" s="2">
        <v>26.988751913706462</v>
      </c>
    </row>
    <row r="2449" spans="1:2">
      <c r="A2449" s="1">
        <v>41626</v>
      </c>
      <c r="B2449" s="2">
        <v>16.762588939666749</v>
      </c>
    </row>
    <row r="2450" spans="1:2">
      <c r="A2450" s="1">
        <v>41626.006944444445</v>
      </c>
      <c r="B2450" s="2">
        <v>-13.992850290934244</v>
      </c>
    </row>
    <row r="2451" spans="1:2">
      <c r="A2451" s="1">
        <v>41626.013888888891</v>
      </c>
      <c r="B2451" s="2">
        <v>-12.506552003224691</v>
      </c>
    </row>
    <row r="2452" spans="1:2">
      <c r="A2452" s="1">
        <v>41626.020833333336</v>
      </c>
      <c r="B2452" s="2">
        <v>2.3828289540608725</v>
      </c>
    </row>
    <row r="2453" spans="1:2">
      <c r="A2453" s="1">
        <v>41626.027777777781</v>
      </c>
      <c r="B2453" s="2">
        <v>6.0897004254659013</v>
      </c>
    </row>
    <row r="2454" spans="1:2">
      <c r="A2454" s="1">
        <v>41626.034722222219</v>
      </c>
      <c r="B2454" s="2">
        <v>12.420506591796874</v>
      </c>
    </row>
    <row r="2455" spans="1:2">
      <c r="A2455" s="1">
        <v>41626.041666666664</v>
      </c>
      <c r="B2455" s="2">
        <v>20.219884910583495</v>
      </c>
    </row>
    <row r="2456" spans="1:2">
      <c r="A2456" s="1">
        <v>41626.048611111109</v>
      </c>
      <c r="B2456" s="2">
        <v>9.2869730822245273</v>
      </c>
    </row>
    <row r="2457" spans="1:2">
      <c r="A2457" s="1">
        <v>41626.055555555555</v>
      </c>
      <c r="B2457" s="2">
        <v>2.9729891331990559</v>
      </c>
    </row>
    <row r="2458" spans="1:2">
      <c r="A2458" s="1">
        <v>41626.0625</v>
      </c>
      <c r="B2458" s="2">
        <v>-14.411247049967448</v>
      </c>
    </row>
    <row r="2459" spans="1:2">
      <c r="A2459" s="1">
        <v>41626.069444444445</v>
      </c>
      <c r="B2459" s="2">
        <v>-10.136073652903239</v>
      </c>
    </row>
    <row r="2460" spans="1:2">
      <c r="A2460" s="1">
        <v>41626.076388888891</v>
      </c>
      <c r="B2460" s="2">
        <v>-10.508808937072754</v>
      </c>
    </row>
    <row r="2461" spans="1:2">
      <c r="A2461" s="1">
        <v>41626.083333333336</v>
      </c>
      <c r="B2461" s="2">
        <v>-9.8148380152384433</v>
      </c>
    </row>
    <row r="2462" spans="1:2">
      <c r="A2462" s="1">
        <v>41626.090277777781</v>
      </c>
      <c r="B2462" s="2">
        <v>0.82166329701741536</v>
      </c>
    </row>
    <row r="2463" spans="1:2">
      <c r="A2463" s="1">
        <v>41626.097222222219</v>
      </c>
      <c r="B2463" s="2">
        <v>-8.2170067024230953</v>
      </c>
    </row>
    <row r="2464" spans="1:2">
      <c r="A2464" s="1">
        <v>41626.104166666664</v>
      </c>
      <c r="B2464" s="2">
        <v>-16.433683331807455</v>
      </c>
    </row>
    <row r="2465" spans="1:2">
      <c r="A2465" s="1">
        <v>41626.111111111109</v>
      </c>
      <c r="B2465" s="2">
        <v>-14.86464105606079</v>
      </c>
    </row>
    <row r="2466" spans="1:2">
      <c r="A2466" s="1">
        <v>41626.118055555555</v>
      </c>
      <c r="B2466" s="2">
        <v>5.9165643437703448</v>
      </c>
    </row>
    <row r="2467" spans="1:2">
      <c r="A2467" s="1">
        <v>41626.125</v>
      </c>
      <c r="B2467" s="2">
        <v>3.4946614774068196</v>
      </c>
    </row>
    <row r="2468" spans="1:2">
      <c r="A2468" s="1">
        <v>41626.131944444445</v>
      </c>
      <c r="B2468" s="2">
        <v>4.2759419902165732</v>
      </c>
    </row>
    <row r="2469" spans="1:2">
      <c r="A2469" s="1">
        <v>41626.138888888891</v>
      </c>
      <c r="B2469" s="2">
        <v>19.524439363479615</v>
      </c>
    </row>
    <row r="2470" spans="1:2">
      <c r="A2470" s="1">
        <v>41626.145833333336</v>
      </c>
      <c r="B2470" s="2">
        <v>11.459408683776855</v>
      </c>
    </row>
    <row r="2471" spans="1:2">
      <c r="A2471" s="1">
        <v>41626.152777777781</v>
      </c>
      <c r="B2471" s="2">
        <v>8.6905069239934285</v>
      </c>
    </row>
    <row r="2472" spans="1:2">
      <c r="A2472" s="1">
        <v>41626.159722222219</v>
      </c>
      <c r="B2472" s="2">
        <v>0.29530739784240723</v>
      </c>
    </row>
    <row r="2473" spans="1:2">
      <c r="A2473" s="1">
        <v>41626.166666666664</v>
      </c>
      <c r="B2473" s="2">
        <v>-13.252495582103728</v>
      </c>
    </row>
    <row r="2474" spans="1:2">
      <c r="A2474" s="1">
        <v>41626.173611111109</v>
      </c>
      <c r="B2474" s="2">
        <v>-9.6628765948613484</v>
      </c>
    </row>
    <row r="2475" spans="1:2">
      <c r="A2475" s="1">
        <v>41626.180555555555</v>
      </c>
      <c r="B2475" s="2">
        <v>-2.1041610987981159</v>
      </c>
    </row>
    <row r="2476" spans="1:2">
      <c r="A2476" s="1">
        <v>41626.1875</v>
      </c>
      <c r="B2476" s="2">
        <v>7.7929530332485832</v>
      </c>
    </row>
    <row r="2477" spans="1:2">
      <c r="A2477" s="1">
        <v>41626.194444444445</v>
      </c>
      <c r="B2477" s="2">
        <v>-2.9964924971262614</v>
      </c>
    </row>
    <row r="2478" spans="1:2">
      <c r="A2478" s="1">
        <v>41626.201388888891</v>
      </c>
      <c r="B2478" s="2">
        <v>-9.2543963718414304</v>
      </c>
    </row>
    <row r="2479" spans="1:2">
      <c r="A2479" s="1">
        <v>41626.208333333336</v>
      </c>
      <c r="B2479" s="2">
        <v>18.033017683029176</v>
      </c>
    </row>
    <row r="2480" spans="1:2">
      <c r="A2480" s="1">
        <v>41626.215277777781</v>
      </c>
      <c r="B2480" s="2">
        <v>-8.4164517998695381</v>
      </c>
    </row>
    <row r="2481" spans="1:2">
      <c r="A2481" s="1">
        <v>41626.222222222219</v>
      </c>
      <c r="B2481" s="2">
        <v>8.265050055185954</v>
      </c>
    </row>
    <row r="2482" spans="1:2">
      <c r="A2482" s="1">
        <v>41626.229166666664</v>
      </c>
      <c r="B2482" s="2">
        <v>-6.4302269013722739</v>
      </c>
    </row>
    <row r="2483" spans="1:2">
      <c r="A2483" s="1">
        <v>41626.236111111109</v>
      </c>
      <c r="B2483" s="2">
        <v>-28.990414288838704</v>
      </c>
    </row>
    <row r="2484" spans="1:2">
      <c r="A2484" s="1">
        <v>41626.243055555555</v>
      </c>
      <c r="B2484" s="2">
        <v>-6.5332878843943281</v>
      </c>
    </row>
    <row r="2485" spans="1:2">
      <c r="A2485" s="1">
        <v>41626.25</v>
      </c>
      <c r="B2485" s="2">
        <v>22.593916629155476</v>
      </c>
    </row>
    <row r="2486" spans="1:2">
      <c r="A2486" s="1">
        <v>41626.256944444445</v>
      </c>
      <c r="B2486" s="2">
        <v>22.698217900594077</v>
      </c>
    </row>
    <row r="2487" spans="1:2">
      <c r="A2487" s="1">
        <v>41626.263888888891</v>
      </c>
      <c r="B2487" s="2">
        <v>-13.612932287851969</v>
      </c>
    </row>
    <row r="2488" spans="1:2">
      <c r="A2488" s="1">
        <v>41626.270833333336</v>
      </c>
      <c r="B2488" s="2">
        <v>-20.727252400716146</v>
      </c>
    </row>
    <row r="2489" spans="1:2">
      <c r="A2489" s="1">
        <v>41626.277777777781</v>
      </c>
      <c r="B2489" s="2">
        <v>-13.744780801137289</v>
      </c>
    </row>
    <row r="2490" spans="1:2">
      <c r="A2490" s="1">
        <v>41626.284722222219</v>
      </c>
      <c r="B2490" s="2">
        <v>-7.3365152994791663</v>
      </c>
    </row>
    <row r="2491" spans="1:2">
      <c r="A2491" s="1">
        <v>41626.291666666664</v>
      </c>
      <c r="B2491" s="2">
        <v>-4.2739448547363281</v>
      </c>
    </row>
    <row r="2492" spans="1:2">
      <c r="A2492" s="1">
        <v>41626.298611111109</v>
      </c>
      <c r="B2492" s="2">
        <v>23.151218872070313</v>
      </c>
    </row>
    <row r="2493" spans="1:2">
      <c r="A2493" s="1">
        <v>41626.305555555555</v>
      </c>
      <c r="B2493" s="2">
        <v>-11.452336953481039</v>
      </c>
    </row>
    <row r="2494" spans="1:2">
      <c r="A2494" s="1">
        <v>41626.3125</v>
      </c>
      <c r="B2494" s="2">
        <v>-19.526325136820475</v>
      </c>
    </row>
    <row r="2495" spans="1:2">
      <c r="A2495" s="1">
        <v>41626.319444444445</v>
      </c>
      <c r="B2495" s="2">
        <v>-10.227619380950928</v>
      </c>
    </row>
    <row r="2496" spans="1:2">
      <c r="A2496" s="1">
        <v>41626.326388888891</v>
      </c>
      <c r="B2496" s="2">
        <v>6.6040151596069334</v>
      </c>
    </row>
    <row r="2497" spans="1:2">
      <c r="A2497" s="1">
        <v>41626.333333333336</v>
      </c>
      <c r="B2497" s="2">
        <v>9.1541361045837402</v>
      </c>
    </row>
    <row r="2498" spans="1:2">
      <c r="A2498" s="1">
        <v>41626.340277777781</v>
      </c>
      <c r="B2498" s="2">
        <v>-12.383070863087973</v>
      </c>
    </row>
    <row r="2499" spans="1:2">
      <c r="A2499" s="1">
        <v>41626.347222222219</v>
      </c>
      <c r="B2499" s="2">
        <v>-20.512826232910157</v>
      </c>
    </row>
    <row r="2500" spans="1:2">
      <c r="A2500" s="1">
        <v>41626.354166666664</v>
      </c>
      <c r="B2500" s="2">
        <v>-4.8658376121520996</v>
      </c>
    </row>
    <row r="2501" spans="1:2">
      <c r="A2501" s="1">
        <v>41626.361111111109</v>
      </c>
      <c r="B2501" s="2">
        <v>3.2234833145141604</v>
      </c>
    </row>
    <row r="2502" spans="1:2">
      <c r="A2502" s="1">
        <v>41626.368055555555</v>
      </c>
      <c r="B2502" s="2">
        <v>-1.0846123758951822</v>
      </c>
    </row>
    <row r="2503" spans="1:2">
      <c r="A2503" s="1">
        <v>41626.375</v>
      </c>
      <c r="B2503" s="2">
        <v>14.07870724995931</v>
      </c>
    </row>
    <row r="2504" spans="1:2">
      <c r="A2504" s="1">
        <v>41626.381944444445</v>
      </c>
      <c r="B2504" s="2">
        <v>20.551704845428468</v>
      </c>
    </row>
    <row r="2505" spans="1:2">
      <c r="A2505" s="1">
        <v>41626.388888888891</v>
      </c>
      <c r="B2505" s="2">
        <v>-20.659047654469809</v>
      </c>
    </row>
    <row r="2506" spans="1:2">
      <c r="A2506" s="1">
        <v>41626.395833333336</v>
      </c>
      <c r="B2506" s="2">
        <v>-0.41139577229817709</v>
      </c>
    </row>
    <row r="2507" spans="1:2">
      <c r="A2507" s="1">
        <v>41626.402777777781</v>
      </c>
      <c r="B2507" s="2">
        <v>11.11200979868571</v>
      </c>
    </row>
    <row r="2508" spans="1:2">
      <c r="A2508" s="1">
        <v>41626.409722222219</v>
      </c>
      <c r="B2508" s="2">
        <v>19.195727024078369</v>
      </c>
    </row>
    <row r="2509" spans="1:2">
      <c r="A2509" s="1">
        <v>41626.416666666664</v>
      </c>
      <c r="B2509" s="2">
        <v>23.390546379089354</v>
      </c>
    </row>
    <row r="2510" spans="1:2">
      <c r="A2510" s="1">
        <v>41626.423611111109</v>
      </c>
      <c r="B2510" s="2">
        <v>-42.682280197143555</v>
      </c>
    </row>
    <row r="2511" spans="1:2">
      <c r="A2511" s="1">
        <v>41626.430555555555</v>
      </c>
      <c r="B2511" s="2">
        <v>-23.45101693471273</v>
      </c>
    </row>
    <row r="2512" spans="1:2">
      <c r="A2512" s="1">
        <v>41626.4375</v>
      </c>
      <c r="B2512" s="2">
        <v>16.442935600280762</v>
      </c>
    </row>
    <row r="2513" spans="1:2">
      <c r="A2513" s="1">
        <v>41626.444444444445</v>
      </c>
      <c r="B2513" s="2">
        <v>21.11695239384969</v>
      </c>
    </row>
    <row r="2514" spans="1:2">
      <c r="A2514" s="1">
        <v>41626.451388888891</v>
      </c>
      <c r="B2514" s="2">
        <v>17.302020015716554</v>
      </c>
    </row>
    <row r="2515" spans="1:2">
      <c r="A2515" s="1">
        <v>41626.458333333336</v>
      </c>
      <c r="B2515" s="2">
        <v>4.4335872459411618</v>
      </c>
    </row>
    <row r="2516" spans="1:2">
      <c r="A2516" s="1">
        <v>41626.465277777781</v>
      </c>
      <c r="B2516" s="2">
        <v>-0.69920174916585287</v>
      </c>
    </row>
    <row r="2517" spans="1:2">
      <c r="A2517" s="1">
        <v>41626.472222222219</v>
      </c>
      <c r="B2517" s="2">
        <v>15.47997724533081</v>
      </c>
    </row>
    <row r="2518" spans="1:2">
      <c r="A2518" s="1">
        <v>41626.479166666664</v>
      </c>
      <c r="B2518" s="2">
        <v>-18.566261170705161</v>
      </c>
    </row>
    <row r="2519" spans="1:2">
      <c r="A2519" s="1">
        <v>41626.486111111109</v>
      </c>
      <c r="B2519" s="2">
        <v>-16.628053633371987</v>
      </c>
    </row>
    <row r="2520" spans="1:2">
      <c r="A2520" s="1">
        <v>41626.493055555555</v>
      </c>
      <c r="B2520" s="2">
        <v>-4.9946456464131677</v>
      </c>
    </row>
    <row r="2521" spans="1:2">
      <c r="A2521" s="1">
        <v>41626.5</v>
      </c>
      <c r="B2521" s="2">
        <v>18.682460702260336</v>
      </c>
    </row>
    <row r="2522" spans="1:2">
      <c r="A2522" s="1">
        <v>41626.506944444445</v>
      </c>
      <c r="B2522" s="2">
        <v>22.529013900756837</v>
      </c>
    </row>
    <row r="2523" spans="1:2">
      <c r="A2523" s="1">
        <v>41626.513888888891</v>
      </c>
      <c r="B2523" s="2">
        <v>13.32085324605306</v>
      </c>
    </row>
    <row r="2524" spans="1:2">
      <c r="A2524" s="1">
        <v>41626.520833333336</v>
      </c>
      <c r="B2524" s="2">
        <v>3.9717547098795575E-2</v>
      </c>
    </row>
    <row r="2525" spans="1:2">
      <c r="A2525" s="1">
        <v>41626.527777777781</v>
      </c>
      <c r="B2525" s="2">
        <v>2.0005417696634926</v>
      </c>
    </row>
    <row r="2526" spans="1:2">
      <c r="A2526" s="1">
        <v>41626.534722222219</v>
      </c>
      <c r="B2526" s="2">
        <v>13.677614167531331</v>
      </c>
    </row>
    <row r="2527" spans="1:2">
      <c r="A2527" s="1">
        <v>41626.541666666664</v>
      </c>
      <c r="B2527" s="2">
        <v>12.486404774983724</v>
      </c>
    </row>
    <row r="2528" spans="1:2">
      <c r="A2528" s="1">
        <v>41626.548611111109</v>
      </c>
      <c r="B2528" s="2">
        <v>-5.2558706665039061</v>
      </c>
    </row>
    <row r="2529" spans="1:2">
      <c r="A2529" s="1">
        <v>41626.555555555555</v>
      </c>
      <c r="B2529" s="2">
        <v>-18.791521701812744</v>
      </c>
    </row>
    <row r="2530" spans="1:2">
      <c r="A2530" s="1">
        <v>41626.5625</v>
      </c>
      <c r="B2530" s="2">
        <v>-21.886354834238688</v>
      </c>
    </row>
    <row r="2531" spans="1:2">
      <c r="A2531" s="1">
        <v>41626.569444444445</v>
      </c>
      <c r="B2531" s="2">
        <v>-11.926531461079916</v>
      </c>
    </row>
    <row r="2532" spans="1:2">
      <c r="A2532" s="1">
        <v>41626.576388888891</v>
      </c>
      <c r="B2532" s="2">
        <v>1.6503365516662598</v>
      </c>
    </row>
    <row r="2533" spans="1:2">
      <c r="A2533" s="1">
        <v>41626.583333333336</v>
      </c>
      <c r="B2533" s="2">
        <v>26.189914728800456</v>
      </c>
    </row>
    <row r="2534" spans="1:2">
      <c r="A2534" s="1">
        <v>41626.590277777781</v>
      </c>
      <c r="B2534" s="2">
        <v>8.1464299964904789</v>
      </c>
    </row>
    <row r="2535" spans="1:2">
      <c r="A2535" s="1">
        <v>41626.597222222219</v>
      </c>
      <c r="B2535" s="2">
        <v>-20.697295322418213</v>
      </c>
    </row>
    <row r="2536" spans="1:2">
      <c r="A2536" s="1">
        <v>41626.604166666664</v>
      </c>
      <c r="B2536" s="2">
        <v>8.9587299982706714</v>
      </c>
    </row>
    <row r="2537" spans="1:2">
      <c r="A2537" s="1">
        <v>41626.611111111109</v>
      </c>
      <c r="B2537" s="2">
        <v>-9.0110342343648266</v>
      </c>
    </row>
    <row r="2538" spans="1:2">
      <c r="A2538" s="1">
        <v>41626.618055555555</v>
      </c>
      <c r="B2538" s="2">
        <v>-5.1085083580017088</v>
      </c>
    </row>
    <row r="2539" spans="1:2">
      <c r="A2539" s="1">
        <v>41626.625</v>
      </c>
      <c r="B2539" s="2">
        <v>5.4668257077534994</v>
      </c>
    </row>
    <row r="2540" spans="1:2">
      <c r="A2540" s="1">
        <v>41626.631944444445</v>
      </c>
      <c r="B2540" s="2">
        <v>19.3158509127299</v>
      </c>
    </row>
    <row r="2541" spans="1:2">
      <c r="A2541" s="1">
        <v>41626.638888888891</v>
      </c>
      <c r="B2541" s="2">
        <v>15.736242281595866</v>
      </c>
    </row>
    <row r="2542" spans="1:2">
      <c r="A2542" s="1">
        <v>41626.645833333336</v>
      </c>
      <c r="B2542" s="2">
        <v>4.9143644587198896</v>
      </c>
    </row>
    <row r="2543" spans="1:2">
      <c r="A2543" s="1">
        <v>41626.652777777781</v>
      </c>
      <c r="B2543" s="2">
        <v>-8.9467557080586744</v>
      </c>
    </row>
    <row r="2544" spans="1:2">
      <c r="A2544" s="1">
        <v>41626.659722222219</v>
      </c>
      <c r="B2544" s="2">
        <v>10.461128349304198</v>
      </c>
    </row>
    <row r="2545" spans="1:2">
      <c r="A2545" s="1">
        <v>41626.666666666664</v>
      </c>
      <c r="B2545" s="2">
        <v>-1.8910115242004395</v>
      </c>
    </row>
    <row r="2546" spans="1:2">
      <c r="A2546" s="1">
        <v>41626.673611111109</v>
      </c>
      <c r="B2546" s="2">
        <v>-25.714654045104979</v>
      </c>
    </row>
    <row r="2547" spans="1:2">
      <c r="A2547" s="1">
        <v>41626.680555555555</v>
      </c>
      <c r="B2547" s="2">
        <v>-20.667155615488689</v>
      </c>
    </row>
    <row r="2548" spans="1:2">
      <c r="A2548" s="1">
        <v>41626.6875</v>
      </c>
      <c r="B2548" s="2">
        <v>-6.6225455093383792</v>
      </c>
    </row>
    <row r="2549" spans="1:2">
      <c r="A2549" s="1">
        <v>41626.694444444445</v>
      </c>
      <c r="B2549" s="2">
        <v>-25.939551900227865</v>
      </c>
    </row>
    <row r="2550" spans="1:2">
      <c r="A2550" s="1">
        <v>41626.701388888891</v>
      </c>
      <c r="B2550" s="2">
        <v>17.769941291809083</v>
      </c>
    </row>
    <row r="2551" spans="1:2">
      <c r="A2551" s="1">
        <v>41626.708333333336</v>
      </c>
      <c r="B2551" s="2">
        <v>20.160614910125734</v>
      </c>
    </row>
    <row r="2552" spans="1:2">
      <c r="A2552" s="1">
        <v>41626.715277777781</v>
      </c>
      <c r="B2552" s="2">
        <v>-6.0024778747558596</v>
      </c>
    </row>
    <row r="2553" spans="1:2">
      <c r="A2553" s="1">
        <v>41626.722222222219</v>
      </c>
      <c r="B2553" s="2">
        <v>-13.266823927561441</v>
      </c>
    </row>
    <row r="2554" spans="1:2">
      <c r="A2554" s="1">
        <v>41626.729166666664</v>
      </c>
      <c r="B2554" s="2">
        <v>-9.6231300354003899</v>
      </c>
    </row>
    <row r="2555" spans="1:2">
      <c r="A2555" s="1">
        <v>41626.736111111109</v>
      </c>
      <c r="B2555" s="2">
        <v>26.564701684315999</v>
      </c>
    </row>
    <row r="2556" spans="1:2">
      <c r="A2556" s="1">
        <v>41626.743055555555</v>
      </c>
      <c r="B2556" s="2">
        <v>29.074856376647951</v>
      </c>
    </row>
    <row r="2557" spans="1:2">
      <c r="A2557" s="1">
        <v>41626.75</v>
      </c>
      <c r="B2557" s="2">
        <v>18.229764556884767</v>
      </c>
    </row>
    <row r="2558" spans="1:2">
      <c r="A2558" s="1">
        <v>41626.756944444445</v>
      </c>
      <c r="B2558" s="2">
        <v>17.054895928700766</v>
      </c>
    </row>
    <row r="2559" spans="1:2">
      <c r="A2559" s="1">
        <v>41626.763888888891</v>
      </c>
      <c r="B2559" s="2">
        <v>11.224637330373127</v>
      </c>
    </row>
    <row r="2560" spans="1:2">
      <c r="A2560" s="1">
        <v>41626.770833333336</v>
      </c>
      <c r="B2560" s="2">
        <v>17.957430127461752</v>
      </c>
    </row>
    <row r="2561" spans="1:2">
      <c r="A2561" s="1">
        <v>41626.777777777781</v>
      </c>
      <c r="B2561" s="2">
        <v>10.698000939687093</v>
      </c>
    </row>
    <row r="2562" spans="1:2">
      <c r="A2562" s="1">
        <v>41626.784722222219</v>
      </c>
      <c r="B2562" s="2">
        <v>14.894349625905354</v>
      </c>
    </row>
    <row r="2563" spans="1:2">
      <c r="A2563" s="1">
        <v>41626.791666666664</v>
      </c>
      <c r="B2563" s="2">
        <v>14.11404349009196</v>
      </c>
    </row>
    <row r="2564" spans="1:2">
      <c r="A2564" s="1">
        <v>41626.798611111109</v>
      </c>
      <c r="B2564" s="2">
        <v>-0.55392096201578778</v>
      </c>
    </row>
    <row r="2565" spans="1:2">
      <c r="A2565" s="1">
        <v>41626.805555555555</v>
      </c>
      <c r="B2565" s="2">
        <v>-5.5172795232137046</v>
      </c>
    </row>
    <row r="2566" spans="1:2">
      <c r="A2566" s="1">
        <v>41626.8125</v>
      </c>
      <c r="B2566" s="2">
        <v>1.1623228263854981</v>
      </c>
    </row>
    <row r="2567" spans="1:2">
      <c r="A2567" s="1">
        <v>41626.819444444445</v>
      </c>
      <c r="B2567" s="2">
        <v>7.0159302838643391</v>
      </c>
    </row>
    <row r="2568" spans="1:2">
      <c r="A2568" s="1">
        <v>41626.826388888891</v>
      </c>
      <c r="B2568" s="2">
        <v>22.188360055287678</v>
      </c>
    </row>
    <row r="2569" spans="1:2">
      <c r="A2569" s="1">
        <v>41626.833333333336</v>
      </c>
      <c r="B2569" s="2">
        <v>22.718088645935058</v>
      </c>
    </row>
    <row r="2570" spans="1:2">
      <c r="A2570" s="1">
        <v>41626.840277777781</v>
      </c>
      <c r="B2570" s="2">
        <v>13.426944217681886</v>
      </c>
    </row>
    <row r="2571" spans="1:2">
      <c r="A2571" s="1">
        <v>41626.847222222219</v>
      </c>
      <c r="B2571" s="2">
        <v>-2.7682575988769531</v>
      </c>
    </row>
    <row r="2572" spans="1:2">
      <c r="A2572" s="1">
        <v>41626.854166666664</v>
      </c>
      <c r="B2572" s="2">
        <v>4.7739596430460614</v>
      </c>
    </row>
    <row r="2573" spans="1:2">
      <c r="A2573" s="1">
        <v>41626.861111111109</v>
      </c>
      <c r="B2573" s="2">
        <v>17.46983184814453</v>
      </c>
    </row>
    <row r="2574" spans="1:2">
      <c r="A2574" s="1">
        <v>41626.868055555555</v>
      </c>
      <c r="B2574" s="2">
        <v>18.680533682505288</v>
      </c>
    </row>
    <row r="2575" spans="1:2">
      <c r="A2575" s="1">
        <v>41626.875</v>
      </c>
      <c r="B2575" s="2">
        <v>9.3340874671936032</v>
      </c>
    </row>
    <row r="2576" spans="1:2">
      <c r="A2576" s="1">
        <v>41626.881944444445</v>
      </c>
      <c r="B2576" s="2">
        <v>15.025824089050293</v>
      </c>
    </row>
    <row r="2577" spans="1:2">
      <c r="A2577" s="1">
        <v>41626.888888888891</v>
      </c>
      <c r="B2577" s="2">
        <v>6.5050492795308434</v>
      </c>
    </row>
    <row r="2578" spans="1:2">
      <c r="A2578" s="1">
        <v>41626.895833333336</v>
      </c>
      <c r="B2578" s="2">
        <v>13.012457866668701</v>
      </c>
    </row>
    <row r="2579" spans="1:2">
      <c r="A2579" s="1">
        <v>41626.902777777781</v>
      </c>
      <c r="B2579" s="2">
        <v>7.633547185262044</v>
      </c>
    </row>
    <row r="2580" spans="1:2">
      <c r="A2580" s="1">
        <v>41626.909722222219</v>
      </c>
      <c r="B2580" s="2">
        <v>-0.49465862274169919</v>
      </c>
    </row>
    <row r="2581" spans="1:2">
      <c r="A2581" s="1">
        <v>41626.916666666664</v>
      </c>
      <c r="B2581" s="2">
        <v>-25.477573630015055</v>
      </c>
    </row>
    <row r="2582" spans="1:2">
      <c r="A2582" s="1">
        <v>41626.923611111109</v>
      </c>
      <c r="B2582" s="2">
        <v>-1.741105219523112</v>
      </c>
    </row>
    <row r="2583" spans="1:2">
      <c r="A2583" s="1">
        <v>41626.930555555555</v>
      </c>
      <c r="B2583" s="2">
        <v>15.065980269114176</v>
      </c>
    </row>
    <row r="2584" spans="1:2">
      <c r="A2584" s="1">
        <v>41626.9375</v>
      </c>
      <c r="B2584" s="2">
        <v>6.8062644449869794</v>
      </c>
    </row>
    <row r="2585" spans="1:2">
      <c r="A2585" s="1">
        <v>41626.944444444445</v>
      </c>
      <c r="B2585" s="2">
        <v>10.450435581207275</v>
      </c>
    </row>
    <row r="2586" spans="1:2">
      <c r="A2586" s="1">
        <v>41626.951388888891</v>
      </c>
      <c r="B2586" s="2">
        <v>30.057088877360027</v>
      </c>
    </row>
    <row r="2587" spans="1:2">
      <c r="A2587" s="1">
        <v>41626.958333333336</v>
      </c>
      <c r="B2587" s="2">
        <v>20.710176989237468</v>
      </c>
    </row>
    <row r="2588" spans="1:2">
      <c r="A2588" s="1">
        <v>41626.965277777781</v>
      </c>
      <c r="B2588" s="2">
        <v>-9.5739701652526854</v>
      </c>
    </row>
    <row r="2589" spans="1:2">
      <c r="A2589" s="1">
        <v>41626.972222222219</v>
      </c>
      <c r="B2589" s="2">
        <v>-6.8617784500122072</v>
      </c>
    </row>
    <row r="2590" spans="1:2">
      <c r="A2590" s="1">
        <v>41626.979166666664</v>
      </c>
      <c r="B2590" s="2">
        <v>8.7904862149556475</v>
      </c>
    </row>
    <row r="2591" spans="1:2">
      <c r="A2591" s="1">
        <v>41626.986111111109</v>
      </c>
      <c r="B2591" s="2">
        <v>10.597342789967854</v>
      </c>
    </row>
    <row r="2592" spans="1:2">
      <c r="A2592" s="1">
        <v>41626.993055555555</v>
      </c>
      <c r="B2592" s="2">
        <v>18.42981990814209</v>
      </c>
    </row>
    <row r="2593" spans="1:2">
      <c r="A2593" s="1">
        <v>41627</v>
      </c>
      <c r="B2593" s="2">
        <v>31.029436435699463</v>
      </c>
    </row>
    <row r="2594" spans="1:2">
      <c r="A2594" s="1">
        <v>41627.006944444445</v>
      </c>
      <c r="B2594" s="2">
        <v>20.130355936686197</v>
      </c>
    </row>
    <row r="2595" spans="1:2">
      <c r="A2595" s="1">
        <v>41627.013888888891</v>
      </c>
      <c r="B2595" s="2">
        <v>-9.5160116640726731</v>
      </c>
    </row>
    <row r="2596" spans="1:2">
      <c r="A2596" s="1">
        <v>41627.020833333336</v>
      </c>
      <c r="B2596" s="2">
        <v>-12.722225971221924</v>
      </c>
    </row>
    <row r="2597" spans="1:2">
      <c r="A2597" s="1">
        <v>41627.027777777781</v>
      </c>
      <c r="B2597" s="2">
        <v>16.547696215311685</v>
      </c>
    </row>
    <row r="2598" spans="1:2">
      <c r="A2598" s="1">
        <v>41627.034722222219</v>
      </c>
      <c r="B2598" s="2">
        <v>3.0834559059143065</v>
      </c>
    </row>
    <row r="2599" spans="1:2">
      <c r="A2599" s="1">
        <v>41627.041666666664</v>
      </c>
      <c r="B2599" s="2">
        <v>-2.5192530568440756</v>
      </c>
    </row>
    <row r="2600" spans="1:2">
      <c r="A2600" s="1">
        <v>41627.048611111109</v>
      </c>
      <c r="B2600" s="2">
        <v>8.2346953264872234</v>
      </c>
    </row>
    <row r="2601" spans="1:2">
      <c r="A2601" s="1">
        <v>41627.055555555555</v>
      </c>
      <c r="B2601" s="2">
        <v>17.57412940343221</v>
      </c>
    </row>
    <row r="2602" spans="1:2">
      <c r="A2602" s="1">
        <v>41627.0625</v>
      </c>
      <c r="B2602" s="2">
        <v>8.3489761479695641</v>
      </c>
    </row>
    <row r="2603" spans="1:2">
      <c r="A2603" s="1">
        <v>41627.069444444445</v>
      </c>
      <c r="B2603" s="2">
        <v>2.1835076586405435</v>
      </c>
    </row>
    <row r="2604" spans="1:2">
      <c r="A2604" s="1">
        <v>41627.076388888891</v>
      </c>
      <c r="B2604" s="2">
        <v>-5.0676381047566732</v>
      </c>
    </row>
    <row r="2605" spans="1:2">
      <c r="A2605" s="1">
        <v>41627.083333333336</v>
      </c>
      <c r="B2605" s="2">
        <v>-2.2943452072143553</v>
      </c>
    </row>
    <row r="2606" spans="1:2">
      <c r="A2606" s="1">
        <v>41627.090277777781</v>
      </c>
      <c r="B2606" s="2">
        <v>-6.1482704226175944</v>
      </c>
    </row>
    <row r="2607" spans="1:2">
      <c r="A2607" s="1">
        <v>41627.097222222219</v>
      </c>
      <c r="B2607" s="2">
        <v>9.5704379463195792</v>
      </c>
    </row>
    <row r="2608" spans="1:2">
      <c r="A2608" s="1">
        <v>41627.104166666664</v>
      </c>
      <c r="B2608" s="2">
        <v>29.044409008026122</v>
      </c>
    </row>
    <row r="2609" spans="1:2">
      <c r="A2609" s="1">
        <v>41627.111111111109</v>
      </c>
      <c r="B2609" s="2">
        <v>11.289252516428629</v>
      </c>
    </row>
    <row r="2610" spans="1:2">
      <c r="A2610" s="1">
        <v>41627.118055555555</v>
      </c>
      <c r="B2610" s="2">
        <v>2.5014750226338704</v>
      </c>
    </row>
    <row r="2611" spans="1:2">
      <c r="A2611" s="1">
        <v>41627.125</v>
      </c>
      <c r="B2611" s="2">
        <v>23.848177344004313</v>
      </c>
    </row>
    <row r="2612" spans="1:2">
      <c r="A2612" s="1">
        <v>41627.131944444445</v>
      </c>
      <c r="B2612" s="2">
        <v>29.475561650594077</v>
      </c>
    </row>
    <row r="2613" spans="1:2">
      <c r="A2613" s="1">
        <v>41627.138888888891</v>
      </c>
      <c r="B2613" s="2">
        <v>6.3600662740071616</v>
      </c>
    </row>
    <row r="2614" spans="1:2">
      <c r="A2614" s="1">
        <v>41627.145833333336</v>
      </c>
      <c r="B2614" s="2">
        <v>-15.210766417185466</v>
      </c>
    </row>
    <row r="2615" spans="1:2">
      <c r="A2615" s="1">
        <v>41627.152777777781</v>
      </c>
      <c r="B2615" s="2">
        <v>-6.222488339742025</v>
      </c>
    </row>
    <row r="2616" spans="1:2">
      <c r="A2616" s="1">
        <v>41627.159722222219</v>
      </c>
      <c r="B2616" s="2">
        <v>-8.8338419596354162E-2</v>
      </c>
    </row>
    <row r="2617" spans="1:2">
      <c r="A2617" s="1">
        <v>41627.166666666664</v>
      </c>
      <c r="B2617" s="2">
        <v>5.0644476954142252</v>
      </c>
    </row>
    <row r="2618" spans="1:2">
      <c r="A2618" s="1">
        <v>41627.173611111109</v>
      </c>
      <c r="B2618" s="2">
        <v>-14.482695039113363</v>
      </c>
    </row>
    <row r="2619" spans="1:2">
      <c r="A2619" s="1">
        <v>41627.180555555555</v>
      </c>
      <c r="B2619" s="2">
        <v>1.3800995635986328</v>
      </c>
    </row>
    <row r="2620" spans="1:2">
      <c r="A2620" s="1">
        <v>41627.1875</v>
      </c>
      <c r="B2620" s="2">
        <v>-8.2072790718078608</v>
      </c>
    </row>
    <row r="2621" spans="1:2">
      <c r="A2621" s="1">
        <v>41627.194444444445</v>
      </c>
      <c r="B2621" s="2">
        <v>-6.0984408696492514</v>
      </c>
    </row>
    <row r="2622" spans="1:2">
      <c r="A2622" s="1">
        <v>41627.201388888891</v>
      </c>
      <c r="B2622" s="2">
        <v>28.857693481445313</v>
      </c>
    </row>
    <row r="2623" spans="1:2">
      <c r="A2623" s="1">
        <v>41627.208333333336</v>
      </c>
      <c r="B2623" s="2">
        <v>12.624160912831625</v>
      </c>
    </row>
    <row r="2624" spans="1:2">
      <c r="A2624" s="1">
        <v>41627.215277777781</v>
      </c>
      <c r="B2624" s="2">
        <v>-18.004802570343017</v>
      </c>
    </row>
    <row r="2625" spans="1:2">
      <c r="A2625" s="1">
        <v>41627.222222222219</v>
      </c>
      <c r="B2625" s="2">
        <v>20.346379642486571</v>
      </c>
    </row>
    <row r="2626" spans="1:2">
      <c r="A2626" s="1">
        <v>41627.229166666664</v>
      </c>
      <c r="B2626" s="2">
        <v>-5.441911614735921</v>
      </c>
    </row>
    <row r="2627" spans="1:2">
      <c r="A2627" s="1">
        <v>41627.236111111109</v>
      </c>
      <c r="B2627" s="2">
        <v>-24.360055465698242</v>
      </c>
    </row>
    <row r="2628" spans="1:2">
      <c r="A2628" s="1">
        <v>41627.243055555555</v>
      </c>
      <c r="B2628" s="2">
        <v>-13.507618611653646</v>
      </c>
    </row>
    <row r="2629" spans="1:2">
      <c r="A2629" s="1">
        <v>41627.25</v>
      </c>
      <c r="B2629" s="2">
        <v>-0.73035216013590498</v>
      </c>
    </row>
    <row r="2630" spans="1:2">
      <c r="A2630" s="1">
        <v>41627.256944444445</v>
      </c>
      <c r="B2630" s="2">
        <v>3.7317367808024087</v>
      </c>
    </row>
    <row r="2631" spans="1:2">
      <c r="A2631" s="1">
        <v>41627.263888888891</v>
      </c>
      <c r="B2631" s="2">
        <v>22.321472994486491</v>
      </c>
    </row>
    <row r="2632" spans="1:2">
      <c r="A2632" s="1">
        <v>41627.270833333336</v>
      </c>
      <c r="B2632" s="2">
        <v>-9.366595122019449</v>
      </c>
    </row>
    <row r="2633" spans="1:2">
      <c r="A2633" s="1">
        <v>41627.277777777781</v>
      </c>
      <c r="B2633" s="2">
        <v>-22.047179094950359</v>
      </c>
    </row>
    <row r="2634" spans="1:2">
      <c r="A2634" s="1">
        <v>41627.284722222219</v>
      </c>
      <c r="B2634" s="2">
        <v>0.29209262847900391</v>
      </c>
    </row>
    <row r="2635" spans="1:2">
      <c r="A2635" s="1">
        <v>41627.291666666664</v>
      </c>
      <c r="B2635" s="2">
        <v>3.7643186569213869</v>
      </c>
    </row>
    <row r="2636" spans="1:2">
      <c r="A2636" s="1">
        <v>41627.298611111109</v>
      </c>
      <c r="B2636" s="2">
        <v>-31.793188940684001</v>
      </c>
    </row>
    <row r="2637" spans="1:2">
      <c r="A2637" s="1">
        <v>41627.305555555555</v>
      </c>
      <c r="B2637" s="2">
        <v>-25.922184143066406</v>
      </c>
    </row>
    <row r="2638" spans="1:2">
      <c r="A2638" s="1">
        <v>41627.3125</v>
      </c>
      <c r="B2638" s="2">
        <v>-8.284000988006591</v>
      </c>
    </row>
    <row r="2639" spans="1:2">
      <c r="A2639" s="1">
        <v>41627.319444444445</v>
      </c>
      <c r="B2639" s="2">
        <v>-2.9913322639465334</v>
      </c>
    </row>
    <row r="2640" spans="1:2">
      <c r="A2640" s="1">
        <v>41627.326388888891</v>
      </c>
      <c r="B2640" s="2">
        <v>4.2298672421773276</v>
      </c>
    </row>
    <row r="2641" spans="1:2">
      <c r="A2641" s="1">
        <v>41627.333333333336</v>
      </c>
      <c r="B2641" s="2">
        <v>4.0717785644531252</v>
      </c>
    </row>
    <row r="2642" spans="1:2">
      <c r="A2642" s="1">
        <v>41627.340277777781</v>
      </c>
      <c r="B2642" s="2">
        <v>-3.9379401143391926</v>
      </c>
    </row>
    <row r="2643" spans="1:2">
      <c r="A2643" s="1">
        <v>41627.347222222219</v>
      </c>
      <c r="B2643" s="2">
        <v>15.237190799713135</v>
      </c>
    </row>
    <row r="2644" spans="1:2">
      <c r="A2644" s="1">
        <v>41627.354166666664</v>
      </c>
      <c r="B2644" s="2">
        <v>25.078204034169516</v>
      </c>
    </row>
    <row r="2645" spans="1:2">
      <c r="A2645" s="1">
        <v>41627.361111111109</v>
      </c>
      <c r="B2645" s="2">
        <v>7.9641208457946782</v>
      </c>
    </row>
    <row r="2646" spans="1:2">
      <c r="A2646" s="1">
        <v>41627.368055555555</v>
      </c>
      <c r="B2646" s="2">
        <v>13.126870772043864</v>
      </c>
    </row>
    <row r="2647" spans="1:2">
      <c r="A2647" s="1">
        <v>41627.375</v>
      </c>
      <c r="B2647" s="2">
        <v>16.371642074584962</v>
      </c>
    </row>
    <row r="2648" spans="1:2">
      <c r="A2648" s="1">
        <v>41627.381944444445</v>
      </c>
      <c r="B2648" s="2">
        <v>-0.71906655629475913</v>
      </c>
    </row>
    <row r="2649" spans="1:2">
      <c r="A2649" s="1">
        <v>41627.388888888891</v>
      </c>
      <c r="B2649" s="2">
        <v>1.7229900550842285</v>
      </c>
    </row>
    <row r="2650" spans="1:2">
      <c r="A2650" s="1">
        <v>41627.395833333336</v>
      </c>
      <c r="B2650" s="2">
        <v>-8.282670758565267</v>
      </c>
    </row>
    <row r="2651" spans="1:2">
      <c r="A2651" s="1">
        <v>41627.402777777781</v>
      </c>
      <c r="B2651" s="2">
        <v>-6.2313854980468752</v>
      </c>
    </row>
    <row r="2652" spans="1:2">
      <c r="A2652" s="1">
        <v>41627.409722222219</v>
      </c>
      <c r="B2652" s="2">
        <v>-0.65374796549479164</v>
      </c>
    </row>
    <row r="2653" spans="1:2">
      <c r="A2653" s="1">
        <v>41627.416666666664</v>
      </c>
      <c r="B2653" s="2">
        <v>18.734885559082031</v>
      </c>
    </row>
    <row r="2654" spans="1:2">
      <c r="A2654" s="1">
        <v>41627.423611111109</v>
      </c>
      <c r="B2654" s="2">
        <v>20.185693422953289</v>
      </c>
    </row>
    <row r="2655" spans="1:2">
      <c r="A2655" s="1">
        <v>41627.430555555555</v>
      </c>
      <c r="B2655" s="2">
        <v>7.7046983909606936</v>
      </c>
    </row>
    <row r="2656" spans="1:2">
      <c r="A2656" s="1">
        <v>41627.4375</v>
      </c>
      <c r="B2656" s="2">
        <v>1.7249108759562175</v>
      </c>
    </row>
    <row r="2657" spans="1:2">
      <c r="A2657" s="1">
        <v>41627.444444444445</v>
      </c>
      <c r="B2657" s="2">
        <v>-15.349425659179687</v>
      </c>
    </row>
    <row r="2658" spans="1:2">
      <c r="A2658" s="1">
        <v>41627.451388888891</v>
      </c>
      <c r="B2658" s="2">
        <v>3.3135050010681151</v>
      </c>
    </row>
    <row r="2659" spans="1:2">
      <c r="A2659" s="1">
        <v>41627.458333333336</v>
      </c>
      <c r="B2659" s="2">
        <v>-4.1723503494262699</v>
      </c>
    </row>
    <row r="2660" spans="1:2">
      <c r="A2660" s="1">
        <v>41627.465277777781</v>
      </c>
      <c r="B2660" s="2">
        <v>14.719016323089599</v>
      </c>
    </row>
    <row r="2661" spans="1:2">
      <c r="A2661" s="1">
        <v>41627.472222222219</v>
      </c>
      <c r="B2661" s="2">
        <v>12.973722763061524</v>
      </c>
    </row>
    <row r="2662" spans="1:2">
      <c r="A2662" s="1">
        <v>41627.479166666664</v>
      </c>
      <c r="B2662" s="2">
        <v>20.651572628021242</v>
      </c>
    </row>
    <row r="2663" spans="1:2">
      <c r="A2663" s="1">
        <v>41627.486111111109</v>
      </c>
      <c r="B2663" s="2">
        <v>19.77720438639323</v>
      </c>
    </row>
    <row r="2664" spans="1:2">
      <c r="A2664" s="1">
        <v>41627.493055555555</v>
      </c>
      <c r="B2664" s="2">
        <v>0.41056166330973309</v>
      </c>
    </row>
    <row r="2665" spans="1:2">
      <c r="A2665" s="1">
        <v>41627.5</v>
      </c>
      <c r="B2665" s="2">
        <v>8.4416652361551918</v>
      </c>
    </row>
    <row r="2666" spans="1:2">
      <c r="A2666" s="1">
        <v>41627.506944444445</v>
      </c>
      <c r="B2666" s="2">
        <v>-19.011164118448892</v>
      </c>
    </row>
    <row r="2667" spans="1:2">
      <c r="A2667" s="1">
        <v>41627.513888888891</v>
      </c>
      <c r="B2667" s="2">
        <v>-4.3400916798909508</v>
      </c>
    </row>
    <row r="2668" spans="1:2">
      <c r="A2668" s="1">
        <v>41627.520833333336</v>
      </c>
      <c r="B2668" s="2">
        <v>16.443242708841961</v>
      </c>
    </row>
    <row r="2669" spans="1:2">
      <c r="A2669" s="1">
        <v>41627.527777777781</v>
      </c>
      <c r="B2669" s="2">
        <v>18.044977550506591</v>
      </c>
    </row>
    <row r="2670" spans="1:2">
      <c r="A2670" s="1">
        <v>41627.534722222219</v>
      </c>
      <c r="B2670" s="2">
        <v>9.6503906631469718</v>
      </c>
    </row>
    <row r="2671" spans="1:2">
      <c r="A2671" s="1">
        <v>41627.541666666664</v>
      </c>
      <c r="B2671" s="2">
        <v>2.3256666056315103</v>
      </c>
    </row>
    <row r="2672" spans="1:2">
      <c r="A2672" s="1">
        <v>41627.548611111109</v>
      </c>
      <c r="B2672" s="2">
        <v>-13.852766151428222</v>
      </c>
    </row>
    <row r="2673" spans="1:2">
      <c r="A2673" s="1">
        <v>41627.555555555555</v>
      </c>
      <c r="B2673" s="2">
        <v>-17.773797918955484</v>
      </c>
    </row>
    <row r="2674" spans="1:2">
      <c r="A2674" s="1">
        <v>41627.5625</v>
      </c>
      <c r="B2674" s="2">
        <v>1.6654997253417969</v>
      </c>
    </row>
    <row r="2675" spans="1:2">
      <c r="A2675" s="1">
        <v>41627.569444444445</v>
      </c>
      <c r="B2675" s="2">
        <v>7.3232718976338704</v>
      </c>
    </row>
    <row r="2676" spans="1:2">
      <c r="A2676" s="1">
        <v>41627.576388888891</v>
      </c>
      <c r="B2676" s="2">
        <v>4.2416120783487958</v>
      </c>
    </row>
    <row r="2677" spans="1:2">
      <c r="A2677" s="1">
        <v>41627.583333333336</v>
      </c>
      <c r="B2677" s="2">
        <v>1.7587784767150878</v>
      </c>
    </row>
    <row r="2678" spans="1:2">
      <c r="A2678" s="1">
        <v>41627.590277777781</v>
      </c>
      <c r="B2678" s="2">
        <v>-5.4507474517822265</v>
      </c>
    </row>
    <row r="2679" spans="1:2">
      <c r="A2679" s="1">
        <v>41627.597222222219</v>
      </c>
      <c r="B2679" s="2">
        <v>-22.856928730010985</v>
      </c>
    </row>
    <row r="2680" spans="1:2">
      <c r="A2680" s="1">
        <v>41627.604166666664</v>
      </c>
      <c r="B2680" s="2">
        <v>14.31143123626709</v>
      </c>
    </row>
    <row r="2681" spans="1:2">
      <c r="A2681" s="1">
        <v>41627.611111111109</v>
      </c>
      <c r="B2681" s="2">
        <v>23.718782831827799</v>
      </c>
    </row>
    <row r="2682" spans="1:2">
      <c r="A2682" s="1">
        <v>41627.618055555555</v>
      </c>
      <c r="B2682" s="2">
        <v>10.052811018625896</v>
      </c>
    </row>
    <row r="2683" spans="1:2">
      <c r="A2683" s="1">
        <v>41627.625</v>
      </c>
      <c r="B2683" s="2">
        <v>2.7462983322143555</v>
      </c>
    </row>
    <row r="2684" spans="1:2">
      <c r="A2684" s="1">
        <v>41627.631944444445</v>
      </c>
      <c r="B2684" s="2">
        <v>6.4815254211425782E-2</v>
      </c>
    </row>
    <row r="2685" spans="1:2">
      <c r="A2685" s="1">
        <v>41627.638888888891</v>
      </c>
      <c r="B2685" s="2">
        <v>-8.0194575309753411</v>
      </c>
    </row>
    <row r="2686" spans="1:2">
      <c r="A2686" s="1">
        <v>41627.645833333336</v>
      </c>
      <c r="B2686" s="2">
        <v>-22.666313444773355</v>
      </c>
    </row>
    <row r="2687" spans="1:2">
      <c r="A2687" s="1">
        <v>41627.652777777781</v>
      </c>
      <c r="B2687" s="2">
        <v>-16.27522404352824</v>
      </c>
    </row>
    <row r="2688" spans="1:2">
      <c r="A2688" s="1">
        <v>41627.659722222219</v>
      </c>
      <c r="B2688" s="2">
        <v>-7.8959511502583819</v>
      </c>
    </row>
    <row r="2689" spans="1:2">
      <c r="A2689" s="1">
        <v>41627.666666666664</v>
      </c>
      <c r="B2689" s="2">
        <v>18.543975086212157</v>
      </c>
    </row>
    <row r="2690" spans="1:2">
      <c r="A2690" s="1">
        <v>41627.673611111109</v>
      </c>
      <c r="B2690" s="2">
        <v>2.4736694208780925</v>
      </c>
    </row>
    <row r="2691" spans="1:2">
      <c r="A2691" s="1">
        <v>41627.680555555555</v>
      </c>
      <c r="B2691" s="2">
        <v>-25.018538157145183</v>
      </c>
    </row>
    <row r="2692" spans="1:2">
      <c r="A2692" s="1">
        <v>41627.6875</v>
      </c>
      <c r="B2692" s="2">
        <v>18.548882268269857</v>
      </c>
    </row>
    <row r="2693" spans="1:2">
      <c r="A2693" s="1">
        <v>41627.694444444445</v>
      </c>
      <c r="B2693" s="2">
        <v>4.0787638219197593</v>
      </c>
    </row>
    <row r="2694" spans="1:2">
      <c r="A2694" s="1">
        <v>41627.701388888891</v>
      </c>
      <c r="B2694" s="2">
        <v>-10.411448192596435</v>
      </c>
    </row>
    <row r="2695" spans="1:2">
      <c r="A2695" s="1">
        <v>41627.708333333336</v>
      </c>
      <c r="B2695" s="2">
        <v>-12.047303409576417</v>
      </c>
    </row>
    <row r="2696" spans="1:2">
      <c r="A2696" s="1">
        <v>41627.715277777781</v>
      </c>
      <c r="B2696" s="2">
        <v>13.054317887624105</v>
      </c>
    </row>
    <row r="2697" spans="1:2">
      <c r="A2697" s="1">
        <v>41627.722222222219</v>
      </c>
      <c r="B2697" s="2">
        <v>-0.68958928426106769</v>
      </c>
    </row>
    <row r="2698" spans="1:2">
      <c r="A2698" s="1">
        <v>41627.729166666664</v>
      </c>
      <c r="B2698" s="2">
        <v>-7.3181688690185549</v>
      </c>
    </row>
    <row r="2699" spans="1:2">
      <c r="A2699" s="1">
        <v>41627.736111111109</v>
      </c>
      <c r="B2699" s="2">
        <v>-8.3100258954366044</v>
      </c>
    </row>
    <row r="2700" spans="1:2">
      <c r="A2700" s="1">
        <v>41627.743055555555</v>
      </c>
      <c r="B2700" s="2">
        <v>-8.1598098627726241</v>
      </c>
    </row>
    <row r="2701" spans="1:2">
      <c r="A2701" s="1">
        <v>41627.75</v>
      </c>
      <c r="B2701" s="2">
        <v>4.7045785649617509</v>
      </c>
    </row>
    <row r="2702" spans="1:2">
      <c r="A2702" s="1">
        <v>41627.756944444445</v>
      </c>
      <c r="B2702" s="2">
        <v>8.1194964981079103</v>
      </c>
    </row>
    <row r="2703" spans="1:2">
      <c r="A2703" s="1">
        <v>41627.763888888891</v>
      </c>
      <c r="B2703" s="2">
        <v>7.8759770901997888</v>
      </c>
    </row>
    <row r="2704" spans="1:2">
      <c r="A2704" s="1">
        <v>41627.770833333336</v>
      </c>
      <c r="B2704" s="2">
        <v>11.232452748616536</v>
      </c>
    </row>
    <row r="2705" spans="1:2">
      <c r="A2705" s="1">
        <v>41627.777777777781</v>
      </c>
      <c r="B2705" s="2">
        <v>20.257734464009602</v>
      </c>
    </row>
    <row r="2706" spans="1:2">
      <c r="A2706" s="1">
        <v>41627.784722222219</v>
      </c>
      <c r="B2706" s="2">
        <v>25.544966430664061</v>
      </c>
    </row>
    <row r="2707" spans="1:2">
      <c r="A2707" s="1">
        <v>41627.791666666664</v>
      </c>
      <c r="B2707" s="2">
        <v>-1.5530658404032389</v>
      </c>
    </row>
    <row r="2708" spans="1:2">
      <c r="A2708" s="1">
        <v>41627.798611111109</v>
      </c>
      <c r="B2708" s="2">
        <v>6.3873623339335124</v>
      </c>
    </row>
    <row r="2709" spans="1:2">
      <c r="A2709" s="1">
        <v>41627.805555555555</v>
      </c>
      <c r="B2709" s="2">
        <v>-3.8447077306111654</v>
      </c>
    </row>
    <row r="2710" spans="1:2">
      <c r="A2710" s="1">
        <v>41627.8125</v>
      </c>
      <c r="B2710" s="2">
        <v>4.5276874478658042</v>
      </c>
    </row>
    <row r="2711" spans="1:2">
      <c r="A2711" s="1">
        <v>41627.819444444445</v>
      </c>
      <c r="B2711" s="2">
        <v>13.934482695261638</v>
      </c>
    </row>
    <row r="2712" spans="1:2">
      <c r="A2712" s="1">
        <v>41627.826388888891</v>
      </c>
      <c r="B2712" s="2">
        <v>16.492177664438884</v>
      </c>
    </row>
    <row r="2713" spans="1:2">
      <c r="A2713" s="1">
        <v>41627.833333333336</v>
      </c>
      <c r="B2713" s="2">
        <v>16.064532985687254</v>
      </c>
    </row>
    <row r="2714" spans="1:2">
      <c r="A2714" s="1">
        <v>41627.840277777781</v>
      </c>
      <c r="B2714" s="2">
        <v>3.7596983400980633</v>
      </c>
    </row>
    <row r="2715" spans="1:2">
      <c r="A2715" s="1">
        <v>41627.847222222219</v>
      </c>
      <c r="B2715" s="2">
        <v>3.1178475125630696</v>
      </c>
    </row>
    <row r="2716" spans="1:2">
      <c r="A2716" s="1">
        <v>41627.854166666664</v>
      </c>
      <c r="B2716" s="2">
        <v>6.0836383756001791</v>
      </c>
    </row>
    <row r="2717" spans="1:2">
      <c r="A2717" s="1">
        <v>41627.861111111109</v>
      </c>
      <c r="B2717" s="2">
        <v>11.289507605234782</v>
      </c>
    </row>
    <row r="2718" spans="1:2">
      <c r="A2718" s="1">
        <v>41627.868055555555</v>
      </c>
      <c r="B2718" s="2">
        <v>12.33951499303182</v>
      </c>
    </row>
    <row r="2719" spans="1:2">
      <c r="A2719" s="1">
        <v>41627.875</v>
      </c>
      <c r="B2719" s="2">
        <v>-9.9141730054219561</v>
      </c>
    </row>
    <row r="2720" spans="1:2">
      <c r="A2720" s="1">
        <v>41627.881944444445</v>
      </c>
      <c r="B2720" s="2">
        <v>28.662355779012046</v>
      </c>
    </row>
    <row r="2721" spans="1:2">
      <c r="A2721" s="1">
        <v>41627.888888888891</v>
      </c>
      <c r="B2721" s="2">
        <v>19.157323354085285</v>
      </c>
    </row>
    <row r="2722" spans="1:2">
      <c r="A2722" s="1">
        <v>41627.895833333336</v>
      </c>
      <c r="B2722" s="2">
        <v>-15.280543746948242</v>
      </c>
    </row>
    <row r="2723" spans="1:2">
      <c r="A2723" s="1">
        <v>41627.902777777781</v>
      </c>
      <c r="B2723" s="2">
        <v>-13.397833271026611</v>
      </c>
    </row>
    <row r="2724" spans="1:2">
      <c r="A2724" s="1">
        <v>41627.909722222219</v>
      </c>
      <c r="B2724" s="2">
        <v>0.43551026662190756</v>
      </c>
    </row>
    <row r="2725" spans="1:2">
      <c r="A2725" s="1">
        <v>41627.916666666664</v>
      </c>
      <c r="B2725" s="2">
        <v>-8.656094156901041</v>
      </c>
    </row>
    <row r="2726" spans="1:2">
      <c r="A2726" s="1">
        <v>41627.923611111109</v>
      </c>
      <c r="B2726" s="2">
        <v>2.1231142489115395</v>
      </c>
    </row>
    <row r="2727" spans="1:2">
      <c r="A2727" s="1">
        <v>41627.930555555555</v>
      </c>
      <c r="B2727" s="2">
        <v>15.28155720392863</v>
      </c>
    </row>
    <row r="2728" spans="1:2">
      <c r="A2728" s="1">
        <v>41627.9375</v>
      </c>
      <c r="B2728" s="2">
        <v>22.98948086420695</v>
      </c>
    </row>
    <row r="2729" spans="1:2">
      <c r="A2729" s="1">
        <v>41627.944444444445</v>
      </c>
      <c r="B2729" s="2">
        <v>13.936388956705729</v>
      </c>
    </row>
    <row r="2730" spans="1:2">
      <c r="A2730" s="1">
        <v>41627.951388888891</v>
      </c>
      <c r="B2730" s="2">
        <v>4.9890076065063473</v>
      </c>
    </row>
    <row r="2731" spans="1:2">
      <c r="A2731" s="1">
        <v>41627.958333333336</v>
      </c>
      <c r="B2731" s="2">
        <v>2.7538111114501955</v>
      </c>
    </row>
    <row r="2732" spans="1:2">
      <c r="A2732" s="1">
        <v>41627.965277777781</v>
      </c>
      <c r="B2732" s="2">
        <v>-12.364992790222168</v>
      </c>
    </row>
    <row r="2733" spans="1:2">
      <c r="A2733" s="1">
        <v>41627.972222222219</v>
      </c>
      <c r="B2733" s="2">
        <v>-16.714685745239258</v>
      </c>
    </row>
    <row r="2734" spans="1:2">
      <c r="A2734" s="1">
        <v>41627.979166666664</v>
      </c>
      <c r="B2734" s="2">
        <v>-12.843973166147867</v>
      </c>
    </row>
    <row r="2735" spans="1:2">
      <c r="A2735" s="1">
        <v>41627.986111111109</v>
      </c>
      <c r="B2735" s="2">
        <v>-6.5528887748718265</v>
      </c>
    </row>
    <row r="2736" spans="1:2">
      <c r="A2736" s="1">
        <v>41627.993055555555</v>
      </c>
      <c r="B2736" s="2">
        <v>7.2864690335591638</v>
      </c>
    </row>
    <row r="2737" spans="1:2">
      <c r="A2737" s="1">
        <v>41628</v>
      </c>
      <c r="B2737" s="2">
        <v>17.025163898468019</v>
      </c>
    </row>
    <row r="2738" spans="1:2">
      <c r="A2738" s="1">
        <v>41628.006944444445</v>
      </c>
      <c r="B2738" s="2">
        <v>6.9419623438517251</v>
      </c>
    </row>
    <row r="2739" spans="1:2">
      <c r="A2739" s="1">
        <v>41628.013888888891</v>
      </c>
      <c r="B2739" s="2">
        <v>-7.3715079816182456</v>
      </c>
    </row>
    <row r="2740" spans="1:2">
      <c r="A2740" s="1">
        <v>41628.020833333336</v>
      </c>
      <c r="B2740" s="2">
        <v>4.4012754758199053</v>
      </c>
    </row>
    <row r="2741" spans="1:2">
      <c r="A2741" s="1">
        <v>41628.027777777781</v>
      </c>
      <c r="B2741" s="2">
        <v>-1.2810033098856608</v>
      </c>
    </row>
    <row r="2742" spans="1:2">
      <c r="A2742" s="1">
        <v>41628.034722222219</v>
      </c>
      <c r="B2742" s="2">
        <v>-11.68618662516276</v>
      </c>
    </row>
    <row r="2743" spans="1:2">
      <c r="A2743" s="1">
        <v>41628.041666666664</v>
      </c>
      <c r="B2743" s="2">
        <v>-9.6486034647623704</v>
      </c>
    </row>
    <row r="2744" spans="1:2">
      <c r="A2744" s="1">
        <v>41628.048611111109</v>
      </c>
      <c r="B2744" s="2">
        <v>3.0643487230936688</v>
      </c>
    </row>
    <row r="2745" spans="1:2">
      <c r="A2745" s="1">
        <v>41628.055555555555</v>
      </c>
      <c r="B2745" s="2">
        <v>14.164266325632731</v>
      </c>
    </row>
    <row r="2746" spans="1:2">
      <c r="A2746" s="1">
        <v>41628.0625</v>
      </c>
      <c r="B2746" s="2">
        <v>23.551694494883218</v>
      </c>
    </row>
    <row r="2747" spans="1:2">
      <c r="A2747" s="1">
        <v>41628.069444444445</v>
      </c>
      <c r="B2747" s="2">
        <v>24.556128953297932</v>
      </c>
    </row>
    <row r="2748" spans="1:2">
      <c r="A2748" s="1">
        <v>41628.076388888891</v>
      </c>
      <c r="B2748" s="2">
        <v>8.927468891143798</v>
      </c>
    </row>
    <row r="2749" spans="1:2">
      <c r="A2749" s="1">
        <v>41628.083333333336</v>
      </c>
      <c r="B2749" s="2">
        <v>3.947664992014567</v>
      </c>
    </row>
    <row r="2750" spans="1:2">
      <c r="A2750" s="1">
        <v>41628.090277777781</v>
      </c>
      <c r="B2750" s="2">
        <v>2.971628449757894</v>
      </c>
    </row>
    <row r="2751" spans="1:2">
      <c r="A2751" s="1">
        <v>41628.097222222219</v>
      </c>
      <c r="B2751" s="2">
        <v>9.8058496983846037</v>
      </c>
    </row>
    <row r="2752" spans="1:2">
      <c r="A2752" s="1">
        <v>41628.104166666664</v>
      </c>
      <c r="B2752" s="2">
        <v>20.090890458424887</v>
      </c>
    </row>
    <row r="2753" spans="1:2">
      <c r="A2753" s="1">
        <v>41628.111111111109</v>
      </c>
      <c r="B2753" s="2">
        <v>13.286661891937255</v>
      </c>
    </row>
    <row r="2754" spans="1:2">
      <c r="A2754" s="1">
        <v>41628.118055555555</v>
      </c>
      <c r="B2754" s="2">
        <v>-1.4291730562845866</v>
      </c>
    </row>
    <row r="2755" spans="1:2">
      <c r="A2755" s="1">
        <v>41628.125</v>
      </c>
      <c r="B2755" s="2">
        <v>-1.4395016606648763</v>
      </c>
    </row>
    <row r="2756" spans="1:2">
      <c r="A2756" s="1">
        <v>41628.131944444445</v>
      </c>
      <c r="B2756" s="2">
        <v>4.8818889999389645</v>
      </c>
    </row>
    <row r="2757" spans="1:2">
      <c r="A2757" s="1">
        <v>41628.138888888891</v>
      </c>
      <c r="B2757" s="2">
        <v>-1.7472274335225424</v>
      </c>
    </row>
    <row r="2758" spans="1:2">
      <c r="A2758" s="1">
        <v>41628.145833333336</v>
      </c>
      <c r="B2758" s="2">
        <v>-4.7373586146036786</v>
      </c>
    </row>
    <row r="2759" spans="1:2">
      <c r="A2759" s="1">
        <v>41628.152777777781</v>
      </c>
      <c r="B2759" s="2">
        <v>-13.06809040705363</v>
      </c>
    </row>
    <row r="2760" spans="1:2">
      <c r="A2760" s="1">
        <v>41628.159722222219</v>
      </c>
      <c r="B2760" s="2">
        <v>-2.5878940709431966</v>
      </c>
    </row>
    <row r="2761" spans="1:2">
      <c r="A2761" s="1">
        <v>41628.166666666664</v>
      </c>
      <c r="B2761" s="2">
        <v>5.2355301221211752</v>
      </c>
    </row>
    <row r="2762" spans="1:2">
      <c r="A2762" s="1">
        <v>41628.173611111109</v>
      </c>
      <c r="B2762" s="2">
        <v>1.2325961875915528</v>
      </c>
    </row>
    <row r="2763" spans="1:2">
      <c r="A2763" s="1">
        <v>41628.180555555555</v>
      </c>
      <c r="B2763" s="2">
        <v>-6.0127693875630692</v>
      </c>
    </row>
    <row r="2764" spans="1:2">
      <c r="A2764" s="1">
        <v>41628.1875</v>
      </c>
      <c r="B2764" s="2">
        <v>-3.157252623240153</v>
      </c>
    </row>
    <row r="2765" spans="1:2">
      <c r="A2765" s="1">
        <v>41628.194444444445</v>
      </c>
      <c r="B2765" s="2">
        <v>-15.38462324778239</v>
      </c>
    </row>
    <row r="2766" spans="1:2">
      <c r="A2766" s="1">
        <v>41628.201388888891</v>
      </c>
      <c r="B2766" s="2">
        <v>-10.274838625590007</v>
      </c>
    </row>
    <row r="2767" spans="1:2">
      <c r="A2767" s="1">
        <v>41628.208333333336</v>
      </c>
      <c r="B2767" s="2">
        <v>16.168403860727945</v>
      </c>
    </row>
    <row r="2768" spans="1:2">
      <c r="A2768" s="1">
        <v>41628.215277777781</v>
      </c>
      <c r="B2768" s="2">
        <v>-6.5084224319458004</v>
      </c>
    </row>
    <row r="2769" spans="1:2">
      <c r="A2769" s="1">
        <v>41628.222222222219</v>
      </c>
      <c r="B2769" s="2">
        <v>7.6673049990336102</v>
      </c>
    </row>
    <row r="2770" spans="1:2">
      <c r="A2770" s="1">
        <v>41628.229166666664</v>
      </c>
      <c r="B2770" s="2">
        <v>-16.116596406300861</v>
      </c>
    </row>
    <row r="2771" spans="1:2">
      <c r="A2771" s="1">
        <v>41628.236111111109</v>
      </c>
      <c r="B2771" s="2">
        <v>-12.624632631937663</v>
      </c>
    </row>
    <row r="2772" spans="1:2">
      <c r="A2772" s="1">
        <v>41628.243055555555</v>
      </c>
      <c r="B2772" s="2">
        <v>-16.561944681803386</v>
      </c>
    </row>
    <row r="2773" spans="1:2">
      <c r="A2773" s="1">
        <v>41628.25</v>
      </c>
      <c r="B2773" s="2">
        <v>-14.839501145680746</v>
      </c>
    </row>
    <row r="2774" spans="1:2">
      <c r="A2774" s="1">
        <v>41628.256944444445</v>
      </c>
      <c r="B2774" s="2">
        <v>-2.3086172993977865</v>
      </c>
    </row>
    <row r="2775" spans="1:2">
      <c r="A2775" s="1">
        <v>41628.263888888891</v>
      </c>
      <c r="B2775" s="2">
        <v>-24.951433677673339</v>
      </c>
    </row>
    <row r="2776" spans="1:2">
      <c r="A2776" s="1">
        <v>41628.270833333336</v>
      </c>
      <c r="B2776" s="2">
        <v>-16.667323404947918</v>
      </c>
    </row>
    <row r="2777" spans="1:2">
      <c r="A2777" s="1">
        <v>41628.277777777781</v>
      </c>
      <c r="B2777" s="2">
        <v>33.882571010589601</v>
      </c>
    </row>
    <row r="2778" spans="1:2">
      <c r="A2778" s="1">
        <v>41628.284722222219</v>
      </c>
      <c r="B2778" s="2">
        <v>12.374230016072591</v>
      </c>
    </row>
    <row r="2779" spans="1:2">
      <c r="A2779" s="1">
        <v>41628.291666666664</v>
      </c>
      <c r="B2779" s="2">
        <v>-3.9147355143229166</v>
      </c>
    </row>
    <row r="2780" spans="1:2">
      <c r="A2780" s="1">
        <v>41628.298611111109</v>
      </c>
      <c r="B2780" s="2">
        <v>-26.769438076019288</v>
      </c>
    </row>
    <row r="2781" spans="1:2">
      <c r="A2781" s="1">
        <v>41628.305555555555</v>
      </c>
      <c r="B2781" s="2">
        <v>16.492756074269611</v>
      </c>
    </row>
    <row r="2782" spans="1:2">
      <c r="A2782" s="1">
        <v>41628.3125</v>
      </c>
      <c r="B2782" s="2">
        <v>10.372466799418131</v>
      </c>
    </row>
    <row r="2783" spans="1:2">
      <c r="A2783" s="1">
        <v>41628.319444444445</v>
      </c>
      <c r="B2783" s="2">
        <v>7.3767015584309892</v>
      </c>
    </row>
    <row r="2784" spans="1:2">
      <c r="A2784" s="1">
        <v>41628.326388888891</v>
      </c>
      <c r="B2784" s="2">
        <v>8.8684656715393064</v>
      </c>
    </row>
    <row r="2785" spans="1:2">
      <c r="A2785" s="1">
        <v>41628.333333333336</v>
      </c>
      <c r="B2785" s="2">
        <v>21.546415665944416</v>
      </c>
    </row>
    <row r="2786" spans="1:2">
      <c r="A2786" s="1">
        <v>41628.340277777781</v>
      </c>
      <c r="B2786" s="2">
        <v>7.0678933970133464</v>
      </c>
    </row>
    <row r="2787" spans="1:2">
      <c r="A2787" s="1">
        <v>41628.347222222219</v>
      </c>
      <c r="B2787" s="2">
        <v>2.7950457954406738</v>
      </c>
    </row>
    <row r="2788" spans="1:2">
      <c r="A2788" s="1">
        <v>41628.354166666664</v>
      </c>
      <c r="B2788" s="2">
        <v>0.34600381215413412</v>
      </c>
    </row>
    <row r="2789" spans="1:2">
      <c r="A2789" s="1">
        <v>41628.361111111109</v>
      </c>
      <c r="B2789" s="2">
        <v>5.4423999849955242</v>
      </c>
    </row>
    <row r="2790" spans="1:2">
      <c r="A2790" s="1">
        <v>41628.368055555555</v>
      </c>
      <c r="B2790" s="2">
        <v>10.381445115407308</v>
      </c>
    </row>
    <row r="2791" spans="1:2">
      <c r="A2791" s="1">
        <v>41628.375</v>
      </c>
      <c r="B2791" s="2">
        <v>4.4521378389994304</v>
      </c>
    </row>
    <row r="2792" spans="1:2">
      <c r="A2792" s="1">
        <v>41628.381944444445</v>
      </c>
      <c r="B2792" s="2">
        <v>16.928227424621582</v>
      </c>
    </row>
    <row r="2793" spans="1:2">
      <c r="A2793" s="1">
        <v>41628.388888888891</v>
      </c>
      <c r="B2793" s="2">
        <v>17.935069141387938</v>
      </c>
    </row>
    <row r="2794" spans="1:2">
      <c r="A2794" s="1">
        <v>41628.395833333336</v>
      </c>
      <c r="B2794" s="2">
        <v>5.8240768941243486</v>
      </c>
    </row>
    <row r="2795" spans="1:2">
      <c r="A2795" s="1">
        <v>41628.402777777781</v>
      </c>
      <c r="B2795" s="2">
        <v>10.179967912038167</v>
      </c>
    </row>
    <row r="2796" spans="1:2">
      <c r="A2796" s="1">
        <v>41628.409722222219</v>
      </c>
      <c r="B2796" s="2">
        <v>0.90993755976359048</v>
      </c>
    </row>
    <row r="2797" spans="1:2">
      <c r="A2797" s="1">
        <v>41628.416666666664</v>
      </c>
      <c r="B2797" s="2">
        <v>6.7830113283793132</v>
      </c>
    </row>
    <row r="2798" spans="1:2">
      <c r="A2798" s="1">
        <v>41628.423611111109</v>
      </c>
      <c r="B2798" s="2">
        <v>-12.27935686747233</v>
      </c>
    </row>
    <row r="2799" spans="1:2">
      <c r="A2799" s="1">
        <v>41628.430555555555</v>
      </c>
      <c r="B2799" s="2">
        <v>-18.469852574666341</v>
      </c>
    </row>
    <row r="2800" spans="1:2">
      <c r="A2800" s="1">
        <v>41628.4375</v>
      </c>
      <c r="B2800" s="2">
        <v>-17.337690804799397</v>
      </c>
    </row>
    <row r="2801" spans="1:2">
      <c r="A2801" s="1">
        <v>41628.444444444445</v>
      </c>
      <c r="B2801" s="2">
        <v>5.4068638420104982</v>
      </c>
    </row>
    <row r="2802" spans="1:2">
      <c r="A2802" s="1">
        <v>41628.451388888891</v>
      </c>
      <c r="B2802" s="2">
        <v>25.643692105611166</v>
      </c>
    </row>
    <row r="2803" spans="1:2">
      <c r="A2803" s="1">
        <v>41628.458333333336</v>
      </c>
      <c r="B2803" s="2">
        <v>10.814335803985596</v>
      </c>
    </row>
    <row r="2804" spans="1:2">
      <c r="A2804" s="1">
        <v>41628.465277777781</v>
      </c>
      <c r="B2804" s="2">
        <v>-8.1299209149678546</v>
      </c>
    </row>
    <row r="2805" spans="1:2">
      <c r="A2805" s="1">
        <v>41628.472222222219</v>
      </c>
      <c r="B2805" s="2">
        <v>9.2483765029907232</v>
      </c>
    </row>
    <row r="2806" spans="1:2">
      <c r="A2806" s="1">
        <v>41628.479166666664</v>
      </c>
      <c r="B2806" s="2">
        <v>13.019729099273682</v>
      </c>
    </row>
    <row r="2807" spans="1:2">
      <c r="A2807" s="1">
        <v>41628.486111111109</v>
      </c>
      <c r="B2807" s="2">
        <v>5.9719532585144046</v>
      </c>
    </row>
    <row r="2808" spans="1:2">
      <c r="A2808" s="1">
        <v>41628.493055555555</v>
      </c>
      <c r="B2808" s="2">
        <v>-0.28075726191202799</v>
      </c>
    </row>
    <row r="2809" spans="1:2">
      <c r="A2809" s="1">
        <v>41628.5</v>
      </c>
      <c r="B2809" s="2">
        <v>0.31034139633178709</v>
      </c>
    </row>
    <row r="2810" spans="1:2">
      <c r="A2810" s="1">
        <v>41628.506944444445</v>
      </c>
      <c r="B2810" s="2">
        <v>25.591700312296549</v>
      </c>
    </row>
    <row r="2811" spans="1:2">
      <c r="A2811" s="1">
        <v>41628.513888888891</v>
      </c>
      <c r="B2811" s="2">
        <v>10.026536502838134</v>
      </c>
    </row>
    <row r="2812" spans="1:2">
      <c r="A2812" s="1">
        <v>41628.520833333336</v>
      </c>
      <c r="B2812" s="2">
        <v>0.79619754155476885</v>
      </c>
    </row>
    <row r="2813" spans="1:2">
      <c r="A2813" s="1">
        <v>41628.527777777781</v>
      </c>
      <c r="B2813" s="2">
        <v>-16.916426753997804</v>
      </c>
    </row>
    <row r="2814" spans="1:2">
      <c r="A2814" s="1">
        <v>41628.534722222219</v>
      </c>
      <c r="B2814" s="2">
        <v>-15.372963701883952</v>
      </c>
    </row>
    <row r="2815" spans="1:2">
      <c r="A2815" s="1">
        <v>41628.541666666664</v>
      </c>
      <c r="B2815" s="2">
        <v>19.542255592346191</v>
      </c>
    </row>
    <row r="2816" spans="1:2">
      <c r="A2816" s="1">
        <v>41628.548611111109</v>
      </c>
      <c r="B2816" s="2">
        <v>23.073432833353678</v>
      </c>
    </row>
    <row r="2817" spans="1:2">
      <c r="A2817" s="1">
        <v>41628.555555555555</v>
      </c>
      <c r="B2817" s="2">
        <v>-24.18764118830363</v>
      </c>
    </row>
    <row r="2818" spans="1:2">
      <c r="A2818" s="1">
        <v>41628.5625</v>
      </c>
      <c r="B2818" s="2">
        <v>-13.830481834411621</v>
      </c>
    </row>
    <row r="2819" spans="1:2">
      <c r="A2819" s="1">
        <v>41628.569444444445</v>
      </c>
      <c r="B2819" s="2">
        <v>24.833535168965657</v>
      </c>
    </row>
    <row r="2820" spans="1:2">
      <c r="A2820" s="1">
        <v>41628.576388888891</v>
      </c>
      <c r="B2820" s="2">
        <v>-18.977199579874675</v>
      </c>
    </row>
    <row r="2821" spans="1:2">
      <c r="A2821" s="1">
        <v>41628.583333333336</v>
      </c>
      <c r="B2821" s="2">
        <v>-11.68474484761556</v>
      </c>
    </row>
    <row r="2822" spans="1:2">
      <c r="A2822" s="1">
        <v>41628.590277777781</v>
      </c>
      <c r="B2822" s="2">
        <v>-2.163293596903483</v>
      </c>
    </row>
    <row r="2823" spans="1:2">
      <c r="A2823" s="1">
        <v>41628.597222222219</v>
      </c>
      <c r="B2823" s="2">
        <v>13.237880369822184</v>
      </c>
    </row>
    <row r="2824" spans="1:2">
      <c r="A2824" s="1">
        <v>41628.604166666664</v>
      </c>
      <c r="B2824" s="2">
        <v>8.4090756734212242</v>
      </c>
    </row>
    <row r="2825" spans="1:2">
      <c r="A2825" s="1">
        <v>41628.611111111109</v>
      </c>
      <c r="B2825" s="2">
        <v>3.298814436594645</v>
      </c>
    </row>
    <row r="2826" spans="1:2">
      <c r="A2826" s="1">
        <v>41628.618055555555</v>
      </c>
      <c r="B2826" s="2">
        <v>6.465646750132243</v>
      </c>
    </row>
    <row r="2827" spans="1:2">
      <c r="A2827" s="1">
        <v>41628.625</v>
      </c>
      <c r="B2827" s="2">
        <v>-22.02126916249593</v>
      </c>
    </row>
    <row r="2828" spans="1:2">
      <c r="A2828" s="1">
        <v>41628.631944444445</v>
      </c>
      <c r="B2828" s="2">
        <v>-9.5239205614725755</v>
      </c>
    </row>
    <row r="2829" spans="1:2">
      <c r="A2829" s="1">
        <v>41628.638888888891</v>
      </c>
      <c r="B2829" s="2">
        <v>-0.46451682408650719</v>
      </c>
    </row>
    <row r="2830" spans="1:2">
      <c r="A2830" s="1">
        <v>41628.645833333336</v>
      </c>
      <c r="B2830" s="2">
        <v>14.9819016456604</v>
      </c>
    </row>
    <row r="2831" spans="1:2">
      <c r="A2831" s="1">
        <v>41628.652777777781</v>
      </c>
      <c r="B2831" s="2">
        <v>8.238169492085774</v>
      </c>
    </row>
    <row r="2832" spans="1:2">
      <c r="A2832" s="1">
        <v>41628.659722222219</v>
      </c>
      <c r="B2832" s="2">
        <v>-9.0673857434590666</v>
      </c>
    </row>
    <row r="2833" spans="1:2">
      <c r="A2833" s="1">
        <v>41628.666666666664</v>
      </c>
      <c r="B2833" s="2">
        <v>-13.094410902659098</v>
      </c>
    </row>
    <row r="2834" spans="1:2">
      <c r="A2834" s="1">
        <v>41628.673611111109</v>
      </c>
      <c r="B2834" s="2">
        <v>27.071134878794354</v>
      </c>
    </row>
    <row r="2835" spans="1:2">
      <c r="A2835" s="1">
        <v>41628.680555555555</v>
      </c>
      <c r="B2835" s="2">
        <v>-4.9861445299784339</v>
      </c>
    </row>
    <row r="2836" spans="1:2">
      <c r="A2836" s="1">
        <v>41628.6875</v>
      </c>
      <c r="B2836" s="2">
        <v>-23.609088598887126</v>
      </c>
    </row>
    <row r="2837" spans="1:2">
      <c r="A2837" s="1">
        <v>41628.694444444445</v>
      </c>
      <c r="B2837" s="2">
        <v>23.160962390899659</v>
      </c>
    </row>
    <row r="2838" spans="1:2">
      <c r="A2838" s="1">
        <v>41628.701388888891</v>
      </c>
      <c r="B2838" s="2">
        <v>13.681901454925537</v>
      </c>
    </row>
    <row r="2839" spans="1:2">
      <c r="A2839" s="1">
        <v>41628.708333333336</v>
      </c>
      <c r="B2839" s="2">
        <v>15.537782847086589</v>
      </c>
    </row>
    <row r="2840" spans="1:2">
      <c r="A2840" s="1">
        <v>41628.715277777781</v>
      </c>
      <c r="B2840" s="2">
        <v>28.866821180979411</v>
      </c>
    </row>
    <row r="2841" spans="1:2">
      <c r="A2841" s="1">
        <v>41628.722222222219</v>
      </c>
      <c r="B2841" s="2">
        <v>28.502901153564451</v>
      </c>
    </row>
    <row r="2842" spans="1:2">
      <c r="A2842" s="1">
        <v>41628.729166666664</v>
      </c>
      <c r="B2842" s="2">
        <v>14.931179949442546</v>
      </c>
    </row>
    <row r="2843" spans="1:2">
      <c r="A2843" s="1">
        <v>41628.736111111109</v>
      </c>
      <c r="B2843" s="2">
        <v>13.117316010793051</v>
      </c>
    </row>
    <row r="2844" spans="1:2">
      <c r="A2844" s="1">
        <v>41628.743055555555</v>
      </c>
      <c r="B2844" s="2">
        <v>6.2540486971537268</v>
      </c>
    </row>
    <row r="2845" spans="1:2">
      <c r="A2845" s="1">
        <v>41628.75</v>
      </c>
      <c r="B2845" s="2">
        <v>3.0850848515828448</v>
      </c>
    </row>
    <row r="2846" spans="1:2">
      <c r="A2846" s="1">
        <v>41628.756944444445</v>
      </c>
      <c r="B2846" s="2">
        <v>9.5299258422851558</v>
      </c>
    </row>
    <row r="2847" spans="1:2">
      <c r="A2847" s="1">
        <v>41628.763888888891</v>
      </c>
      <c r="B2847" s="2">
        <v>12.46920461654663</v>
      </c>
    </row>
    <row r="2848" spans="1:2">
      <c r="A2848" s="1">
        <v>41628.770833333336</v>
      </c>
      <c r="B2848" s="2">
        <v>3.6380708312988279</v>
      </c>
    </row>
    <row r="2849" spans="1:2">
      <c r="A2849" s="1">
        <v>41628.777777777781</v>
      </c>
      <c r="B2849" s="2">
        <v>-1.7917734209696452</v>
      </c>
    </row>
    <row r="2850" spans="1:2">
      <c r="A2850" s="1">
        <v>41628.784722222219</v>
      </c>
      <c r="B2850" s="2">
        <v>-6.3727844556172686</v>
      </c>
    </row>
    <row r="2851" spans="1:2">
      <c r="A2851" s="1">
        <v>41628.791666666664</v>
      </c>
      <c r="B2851" s="2">
        <v>-2.6003405507405599</v>
      </c>
    </row>
    <row r="2852" spans="1:2">
      <c r="A2852" s="1">
        <v>41628.798611111109</v>
      </c>
      <c r="B2852" s="2">
        <v>21.293578523000082</v>
      </c>
    </row>
    <row r="2853" spans="1:2">
      <c r="A2853" s="1">
        <v>41628.805555555555</v>
      </c>
      <c r="B2853" s="2">
        <v>8.6445822525024418</v>
      </c>
    </row>
    <row r="2854" spans="1:2">
      <c r="A2854" s="1">
        <v>41628.8125</v>
      </c>
      <c r="B2854" s="2">
        <v>7.2177291615804036</v>
      </c>
    </row>
    <row r="2855" spans="1:2">
      <c r="A2855" s="1">
        <v>41628.819444444445</v>
      </c>
      <c r="B2855" s="2">
        <v>24.538414382934569</v>
      </c>
    </row>
    <row r="2856" spans="1:2">
      <c r="A2856" s="1">
        <v>41628.826388888891</v>
      </c>
      <c r="B2856" s="2">
        <v>-18.684242261250812</v>
      </c>
    </row>
    <row r="2857" spans="1:2">
      <c r="A2857" s="1">
        <v>41628.833333333336</v>
      </c>
      <c r="B2857" s="2">
        <v>-8.1868495368957515</v>
      </c>
    </row>
    <row r="2858" spans="1:2">
      <c r="A2858" s="1">
        <v>41628.840277777781</v>
      </c>
      <c r="B2858" s="2">
        <v>1.5462498474121094</v>
      </c>
    </row>
    <row r="2859" spans="1:2">
      <c r="A2859" s="1">
        <v>41628.847222222219</v>
      </c>
      <c r="B2859" s="2">
        <v>13.408578135172526</v>
      </c>
    </row>
    <row r="2860" spans="1:2">
      <c r="A2860" s="1">
        <v>41628.854166666664</v>
      </c>
      <c r="B2860" s="2">
        <v>17.490322475433349</v>
      </c>
    </row>
    <row r="2861" spans="1:2">
      <c r="A2861" s="1">
        <v>41628.861111111109</v>
      </c>
      <c r="B2861" s="2">
        <v>17.51451010386149</v>
      </c>
    </row>
    <row r="2862" spans="1:2">
      <c r="A2862" s="1">
        <v>41628.868055555555</v>
      </c>
      <c r="B2862" s="2">
        <v>9.8705847803751627</v>
      </c>
    </row>
    <row r="2863" spans="1:2">
      <c r="A2863" s="1">
        <v>41628.875</v>
      </c>
      <c r="B2863" s="2">
        <v>7.2423023478190105</v>
      </c>
    </row>
    <row r="2864" spans="1:2">
      <c r="A2864" s="1">
        <v>41628.881944444445</v>
      </c>
      <c r="B2864" s="2">
        <v>3.45416140238444</v>
      </c>
    </row>
    <row r="2865" spans="1:2">
      <c r="A2865" s="1">
        <v>41628.888888888891</v>
      </c>
      <c r="B2865" s="2">
        <v>-27.253403854370116</v>
      </c>
    </row>
    <row r="2866" spans="1:2">
      <c r="A2866" s="1">
        <v>41628.895833333336</v>
      </c>
      <c r="B2866" s="2">
        <v>3.8553337860107422</v>
      </c>
    </row>
    <row r="2867" spans="1:2">
      <c r="A2867" s="1">
        <v>41628.902777777781</v>
      </c>
      <c r="B2867" s="2">
        <v>25.62192335128784</v>
      </c>
    </row>
    <row r="2868" spans="1:2">
      <c r="A2868" s="1">
        <v>41628.909722222219</v>
      </c>
      <c r="B2868" s="2">
        <v>12.532805646260579</v>
      </c>
    </row>
    <row r="2869" spans="1:2">
      <c r="A2869" s="1">
        <v>41628.916666666664</v>
      </c>
      <c r="B2869" s="2">
        <v>-13.004215698242188</v>
      </c>
    </row>
    <row r="2870" spans="1:2">
      <c r="A2870" s="1">
        <v>41628.923611111109</v>
      </c>
      <c r="B2870" s="2">
        <v>18.636811154683432</v>
      </c>
    </row>
    <row r="2871" spans="1:2">
      <c r="A2871" s="1">
        <v>41628.930555555555</v>
      </c>
      <c r="B2871" s="2">
        <v>1.0353970336914062</v>
      </c>
    </row>
    <row r="2872" spans="1:2">
      <c r="A2872" s="1">
        <v>41628.9375</v>
      </c>
      <c r="B2872" s="2">
        <v>16.928078899383546</v>
      </c>
    </row>
    <row r="2873" spans="1:2">
      <c r="A2873" s="1">
        <v>41628.944444444445</v>
      </c>
      <c r="B2873" s="2">
        <v>29.294753748575847</v>
      </c>
    </row>
    <row r="2874" spans="1:2">
      <c r="A2874" s="1">
        <v>41628.951388888891</v>
      </c>
      <c r="B2874" s="2">
        <v>7.1423050689697263</v>
      </c>
    </row>
    <row r="2875" spans="1:2">
      <c r="A2875" s="1">
        <v>41628.958333333336</v>
      </c>
      <c r="B2875" s="2">
        <v>-15.699425678253174</v>
      </c>
    </row>
    <row r="2876" spans="1:2">
      <c r="A2876" s="1">
        <v>41628.965277777781</v>
      </c>
      <c r="B2876" s="2">
        <v>14.549866491953532</v>
      </c>
    </row>
    <row r="2877" spans="1:2">
      <c r="A2877" s="1">
        <v>41628.972222222219</v>
      </c>
      <c r="B2877" s="2">
        <v>12.440157343546549</v>
      </c>
    </row>
    <row r="2878" spans="1:2">
      <c r="A2878" s="1">
        <v>41628.979166666664</v>
      </c>
      <c r="B2878" s="2">
        <v>28.103330332438151</v>
      </c>
    </row>
    <row r="2879" spans="1:2">
      <c r="A2879" s="1">
        <v>41628.986111111109</v>
      </c>
      <c r="B2879" s="2">
        <v>12.721637064615885</v>
      </c>
    </row>
    <row r="2880" spans="1:2">
      <c r="A2880" s="1">
        <v>41628.993055555555</v>
      </c>
      <c r="B2880" s="2">
        <v>-10.545872535705566</v>
      </c>
    </row>
    <row r="2881" spans="1:2">
      <c r="A2881" s="1">
        <v>41629</v>
      </c>
      <c r="B2881" s="2">
        <v>-0.17848277409871419</v>
      </c>
    </row>
    <row r="2882" spans="1:2">
      <c r="A2882" s="1">
        <v>41629.006944444445</v>
      </c>
      <c r="B2882" s="2">
        <v>0.48473770141601563</v>
      </c>
    </row>
    <row r="2883" spans="1:2">
      <c r="A2883" s="1">
        <v>41629.013888888891</v>
      </c>
      <c r="B2883" s="2">
        <v>9.2380180104573562</v>
      </c>
    </row>
    <row r="2884" spans="1:2">
      <c r="A2884" s="1">
        <v>41629.020833333336</v>
      </c>
      <c r="B2884" s="2">
        <v>24.464135443369546</v>
      </c>
    </row>
    <row r="2885" spans="1:2">
      <c r="A2885" s="1">
        <v>41629.027777777781</v>
      </c>
      <c r="B2885" s="2">
        <v>12.512364381154379</v>
      </c>
    </row>
    <row r="2886" spans="1:2">
      <c r="A2886" s="1">
        <v>41629.034722222219</v>
      </c>
      <c r="B2886" s="2">
        <v>4.7528529485066731</v>
      </c>
    </row>
    <row r="2887" spans="1:2">
      <c r="A2887" s="1">
        <v>41629.041666666664</v>
      </c>
      <c r="B2887" s="2">
        <v>10.970843493143718</v>
      </c>
    </row>
    <row r="2888" spans="1:2">
      <c r="A2888" s="1">
        <v>41629.048611111109</v>
      </c>
      <c r="B2888" s="2">
        <v>7.686777496337891</v>
      </c>
    </row>
    <row r="2889" spans="1:2">
      <c r="A2889" s="1">
        <v>41629.055555555555</v>
      </c>
      <c r="B2889" s="2">
        <v>-7.2457068506876627</v>
      </c>
    </row>
    <row r="2890" spans="1:2">
      <c r="A2890" s="1">
        <v>41629.0625</v>
      </c>
      <c r="B2890" s="2">
        <v>0.63165129979451495</v>
      </c>
    </row>
    <row r="2891" spans="1:2">
      <c r="A2891" s="1">
        <v>41629.069444444445</v>
      </c>
      <c r="B2891" s="2">
        <v>3.2811704889933266</v>
      </c>
    </row>
    <row r="2892" spans="1:2">
      <c r="A2892" s="1">
        <v>41629.076388888891</v>
      </c>
      <c r="B2892" s="2">
        <v>0.6022262827555338</v>
      </c>
    </row>
    <row r="2893" spans="1:2">
      <c r="A2893" s="1">
        <v>41629.083333333336</v>
      </c>
      <c r="B2893" s="2">
        <v>-22.338702112833658</v>
      </c>
    </row>
    <row r="2894" spans="1:2">
      <c r="A2894" s="1">
        <v>41629.090277777781</v>
      </c>
      <c r="B2894" s="2">
        <v>-17.469516525268556</v>
      </c>
    </row>
    <row r="2895" spans="1:2">
      <c r="A2895" s="1">
        <v>41629.097222222219</v>
      </c>
      <c r="B2895" s="2">
        <v>-6.2465262222290043</v>
      </c>
    </row>
    <row r="2896" spans="1:2">
      <c r="A2896" s="1">
        <v>41629.104166666664</v>
      </c>
      <c r="B2896" s="2">
        <v>-0.50399711608886721</v>
      </c>
    </row>
    <row r="2897" spans="1:2">
      <c r="A2897" s="1">
        <v>41629.111111111109</v>
      </c>
      <c r="B2897" s="2">
        <v>14.959797293345133</v>
      </c>
    </row>
    <row r="2898" spans="1:2">
      <c r="A2898" s="1">
        <v>41629.118055555555</v>
      </c>
      <c r="B2898" s="2">
        <v>23.523093795776369</v>
      </c>
    </row>
    <row r="2899" spans="1:2">
      <c r="A2899" s="1">
        <v>41629.125</v>
      </c>
      <c r="B2899" s="2">
        <v>5.2640268198649087</v>
      </c>
    </row>
    <row r="2900" spans="1:2">
      <c r="A2900" s="1">
        <v>41629.131944444445</v>
      </c>
      <c r="B2900" s="2">
        <v>-7.9565890820821128</v>
      </c>
    </row>
    <row r="2901" spans="1:2">
      <c r="A2901" s="1">
        <v>41629.138888888891</v>
      </c>
      <c r="B2901" s="2">
        <v>0.64050591786702471</v>
      </c>
    </row>
    <row r="2902" spans="1:2">
      <c r="A2902" s="1">
        <v>41629.145833333336</v>
      </c>
      <c r="B2902" s="2">
        <v>-2.330773499806722</v>
      </c>
    </row>
    <row r="2903" spans="1:2">
      <c r="A2903" s="1">
        <v>41629.152777777781</v>
      </c>
      <c r="B2903" s="2">
        <v>-12.525925229390463</v>
      </c>
    </row>
    <row r="2904" spans="1:2">
      <c r="A2904" s="1">
        <v>41629.159722222219</v>
      </c>
      <c r="B2904" s="2">
        <v>-17.228905467987062</v>
      </c>
    </row>
    <row r="2905" spans="1:2">
      <c r="A2905" s="1">
        <v>41629.166666666664</v>
      </c>
      <c r="B2905" s="2">
        <v>-5.867488918304443</v>
      </c>
    </row>
    <row r="2906" spans="1:2">
      <c r="A2906" s="1">
        <v>41629.173611111109</v>
      </c>
      <c r="B2906" s="2">
        <v>9.1682530212402344</v>
      </c>
    </row>
    <row r="2907" spans="1:2">
      <c r="A2907" s="1">
        <v>41629.180555555555</v>
      </c>
      <c r="B2907" s="2">
        <v>13.048572909037272</v>
      </c>
    </row>
    <row r="2908" spans="1:2">
      <c r="A2908" s="1">
        <v>41629.1875</v>
      </c>
      <c r="B2908" s="2">
        <v>5.1071662457784015</v>
      </c>
    </row>
    <row r="2909" spans="1:2">
      <c r="A2909" s="1">
        <v>41629.194444444445</v>
      </c>
      <c r="B2909" s="2">
        <v>-3.0537763023376465</v>
      </c>
    </row>
    <row r="2910" spans="1:2">
      <c r="A2910" s="1">
        <v>41629.201388888891</v>
      </c>
      <c r="B2910" s="2">
        <v>-11.330031051635743</v>
      </c>
    </row>
    <row r="2911" spans="1:2">
      <c r="A2911" s="1">
        <v>41629.208333333336</v>
      </c>
      <c r="B2911" s="2">
        <v>3.9492928949991861</v>
      </c>
    </row>
    <row r="2912" spans="1:2">
      <c r="A2912" s="1">
        <v>41629.215277777781</v>
      </c>
      <c r="B2912" s="2">
        <v>15.135123399098715</v>
      </c>
    </row>
    <row r="2913" spans="1:2">
      <c r="A2913" s="1">
        <v>41629.222222222219</v>
      </c>
      <c r="B2913" s="2">
        <v>14.017112299601237</v>
      </c>
    </row>
    <row r="2914" spans="1:2">
      <c r="A2914" s="1">
        <v>41629.229166666664</v>
      </c>
      <c r="B2914" s="2">
        <v>2.4600863138834637</v>
      </c>
    </row>
    <row r="2915" spans="1:2">
      <c r="A2915" s="1">
        <v>41629.236111111109</v>
      </c>
      <c r="B2915" s="2">
        <v>-10.650439414978027</v>
      </c>
    </row>
    <row r="2916" spans="1:2">
      <c r="A2916" s="1">
        <v>41629.243055555555</v>
      </c>
      <c r="B2916" s="2">
        <v>-8.1139644177754722</v>
      </c>
    </row>
    <row r="2917" spans="1:2">
      <c r="A2917" s="1">
        <v>41629.25</v>
      </c>
      <c r="B2917" s="2">
        <v>22.105171922047933</v>
      </c>
    </row>
    <row r="2918" spans="1:2">
      <c r="A2918" s="1">
        <v>41629.256944444445</v>
      </c>
      <c r="B2918" s="2">
        <v>19.834016691843669</v>
      </c>
    </row>
    <row r="2919" spans="1:2">
      <c r="A2919" s="1">
        <v>41629.263888888891</v>
      </c>
      <c r="B2919" s="2">
        <v>3.2729567082722983</v>
      </c>
    </row>
    <row r="2920" spans="1:2">
      <c r="A2920" s="1">
        <v>41629.270833333336</v>
      </c>
      <c r="B2920" s="2">
        <v>-8.2554885546366368</v>
      </c>
    </row>
    <row r="2921" spans="1:2">
      <c r="A2921" s="1">
        <v>41629.277777777781</v>
      </c>
      <c r="B2921" s="2">
        <v>-26.248177019755044</v>
      </c>
    </row>
    <row r="2922" spans="1:2">
      <c r="A2922" s="1">
        <v>41629.284722222219</v>
      </c>
      <c r="B2922" s="2">
        <v>21.277755362192789</v>
      </c>
    </row>
    <row r="2923" spans="1:2">
      <c r="A2923" s="1">
        <v>41629.291666666664</v>
      </c>
      <c r="B2923" s="2">
        <v>-4.0405072085062663</v>
      </c>
    </row>
    <row r="2924" spans="1:2">
      <c r="A2924" s="1">
        <v>41629.298611111109</v>
      </c>
      <c r="B2924" s="2">
        <v>-8.3817924753824862</v>
      </c>
    </row>
    <row r="2925" spans="1:2">
      <c r="A2925" s="1">
        <v>41629.305555555555</v>
      </c>
      <c r="B2925" s="2">
        <v>29.902151203155519</v>
      </c>
    </row>
    <row r="2926" spans="1:2">
      <c r="A2926" s="1">
        <v>41629.3125</v>
      </c>
      <c r="B2926" s="2">
        <v>-10.657784201304118</v>
      </c>
    </row>
    <row r="2927" spans="1:2">
      <c r="A2927" s="1">
        <v>41629.319444444445</v>
      </c>
      <c r="B2927" s="2">
        <v>-14.824760265350342</v>
      </c>
    </row>
    <row r="2928" spans="1:2">
      <c r="A2928" s="1">
        <v>41629.326388888891</v>
      </c>
      <c r="B2928" s="2">
        <v>-2.3683663558959962</v>
      </c>
    </row>
    <row r="2929" spans="1:2">
      <c r="A2929" s="1">
        <v>41629.333333333336</v>
      </c>
      <c r="B2929" s="2">
        <v>-12.140020434061686</v>
      </c>
    </row>
    <row r="2930" spans="1:2">
      <c r="A2930" s="1">
        <v>41629.340277777781</v>
      </c>
      <c r="B2930" s="2">
        <v>-32.849268417358395</v>
      </c>
    </row>
    <row r="2931" spans="1:2">
      <c r="A2931" s="1">
        <v>41629.347222222219</v>
      </c>
      <c r="B2931" s="2">
        <v>0.66246548334757482</v>
      </c>
    </row>
    <row r="2932" spans="1:2">
      <c r="A2932" s="1">
        <v>41629.354166666664</v>
      </c>
      <c r="B2932" s="2">
        <v>12.428788172403971</v>
      </c>
    </row>
    <row r="2933" spans="1:2">
      <c r="A2933" s="1">
        <v>41629.361111111109</v>
      </c>
      <c r="B2933" s="2">
        <v>3.6200243631998696</v>
      </c>
    </row>
    <row r="2934" spans="1:2">
      <c r="A2934" s="1">
        <v>41629.368055555555</v>
      </c>
      <c r="B2934" s="2">
        <v>2.8541301091512046</v>
      </c>
    </row>
    <row r="2935" spans="1:2">
      <c r="A2935" s="1">
        <v>41629.375</v>
      </c>
      <c r="B2935" s="2">
        <v>-2.2418491999308268</v>
      </c>
    </row>
    <row r="2936" spans="1:2">
      <c r="A2936" s="1">
        <v>41629.381944444445</v>
      </c>
      <c r="B2936" s="2">
        <v>7.7491778119405108</v>
      </c>
    </row>
    <row r="2937" spans="1:2">
      <c r="A2937" s="1">
        <v>41629.388888888891</v>
      </c>
      <c r="B2937" s="2">
        <v>10.95537343343099</v>
      </c>
    </row>
    <row r="2938" spans="1:2">
      <c r="A2938" s="1">
        <v>41629.395833333336</v>
      </c>
      <c r="B2938" s="2">
        <v>10.400141436258952</v>
      </c>
    </row>
    <row r="2939" spans="1:2">
      <c r="A2939" s="1">
        <v>41629.402777777781</v>
      </c>
      <c r="B2939" s="2">
        <v>24.731393025716145</v>
      </c>
    </row>
    <row r="2940" spans="1:2">
      <c r="A2940" s="1">
        <v>41629.409722222219</v>
      </c>
      <c r="B2940" s="2">
        <v>1.5645151329040528</v>
      </c>
    </row>
    <row r="2941" spans="1:2">
      <c r="A2941" s="1">
        <v>41629.416666666664</v>
      </c>
      <c r="B2941" s="2">
        <v>15.31298054377238</v>
      </c>
    </row>
    <row r="2942" spans="1:2">
      <c r="A2942" s="1">
        <v>41629.423611111109</v>
      </c>
      <c r="B2942" s="2">
        <v>-6.5840315119425457</v>
      </c>
    </row>
    <row r="2943" spans="1:2">
      <c r="A2943" s="1">
        <v>41629.430555555555</v>
      </c>
      <c r="B2943" s="2">
        <v>2.1350086847941081</v>
      </c>
    </row>
    <row r="2944" spans="1:2">
      <c r="A2944" s="1">
        <v>41629.4375</v>
      </c>
      <c r="B2944" s="2">
        <v>1.4505118179321288</v>
      </c>
    </row>
    <row r="2945" spans="1:2">
      <c r="A2945" s="1">
        <v>41629.444444444445</v>
      </c>
      <c r="B2945" s="2">
        <v>1.6016594250996907</v>
      </c>
    </row>
    <row r="2946" spans="1:2">
      <c r="A2946" s="1">
        <v>41629.451388888891</v>
      </c>
      <c r="B2946" s="2">
        <v>4.9198748079935708</v>
      </c>
    </row>
    <row r="2947" spans="1:2">
      <c r="A2947" s="1">
        <v>41629.458333333336</v>
      </c>
      <c r="B2947" s="2">
        <v>2.9955162048339843</v>
      </c>
    </row>
    <row r="2948" spans="1:2">
      <c r="A2948" s="1">
        <v>41629.465277777781</v>
      </c>
      <c r="B2948" s="2">
        <v>-16.551437517801922</v>
      </c>
    </row>
    <row r="2949" spans="1:2">
      <c r="A2949" s="1">
        <v>41629.472222222219</v>
      </c>
      <c r="B2949" s="2">
        <v>-9.0883412615458177</v>
      </c>
    </row>
    <row r="2950" spans="1:2">
      <c r="A2950" s="1">
        <v>41629.479166666664</v>
      </c>
      <c r="B2950" s="2">
        <v>-1.7451624234517416</v>
      </c>
    </row>
    <row r="2951" spans="1:2">
      <c r="A2951" s="1">
        <v>41629.486111111109</v>
      </c>
      <c r="B2951" s="2">
        <v>6.9595026016235355</v>
      </c>
    </row>
    <row r="2952" spans="1:2">
      <c r="A2952" s="1">
        <v>41629.493055555555</v>
      </c>
      <c r="B2952" s="2">
        <v>12.786685028076171</v>
      </c>
    </row>
    <row r="2953" spans="1:2">
      <c r="A2953" s="1">
        <v>41629.5</v>
      </c>
      <c r="B2953" s="2">
        <v>29.296606737772624</v>
      </c>
    </row>
    <row r="2954" spans="1:2">
      <c r="A2954" s="1">
        <v>41629.506944444445</v>
      </c>
      <c r="B2954" s="2">
        <v>13.049182039896648</v>
      </c>
    </row>
    <row r="2955" spans="1:2">
      <c r="A2955" s="1">
        <v>41629.513888888891</v>
      </c>
      <c r="B2955" s="2">
        <v>9.5128494771321623</v>
      </c>
    </row>
    <row r="2956" spans="1:2">
      <c r="A2956" s="1">
        <v>41629.520833333336</v>
      </c>
      <c r="B2956" s="2">
        <v>6.8922477149963379</v>
      </c>
    </row>
    <row r="2957" spans="1:2">
      <c r="A2957" s="1">
        <v>41629.527777777781</v>
      </c>
      <c r="B2957" s="2">
        <v>0.68066612243652347</v>
      </c>
    </row>
    <row r="2958" spans="1:2">
      <c r="A2958" s="1">
        <v>41629.534722222219</v>
      </c>
      <c r="B2958" s="2">
        <v>1.48236878712972</v>
      </c>
    </row>
    <row r="2959" spans="1:2">
      <c r="A2959" s="1">
        <v>41629.541666666664</v>
      </c>
      <c r="B2959" s="2">
        <v>0.26823190689086912</v>
      </c>
    </row>
    <row r="2960" spans="1:2">
      <c r="A2960" s="1">
        <v>41629.548611111109</v>
      </c>
      <c r="B2960" s="2">
        <v>8.9259619649251309</v>
      </c>
    </row>
    <row r="2961" spans="1:2">
      <c r="A2961" s="1">
        <v>41629.555555555555</v>
      </c>
      <c r="B2961" s="2">
        <v>25.094094848632814</v>
      </c>
    </row>
    <row r="2962" spans="1:2">
      <c r="A2962" s="1">
        <v>41629.5625</v>
      </c>
      <c r="B2962" s="2">
        <v>16.002151196797687</v>
      </c>
    </row>
    <row r="2963" spans="1:2">
      <c r="A2963" s="1">
        <v>41629.569444444445</v>
      </c>
      <c r="B2963" s="2">
        <v>-0.19182987848917643</v>
      </c>
    </row>
    <row r="2964" spans="1:2">
      <c r="A2964" s="1">
        <v>41629.576388888891</v>
      </c>
      <c r="B2964" s="2">
        <v>-2.1016240755716962</v>
      </c>
    </row>
    <row r="2965" spans="1:2">
      <c r="A2965" s="1">
        <v>41629.583333333336</v>
      </c>
      <c r="B2965" s="2">
        <v>-7.925572516123454</v>
      </c>
    </row>
    <row r="2966" spans="1:2">
      <c r="A2966" s="1">
        <v>41629.590277777781</v>
      </c>
      <c r="B2966" s="2">
        <v>-5.3822979927062988</v>
      </c>
    </row>
    <row r="2967" spans="1:2">
      <c r="A2967" s="1">
        <v>41629.597222222219</v>
      </c>
      <c r="B2967" s="2">
        <v>0.73813741048177084</v>
      </c>
    </row>
    <row r="2968" spans="1:2">
      <c r="A2968" s="1">
        <v>41629.604166666664</v>
      </c>
      <c r="B2968" s="2">
        <v>-2.5244973691304526</v>
      </c>
    </row>
    <row r="2969" spans="1:2">
      <c r="A2969" s="1">
        <v>41629.611111111109</v>
      </c>
      <c r="B2969" s="2">
        <v>-9.7451599502563475</v>
      </c>
    </row>
    <row r="2970" spans="1:2">
      <c r="A2970" s="1">
        <v>41629.618055555555</v>
      </c>
      <c r="B2970" s="2">
        <v>0.14651678721110026</v>
      </c>
    </row>
    <row r="2971" spans="1:2">
      <c r="A2971" s="1">
        <v>41629.625</v>
      </c>
      <c r="B2971" s="2">
        <v>-7.3179104677836104</v>
      </c>
    </row>
    <row r="2972" spans="1:2">
      <c r="A2972" s="1">
        <v>41629.631944444445</v>
      </c>
      <c r="B2972" s="2">
        <v>-23.649913311004639</v>
      </c>
    </row>
    <row r="2973" spans="1:2">
      <c r="A2973" s="1">
        <v>41629.638888888891</v>
      </c>
      <c r="B2973" s="2">
        <v>-4.3389095751444495</v>
      </c>
    </row>
    <row r="2974" spans="1:2">
      <c r="A2974" s="1">
        <v>41629.645833333336</v>
      </c>
      <c r="B2974" s="2">
        <v>-11.458042844136555</v>
      </c>
    </row>
    <row r="2975" spans="1:2">
      <c r="A2975" s="1">
        <v>41629.652777777781</v>
      </c>
      <c r="B2975" s="2">
        <v>0.85116998036702474</v>
      </c>
    </row>
    <row r="2976" spans="1:2">
      <c r="A2976" s="1">
        <v>41629.659722222219</v>
      </c>
      <c r="B2976" s="2">
        <v>5.1613596534729007</v>
      </c>
    </row>
    <row r="2977" spans="1:2">
      <c r="A2977" s="1">
        <v>41629.666666666664</v>
      </c>
      <c r="B2977" s="2">
        <v>11.134491628011068</v>
      </c>
    </row>
    <row r="2978" spans="1:2">
      <c r="A2978" s="1">
        <v>41629.673611111109</v>
      </c>
      <c r="B2978" s="2">
        <v>-10.487867933909099</v>
      </c>
    </row>
    <row r="2979" spans="1:2">
      <c r="A2979" s="1">
        <v>41629.680555555555</v>
      </c>
      <c r="B2979" s="2">
        <v>-26.796845989227293</v>
      </c>
    </row>
    <row r="2980" spans="1:2">
      <c r="A2980" s="1">
        <v>41629.6875</v>
      </c>
      <c r="B2980" s="2">
        <v>-15.284173946380616</v>
      </c>
    </row>
    <row r="2981" spans="1:2">
      <c r="A2981" s="1">
        <v>41629.694444444445</v>
      </c>
      <c r="B2981" s="2">
        <v>33.293648808797201</v>
      </c>
    </row>
    <row r="2982" spans="1:2">
      <c r="A2982" s="1">
        <v>41629.701388888891</v>
      </c>
      <c r="B2982" s="2">
        <v>18.709882132212321</v>
      </c>
    </row>
    <row r="2983" spans="1:2">
      <c r="A2983" s="1">
        <v>41629.708333333336</v>
      </c>
      <c r="B2983" s="2">
        <v>17.18575433731079</v>
      </c>
    </row>
    <row r="2984" spans="1:2">
      <c r="A2984" s="1">
        <v>41629.715277777781</v>
      </c>
      <c r="B2984" s="2">
        <v>7.7920503171284992</v>
      </c>
    </row>
    <row r="2985" spans="1:2">
      <c r="A2985" s="1">
        <v>41629.722222222219</v>
      </c>
      <c r="B2985" s="2">
        <v>2.343840986887614</v>
      </c>
    </row>
    <row r="2986" spans="1:2">
      <c r="A2986" s="1">
        <v>41629.729166666664</v>
      </c>
      <c r="B2986" s="2">
        <v>2.868203557332357</v>
      </c>
    </row>
    <row r="2987" spans="1:2">
      <c r="A2987" s="1">
        <v>41629.736111111109</v>
      </c>
      <c r="B2987" s="2">
        <v>4.8344108835856119</v>
      </c>
    </row>
    <row r="2988" spans="1:2">
      <c r="A2988" s="1">
        <v>41629.743055555555</v>
      </c>
      <c r="B2988" s="2">
        <v>19.035248425801594</v>
      </c>
    </row>
    <row r="2989" spans="1:2">
      <c r="A2989" s="1">
        <v>41629.75</v>
      </c>
      <c r="B2989" s="2">
        <v>22.677286427815755</v>
      </c>
    </row>
    <row r="2990" spans="1:2">
      <c r="A2990" s="1">
        <v>41629.756944444445</v>
      </c>
      <c r="B2990" s="2">
        <v>-5.9879043960571288</v>
      </c>
    </row>
    <row r="2991" spans="1:2">
      <c r="A2991" s="1">
        <v>41629.763888888891</v>
      </c>
      <c r="B2991" s="2">
        <v>3.2453457641601564</v>
      </c>
    </row>
    <row r="2992" spans="1:2">
      <c r="A2992" s="1">
        <v>41629.770833333336</v>
      </c>
      <c r="B2992" s="2">
        <v>9.8849758593241379</v>
      </c>
    </row>
    <row r="2993" spans="1:2">
      <c r="A2993" s="1">
        <v>41629.777777777781</v>
      </c>
      <c r="B2993" s="2">
        <v>1.4066356531778972</v>
      </c>
    </row>
    <row r="2994" spans="1:2">
      <c r="A2994" s="1">
        <v>41629.784722222219</v>
      </c>
      <c r="B2994" s="2">
        <v>-9.0430058797200523</v>
      </c>
    </row>
    <row r="2995" spans="1:2">
      <c r="A2995" s="1">
        <v>41629.791666666664</v>
      </c>
      <c r="B2995" s="2">
        <v>-9.6163956387837732</v>
      </c>
    </row>
    <row r="2996" spans="1:2">
      <c r="A2996" s="1">
        <v>41629.798611111109</v>
      </c>
      <c r="B2996" s="2">
        <v>12.63695940653483</v>
      </c>
    </row>
    <row r="2997" spans="1:2">
      <c r="A2997" s="1">
        <v>41629.805555555555</v>
      </c>
      <c r="B2997" s="2">
        <v>26.031491349538168</v>
      </c>
    </row>
    <row r="2998" spans="1:2">
      <c r="A2998" s="1">
        <v>41629.8125</v>
      </c>
      <c r="B2998" s="2">
        <v>25.836207014719644</v>
      </c>
    </row>
    <row r="2999" spans="1:2">
      <c r="A2999" s="1">
        <v>41629.819444444445</v>
      </c>
      <c r="B2999" s="2">
        <v>17.677193559010824</v>
      </c>
    </row>
    <row r="3000" spans="1:2">
      <c r="A3000" s="1">
        <v>41629.826388888891</v>
      </c>
      <c r="B3000" s="2">
        <v>11.413772296905517</v>
      </c>
    </row>
    <row r="3001" spans="1:2">
      <c r="A3001" s="1">
        <v>41629.833333333336</v>
      </c>
      <c r="B3001" s="2">
        <v>10.03621966679891</v>
      </c>
    </row>
    <row r="3002" spans="1:2">
      <c r="A3002" s="1">
        <v>41629.840277777781</v>
      </c>
      <c r="B3002" s="2">
        <v>-9.8060637283325196</v>
      </c>
    </row>
    <row r="3003" spans="1:2">
      <c r="A3003" s="1">
        <v>41629.847222222219</v>
      </c>
      <c r="B3003" s="2">
        <v>-14.388108940124512</v>
      </c>
    </row>
    <row r="3004" spans="1:2">
      <c r="A3004" s="1">
        <v>41629.854166666664</v>
      </c>
      <c r="B3004" s="2">
        <v>-3.8799533398946124</v>
      </c>
    </row>
    <row r="3005" spans="1:2">
      <c r="A3005" s="1">
        <v>41629.861111111109</v>
      </c>
      <c r="B3005" s="2">
        <v>7.9065723419189451E-2</v>
      </c>
    </row>
    <row r="3006" spans="1:2">
      <c r="A3006" s="1">
        <v>41629.868055555555</v>
      </c>
      <c r="B3006" s="2">
        <v>5.4596093177795408</v>
      </c>
    </row>
    <row r="3007" spans="1:2">
      <c r="A3007" s="1">
        <v>41629.875</v>
      </c>
      <c r="B3007" s="2">
        <v>6.900968577067057</v>
      </c>
    </row>
    <row r="3008" spans="1:2">
      <c r="A3008" s="1">
        <v>41629.881944444445</v>
      </c>
      <c r="B3008" s="2">
        <v>2.6512715848286947</v>
      </c>
    </row>
    <row r="3009" spans="1:2">
      <c r="A3009" s="1">
        <v>41629.888888888891</v>
      </c>
      <c r="B3009" s="2">
        <v>10.657773755391439</v>
      </c>
    </row>
    <row r="3010" spans="1:2">
      <c r="A3010" s="1">
        <v>41629.895833333336</v>
      </c>
      <c r="B3010" s="2">
        <v>25.423190854390462</v>
      </c>
    </row>
    <row r="3011" spans="1:2">
      <c r="A3011" s="1">
        <v>41629.902777777781</v>
      </c>
      <c r="B3011" s="2">
        <v>13.225086714426677</v>
      </c>
    </row>
    <row r="3012" spans="1:2">
      <c r="A3012" s="1">
        <v>41629.909722222219</v>
      </c>
      <c r="B3012" s="2">
        <v>-20.150482400258383</v>
      </c>
    </row>
    <row r="3013" spans="1:2">
      <c r="A3013" s="1">
        <v>41629.916666666664</v>
      </c>
      <c r="B3013" s="2">
        <v>-12.448946965535482</v>
      </c>
    </row>
    <row r="3014" spans="1:2">
      <c r="A3014" s="1">
        <v>41629.923611111109</v>
      </c>
      <c r="B3014" s="2">
        <v>8.9540919685363765</v>
      </c>
    </row>
    <row r="3015" spans="1:2">
      <c r="A3015" s="1">
        <v>41629.930555555555</v>
      </c>
      <c r="B3015" s="2">
        <v>22.264528560638428</v>
      </c>
    </row>
    <row r="3016" spans="1:2">
      <c r="A3016" s="1">
        <v>41629.9375</v>
      </c>
      <c r="B3016" s="2">
        <v>14.56910883585612</v>
      </c>
    </row>
    <row r="3017" spans="1:2">
      <c r="A3017" s="1">
        <v>41629.944444444445</v>
      </c>
      <c r="B3017" s="2">
        <v>-12.039320259094238</v>
      </c>
    </row>
    <row r="3018" spans="1:2">
      <c r="A3018" s="1">
        <v>41629.951388888891</v>
      </c>
      <c r="B3018" s="2">
        <v>0.85587011973063154</v>
      </c>
    </row>
    <row r="3019" spans="1:2">
      <c r="A3019" s="1">
        <v>41629.958333333336</v>
      </c>
      <c r="B3019" s="2">
        <v>-4.3588284937540687</v>
      </c>
    </row>
    <row r="3020" spans="1:2">
      <c r="A3020" s="1">
        <v>41629.965277777781</v>
      </c>
      <c r="B3020" s="2">
        <v>-8.9669193140665691</v>
      </c>
    </row>
    <row r="3021" spans="1:2">
      <c r="A3021" s="1">
        <v>41629.972222222219</v>
      </c>
      <c r="B3021" s="2">
        <v>14.229845053354898</v>
      </c>
    </row>
    <row r="3022" spans="1:2">
      <c r="A3022" s="1">
        <v>41629.979166666664</v>
      </c>
      <c r="B3022" s="2">
        <v>28.488540789286297</v>
      </c>
    </row>
    <row r="3023" spans="1:2">
      <c r="A3023" s="1">
        <v>41629.986111111109</v>
      </c>
      <c r="B3023" s="2">
        <v>14.077372830708821</v>
      </c>
    </row>
    <row r="3024" spans="1:2">
      <c r="A3024" s="1">
        <v>41629.993055555555</v>
      </c>
      <c r="B3024" s="2">
        <v>14.070841464996338</v>
      </c>
    </row>
    <row r="3025" spans="1:2">
      <c r="A3025" s="1">
        <v>41630</v>
      </c>
      <c r="B3025" s="2">
        <v>17.589185536702473</v>
      </c>
    </row>
    <row r="3026" spans="1:2">
      <c r="A3026" s="1">
        <v>41630.006944444445</v>
      </c>
      <c r="B3026" s="2">
        <v>12.770597206751505</v>
      </c>
    </row>
    <row r="3027" spans="1:2">
      <c r="A3027" s="1">
        <v>41630.013888888891</v>
      </c>
      <c r="B3027" s="2">
        <v>11.510659961700439</v>
      </c>
    </row>
    <row r="3028" spans="1:2">
      <c r="A3028" s="1">
        <v>41630.020833333336</v>
      </c>
      <c r="B3028" s="2">
        <v>8.479111417134602</v>
      </c>
    </row>
    <row r="3029" spans="1:2">
      <c r="A3029" s="1">
        <v>41630.027777777781</v>
      </c>
      <c r="B3029" s="2">
        <v>20.641545365651449</v>
      </c>
    </row>
    <row r="3030" spans="1:2">
      <c r="A3030" s="1">
        <v>41630.034722222219</v>
      </c>
      <c r="B3030" s="2">
        <v>2.1279946941137315</v>
      </c>
    </row>
    <row r="3031" spans="1:2">
      <c r="A3031" s="1">
        <v>41630.041666666664</v>
      </c>
      <c r="B3031" s="2">
        <v>6.5638218704859419</v>
      </c>
    </row>
    <row r="3032" spans="1:2">
      <c r="A3032" s="1">
        <v>41630.048611111109</v>
      </c>
      <c r="B3032" s="2">
        <v>-1.762808607717355</v>
      </c>
    </row>
    <row r="3033" spans="1:2">
      <c r="A3033" s="1">
        <v>41630.055555555555</v>
      </c>
      <c r="B3033" s="2">
        <v>-0.3925707173347473</v>
      </c>
    </row>
    <row r="3034" spans="1:2">
      <c r="A3034" s="1">
        <v>41630.0625</v>
      </c>
      <c r="B3034" s="2">
        <v>4.4471685282389322</v>
      </c>
    </row>
    <row r="3035" spans="1:2">
      <c r="A3035" s="1">
        <v>41630.069444444445</v>
      </c>
      <c r="B3035" s="2">
        <v>10.20717115243276</v>
      </c>
    </row>
    <row r="3036" spans="1:2">
      <c r="A3036" s="1">
        <v>41630.076388888891</v>
      </c>
      <c r="B3036" s="2">
        <v>24.746368873914083</v>
      </c>
    </row>
    <row r="3037" spans="1:2">
      <c r="A3037" s="1">
        <v>41630.083333333336</v>
      </c>
      <c r="B3037" s="2">
        <v>19.909593204259874</v>
      </c>
    </row>
    <row r="3038" spans="1:2">
      <c r="A3038" s="1">
        <v>41630.090277777781</v>
      </c>
      <c r="B3038" s="2">
        <v>-3.3643158249060314</v>
      </c>
    </row>
    <row r="3039" spans="1:2">
      <c r="A3039" s="1">
        <v>41630.097222222219</v>
      </c>
      <c r="B3039" s="2">
        <v>-0.78914486785729732</v>
      </c>
    </row>
    <row r="3040" spans="1:2">
      <c r="A3040" s="1">
        <v>41630.104166666664</v>
      </c>
      <c r="B3040" s="2">
        <v>-1.1015052249034245</v>
      </c>
    </row>
    <row r="3041" spans="1:2">
      <c r="A3041" s="1">
        <v>41630.111111111109</v>
      </c>
      <c r="B3041" s="2">
        <v>2.284478718241056</v>
      </c>
    </row>
    <row r="3042" spans="1:2">
      <c r="A3042" s="1">
        <v>41630.118055555555</v>
      </c>
      <c r="B3042" s="2">
        <v>3.723747882048289</v>
      </c>
    </row>
    <row r="3043" spans="1:2">
      <c r="A3043" s="1">
        <v>41630.125</v>
      </c>
      <c r="B3043" s="2">
        <v>2.6536372298002244</v>
      </c>
    </row>
    <row r="3044" spans="1:2">
      <c r="A3044" s="1">
        <v>41630.131944444445</v>
      </c>
      <c r="B3044" s="2">
        <v>2.7341427479187645</v>
      </c>
    </row>
    <row r="3045" spans="1:2">
      <c r="A3045" s="1">
        <v>41630.138888888891</v>
      </c>
      <c r="B3045" s="2">
        <v>5.7734134731690085</v>
      </c>
    </row>
    <row r="3046" spans="1:2">
      <c r="A3046" s="1">
        <v>41630.145833333336</v>
      </c>
      <c r="B3046" s="2">
        <v>-2.9627501205603282</v>
      </c>
    </row>
    <row r="3047" spans="1:2">
      <c r="A3047" s="1">
        <v>41630.152777777781</v>
      </c>
      <c r="B3047" s="2">
        <v>-5.2020233170191448</v>
      </c>
    </row>
    <row r="3048" spans="1:2">
      <c r="A3048" s="1">
        <v>41630.159722222219</v>
      </c>
      <c r="B3048" s="2">
        <v>-1.1935600717862447</v>
      </c>
    </row>
    <row r="3049" spans="1:2">
      <c r="A3049" s="1">
        <v>41630.166666666664</v>
      </c>
      <c r="B3049" s="2">
        <v>-0.30039598822593688</v>
      </c>
    </row>
    <row r="3050" spans="1:2">
      <c r="A3050" s="1">
        <v>41630.173611111109</v>
      </c>
      <c r="B3050" s="2">
        <v>-15.051542750994365</v>
      </c>
    </row>
    <row r="3051" spans="1:2">
      <c r="A3051" s="1">
        <v>41630.180555555555</v>
      </c>
      <c r="B3051" s="2">
        <v>-2.2993945185343425</v>
      </c>
    </row>
    <row r="3052" spans="1:2">
      <c r="A3052" s="1">
        <v>41630.1875</v>
      </c>
      <c r="B3052" s="2">
        <v>8.4905956697463996</v>
      </c>
    </row>
    <row r="3053" spans="1:2">
      <c r="A3053" s="1">
        <v>41630.194444444445</v>
      </c>
      <c r="B3053" s="2">
        <v>-2.8493652725219727</v>
      </c>
    </row>
    <row r="3054" spans="1:2">
      <c r="A3054" s="1">
        <v>41630.201388888891</v>
      </c>
      <c r="B3054" s="2">
        <v>-2.3528405221303306</v>
      </c>
    </row>
    <row r="3055" spans="1:2">
      <c r="A3055" s="1">
        <v>41630.208333333336</v>
      </c>
      <c r="B3055" s="2">
        <v>15.168259605566661</v>
      </c>
    </row>
    <row r="3056" spans="1:2">
      <c r="A3056" s="1">
        <v>41630.215277777781</v>
      </c>
      <c r="B3056" s="2">
        <v>4.365385174155235</v>
      </c>
    </row>
    <row r="3057" spans="1:2">
      <c r="A3057" s="1">
        <v>41630.222222222219</v>
      </c>
      <c r="B3057" s="2">
        <v>4.4443868001302081E-2</v>
      </c>
    </row>
    <row r="3058" spans="1:2">
      <c r="A3058" s="1">
        <v>41630.229166666664</v>
      </c>
      <c r="B3058" s="2">
        <v>-6.8365464464823402</v>
      </c>
    </row>
    <row r="3059" spans="1:2">
      <c r="A3059" s="1">
        <v>41630.236111111109</v>
      </c>
      <c r="B3059" s="2">
        <v>1.272578984896342</v>
      </c>
    </row>
    <row r="3060" spans="1:2">
      <c r="A3060" s="1">
        <v>41630.243055555555</v>
      </c>
      <c r="B3060" s="2">
        <v>4.9277947755654656</v>
      </c>
    </row>
    <row r="3061" spans="1:2">
      <c r="A3061" s="1">
        <v>41630.25</v>
      </c>
      <c r="B3061" s="2">
        <v>38.45754729270935</v>
      </c>
    </row>
    <row r="3062" spans="1:2">
      <c r="A3062" s="1">
        <v>41630.256944444445</v>
      </c>
      <c r="B3062" s="2">
        <v>39.614835082689922</v>
      </c>
    </row>
    <row r="3063" spans="1:2">
      <c r="A3063" s="1">
        <v>41630.263888888891</v>
      </c>
      <c r="B3063" s="2">
        <v>23.350079816182454</v>
      </c>
    </row>
    <row r="3064" spans="1:2">
      <c r="A3064" s="1">
        <v>41630.270833333336</v>
      </c>
      <c r="B3064" s="2">
        <v>3.0286195057630541</v>
      </c>
    </row>
    <row r="3065" spans="1:2">
      <c r="A3065" s="1">
        <v>41630.277777777781</v>
      </c>
      <c r="B3065" s="2">
        <v>-6.1189096784591674</v>
      </c>
    </row>
    <row r="3066" spans="1:2">
      <c r="A3066" s="1">
        <v>41630.284722222219</v>
      </c>
      <c r="B3066" s="2">
        <v>1.3903497060139974E-2</v>
      </c>
    </row>
    <row r="3067" spans="1:2">
      <c r="A3067" s="1">
        <v>41630.291666666664</v>
      </c>
      <c r="B3067" s="2">
        <v>26.185107981363931</v>
      </c>
    </row>
    <row r="3068" spans="1:2">
      <c r="A3068" s="1">
        <v>41630.298611111109</v>
      </c>
      <c r="B3068" s="2">
        <v>43.397500979105629</v>
      </c>
    </row>
    <row r="3069" spans="1:2">
      <c r="A3069" s="1">
        <v>41630.305555555555</v>
      </c>
      <c r="B3069" s="2">
        <v>23.929773171742756</v>
      </c>
    </row>
    <row r="3070" spans="1:2">
      <c r="A3070" s="1">
        <v>41630.3125</v>
      </c>
      <c r="B3070" s="2">
        <v>-9.4919620068867996</v>
      </c>
    </row>
    <row r="3071" spans="1:2">
      <c r="A3071" s="1">
        <v>41630.319444444445</v>
      </c>
      <c r="B3071" s="2">
        <v>-5.2781993929545088</v>
      </c>
    </row>
    <row r="3072" spans="1:2">
      <c r="A3072" s="1">
        <v>41630.326388888891</v>
      </c>
      <c r="B3072" s="2">
        <v>3.8072918701171874</v>
      </c>
    </row>
    <row r="3073" spans="1:2">
      <c r="A3073" s="1">
        <v>41630.333333333336</v>
      </c>
      <c r="B3073" s="2">
        <v>-2.8736548741658527</v>
      </c>
    </row>
    <row r="3074" spans="1:2">
      <c r="A3074" s="1">
        <v>41630.340277777781</v>
      </c>
      <c r="B3074" s="2">
        <v>33.836200326283773</v>
      </c>
    </row>
    <row r="3075" spans="1:2">
      <c r="A3075" s="1">
        <v>41630.347222222219</v>
      </c>
      <c r="B3075" s="2">
        <v>28.904577999114991</v>
      </c>
    </row>
    <row r="3076" spans="1:2">
      <c r="A3076" s="1">
        <v>41630.354166666664</v>
      </c>
      <c r="B3076" s="2">
        <v>9.0745969136555988</v>
      </c>
    </row>
    <row r="3077" spans="1:2">
      <c r="A3077" s="1">
        <v>41630.361111111109</v>
      </c>
      <c r="B3077" s="2">
        <v>-8.729893315633138</v>
      </c>
    </row>
    <row r="3078" spans="1:2">
      <c r="A3078" s="1">
        <v>41630.368055555555</v>
      </c>
      <c r="B3078" s="2">
        <v>-11.763895715077718</v>
      </c>
    </row>
    <row r="3079" spans="1:2">
      <c r="A3079" s="1">
        <v>41630.375</v>
      </c>
      <c r="B3079" s="2">
        <v>10.602821680704752</v>
      </c>
    </row>
    <row r="3080" spans="1:2">
      <c r="A3080" s="1">
        <v>41630.381944444445</v>
      </c>
      <c r="B3080" s="2">
        <v>10.665714028676351</v>
      </c>
    </row>
    <row r="3081" spans="1:2">
      <c r="A3081" s="1">
        <v>41630.388888888891</v>
      </c>
      <c r="B3081" s="2">
        <v>5.4048168436686197</v>
      </c>
    </row>
    <row r="3082" spans="1:2">
      <c r="A3082" s="1">
        <v>41630.395833333336</v>
      </c>
      <c r="B3082" s="2">
        <v>4.6798514111836749</v>
      </c>
    </row>
    <row r="3083" spans="1:2">
      <c r="A3083" s="1">
        <v>41630.402777777781</v>
      </c>
      <c r="B3083" s="2">
        <v>8.2886054293314615</v>
      </c>
    </row>
    <row r="3084" spans="1:2">
      <c r="A3084" s="1">
        <v>41630.409722222219</v>
      </c>
      <c r="B3084" s="2">
        <v>18.24878505706787</v>
      </c>
    </row>
    <row r="3085" spans="1:2">
      <c r="A3085" s="1">
        <v>41630.416666666664</v>
      </c>
      <c r="B3085" s="2">
        <v>32.256630496978758</v>
      </c>
    </row>
    <row r="3086" spans="1:2">
      <c r="A3086" s="1">
        <v>41630.423611111109</v>
      </c>
      <c r="B3086" s="2">
        <v>-6.8145175234476723</v>
      </c>
    </row>
    <row r="3087" spans="1:2">
      <c r="A3087" s="1">
        <v>41630.430555555555</v>
      </c>
      <c r="B3087" s="2">
        <v>-13.609363505045573</v>
      </c>
    </row>
    <row r="3088" spans="1:2">
      <c r="A3088" s="1">
        <v>41630.4375</v>
      </c>
      <c r="B3088" s="2">
        <v>-8.5186493047078446</v>
      </c>
    </row>
    <row r="3089" spans="1:2">
      <c r="A3089" s="1">
        <v>41630.444444444445</v>
      </c>
      <c r="B3089" s="2">
        <v>1.6391830889383951</v>
      </c>
    </row>
    <row r="3090" spans="1:2">
      <c r="A3090" s="1">
        <v>41630.451388888891</v>
      </c>
      <c r="B3090" s="2">
        <v>7.9395534451802572</v>
      </c>
    </row>
    <row r="3091" spans="1:2">
      <c r="A3091" s="1">
        <v>41630.458333333336</v>
      </c>
      <c r="B3091" s="2">
        <v>16.382943929036458</v>
      </c>
    </row>
    <row r="3092" spans="1:2">
      <c r="A3092" s="1">
        <v>41630.465277777781</v>
      </c>
      <c r="B3092" s="2">
        <v>20.939227612813315</v>
      </c>
    </row>
    <row r="3093" spans="1:2">
      <c r="A3093" s="1">
        <v>41630.472222222219</v>
      </c>
      <c r="B3093" s="2">
        <v>7.5333335749308272</v>
      </c>
    </row>
    <row r="3094" spans="1:2">
      <c r="A3094" s="1">
        <v>41630.479166666664</v>
      </c>
      <c r="B3094" s="2">
        <v>2.8648831621805826</v>
      </c>
    </row>
    <row r="3095" spans="1:2">
      <c r="A3095" s="1">
        <v>41630.486111111109</v>
      </c>
      <c r="B3095" s="2">
        <v>3.9012617619832355</v>
      </c>
    </row>
    <row r="3096" spans="1:2">
      <c r="A3096" s="1">
        <v>41630.493055555555</v>
      </c>
      <c r="B3096" s="2">
        <v>10.616427586873373</v>
      </c>
    </row>
    <row r="3097" spans="1:2">
      <c r="A3097" s="1">
        <v>41630.5</v>
      </c>
      <c r="B3097" s="2">
        <v>14.521574261983236</v>
      </c>
    </row>
    <row r="3098" spans="1:2">
      <c r="A3098" s="1">
        <v>41630.506944444445</v>
      </c>
      <c r="B3098" s="2">
        <v>5.3551848220825198</v>
      </c>
    </row>
    <row r="3099" spans="1:2">
      <c r="A3099" s="1">
        <v>41630.513888888891</v>
      </c>
      <c r="B3099" s="2">
        <v>18.933222592671711</v>
      </c>
    </row>
    <row r="3100" spans="1:2">
      <c r="A3100" s="1">
        <v>41630.520833333336</v>
      </c>
      <c r="B3100" s="2">
        <v>15.554725297292073</v>
      </c>
    </row>
    <row r="3101" spans="1:2">
      <c r="A3101" s="1">
        <v>41630.527777777781</v>
      </c>
      <c r="B3101" s="2">
        <v>0.84842873891194659</v>
      </c>
    </row>
    <row r="3102" spans="1:2">
      <c r="A3102" s="1">
        <v>41630.534722222219</v>
      </c>
      <c r="B3102" s="2">
        <v>-0.16750860214233398</v>
      </c>
    </row>
    <row r="3103" spans="1:2">
      <c r="A3103" s="1">
        <v>41630.541666666664</v>
      </c>
      <c r="B3103" s="2">
        <v>10.911398474375407</v>
      </c>
    </row>
    <row r="3104" spans="1:2">
      <c r="A3104" s="1">
        <v>41630.548611111109</v>
      </c>
      <c r="B3104" s="2">
        <v>19.620286471048992</v>
      </c>
    </row>
    <row r="3105" spans="1:2">
      <c r="A3105" s="1">
        <v>41630.555555555555</v>
      </c>
      <c r="B3105" s="2">
        <v>-5.7395188522338865</v>
      </c>
    </row>
    <row r="3106" spans="1:2">
      <c r="A3106" s="1">
        <v>41630.5625</v>
      </c>
      <c r="B3106" s="2">
        <v>-8.1218536949157709</v>
      </c>
    </row>
    <row r="3107" spans="1:2">
      <c r="A3107" s="1">
        <v>41630.569444444445</v>
      </c>
      <c r="B3107" s="2">
        <v>-7.9181866772969567</v>
      </c>
    </row>
    <row r="3108" spans="1:2">
      <c r="A3108" s="1">
        <v>41630.576388888891</v>
      </c>
      <c r="B3108" s="2">
        <v>5.381094093322754</v>
      </c>
    </row>
    <row r="3109" spans="1:2">
      <c r="A3109" s="1">
        <v>41630.583333333336</v>
      </c>
      <c r="B3109" s="2">
        <v>-4.1915680503845216</v>
      </c>
    </row>
    <row r="3110" spans="1:2">
      <c r="A3110" s="1">
        <v>41630.590277777781</v>
      </c>
      <c r="B3110" s="2">
        <v>-12.226528294881184</v>
      </c>
    </row>
    <row r="3111" spans="1:2">
      <c r="A3111" s="1">
        <v>41630.597222222219</v>
      </c>
      <c r="B3111" s="2">
        <v>-8.3354295603434245</v>
      </c>
    </row>
    <row r="3112" spans="1:2">
      <c r="A3112" s="1">
        <v>41630.604166666664</v>
      </c>
      <c r="B3112" s="2">
        <v>-0.77997128168741858</v>
      </c>
    </row>
    <row r="3113" spans="1:2">
      <c r="A3113" s="1">
        <v>41630.611111111109</v>
      </c>
      <c r="B3113" s="2">
        <v>4.4100274912516273</v>
      </c>
    </row>
    <row r="3114" spans="1:2">
      <c r="A3114" s="1">
        <v>41630.618055555555</v>
      </c>
      <c r="B3114" s="2">
        <v>-5.4347882652282715</v>
      </c>
    </row>
    <row r="3115" spans="1:2">
      <c r="A3115" s="1">
        <v>41630.625</v>
      </c>
      <c r="B3115" s="2">
        <v>-6.0475879287719723</v>
      </c>
    </row>
    <row r="3116" spans="1:2">
      <c r="A3116" s="1">
        <v>41630.631944444445</v>
      </c>
      <c r="B3116" s="2">
        <v>7.1288755607604983</v>
      </c>
    </row>
    <row r="3117" spans="1:2">
      <c r="A3117" s="1">
        <v>41630.638888888891</v>
      </c>
      <c r="B3117" s="2">
        <v>9.4313445091247559</v>
      </c>
    </row>
    <row r="3118" spans="1:2">
      <c r="A3118" s="1">
        <v>41630.645833333336</v>
      </c>
      <c r="B3118" s="2">
        <v>5.8260697491963702</v>
      </c>
    </row>
    <row r="3119" spans="1:2">
      <c r="A3119" s="1">
        <v>41630.652777777781</v>
      </c>
      <c r="B3119" s="2">
        <v>1.061286106109619</v>
      </c>
    </row>
    <row r="3120" spans="1:2">
      <c r="A3120" s="1">
        <v>41630.659722222219</v>
      </c>
      <c r="B3120" s="2">
        <v>1.0291529973347981</v>
      </c>
    </row>
    <row r="3121" spans="1:2">
      <c r="A3121" s="1">
        <v>41630.666666666664</v>
      </c>
      <c r="B3121" s="2">
        <v>-18.372373421986897</v>
      </c>
    </row>
    <row r="3122" spans="1:2">
      <c r="A3122" s="1">
        <v>41630.673611111109</v>
      </c>
      <c r="B3122" s="2">
        <v>-27.317598673502605</v>
      </c>
    </row>
    <row r="3123" spans="1:2">
      <c r="A3123" s="1">
        <v>41630.680555555555</v>
      </c>
      <c r="B3123" s="2">
        <v>-26.169292291005451</v>
      </c>
    </row>
    <row r="3124" spans="1:2">
      <c r="A3124" s="1">
        <v>41630.6875</v>
      </c>
      <c r="B3124" s="2">
        <v>-45.656616121927897</v>
      </c>
    </row>
    <row r="3125" spans="1:2">
      <c r="A3125" s="1">
        <v>41630.694444444445</v>
      </c>
      <c r="B3125" s="2">
        <v>9.0079767100016284</v>
      </c>
    </row>
    <row r="3126" spans="1:2">
      <c r="A3126" s="1">
        <v>41630.701388888891</v>
      </c>
      <c r="B3126" s="2">
        <v>6.2157869148254399</v>
      </c>
    </row>
    <row r="3127" spans="1:2">
      <c r="A3127" s="1">
        <v>41630.708333333336</v>
      </c>
      <c r="B3127" s="2">
        <v>3.3230362447102864</v>
      </c>
    </row>
    <row r="3128" spans="1:2">
      <c r="A3128" s="1">
        <v>41630.715277777781</v>
      </c>
      <c r="B3128" s="2">
        <v>3.8155176544189455</v>
      </c>
    </row>
    <row r="3129" spans="1:2">
      <c r="A3129" s="1">
        <v>41630.722222222219</v>
      </c>
      <c r="B3129" s="2">
        <v>-6.5206584485371906</v>
      </c>
    </row>
    <row r="3130" spans="1:2">
      <c r="A3130" s="1">
        <v>41630.729166666664</v>
      </c>
      <c r="B3130" s="2">
        <v>2.9372241147359213</v>
      </c>
    </row>
    <row r="3131" spans="1:2">
      <c r="A3131" s="1">
        <v>41630.736111111109</v>
      </c>
      <c r="B3131" s="2">
        <v>10.7406076558431</v>
      </c>
    </row>
    <row r="3132" spans="1:2">
      <c r="A3132" s="1">
        <v>41630.743055555555</v>
      </c>
      <c r="B3132" s="2">
        <v>11.444245433807373</v>
      </c>
    </row>
    <row r="3133" spans="1:2">
      <c r="A3133" s="1">
        <v>41630.75</v>
      </c>
      <c r="B3133" s="2">
        <v>40.995719013214114</v>
      </c>
    </row>
    <row r="3134" spans="1:2">
      <c r="A3134" s="1">
        <v>41630.756944444445</v>
      </c>
      <c r="B3134" s="2">
        <v>20.998916632334392</v>
      </c>
    </row>
    <row r="3135" spans="1:2">
      <c r="A3135" s="1">
        <v>41630.763888888891</v>
      </c>
      <c r="B3135" s="2">
        <v>1.8391775194803874</v>
      </c>
    </row>
    <row r="3136" spans="1:2">
      <c r="A3136" s="1">
        <v>41630.770833333336</v>
      </c>
      <c r="B3136" s="2">
        <v>2.1856963221232095</v>
      </c>
    </row>
    <row r="3137" spans="1:2">
      <c r="A3137" s="1">
        <v>41630.777777777781</v>
      </c>
      <c r="B3137" s="2">
        <v>-8.3317771975199388</v>
      </c>
    </row>
    <row r="3138" spans="1:2">
      <c r="A3138" s="1">
        <v>41630.784722222219</v>
      </c>
      <c r="B3138" s="2">
        <v>-3.9364943377176922</v>
      </c>
    </row>
    <row r="3139" spans="1:2">
      <c r="A3139" s="1">
        <v>41630.791666666664</v>
      </c>
      <c r="B3139" s="2">
        <v>2.4664472707112632</v>
      </c>
    </row>
    <row r="3140" spans="1:2">
      <c r="A3140" s="1">
        <v>41630.798611111109</v>
      </c>
      <c r="B3140" s="2">
        <v>0.26942721048990886</v>
      </c>
    </row>
    <row r="3141" spans="1:2">
      <c r="A3141" s="1">
        <v>41630.805555555555</v>
      </c>
      <c r="B3141" s="2">
        <v>15.469169108072917</v>
      </c>
    </row>
    <row r="3142" spans="1:2">
      <c r="A3142" s="1">
        <v>41630.8125</v>
      </c>
      <c r="B3142" s="2">
        <v>8.4998913955688469</v>
      </c>
    </row>
    <row r="3143" spans="1:2">
      <c r="A3143" s="1">
        <v>41630.819444444445</v>
      </c>
      <c r="B3143" s="2">
        <v>15.848304945627849</v>
      </c>
    </row>
    <row r="3144" spans="1:2">
      <c r="A3144" s="1">
        <v>41630.826388888891</v>
      </c>
      <c r="B3144" s="2">
        <v>27.285161800384522</v>
      </c>
    </row>
    <row r="3145" spans="1:2">
      <c r="A3145" s="1">
        <v>41630.833333333336</v>
      </c>
      <c r="B3145" s="2">
        <v>16.498193181355795</v>
      </c>
    </row>
    <row r="3146" spans="1:2">
      <c r="A3146" s="1">
        <v>41630.840277777781</v>
      </c>
      <c r="B3146" s="2">
        <v>17.624075056711831</v>
      </c>
    </row>
    <row r="3147" spans="1:2">
      <c r="A3147" s="1">
        <v>41630.847222222219</v>
      </c>
      <c r="B3147" s="2">
        <v>12.188053042093912</v>
      </c>
    </row>
    <row r="3148" spans="1:2">
      <c r="A3148" s="1">
        <v>41630.854166666664</v>
      </c>
      <c r="B3148" s="2">
        <v>7.6988087018330891</v>
      </c>
    </row>
    <row r="3149" spans="1:2">
      <c r="A3149" s="1">
        <v>41630.861111111109</v>
      </c>
      <c r="B3149" s="2">
        <v>-13.71550163269043</v>
      </c>
    </row>
    <row r="3150" spans="1:2">
      <c r="A3150" s="1">
        <v>41630.868055555555</v>
      </c>
      <c r="B3150" s="2">
        <v>-4.7824259821573891</v>
      </c>
    </row>
    <row r="3151" spans="1:2">
      <c r="A3151" s="1">
        <v>41630.875</v>
      </c>
      <c r="B3151" s="2">
        <v>29.24147263209025</v>
      </c>
    </row>
    <row r="3152" spans="1:2">
      <c r="A3152" s="1">
        <v>41630.881944444445</v>
      </c>
      <c r="B3152" s="2">
        <v>11.067343095143636</v>
      </c>
    </row>
    <row r="3153" spans="1:2">
      <c r="A3153" s="1">
        <v>41630.888888888891</v>
      </c>
      <c r="B3153" s="2">
        <v>-10.787288322448731</v>
      </c>
    </row>
    <row r="3154" spans="1:2">
      <c r="A3154" s="1">
        <v>41630.895833333336</v>
      </c>
      <c r="B3154" s="2">
        <v>-10.506365203857422</v>
      </c>
    </row>
    <row r="3155" spans="1:2">
      <c r="A3155" s="1">
        <v>41630.902777777781</v>
      </c>
      <c r="B3155" s="2">
        <v>11.235032952626547</v>
      </c>
    </row>
    <row r="3156" spans="1:2">
      <c r="A3156" s="1">
        <v>41630.909722222219</v>
      </c>
      <c r="B3156" s="2">
        <v>24.174664446512857</v>
      </c>
    </row>
    <row r="3157" spans="1:2">
      <c r="A3157" s="1">
        <v>41630.916666666664</v>
      </c>
      <c r="B3157" s="2">
        <v>18.216809616088867</v>
      </c>
    </row>
    <row r="3158" spans="1:2">
      <c r="A3158" s="1">
        <v>41630.923611111109</v>
      </c>
      <c r="B3158" s="2">
        <v>6.0536324818929037</v>
      </c>
    </row>
    <row r="3159" spans="1:2">
      <c r="A3159" s="1">
        <v>41630.930555555555</v>
      </c>
      <c r="B3159" s="2">
        <v>2.1826454416910805</v>
      </c>
    </row>
    <row r="3160" spans="1:2">
      <c r="A3160" s="1">
        <v>41630.9375</v>
      </c>
      <c r="B3160" s="2">
        <v>15.954056415557861</v>
      </c>
    </row>
    <row r="3161" spans="1:2">
      <c r="A3161" s="1">
        <v>41630.944444444445</v>
      </c>
      <c r="B3161" s="2">
        <v>1.5925264549255371</v>
      </c>
    </row>
    <row r="3162" spans="1:2">
      <c r="A3162" s="1">
        <v>41630.951388888891</v>
      </c>
      <c r="B3162" s="2">
        <v>23.854257736206055</v>
      </c>
    </row>
    <row r="3163" spans="1:2">
      <c r="A3163" s="1">
        <v>41630.958333333336</v>
      </c>
      <c r="B3163" s="2">
        <v>11.049266662597656</v>
      </c>
    </row>
    <row r="3164" spans="1:2">
      <c r="A3164" s="1">
        <v>41630.965277777781</v>
      </c>
      <c r="B3164" s="2">
        <v>10.561081027984619</v>
      </c>
    </row>
    <row r="3165" spans="1:2">
      <c r="A3165" s="1">
        <v>41630.972222222219</v>
      </c>
      <c r="B3165" s="2">
        <v>5.8191498819986975</v>
      </c>
    </row>
    <row r="3166" spans="1:2">
      <c r="A3166" s="1">
        <v>41630.979166666664</v>
      </c>
      <c r="B3166" s="2">
        <v>8.7588671557108562</v>
      </c>
    </row>
    <row r="3167" spans="1:2">
      <c r="A3167" s="1">
        <v>41630.986111111109</v>
      </c>
      <c r="B3167" s="2">
        <v>0.32370311101277671</v>
      </c>
    </row>
    <row r="3168" spans="1:2">
      <c r="A3168" s="1">
        <v>41630.993055555555</v>
      </c>
      <c r="B3168" s="2">
        <v>17.462799911499022</v>
      </c>
    </row>
    <row r="3169" spans="1:2">
      <c r="A3169" s="1">
        <v>41631</v>
      </c>
      <c r="B3169" s="2">
        <v>10.939878451029459</v>
      </c>
    </row>
    <row r="3170" spans="1:2">
      <c r="A3170" s="1">
        <v>41631.006944444445</v>
      </c>
      <c r="B3170" s="2">
        <v>-10.261326249440511</v>
      </c>
    </row>
    <row r="3171" spans="1:2">
      <c r="A3171" s="1">
        <v>41631.013888888891</v>
      </c>
      <c r="B3171" s="2">
        <v>-21.320760582288106</v>
      </c>
    </row>
    <row r="3172" spans="1:2">
      <c r="A3172" s="1">
        <v>41631.020833333336</v>
      </c>
      <c r="B3172" s="2">
        <v>-4.294157109260559</v>
      </c>
    </row>
    <row r="3173" spans="1:2">
      <c r="A3173" s="1">
        <v>41631.027777777781</v>
      </c>
      <c r="B3173" s="2">
        <v>-0.74779186884562177</v>
      </c>
    </row>
    <row r="3174" spans="1:2">
      <c r="A3174" s="1">
        <v>41631.034722222219</v>
      </c>
      <c r="B3174" s="2">
        <v>8.9342357005675641</v>
      </c>
    </row>
    <row r="3175" spans="1:2">
      <c r="A3175" s="1">
        <v>41631.041666666664</v>
      </c>
      <c r="B3175" s="2">
        <v>20.441425652503966</v>
      </c>
    </row>
    <row r="3176" spans="1:2">
      <c r="A3176" s="1">
        <v>41631.048611111109</v>
      </c>
      <c r="B3176" s="2">
        <v>3.8723830342292787</v>
      </c>
    </row>
    <row r="3177" spans="1:2">
      <c r="A3177" s="1">
        <v>41631.055555555555</v>
      </c>
      <c r="B3177" s="2">
        <v>-6.2139550240834556</v>
      </c>
    </row>
    <row r="3178" spans="1:2">
      <c r="A3178" s="1">
        <v>41631.0625</v>
      </c>
      <c r="B3178" s="2">
        <v>-16.196408802668255</v>
      </c>
    </row>
    <row r="3179" spans="1:2">
      <c r="A3179" s="1">
        <v>41631.069444444445</v>
      </c>
      <c r="B3179" s="2">
        <v>11.679469990730286</v>
      </c>
    </row>
    <row r="3180" spans="1:2">
      <c r="A3180" s="1">
        <v>41631.076388888891</v>
      </c>
      <c r="B3180" s="2">
        <v>12.617490849494935</v>
      </c>
    </row>
    <row r="3181" spans="1:2">
      <c r="A3181" s="1">
        <v>41631.083333333336</v>
      </c>
      <c r="B3181" s="2">
        <v>19.44183179060618</v>
      </c>
    </row>
    <row r="3182" spans="1:2">
      <c r="A3182" s="1">
        <v>41631.090277777781</v>
      </c>
      <c r="B3182" s="2">
        <v>26.947254457473754</v>
      </c>
    </row>
    <row r="3183" spans="1:2">
      <c r="A3183" s="1">
        <v>41631.097222222219</v>
      </c>
      <c r="B3183" s="2">
        <v>-14.612202200889588</v>
      </c>
    </row>
    <row r="3184" spans="1:2">
      <c r="A3184" s="1">
        <v>41631.104166666664</v>
      </c>
      <c r="B3184" s="2">
        <v>-10.23687517841657</v>
      </c>
    </row>
    <row r="3185" spans="1:2">
      <c r="A3185" s="1">
        <v>41631.111111111109</v>
      </c>
      <c r="B3185" s="2">
        <v>4.7011976933479307</v>
      </c>
    </row>
    <row r="3186" spans="1:2">
      <c r="A3186" s="1">
        <v>41631.118055555555</v>
      </c>
      <c r="B3186" s="2">
        <v>8.1911367901166283</v>
      </c>
    </row>
    <row r="3187" spans="1:2">
      <c r="A3187" s="1">
        <v>41631.125</v>
      </c>
      <c r="B3187" s="2">
        <v>14.299251507123312</v>
      </c>
    </row>
    <row r="3188" spans="1:2">
      <c r="A3188" s="1">
        <v>41631.131944444445</v>
      </c>
      <c r="B3188" s="2">
        <v>20.067707948684692</v>
      </c>
    </row>
    <row r="3189" spans="1:2">
      <c r="A3189" s="1">
        <v>41631.138888888891</v>
      </c>
      <c r="B3189" s="2">
        <v>17.033181587855022</v>
      </c>
    </row>
    <row r="3190" spans="1:2">
      <c r="A3190" s="1">
        <v>41631.145833333336</v>
      </c>
      <c r="B3190" s="2">
        <v>5.3005851068099341</v>
      </c>
    </row>
    <row r="3191" spans="1:2">
      <c r="A3191" s="1">
        <v>41631.152777777781</v>
      </c>
      <c r="B3191" s="2">
        <v>0.31970121840635934</v>
      </c>
    </row>
    <row r="3192" spans="1:2">
      <c r="A3192" s="1">
        <v>41631.159722222219</v>
      </c>
      <c r="B3192" s="2">
        <v>-6.3134549129009248</v>
      </c>
    </row>
    <row r="3193" spans="1:2">
      <c r="A3193" s="1">
        <v>41631.166666666664</v>
      </c>
      <c r="B3193" s="2">
        <v>-14.617300087610881</v>
      </c>
    </row>
    <row r="3194" spans="1:2">
      <c r="A3194" s="1">
        <v>41631.173611111109</v>
      </c>
      <c r="B3194" s="2">
        <v>12.077455821832022</v>
      </c>
    </row>
    <row r="3195" spans="1:2">
      <c r="A3195" s="1">
        <v>41631.180555555555</v>
      </c>
      <c r="B3195" s="2">
        <v>25.65175489584605</v>
      </c>
    </row>
    <row r="3196" spans="1:2">
      <c r="A3196" s="1">
        <v>41631.1875</v>
      </c>
      <c r="B3196" s="2">
        <v>17.678084940910338</v>
      </c>
    </row>
    <row r="3197" spans="1:2">
      <c r="A3197" s="1">
        <v>41631.194444444445</v>
      </c>
      <c r="B3197" s="2">
        <v>12.709564679463705</v>
      </c>
    </row>
    <row r="3198" spans="1:2">
      <c r="A3198" s="1">
        <v>41631.201388888891</v>
      </c>
      <c r="B3198" s="2">
        <v>-8.0849319394429529</v>
      </c>
    </row>
    <row r="3199" spans="1:2">
      <c r="A3199" s="1">
        <v>41631.208333333336</v>
      </c>
      <c r="B3199" s="2">
        <v>-16.712676385243732</v>
      </c>
    </row>
    <row r="3200" spans="1:2">
      <c r="A3200" s="1">
        <v>41631.215277777781</v>
      </c>
      <c r="B3200" s="2">
        <v>-2.0206920194625853</v>
      </c>
    </row>
    <row r="3201" spans="1:2">
      <c r="A3201" s="1">
        <v>41631.222222222219</v>
      </c>
      <c r="B3201" s="2">
        <v>40.435858653386433</v>
      </c>
    </row>
    <row r="3202" spans="1:2">
      <c r="A3202" s="1">
        <v>41631.229166666664</v>
      </c>
      <c r="B3202" s="2">
        <v>24.189169370333353</v>
      </c>
    </row>
    <row r="3203" spans="1:2">
      <c r="A3203" s="1">
        <v>41631.236111111109</v>
      </c>
      <c r="B3203" s="2">
        <v>7.1384660983085633</v>
      </c>
    </row>
    <row r="3204" spans="1:2">
      <c r="A3204" s="1">
        <v>41631.243055555555</v>
      </c>
      <c r="B3204" s="2">
        <v>-2.6131842853625615</v>
      </c>
    </row>
    <row r="3205" spans="1:2">
      <c r="A3205" s="1">
        <v>41631.25</v>
      </c>
      <c r="B3205" s="2">
        <v>-13.496125043233235</v>
      </c>
    </row>
    <row r="3206" spans="1:2">
      <c r="A3206" s="1">
        <v>41631.256944444445</v>
      </c>
      <c r="B3206" s="2">
        <v>3.8960502656300862</v>
      </c>
    </row>
    <row r="3207" spans="1:2">
      <c r="A3207" s="1">
        <v>41631.263888888891</v>
      </c>
      <c r="B3207" s="2">
        <v>21.527778948148093</v>
      </c>
    </row>
    <row r="3208" spans="1:2">
      <c r="A3208" s="1">
        <v>41631.270833333336</v>
      </c>
      <c r="B3208" s="2">
        <v>7.3199474080403641</v>
      </c>
    </row>
    <row r="3209" spans="1:2">
      <c r="A3209" s="1">
        <v>41631.277777777781</v>
      </c>
      <c r="B3209" s="2">
        <v>-4.4886054650942482</v>
      </c>
    </row>
    <row r="3210" spans="1:2">
      <c r="A3210" s="1">
        <v>41631.284722222219</v>
      </c>
      <c r="B3210" s="2">
        <v>-13.055930033524831</v>
      </c>
    </row>
    <row r="3211" spans="1:2">
      <c r="A3211" s="1">
        <v>41631.291666666664</v>
      </c>
      <c r="B3211" s="2">
        <v>-23.134630635579427</v>
      </c>
    </row>
    <row r="3212" spans="1:2">
      <c r="A3212" s="1">
        <v>41631.298611111109</v>
      </c>
      <c r="B3212" s="2">
        <v>13.987864567438761</v>
      </c>
    </row>
    <row r="3213" spans="1:2">
      <c r="A3213" s="1">
        <v>41631.305555555555</v>
      </c>
      <c r="B3213" s="2">
        <v>23.772977919578551</v>
      </c>
    </row>
    <row r="3214" spans="1:2">
      <c r="A3214" s="1">
        <v>41631.3125</v>
      </c>
      <c r="B3214" s="2">
        <v>22.440278391838074</v>
      </c>
    </row>
    <row r="3215" spans="1:2">
      <c r="A3215" s="1">
        <v>41631.319444444445</v>
      </c>
      <c r="B3215" s="2">
        <v>14.688252730369568</v>
      </c>
    </row>
    <row r="3216" spans="1:2">
      <c r="A3216" s="1">
        <v>41631.326388888891</v>
      </c>
      <c r="B3216" s="2">
        <v>6.9804502824942274</v>
      </c>
    </row>
    <row r="3217" spans="1:2">
      <c r="A3217" s="1">
        <v>41631.333333333336</v>
      </c>
      <c r="B3217" s="2">
        <v>18.8774630967776</v>
      </c>
    </row>
    <row r="3218" spans="1:2">
      <c r="A3218" s="1">
        <v>41631.340277777781</v>
      </c>
      <c r="B3218" s="2">
        <v>-17.482985607783</v>
      </c>
    </row>
    <row r="3219" spans="1:2">
      <c r="A3219" s="1">
        <v>41631.347222222219</v>
      </c>
      <c r="B3219" s="2">
        <v>-9.5718447033564242</v>
      </c>
    </row>
    <row r="3220" spans="1:2">
      <c r="A3220" s="1">
        <v>41631.354166666664</v>
      </c>
      <c r="B3220" s="2">
        <v>-1.3738424787918726</v>
      </c>
    </row>
    <row r="3221" spans="1:2">
      <c r="A3221" s="1">
        <v>41631.361111111109</v>
      </c>
      <c r="B3221" s="2">
        <v>-4.764378223766883</v>
      </c>
    </row>
    <row r="3222" spans="1:2">
      <c r="A3222" s="1">
        <v>41631.368055555555</v>
      </c>
      <c r="B3222" s="2">
        <v>19.185072383880616</v>
      </c>
    </row>
    <row r="3223" spans="1:2">
      <c r="A3223" s="1">
        <v>41631.375</v>
      </c>
      <c r="B3223" s="2">
        <v>10.37866989672184</v>
      </c>
    </row>
    <row r="3224" spans="1:2">
      <c r="A3224" s="1">
        <v>41631.381944444445</v>
      </c>
      <c r="B3224" s="2">
        <v>-10.510993585586547</v>
      </c>
    </row>
    <row r="3225" spans="1:2">
      <c r="A3225" s="1">
        <v>41631.388888888891</v>
      </c>
      <c r="B3225" s="2">
        <v>-11.012772992451985</v>
      </c>
    </row>
    <row r="3226" spans="1:2">
      <c r="A3226" s="1">
        <v>41631.395833333336</v>
      </c>
      <c r="B3226" s="2">
        <v>16.641665280659993</v>
      </c>
    </row>
    <row r="3227" spans="1:2">
      <c r="A3227" s="1">
        <v>41631.402777777781</v>
      </c>
      <c r="B3227" s="2">
        <v>27.941957397460939</v>
      </c>
    </row>
    <row r="3228" spans="1:2">
      <c r="A3228" s="1">
        <v>41631.409722222219</v>
      </c>
      <c r="B3228" s="2">
        <v>18.284372717539469</v>
      </c>
    </row>
    <row r="3229" spans="1:2">
      <c r="A3229" s="1">
        <v>41631.416666666664</v>
      </c>
      <c r="B3229" s="2">
        <v>13.222237752278646</v>
      </c>
    </row>
    <row r="3230" spans="1:2">
      <c r="A3230" s="1">
        <v>41631.423611111109</v>
      </c>
      <c r="B3230" s="2">
        <v>-2.8790853118896482</v>
      </c>
    </row>
    <row r="3231" spans="1:2">
      <c r="A3231" s="1">
        <v>41631.430555555555</v>
      </c>
      <c r="B3231" s="2">
        <v>10.036975288391114</v>
      </c>
    </row>
    <row r="3232" spans="1:2">
      <c r="A3232" s="1">
        <v>41631.4375</v>
      </c>
      <c r="B3232" s="2">
        <v>-16.75269105275472</v>
      </c>
    </row>
    <row r="3233" spans="1:2">
      <c r="A3233" s="1">
        <v>41631.444444444445</v>
      </c>
      <c r="B3233" s="2">
        <v>-2.9353834788004556E-2</v>
      </c>
    </row>
    <row r="3234" spans="1:2">
      <c r="A3234" s="1">
        <v>41631.451388888891</v>
      </c>
      <c r="B3234" s="2">
        <v>24.838551387786865</v>
      </c>
    </row>
    <row r="3235" spans="1:2">
      <c r="A3235" s="1">
        <v>41631.458333333336</v>
      </c>
      <c r="B3235" s="2">
        <v>27.824147453308104</v>
      </c>
    </row>
    <row r="3236" spans="1:2">
      <c r="A3236" s="1">
        <v>41631.465277777781</v>
      </c>
      <c r="B3236" s="2">
        <v>-16.743621902465819</v>
      </c>
    </row>
    <row r="3237" spans="1:2">
      <c r="A3237" s="1">
        <v>41631.472222222219</v>
      </c>
      <c r="B3237" s="2">
        <v>-6.7225574429829917</v>
      </c>
    </row>
    <row r="3238" spans="1:2">
      <c r="A3238" s="1">
        <v>41631.479166666664</v>
      </c>
      <c r="B3238" s="2">
        <v>1.376853624979655</v>
      </c>
    </row>
    <row r="3239" spans="1:2">
      <c r="A3239" s="1">
        <v>41631.486111111109</v>
      </c>
      <c r="B3239" s="2">
        <v>-1.2749567222595215</v>
      </c>
    </row>
    <row r="3240" spans="1:2">
      <c r="A3240" s="1">
        <v>41631.493055555555</v>
      </c>
      <c r="B3240" s="2">
        <v>22.36512617746989</v>
      </c>
    </row>
    <row r="3241" spans="1:2">
      <c r="A3241" s="1">
        <v>41631.5</v>
      </c>
      <c r="B3241" s="2">
        <v>-18.862136154174806</v>
      </c>
    </row>
    <row r="3242" spans="1:2">
      <c r="A3242" s="1">
        <v>41631.506944444445</v>
      </c>
      <c r="B3242" s="2">
        <v>31.478792724609374</v>
      </c>
    </row>
    <row r="3243" spans="1:2">
      <c r="A3243" s="1">
        <v>41631.513888888891</v>
      </c>
      <c r="B3243" s="2">
        <v>5.7911247316996253</v>
      </c>
    </row>
    <row r="3244" spans="1:2">
      <c r="A3244" s="1">
        <v>41631.520833333336</v>
      </c>
      <c r="B3244" s="2">
        <v>2.1513609568277996</v>
      </c>
    </row>
    <row r="3245" spans="1:2">
      <c r="A3245" s="1">
        <v>41631.527777777781</v>
      </c>
      <c r="B3245" s="2">
        <v>-13.806994457244873</v>
      </c>
    </row>
    <row r="3246" spans="1:2">
      <c r="A3246" s="1">
        <v>41631.534722222219</v>
      </c>
      <c r="B3246" s="2">
        <v>-7.3811032231648763</v>
      </c>
    </row>
    <row r="3247" spans="1:2">
      <c r="A3247" s="1">
        <v>41631.541666666664</v>
      </c>
      <c r="B3247" s="2">
        <v>-4.5016801961263022</v>
      </c>
    </row>
    <row r="3248" spans="1:2">
      <c r="A3248" s="1">
        <v>41631.548611111109</v>
      </c>
      <c r="B3248" s="2">
        <v>8.2261752827962233</v>
      </c>
    </row>
    <row r="3249" spans="1:2">
      <c r="A3249" s="1">
        <v>41631.555555555555</v>
      </c>
      <c r="B3249" s="2">
        <v>26.983967704772951</v>
      </c>
    </row>
    <row r="3250" spans="1:2">
      <c r="A3250" s="1">
        <v>41631.5625</v>
      </c>
      <c r="B3250" s="2">
        <v>16.063547401428224</v>
      </c>
    </row>
    <row r="3251" spans="1:2">
      <c r="A3251" s="1">
        <v>41631.569444444445</v>
      </c>
      <c r="B3251" s="2">
        <v>12.221831315358481</v>
      </c>
    </row>
    <row r="3252" spans="1:2">
      <c r="A3252" s="1">
        <v>41631.576388888891</v>
      </c>
      <c r="B3252" s="2">
        <v>8.4831606801350912</v>
      </c>
    </row>
    <row r="3253" spans="1:2">
      <c r="A3253" s="1">
        <v>41631.583333333336</v>
      </c>
      <c r="B3253" s="2">
        <v>11.464333152770996</v>
      </c>
    </row>
    <row r="3254" spans="1:2">
      <c r="A3254" s="1">
        <v>41631.590277777781</v>
      </c>
      <c r="B3254" s="2">
        <v>-13.418811791737875</v>
      </c>
    </row>
    <row r="3255" spans="1:2">
      <c r="A3255" s="1">
        <v>41631.597222222219</v>
      </c>
      <c r="B3255" s="2">
        <v>-7.8279649861653642</v>
      </c>
    </row>
    <row r="3256" spans="1:2">
      <c r="A3256" s="1">
        <v>41631.604166666664</v>
      </c>
      <c r="B3256" s="2">
        <v>13.52236676534017</v>
      </c>
    </row>
    <row r="3257" spans="1:2">
      <c r="A3257" s="1">
        <v>41631.611111111109</v>
      </c>
      <c r="B3257" s="2">
        <v>23.755228563944499</v>
      </c>
    </row>
    <row r="3258" spans="1:2">
      <c r="A3258" s="1">
        <v>41631.618055555555</v>
      </c>
      <c r="B3258" s="2">
        <v>-1.2685977236429851</v>
      </c>
    </row>
    <row r="3259" spans="1:2">
      <c r="A3259" s="1">
        <v>41631.625</v>
      </c>
      <c r="B3259" s="2">
        <v>-18.116113643646241</v>
      </c>
    </row>
    <row r="3260" spans="1:2">
      <c r="A3260" s="1">
        <v>41631.631944444445</v>
      </c>
      <c r="B3260" s="2">
        <v>-11.177294502258301</v>
      </c>
    </row>
    <row r="3261" spans="1:2">
      <c r="A3261" s="1">
        <v>41631.638888888891</v>
      </c>
      <c r="B3261" s="2">
        <v>-14.711800416310629</v>
      </c>
    </row>
    <row r="3262" spans="1:2">
      <c r="A3262" s="1">
        <v>41631.645833333336</v>
      </c>
      <c r="B3262" s="2">
        <v>5.60658208211263</v>
      </c>
    </row>
    <row r="3263" spans="1:2">
      <c r="A3263" s="1">
        <v>41631.652777777781</v>
      </c>
      <c r="B3263" s="2">
        <v>12.411286589304606</v>
      </c>
    </row>
    <row r="3264" spans="1:2">
      <c r="A3264" s="1">
        <v>41631.659722222219</v>
      </c>
      <c r="B3264" s="2">
        <v>3.7414304542541506</v>
      </c>
    </row>
    <row r="3265" spans="1:2">
      <c r="A3265" s="1">
        <v>41631.666666666664</v>
      </c>
      <c r="B3265" s="2">
        <v>-13.208673261006673</v>
      </c>
    </row>
    <row r="3266" spans="1:2">
      <c r="A3266" s="1">
        <v>41631.673611111109</v>
      </c>
      <c r="B3266" s="2">
        <v>3.0463120206197103</v>
      </c>
    </row>
    <row r="3267" spans="1:2">
      <c r="A3267" s="1">
        <v>41631.680555555555</v>
      </c>
      <c r="B3267" s="2">
        <v>-12.893955046335856</v>
      </c>
    </row>
    <row r="3268" spans="1:2">
      <c r="A3268" s="1">
        <v>41631.6875</v>
      </c>
      <c r="B3268" s="2">
        <v>21.344903151194256</v>
      </c>
    </row>
    <row r="3269" spans="1:2">
      <c r="A3269" s="1">
        <v>41631.694444444445</v>
      </c>
      <c r="B3269" s="2">
        <v>15.813489964803059</v>
      </c>
    </row>
    <row r="3270" spans="1:2">
      <c r="A3270" s="1">
        <v>41631.701388888891</v>
      </c>
      <c r="B3270" s="2">
        <v>-19.347403500874837</v>
      </c>
    </row>
    <row r="3271" spans="1:2">
      <c r="A3271" s="1">
        <v>41631.708333333336</v>
      </c>
      <c r="B3271" s="2">
        <v>-13.728923053741456</v>
      </c>
    </row>
    <row r="3272" spans="1:2">
      <c r="A3272" s="1">
        <v>41631.715277777781</v>
      </c>
      <c r="B3272" s="2">
        <v>31.310618394215901</v>
      </c>
    </row>
    <row r="3273" spans="1:2">
      <c r="A3273" s="1">
        <v>41631.722222222219</v>
      </c>
      <c r="B3273" s="2">
        <v>20.305598061879476</v>
      </c>
    </row>
    <row r="3274" spans="1:2">
      <c r="A3274" s="1">
        <v>41631.729166666664</v>
      </c>
      <c r="B3274" s="2">
        <v>34.424750391642256</v>
      </c>
    </row>
    <row r="3275" spans="1:2">
      <c r="A3275" s="1">
        <v>41631.736111111109</v>
      </c>
      <c r="B3275" s="2">
        <v>38.258162301381432</v>
      </c>
    </row>
    <row r="3276" spans="1:2">
      <c r="A3276" s="1">
        <v>41631.743055555555</v>
      </c>
      <c r="B3276" s="2">
        <v>28.694352728525796</v>
      </c>
    </row>
    <row r="3277" spans="1:2">
      <c r="A3277" s="1">
        <v>41631.75</v>
      </c>
      <c r="B3277" s="2">
        <v>-4.3597925186157225</v>
      </c>
    </row>
    <row r="3278" spans="1:2">
      <c r="A3278" s="1">
        <v>41631.756944444445</v>
      </c>
      <c r="B3278" s="2">
        <v>-26.998031603495281</v>
      </c>
    </row>
    <row r="3279" spans="1:2">
      <c r="A3279" s="1">
        <v>41631.763888888891</v>
      </c>
      <c r="B3279" s="2">
        <v>-3.2518442026774088</v>
      </c>
    </row>
    <row r="3280" spans="1:2">
      <c r="A3280" s="1">
        <v>41631.770833333336</v>
      </c>
      <c r="B3280" s="2">
        <v>9.308943252563477</v>
      </c>
    </row>
    <row r="3281" spans="1:2">
      <c r="A3281" s="1">
        <v>41631.777777777781</v>
      </c>
      <c r="B3281" s="2">
        <v>27.137150402069093</v>
      </c>
    </row>
    <row r="3282" spans="1:2">
      <c r="A3282" s="1">
        <v>41631.784722222219</v>
      </c>
      <c r="B3282" s="2">
        <v>11.360380331675211</v>
      </c>
    </row>
    <row r="3283" spans="1:2">
      <c r="A3283" s="1">
        <v>41631.791666666664</v>
      </c>
      <c r="B3283" s="2">
        <v>12.481135037740072</v>
      </c>
    </row>
    <row r="3284" spans="1:2">
      <c r="A3284" s="1">
        <v>41631.798611111109</v>
      </c>
      <c r="B3284" s="2">
        <v>-1.7428047307332357</v>
      </c>
    </row>
    <row r="3285" spans="1:2">
      <c r="A3285" s="1">
        <v>41631.805555555555</v>
      </c>
      <c r="B3285" s="2">
        <v>-0.41936517079671226</v>
      </c>
    </row>
    <row r="3286" spans="1:2">
      <c r="A3286" s="1">
        <v>41631.8125</v>
      </c>
      <c r="B3286" s="2">
        <v>-2.1669821866353352</v>
      </c>
    </row>
    <row r="3287" spans="1:2">
      <c r="A3287" s="1">
        <v>41631.819444444445</v>
      </c>
      <c r="B3287" s="2">
        <v>-11.304404411315918</v>
      </c>
    </row>
    <row r="3288" spans="1:2">
      <c r="A3288" s="1">
        <v>41631.826388888891</v>
      </c>
      <c r="B3288" s="2">
        <v>-3.2848236529032389</v>
      </c>
    </row>
    <row r="3289" spans="1:2">
      <c r="A3289" s="1">
        <v>41631.833333333336</v>
      </c>
      <c r="B3289" s="2">
        <v>-21.703121496836346</v>
      </c>
    </row>
    <row r="3290" spans="1:2">
      <c r="A3290" s="1">
        <v>41631.840277777781</v>
      </c>
      <c r="B3290" s="2">
        <v>-20.010870132446289</v>
      </c>
    </row>
    <row r="3291" spans="1:2">
      <c r="A3291" s="1">
        <v>41631.847222222219</v>
      </c>
      <c r="B3291" s="2">
        <v>-26.897060585021972</v>
      </c>
    </row>
    <row r="3292" spans="1:2">
      <c r="A3292" s="1">
        <v>41631.854166666664</v>
      </c>
      <c r="B3292" s="2">
        <v>6.3844380760192871</v>
      </c>
    </row>
    <row r="3293" spans="1:2">
      <c r="A3293" s="1">
        <v>41631.861111111109</v>
      </c>
      <c r="B3293" s="2">
        <v>17.837755508422852</v>
      </c>
    </row>
    <row r="3294" spans="1:2">
      <c r="A3294" s="1">
        <v>41631.868055555555</v>
      </c>
      <c r="B3294" s="2">
        <v>14.780307839711508</v>
      </c>
    </row>
    <row r="3295" spans="1:2">
      <c r="A3295" s="1">
        <v>41631.875</v>
      </c>
      <c r="B3295" s="2">
        <v>11.547538235982259</v>
      </c>
    </row>
    <row r="3296" spans="1:2">
      <c r="A3296" s="1">
        <v>41631.881944444445</v>
      </c>
      <c r="B3296" s="2">
        <v>1.3805904642740885</v>
      </c>
    </row>
    <row r="3297" spans="1:2">
      <c r="A3297" s="1">
        <v>41631.888888888891</v>
      </c>
      <c r="B3297" s="2">
        <v>-2.8858056449890137</v>
      </c>
    </row>
    <row r="3298" spans="1:2">
      <c r="A3298" s="1">
        <v>41631.895833333336</v>
      </c>
      <c r="B3298" s="2">
        <v>6.0036209805806475</v>
      </c>
    </row>
    <row r="3299" spans="1:2">
      <c r="A3299" s="1">
        <v>41631.902777777781</v>
      </c>
      <c r="B3299" s="2">
        <v>-6.1752862612406414</v>
      </c>
    </row>
    <row r="3300" spans="1:2">
      <c r="A3300" s="1">
        <v>41631.909722222219</v>
      </c>
      <c r="B3300" s="2">
        <v>-1.1448878606160482</v>
      </c>
    </row>
    <row r="3301" spans="1:2">
      <c r="A3301" s="1">
        <v>41631.916666666664</v>
      </c>
      <c r="B3301" s="2">
        <v>-3.4102151044209799</v>
      </c>
    </row>
    <row r="3302" spans="1:2">
      <c r="A3302" s="1">
        <v>41631.923611111109</v>
      </c>
      <c r="B3302" s="2">
        <v>-0.69271104176839193</v>
      </c>
    </row>
    <row r="3303" spans="1:2">
      <c r="A3303" s="1">
        <v>41631.930555555555</v>
      </c>
      <c r="B3303" s="2">
        <v>-4.6790751965840656</v>
      </c>
    </row>
    <row r="3304" spans="1:2">
      <c r="A3304" s="1">
        <v>41631.9375</v>
      </c>
      <c r="B3304" s="2">
        <v>18.791101156870525</v>
      </c>
    </row>
    <row r="3305" spans="1:2">
      <c r="A3305" s="1">
        <v>41631.944444444445</v>
      </c>
      <c r="B3305" s="2">
        <v>5.2286755816141763</v>
      </c>
    </row>
    <row r="3306" spans="1:2">
      <c r="A3306" s="1">
        <v>41631.951388888891</v>
      </c>
      <c r="B3306" s="2">
        <v>6.925618731180827</v>
      </c>
    </row>
    <row r="3307" spans="1:2">
      <c r="A3307" s="1">
        <v>41631.958333333336</v>
      </c>
      <c r="B3307" s="2">
        <v>2.0603930028279622</v>
      </c>
    </row>
    <row r="3308" spans="1:2">
      <c r="A3308" s="1">
        <v>41631.965277777781</v>
      </c>
      <c r="B3308" s="2">
        <v>-4.057558288574219</v>
      </c>
    </row>
    <row r="3309" spans="1:2">
      <c r="A3309" s="1">
        <v>41631.972222222219</v>
      </c>
      <c r="B3309" s="2">
        <v>2.8198749287923177</v>
      </c>
    </row>
    <row r="3310" spans="1:2">
      <c r="A3310" s="1">
        <v>41631.979166666664</v>
      </c>
      <c r="B3310" s="2">
        <v>-7.1284046999613446</v>
      </c>
    </row>
    <row r="3311" spans="1:2">
      <c r="A3311" s="1">
        <v>41631.986111111109</v>
      </c>
      <c r="B3311" s="2">
        <v>10.782848211924234</v>
      </c>
    </row>
    <row r="3312" spans="1:2">
      <c r="A3312" s="1">
        <v>41631.993055555555</v>
      </c>
      <c r="B3312" s="2">
        <v>27.5693630472819</v>
      </c>
    </row>
    <row r="3313" spans="1:2">
      <c r="A3313" s="1">
        <v>41632</v>
      </c>
      <c r="B3313" s="2">
        <v>17.84331424077352</v>
      </c>
    </row>
    <row r="3314" spans="1:2">
      <c r="A3314" s="1">
        <v>41632.006944444445</v>
      </c>
      <c r="B3314" s="2">
        <v>-26.88382806777954</v>
      </c>
    </row>
    <row r="3315" spans="1:2">
      <c r="A3315" s="1">
        <v>41632.013888888891</v>
      </c>
      <c r="B3315" s="2">
        <v>-17.88823179244995</v>
      </c>
    </row>
    <row r="3316" spans="1:2">
      <c r="A3316" s="1">
        <v>41632.020833333336</v>
      </c>
      <c r="B3316" s="2">
        <v>4.1190976270039874</v>
      </c>
    </row>
    <row r="3317" spans="1:2">
      <c r="A3317" s="1">
        <v>41632.027777777781</v>
      </c>
      <c r="B3317" s="2">
        <v>17.487819633483888</v>
      </c>
    </row>
    <row r="3318" spans="1:2">
      <c r="A3318" s="1">
        <v>41632.034722222219</v>
      </c>
      <c r="B3318" s="2">
        <v>-5.9876568476359049</v>
      </c>
    </row>
    <row r="3319" spans="1:2">
      <c r="A3319" s="1">
        <v>41632.041666666664</v>
      </c>
      <c r="B3319" s="2">
        <v>-31.432366212209065</v>
      </c>
    </row>
    <row r="3320" spans="1:2">
      <c r="A3320" s="1">
        <v>41632.048611111109</v>
      </c>
      <c r="B3320" s="2">
        <v>-16.815664119720459</v>
      </c>
    </row>
    <row r="3321" spans="1:2">
      <c r="A3321" s="1">
        <v>41632.055555555555</v>
      </c>
      <c r="B3321" s="2">
        <v>-1.3476146252950032</v>
      </c>
    </row>
    <row r="3322" spans="1:2">
      <c r="A3322" s="1">
        <v>41632.0625</v>
      </c>
      <c r="B3322" s="2">
        <v>6.4267896461486815</v>
      </c>
    </row>
    <row r="3323" spans="1:2">
      <c r="A3323" s="1">
        <v>41632.069444444445</v>
      </c>
      <c r="B3323" s="2">
        <v>9.3294920603434246</v>
      </c>
    </row>
    <row r="3324" spans="1:2">
      <c r="A3324" s="1">
        <v>41632.076388888891</v>
      </c>
      <c r="B3324" s="2">
        <v>11.022080103556315</v>
      </c>
    </row>
    <row r="3325" spans="1:2">
      <c r="A3325" s="1">
        <v>41632.083333333336</v>
      </c>
      <c r="B3325" s="2">
        <v>11.01498571395874</v>
      </c>
    </row>
    <row r="3326" spans="1:2">
      <c r="A3326" s="1">
        <v>41632.090277777781</v>
      </c>
      <c r="B3326" s="2">
        <v>3.6688860257466636</v>
      </c>
    </row>
    <row r="3327" spans="1:2">
      <c r="A3327" s="1">
        <v>41632.097222222219</v>
      </c>
      <c r="B3327" s="2">
        <v>2.9380967394510904</v>
      </c>
    </row>
    <row r="3328" spans="1:2">
      <c r="A3328" s="1">
        <v>41632.104166666664</v>
      </c>
      <c r="B3328" s="2">
        <v>6.1250688743591306</v>
      </c>
    </row>
    <row r="3329" spans="1:2">
      <c r="A3329" s="1">
        <v>41632.111111111109</v>
      </c>
      <c r="B3329" s="2">
        <v>1.8928893280029297</v>
      </c>
    </row>
    <row r="3330" spans="1:2">
      <c r="A3330" s="1">
        <v>41632.118055555555</v>
      </c>
      <c r="B3330" s="2">
        <v>-24.032388076782226</v>
      </c>
    </row>
    <row r="3331" spans="1:2">
      <c r="A3331" s="1">
        <v>41632.125</v>
      </c>
      <c r="B3331" s="2">
        <v>-8.2632242838541661</v>
      </c>
    </row>
    <row r="3332" spans="1:2">
      <c r="A3332" s="1">
        <v>41632.131944444445</v>
      </c>
      <c r="B3332" s="2">
        <v>9.1502771822611493</v>
      </c>
    </row>
    <row r="3333" spans="1:2">
      <c r="A3333" s="1">
        <v>41632.138888888891</v>
      </c>
      <c r="B3333" s="2">
        <v>6.0140436617533366</v>
      </c>
    </row>
    <row r="3334" spans="1:2">
      <c r="A3334" s="1">
        <v>41632.145833333336</v>
      </c>
      <c r="B3334" s="2">
        <v>1.5264058049519857</v>
      </c>
    </row>
    <row r="3335" spans="1:2">
      <c r="A3335" s="1">
        <v>41632.152777777781</v>
      </c>
      <c r="B3335" s="2">
        <v>-10.466865272521973</v>
      </c>
    </row>
    <row r="3336" spans="1:2">
      <c r="A3336" s="1">
        <v>41632.159722222219</v>
      </c>
      <c r="B3336" s="2">
        <v>-17.630433807373048</v>
      </c>
    </row>
    <row r="3337" spans="1:2">
      <c r="A3337" s="1">
        <v>41632.166666666664</v>
      </c>
      <c r="B3337" s="2">
        <v>-8.9853564135233555</v>
      </c>
    </row>
    <row r="3338" spans="1:2">
      <c r="A3338" s="1">
        <v>41632.173611111109</v>
      </c>
      <c r="B3338" s="2">
        <v>-14.306591803232829</v>
      </c>
    </row>
    <row r="3339" spans="1:2">
      <c r="A3339" s="1">
        <v>41632.180555555555</v>
      </c>
      <c r="B3339" s="2">
        <v>3.2788387680053712</v>
      </c>
    </row>
    <row r="3340" spans="1:2">
      <c r="A3340" s="1">
        <v>41632.1875</v>
      </c>
      <c r="B3340" s="2">
        <v>16.489553845723471</v>
      </c>
    </row>
    <row r="3341" spans="1:2">
      <c r="A3341" s="1">
        <v>41632.194444444445</v>
      </c>
      <c r="B3341" s="2">
        <v>11.983173656463624</v>
      </c>
    </row>
    <row r="3342" spans="1:2">
      <c r="A3342" s="1">
        <v>41632.201388888891</v>
      </c>
      <c r="B3342" s="2">
        <v>8.2239591852823892</v>
      </c>
    </row>
    <row r="3343" spans="1:2">
      <c r="A3343" s="1">
        <v>41632.208333333336</v>
      </c>
      <c r="B3343" s="2">
        <v>-19.494685090382895</v>
      </c>
    </row>
    <row r="3344" spans="1:2">
      <c r="A3344" s="1">
        <v>41632.215277777781</v>
      </c>
      <c r="B3344" s="2">
        <v>9.1815727615356444</v>
      </c>
    </row>
    <row r="3345" spans="1:2">
      <c r="A3345" s="1">
        <v>41632.222222222219</v>
      </c>
      <c r="B3345" s="2">
        <v>9.0818465296427409</v>
      </c>
    </row>
    <row r="3346" spans="1:2">
      <c r="A3346" s="1">
        <v>41632.229166666664</v>
      </c>
      <c r="B3346" s="2">
        <v>1.3010740152994791</v>
      </c>
    </row>
    <row r="3347" spans="1:2">
      <c r="A3347" s="1">
        <v>41632.236111111109</v>
      </c>
      <c r="B3347" s="2">
        <v>-8.7288054529825843</v>
      </c>
    </row>
    <row r="3348" spans="1:2">
      <c r="A3348" s="1">
        <v>41632.243055555555</v>
      </c>
      <c r="B3348" s="2">
        <v>-11.608356806437174</v>
      </c>
    </row>
    <row r="3349" spans="1:2">
      <c r="A3349" s="1">
        <v>41632.25</v>
      </c>
      <c r="B3349" s="2">
        <v>17.383517169952391</v>
      </c>
    </row>
    <row r="3350" spans="1:2">
      <c r="A3350" s="1">
        <v>41632.256944444445</v>
      </c>
      <c r="B3350" s="2">
        <v>21.182884127298991</v>
      </c>
    </row>
    <row r="3351" spans="1:2">
      <c r="A3351" s="1">
        <v>41632.263888888891</v>
      </c>
      <c r="B3351" s="2">
        <v>21.076841500600178</v>
      </c>
    </row>
    <row r="3352" spans="1:2">
      <c r="A3352" s="1">
        <v>41632.270833333336</v>
      </c>
      <c r="B3352" s="2">
        <v>-7.0317384401957197</v>
      </c>
    </row>
    <row r="3353" spans="1:2">
      <c r="A3353" s="1">
        <v>41632.277777777781</v>
      </c>
      <c r="B3353" s="2">
        <v>-18.500260810852051</v>
      </c>
    </row>
    <row r="3354" spans="1:2">
      <c r="A3354" s="1">
        <v>41632.284722222219</v>
      </c>
      <c r="B3354" s="2">
        <v>5.6925589942932131</v>
      </c>
    </row>
    <row r="3355" spans="1:2">
      <c r="A3355" s="1">
        <v>41632.291666666664</v>
      </c>
      <c r="B3355" s="2">
        <v>-3.3258078257242838</v>
      </c>
    </row>
    <row r="3356" spans="1:2">
      <c r="A3356" s="1">
        <v>41632.298611111109</v>
      </c>
      <c r="B3356" s="2">
        <v>32.917936592102052</v>
      </c>
    </row>
    <row r="3357" spans="1:2">
      <c r="A3357" s="1">
        <v>41632.305555555555</v>
      </c>
      <c r="B3357" s="2">
        <v>10.830953407287598</v>
      </c>
    </row>
    <row r="3358" spans="1:2">
      <c r="A3358" s="1">
        <v>41632.3125</v>
      </c>
      <c r="B3358" s="2">
        <v>5.3081086921691893</v>
      </c>
    </row>
    <row r="3359" spans="1:2">
      <c r="A3359" s="1">
        <v>41632.319444444445</v>
      </c>
      <c r="B3359" s="2">
        <v>-10.341250031789144</v>
      </c>
    </row>
    <row r="3360" spans="1:2">
      <c r="A3360" s="1">
        <v>41632.326388888891</v>
      </c>
      <c r="B3360" s="2">
        <v>-10.092619895935059</v>
      </c>
    </row>
    <row r="3361" spans="1:2">
      <c r="A3361" s="1">
        <v>41632.333333333336</v>
      </c>
      <c r="B3361" s="2">
        <v>-3.4366755803426106</v>
      </c>
    </row>
    <row r="3362" spans="1:2">
      <c r="A3362" s="1">
        <v>41632.340277777781</v>
      </c>
      <c r="B3362" s="2">
        <v>-1.6273231506347657E-2</v>
      </c>
    </row>
    <row r="3363" spans="1:2">
      <c r="A3363" s="1">
        <v>41632.347222222219</v>
      </c>
      <c r="B3363" s="2">
        <v>33.206666876475019</v>
      </c>
    </row>
    <row r="3364" spans="1:2">
      <c r="A3364" s="1">
        <v>41632.354166666664</v>
      </c>
      <c r="B3364" s="2">
        <v>18.314969285329184</v>
      </c>
    </row>
    <row r="3365" spans="1:2">
      <c r="A3365" s="1">
        <v>41632.361111111109</v>
      </c>
      <c r="B3365" s="2">
        <v>3.446620241800944</v>
      </c>
    </row>
    <row r="3366" spans="1:2">
      <c r="A3366" s="1">
        <v>41632.368055555555</v>
      </c>
      <c r="B3366" s="2">
        <v>8.1644051996866853</v>
      </c>
    </row>
    <row r="3367" spans="1:2">
      <c r="A3367" s="1">
        <v>41632.375</v>
      </c>
      <c r="B3367" s="2">
        <v>-7.56666056950887</v>
      </c>
    </row>
    <row r="3368" spans="1:2">
      <c r="A3368" s="1">
        <v>41632.381944444445</v>
      </c>
      <c r="B3368" s="2">
        <v>-3.9841676394144696</v>
      </c>
    </row>
    <row r="3369" spans="1:2">
      <c r="A3369" s="1">
        <v>41632.388888888891</v>
      </c>
      <c r="B3369" s="2">
        <v>27.923212076822917</v>
      </c>
    </row>
    <row r="3370" spans="1:2">
      <c r="A3370" s="1">
        <v>41632.395833333336</v>
      </c>
      <c r="B3370" s="2">
        <v>15.728946113586426</v>
      </c>
    </row>
    <row r="3371" spans="1:2">
      <c r="A3371" s="1">
        <v>41632.402777777781</v>
      </c>
      <c r="B3371" s="2">
        <v>4.6052296892801925</v>
      </c>
    </row>
    <row r="3372" spans="1:2">
      <c r="A3372" s="1">
        <v>41632.409722222219</v>
      </c>
      <c r="B3372" s="2">
        <v>-8.59142864227295</v>
      </c>
    </row>
    <row r="3373" spans="1:2">
      <c r="A3373" s="1">
        <v>41632.416666666664</v>
      </c>
      <c r="B3373" s="2">
        <v>-23.224380098978678</v>
      </c>
    </row>
    <row r="3374" spans="1:2">
      <c r="A3374" s="1">
        <v>41632.423611111109</v>
      </c>
      <c r="B3374" s="2">
        <v>27.30836742401123</v>
      </c>
    </row>
    <row r="3375" spans="1:2">
      <c r="A3375" s="1">
        <v>41632.430555555555</v>
      </c>
      <c r="B3375" s="2">
        <v>16.318316713968912</v>
      </c>
    </row>
    <row r="3376" spans="1:2">
      <c r="A3376" s="1">
        <v>41632.4375</v>
      </c>
      <c r="B3376" s="2">
        <v>13.171213970184326</v>
      </c>
    </row>
    <row r="3377" spans="1:2">
      <c r="A3377" s="1">
        <v>41632.444444444445</v>
      </c>
      <c r="B3377" s="2">
        <v>-1.7542611503601073</v>
      </c>
    </row>
    <row r="3378" spans="1:2">
      <c r="A3378" s="1">
        <v>41632.451388888891</v>
      </c>
      <c r="B3378" s="2">
        <v>-8.3688792800903329</v>
      </c>
    </row>
    <row r="3379" spans="1:2">
      <c r="A3379" s="1">
        <v>41632.458333333336</v>
      </c>
      <c r="B3379" s="2">
        <v>-2.9824967765808106</v>
      </c>
    </row>
    <row r="3380" spans="1:2">
      <c r="A3380" s="1">
        <v>41632.465277777781</v>
      </c>
      <c r="B3380" s="2">
        <v>5.2441314951578777</v>
      </c>
    </row>
    <row r="3381" spans="1:2">
      <c r="A3381" s="1">
        <v>41632.472222222219</v>
      </c>
      <c r="B3381" s="2">
        <v>1.0765400377909342</v>
      </c>
    </row>
    <row r="3382" spans="1:2">
      <c r="A3382" s="1">
        <v>41632.479166666664</v>
      </c>
      <c r="B3382" s="2">
        <v>-25.690831432342531</v>
      </c>
    </row>
    <row r="3383" spans="1:2">
      <c r="A3383" s="1">
        <v>41632.486111111109</v>
      </c>
      <c r="B3383" s="2">
        <v>-9.3399555397033698</v>
      </c>
    </row>
    <row r="3384" spans="1:2">
      <c r="A3384" s="1">
        <v>41632.493055555555</v>
      </c>
      <c r="B3384" s="2">
        <v>7.8794066111246748</v>
      </c>
    </row>
    <row r="3385" spans="1:2">
      <c r="A3385" s="1">
        <v>41632.5</v>
      </c>
      <c r="B3385" s="2">
        <v>24.405571066538492</v>
      </c>
    </row>
    <row r="3386" spans="1:2">
      <c r="A3386" s="1">
        <v>41632.506944444445</v>
      </c>
      <c r="B3386" s="2">
        <v>17.623535633087158</v>
      </c>
    </row>
    <row r="3387" spans="1:2">
      <c r="A3387" s="1">
        <v>41632.513888888891</v>
      </c>
      <c r="B3387" s="2">
        <v>0.28878110885620117</v>
      </c>
    </row>
    <row r="3388" spans="1:2">
      <c r="A3388" s="1">
        <v>41632.520833333336</v>
      </c>
      <c r="B3388" s="2">
        <v>-21.477395000457765</v>
      </c>
    </row>
    <row r="3389" spans="1:2">
      <c r="A3389" s="1">
        <v>41632.527777777781</v>
      </c>
      <c r="B3389" s="2">
        <v>3.7944517962137856</v>
      </c>
    </row>
    <row r="3390" spans="1:2">
      <c r="A3390" s="1">
        <v>41632.534722222219</v>
      </c>
      <c r="B3390" s="2">
        <v>2.0410921414693197</v>
      </c>
    </row>
    <row r="3391" spans="1:2">
      <c r="A3391" s="1">
        <v>41632.541666666664</v>
      </c>
      <c r="B3391" s="2">
        <v>3.2007615979512534</v>
      </c>
    </row>
    <row r="3392" spans="1:2">
      <c r="A3392" s="1">
        <v>41632.548611111109</v>
      </c>
      <c r="B3392" s="2">
        <v>10.776494649251303</v>
      </c>
    </row>
    <row r="3393" spans="1:2">
      <c r="A3393" s="1">
        <v>41632.555555555555</v>
      </c>
      <c r="B3393" s="2">
        <v>7.7757609303792314</v>
      </c>
    </row>
    <row r="3394" spans="1:2">
      <c r="A3394" s="1">
        <v>41632.5625</v>
      </c>
      <c r="B3394" s="2">
        <v>10.567988503774007</v>
      </c>
    </row>
    <row r="3395" spans="1:2">
      <c r="A3395" s="1">
        <v>41632.569444444445</v>
      </c>
      <c r="B3395" s="2">
        <v>10.761435985565186</v>
      </c>
    </row>
    <row r="3396" spans="1:2">
      <c r="A3396" s="1">
        <v>41632.576388888891</v>
      </c>
      <c r="B3396" s="2">
        <v>13.567635078430175</v>
      </c>
    </row>
    <row r="3397" spans="1:2">
      <c r="A3397" s="1">
        <v>41632.583333333336</v>
      </c>
      <c r="B3397" s="2">
        <v>15.237704188028971</v>
      </c>
    </row>
    <row r="3398" spans="1:2">
      <c r="A3398" s="1">
        <v>41632.590277777781</v>
      </c>
      <c r="B3398" s="2">
        <v>14.507032890319824</v>
      </c>
    </row>
    <row r="3399" spans="1:2">
      <c r="A3399" s="1">
        <v>41632.597222222219</v>
      </c>
      <c r="B3399" s="2">
        <v>7.1156922086079915</v>
      </c>
    </row>
    <row r="3400" spans="1:2">
      <c r="A3400" s="1">
        <v>41632.604166666664</v>
      </c>
      <c r="B3400" s="2">
        <v>8.0590608406066888</v>
      </c>
    </row>
    <row r="3401" spans="1:2">
      <c r="A3401" s="1">
        <v>41632.611111111109</v>
      </c>
      <c r="B3401" s="2">
        <v>6.5821685282389319</v>
      </c>
    </row>
    <row r="3402" spans="1:2">
      <c r="A3402" s="1">
        <v>41632.618055555555</v>
      </c>
      <c r="B3402" s="2">
        <v>-24.00313138326009</v>
      </c>
    </row>
    <row r="3403" spans="1:2">
      <c r="A3403" s="1">
        <v>41632.625</v>
      </c>
      <c r="B3403" s="2">
        <v>-4.7678257115681966</v>
      </c>
    </row>
    <row r="3404" spans="1:2">
      <c r="A3404" s="1">
        <v>41632.631944444445</v>
      </c>
      <c r="B3404" s="2">
        <v>22.011047458648683</v>
      </c>
    </row>
    <row r="3405" spans="1:2">
      <c r="A3405" s="1">
        <v>41632.638888888891</v>
      </c>
      <c r="B3405" s="2">
        <v>18.668257166544596</v>
      </c>
    </row>
    <row r="3406" spans="1:2">
      <c r="A3406" s="1">
        <v>41632.645833333336</v>
      </c>
      <c r="B3406" s="2">
        <v>9.9296138636271163</v>
      </c>
    </row>
    <row r="3407" spans="1:2">
      <c r="A3407" s="1">
        <v>41632.652777777781</v>
      </c>
      <c r="B3407" s="2">
        <v>1.2260430081685385</v>
      </c>
    </row>
    <row r="3408" spans="1:2">
      <c r="A3408" s="1">
        <v>41632.659722222219</v>
      </c>
      <c r="B3408" s="2">
        <v>-9.9924235280354825</v>
      </c>
    </row>
    <row r="3409" spans="1:2">
      <c r="A3409" s="1">
        <v>41632.666666666664</v>
      </c>
      <c r="B3409" s="2">
        <v>25.603366533915203</v>
      </c>
    </row>
    <row r="3410" spans="1:2">
      <c r="A3410" s="1">
        <v>41632.673611111109</v>
      </c>
      <c r="B3410" s="2">
        <v>-12.788947347005209</v>
      </c>
    </row>
    <row r="3411" spans="1:2">
      <c r="A3411" s="1">
        <v>41632.680555555555</v>
      </c>
      <c r="B3411" s="2">
        <v>-1.1399313290913899</v>
      </c>
    </row>
    <row r="3412" spans="1:2">
      <c r="A3412" s="1">
        <v>41632.6875</v>
      </c>
      <c r="B3412" s="2">
        <v>14.852745621999105</v>
      </c>
    </row>
    <row r="3413" spans="1:2">
      <c r="A3413" s="1">
        <v>41632.694444444445</v>
      </c>
      <c r="B3413" s="2">
        <v>-0.2613758595784505</v>
      </c>
    </row>
    <row r="3414" spans="1:2">
      <c r="A3414" s="1">
        <v>41632.701388888891</v>
      </c>
      <c r="B3414" s="2">
        <v>-8.9899815368652352</v>
      </c>
    </row>
    <row r="3415" spans="1:2">
      <c r="A3415" s="1">
        <v>41632.708333333336</v>
      </c>
      <c r="B3415" s="2">
        <v>29.073439731597901</v>
      </c>
    </row>
    <row r="3416" spans="1:2">
      <c r="A3416" s="1">
        <v>41632.715277777781</v>
      </c>
      <c r="B3416" s="2">
        <v>14.163180363972982</v>
      </c>
    </row>
    <row r="3417" spans="1:2">
      <c r="A3417" s="1">
        <v>41632.722222222219</v>
      </c>
      <c r="B3417" s="2">
        <v>9.2293119112650555</v>
      </c>
    </row>
    <row r="3418" spans="1:2">
      <c r="A3418" s="1">
        <v>41632.729166666664</v>
      </c>
      <c r="B3418" s="2">
        <v>-13.635640856424967</v>
      </c>
    </row>
    <row r="3419" spans="1:2">
      <c r="A3419" s="1">
        <v>41632.736111111109</v>
      </c>
      <c r="B3419" s="2">
        <v>-21.387253297170002</v>
      </c>
    </row>
    <row r="3420" spans="1:2">
      <c r="A3420" s="1">
        <v>41632.743055555555</v>
      </c>
      <c r="B3420" s="2">
        <v>-6.4930823834737144</v>
      </c>
    </row>
    <row r="3421" spans="1:2">
      <c r="A3421" s="1">
        <v>41632.75</v>
      </c>
      <c r="B3421" s="2">
        <v>21.360415725708009</v>
      </c>
    </row>
    <row r="3422" spans="1:2">
      <c r="A3422" s="1">
        <v>41632.756944444445</v>
      </c>
      <c r="B3422" s="2">
        <v>15.637975775400797</v>
      </c>
    </row>
    <row r="3423" spans="1:2">
      <c r="A3423" s="1">
        <v>41632.763888888891</v>
      </c>
      <c r="B3423" s="2">
        <v>8.7498281033833827</v>
      </c>
    </row>
    <row r="3424" spans="1:2">
      <c r="A3424" s="1">
        <v>41632.770833333336</v>
      </c>
      <c r="B3424" s="2">
        <v>1.1902572377522787</v>
      </c>
    </row>
    <row r="3425" spans="1:2">
      <c r="A3425" s="1">
        <v>41632.777777777781</v>
      </c>
      <c r="B3425" s="2">
        <v>-4.9227547454833989</v>
      </c>
    </row>
    <row r="3426" spans="1:2">
      <c r="A3426" s="1">
        <v>41632.784722222219</v>
      </c>
      <c r="B3426" s="2">
        <v>-0.69190117518107097</v>
      </c>
    </row>
    <row r="3427" spans="1:2">
      <c r="A3427" s="1">
        <v>41632.791666666664</v>
      </c>
      <c r="B3427" s="2">
        <v>7.5999910672505697</v>
      </c>
    </row>
    <row r="3428" spans="1:2">
      <c r="A3428" s="1">
        <v>41632.798611111109</v>
      </c>
      <c r="B3428" s="2">
        <v>-2.4786582183837891</v>
      </c>
    </row>
    <row r="3429" spans="1:2">
      <c r="A3429" s="1">
        <v>41632.805555555555</v>
      </c>
      <c r="B3429" s="2">
        <v>-10.019965915679931</v>
      </c>
    </row>
    <row r="3430" spans="1:2">
      <c r="A3430" s="1">
        <v>41632.8125</v>
      </c>
      <c r="B3430" s="2">
        <v>-17.210793704986571</v>
      </c>
    </row>
    <row r="3431" spans="1:2">
      <c r="A3431" s="1">
        <v>41632.819444444445</v>
      </c>
      <c r="B3431" s="2">
        <v>-12.837843303680421</v>
      </c>
    </row>
    <row r="3432" spans="1:2">
      <c r="A3432" s="1">
        <v>41632.826388888891</v>
      </c>
      <c r="B3432" s="2">
        <v>5.5071913973490396</v>
      </c>
    </row>
    <row r="3433" spans="1:2">
      <c r="A3433" s="1">
        <v>41632.833333333336</v>
      </c>
      <c r="B3433" s="2">
        <v>3.6823907915751137</v>
      </c>
    </row>
    <row r="3434" spans="1:2">
      <c r="A3434" s="1">
        <v>41632.840277777781</v>
      </c>
      <c r="B3434" s="2">
        <v>14.641955496470134</v>
      </c>
    </row>
    <row r="3435" spans="1:2">
      <c r="A3435" s="1">
        <v>41632.847222222219</v>
      </c>
      <c r="B3435" s="2">
        <v>17.569108626047772</v>
      </c>
    </row>
    <row r="3436" spans="1:2">
      <c r="A3436" s="1">
        <v>41632.854166666664</v>
      </c>
      <c r="B3436" s="2">
        <v>12.235479850769043</v>
      </c>
    </row>
    <row r="3437" spans="1:2">
      <c r="A3437" s="1">
        <v>41632.861111111109</v>
      </c>
      <c r="B3437" s="2">
        <v>-0.60681863149007165</v>
      </c>
    </row>
    <row r="3438" spans="1:2">
      <c r="A3438" s="1">
        <v>41632.868055555555</v>
      </c>
      <c r="B3438" s="2">
        <v>-2.9957042694091798</v>
      </c>
    </row>
    <row r="3439" spans="1:2">
      <c r="A3439" s="1">
        <v>41632.875</v>
      </c>
      <c r="B3439" s="2">
        <v>1.8478554534912108</v>
      </c>
    </row>
    <row r="3440" spans="1:2">
      <c r="A3440" s="1">
        <v>41632.881944444445</v>
      </c>
      <c r="B3440" s="2">
        <v>-17.108970623016358</v>
      </c>
    </row>
    <row r="3441" spans="1:2">
      <c r="A3441" s="1">
        <v>41632.888888888891</v>
      </c>
      <c r="B3441" s="2">
        <v>-14.240283088684082</v>
      </c>
    </row>
    <row r="3442" spans="1:2">
      <c r="A3442" s="1">
        <v>41632.895833333336</v>
      </c>
      <c r="B3442" s="2">
        <v>-0.94154441197713212</v>
      </c>
    </row>
    <row r="3443" spans="1:2">
      <c r="A3443" s="1">
        <v>41632.902777777781</v>
      </c>
      <c r="B3443" s="2">
        <v>15.619676335652668</v>
      </c>
    </row>
    <row r="3444" spans="1:2">
      <c r="A3444" s="1">
        <v>41632.909722222219</v>
      </c>
      <c r="B3444" s="2">
        <v>23.194682782491046</v>
      </c>
    </row>
    <row r="3445" spans="1:2">
      <c r="A3445" s="1">
        <v>41632.916666666664</v>
      </c>
      <c r="B3445" s="2">
        <v>-15.554768333435058</v>
      </c>
    </row>
    <row r="3446" spans="1:2">
      <c r="A3446" s="1">
        <v>41632.923611111109</v>
      </c>
      <c r="B3446" s="2">
        <v>-24.974792340596515</v>
      </c>
    </row>
    <row r="3447" spans="1:2">
      <c r="A3447" s="1">
        <v>41632.930555555555</v>
      </c>
      <c r="B3447" s="2">
        <v>-20.154480737050374</v>
      </c>
    </row>
    <row r="3448" spans="1:2">
      <c r="A3448" s="1">
        <v>41632.9375</v>
      </c>
      <c r="B3448" s="2">
        <v>-6.3136419296264652</v>
      </c>
    </row>
    <row r="3449" spans="1:2">
      <c r="A3449" s="1">
        <v>41632.944444444445</v>
      </c>
      <c r="B3449" s="2">
        <v>18.837167625427245</v>
      </c>
    </row>
    <row r="3450" spans="1:2">
      <c r="A3450" s="1">
        <v>41632.951388888891</v>
      </c>
      <c r="B3450" s="2">
        <v>17.957750797271729</v>
      </c>
    </row>
    <row r="3451" spans="1:2">
      <c r="A3451" s="1">
        <v>41632.958333333336</v>
      </c>
      <c r="B3451" s="2">
        <v>2.4154434585571289</v>
      </c>
    </row>
    <row r="3452" spans="1:2">
      <c r="A3452" s="1">
        <v>41632.965277777781</v>
      </c>
      <c r="B3452" s="2">
        <v>10.268844470977783</v>
      </c>
    </row>
    <row r="3453" spans="1:2">
      <c r="A3453" s="1">
        <v>41632.972222222219</v>
      </c>
      <c r="B3453" s="2">
        <v>8.4219780858357751</v>
      </c>
    </row>
    <row r="3454" spans="1:2">
      <c r="A3454" s="1">
        <v>41632.979166666664</v>
      </c>
      <c r="B3454" s="2">
        <v>4.1407633272806805</v>
      </c>
    </row>
    <row r="3455" spans="1:2">
      <c r="A3455" s="1">
        <v>41632.986111111109</v>
      </c>
      <c r="B3455" s="2">
        <v>7.8535741043090823</v>
      </c>
    </row>
    <row r="3456" spans="1:2">
      <c r="A3456" s="1">
        <v>41632.993055555555</v>
      </c>
      <c r="B3456" s="2">
        <v>18.052638721466064</v>
      </c>
    </row>
    <row r="3457" spans="1:2">
      <c r="A3457" s="1">
        <v>41633</v>
      </c>
      <c r="B3457" s="2">
        <v>-15.50825579961141</v>
      </c>
    </row>
    <row r="3458" spans="1:2">
      <c r="A3458" s="1">
        <v>41633.006944444445</v>
      </c>
      <c r="B3458" s="2">
        <v>-9.5987297058105465</v>
      </c>
    </row>
    <row r="3459" spans="1:2">
      <c r="A3459" s="1">
        <v>41633.013888888891</v>
      </c>
      <c r="B3459" s="2">
        <v>-10.867281970977784</v>
      </c>
    </row>
    <row r="3460" spans="1:2">
      <c r="A3460" s="1">
        <v>41633.020833333336</v>
      </c>
      <c r="B3460" s="2">
        <v>-9.6775725173950189</v>
      </c>
    </row>
    <row r="3461" spans="1:2">
      <c r="A3461" s="1">
        <v>41633.027777777781</v>
      </c>
      <c r="B3461" s="2">
        <v>8.9047458839416507</v>
      </c>
    </row>
    <row r="3462" spans="1:2">
      <c r="A3462" s="1">
        <v>41633.034722222219</v>
      </c>
      <c r="B3462" s="2">
        <v>14.043523788452148</v>
      </c>
    </row>
    <row r="3463" spans="1:2">
      <c r="A3463" s="1">
        <v>41633.041666666664</v>
      </c>
      <c r="B3463" s="2">
        <v>8.1901875178019203</v>
      </c>
    </row>
    <row r="3464" spans="1:2">
      <c r="A3464" s="1">
        <v>41633.048611111109</v>
      </c>
      <c r="B3464" s="2">
        <v>-7.6910619290669757</v>
      </c>
    </row>
    <row r="3465" spans="1:2">
      <c r="A3465" s="1">
        <v>41633.055555555555</v>
      </c>
      <c r="B3465" s="2">
        <v>-13.731349639892578</v>
      </c>
    </row>
    <row r="3466" spans="1:2">
      <c r="A3466" s="1">
        <v>41633.0625</v>
      </c>
      <c r="B3466" s="2">
        <v>-9.7519012896219888</v>
      </c>
    </row>
    <row r="3467" spans="1:2">
      <c r="A3467" s="1">
        <v>41633.069444444445</v>
      </c>
      <c r="B3467" s="2">
        <v>-8.4580715815226242</v>
      </c>
    </row>
    <row r="3468" spans="1:2">
      <c r="A3468" s="1">
        <v>41633.076388888891</v>
      </c>
      <c r="B3468" s="2">
        <v>-8.45699509302775</v>
      </c>
    </row>
    <row r="3469" spans="1:2">
      <c r="A3469" s="1">
        <v>41633.083333333336</v>
      </c>
      <c r="B3469" s="2">
        <v>-8.1094802856445316</v>
      </c>
    </row>
    <row r="3470" spans="1:2">
      <c r="A3470" s="1">
        <v>41633.090277777781</v>
      </c>
      <c r="B3470" s="2">
        <v>-10.547480178674062</v>
      </c>
    </row>
    <row r="3471" spans="1:2">
      <c r="A3471" s="1">
        <v>41633.097222222219</v>
      </c>
      <c r="B3471" s="2">
        <v>-8.5016477870941163</v>
      </c>
    </row>
    <row r="3472" spans="1:2">
      <c r="A3472" s="1">
        <v>41633.104166666664</v>
      </c>
      <c r="B3472" s="2">
        <v>-1.749275492032369</v>
      </c>
    </row>
    <row r="3473" spans="1:2">
      <c r="A3473" s="1">
        <v>41633.111111111109</v>
      </c>
      <c r="B3473" s="2">
        <v>-1.4974424479405086</v>
      </c>
    </row>
    <row r="3474" spans="1:2">
      <c r="A3474" s="1">
        <v>41633.118055555555</v>
      </c>
      <c r="B3474" s="2">
        <v>-19.597327859401702</v>
      </c>
    </row>
    <row r="3475" spans="1:2">
      <c r="A3475" s="1">
        <v>41633.125</v>
      </c>
      <c r="B3475" s="2">
        <v>-12.975864874521891</v>
      </c>
    </row>
    <row r="3476" spans="1:2">
      <c r="A3476" s="1">
        <v>41633.131944444445</v>
      </c>
      <c r="B3476" s="2">
        <v>-8.5079436556498216</v>
      </c>
    </row>
    <row r="3477" spans="1:2">
      <c r="A3477" s="1">
        <v>41633.138888888891</v>
      </c>
      <c r="B3477" s="2">
        <v>5.0582922746737795</v>
      </c>
    </row>
    <row r="3478" spans="1:2">
      <c r="A3478" s="1">
        <v>41633.145833333336</v>
      </c>
      <c r="B3478" s="2">
        <v>5.6658109692732497</v>
      </c>
    </row>
    <row r="3479" spans="1:2">
      <c r="A3479" s="1">
        <v>41633.152777777781</v>
      </c>
      <c r="B3479" s="2">
        <v>4.488937252561251</v>
      </c>
    </row>
    <row r="3480" spans="1:2">
      <c r="A3480" s="1">
        <v>41633.159722222219</v>
      </c>
      <c r="B3480" s="2">
        <v>17.682195343971252</v>
      </c>
    </row>
    <row r="3481" spans="1:2">
      <c r="A3481" s="1">
        <v>41633.166666666664</v>
      </c>
      <c r="B3481" s="2">
        <v>5.566452635526657</v>
      </c>
    </row>
    <row r="3482" spans="1:2">
      <c r="A3482" s="1">
        <v>41633.173611111109</v>
      </c>
      <c r="B3482" s="2">
        <v>-17.802476743062336</v>
      </c>
    </row>
    <row r="3483" spans="1:2">
      <c r="A3483" s="1">
        <v>41633.180555555555</v>
      </c>
      <c r="B3483" s="2">
        <v>0.36763704299926758</v>
      </c>
    </row>
    <row r="3484" spans="1:2">
      <c r="A3484" s="1">
        <v>41633.1875</v>
      </c>
      <c r="B3484" s="2">
        <v>9.8812079556783043</v>
      </c>
    </row>
    <row r="3485" spans="1:2">
      <c r="A3485" s="1">
        <v>41633.194444444445</v>
      </c>
      <c r="B3485" s="2">
        <v>0.7425058768192927</v>
      </c>
    </row>
    <row r="3486" spans="1:2">
      <c r="A3486" s="1">
        <v>41633.201388888891</v>
      </c>
      <c r="B3486" s="2">
        <v>-9.8860888258616129</v>
      </c>
    </row>
    <row r="3487" spans="1:2">
      <c r="A3487" s="1">
        <v>41633.208333333336</v>
      </c>
      <c r="B3487" s="2">
        <v>21.862080636471511</v>
      </c>
    </row>
    <row r="3488" spans="1:2">
      <c r="A3488" s="1">
        <v>41633.215277777781</v>
      </c>
      <c r="B3488" s="2">
        <v>-2.8268513143062592</v>
      </c>
    </row>
    <row r="3489" spans="1:2">
      <c r="A3489" s="1">
        <v>41633.222222222219</v>
      </c>
      <c r="B3489" s="2">
        <v>-9.0304442677895231</v>
      </c>
    </row>
    <row r="3490" spans="1:2">
      <c r="A3490" s="1">
        <v>41633.229166666664</v>
      </c>
      <c r="B3490" s="2">
        <v>-9.5415827190876001</v>
      </c>
    </row>
    <row r="3491" spans="1:2">
      <c r="A3491" s="1">
        <v>41633.236111111109</v>
      </c>
      <c r="B3491" s="2">
        <v>-2.1134725443522133</v>
      </c>
    </row>
    <row r="3492" spans="1:2">
      <c r="A3492" s="1">
        <v>41633.243055555555</v>
      </c>
      <c r="B3492" s="2">
        <v>32.404957162539162</v>
      </c>
    </row>
    <row r="3493" spans="1:2">
      <c r="A3493" s="1">
        <v>41633.25</v>
      </c>
      <c r="B3493" s="2">
        <v>14.028474315007527</v>
      </c>
    </row>
    <row r="3494" spans="1:2">
      <c r="A3494" s="1">
        <v>41633.256944444445</v>
      </c>
      <c r="B3494" s="2">
        <v>9.6320396773020427</v>
      </c>
    </row>
    <row r="3495" spans="1:2">
      <c r="A3495" s="1">
        <v>41633.263888888891</v>
      </c>
      <c r="B3495" s="2">
        <v>-1.437402229309082</v>
      </c>
    </row>
    <row r="3496" spans="1:2">
      <c r="A3496" s="1">
        <v>41633.270833333336</v>
      </c>
      <c r="B3496" s="2">
        <v>-5.4323592631022137</v>
      </c>
    </row>
    <row r="3497" spans="1:2">
      <c r="A3497" s="1">
        <v>41633.277777777781</v>
      </c>
      <c r="B3497" s="2">
        <v>-4.3201591237386063</v>
      </c>
    </row>
    <row r="3498" spans="1:2">
      <c r="A3498" s="1">
        <v>41633.284722222219</v>
      </c>
      <c r="B3498" s="2">
        <v>27.395857976277668</v>
      </c>
    </row>
    <row r="3499" spans="1:2">
      <c r="A3499" s="1">
        <v>41633.291666666664</v>
      </c>
      <c r="B3499" s="2">
        <v>15.328275095621745</v>
      </c>
    </row>
    <row r="3500" spans="1:2">
      <c r="A3500" s="1">
        <v>41633.298611111109</v>
      </c>
      <c r="B3500" s="2">
        <v>-20.155294030507406</v>
      </c>
    </row>
    <row r="3501" spans="1:2">
      <c r="A3501" s="1">
        <v>41633.305555555555</v>
      </c>
      <c r="B3501" s="2">
        <v>5.8092515436808272</v>
      </c>
    </row>
    <row r="3502" spans="1:2">
      <c r="A3502" s="1">
        <v>41633.3125</v>
      </c>
      <c r="B3502" s="2">
        <v>0.9282944107055664</v>
      </c>
    </row>
    <row r="3503" spans="1:2">
      <c r="A3503" s="1">
        <v>41633.319444444445</v>
      </c>
      <c r="B3503" s="2">
        <v>-20.986387240091961</v>
      </c>
    </row>
    <row r="3504" spans="1:2">
      <c r="A3504" s="1">
        <v>41633.326388888891</v>
      </c>
      <c r="B3504" s="2">
        <v>-15.032115592956544</v>
      </c>
    </row>
    <row r="3505" spans="1:2">
      <c r="A3505" s="1">
        <v>41633.333333333336</v>
      </c>
      <c r="B3505" s="2">
        <v>11.769979826609294</v>
      </c>
    </row>
    <row r="3506" spans="1:2">
      <c r="A3506" s="1">
        <v>41633.340277777781</v>
      </c>
      <c r="B3506" s="2">
        <v>26.604534791310627</v>
      </c>
    </row>
    <row r="3507" spans="1:2">
      <c r="A3507" s="1">
        <v>41633.347222222219</v>
      </c>
      <c r="B3507" s="2">
        <v>10.460126660664876</v>
      </c>
    </row>
    <row r="3508" spans="1:2">
      <c r="A3508" s="1">
        <v>41633.354166666664</v>
      </c>
      <c r="B3508" s="2">
        <v>2.6276901944478355</v>
      </c>
    </row>
    <row r="3509" spans="1:2">
      <c r="A3509" s="1">
        <v>41633.361111111109</v>
      </c>
      <c r="B3509" s="2">
        <v>-0.55540139516194664</v>
      </c>
    </row>
    <row r="3510" spans="1:2">
      <c r="A3510" s="1">
        <v>41633.368055555555</v>
      </c>
      <c r="B3510" s="2">
        <v>-12.208450164794922</v>
      </c>
    </row>
    <row r="3511" spans="1:2">
      <c r="A3511" s="1">
        <v>41633.375</v>
      </c>
      <c r="B3511" s="2">
        <v>-12.498338317871093</v>
      </c>
    </row>
    <row r="3512" spans="1:2">
      <c r="A3512" s="1">
        <v>41633.381944444445</v>
      </c>
      <c r="B3512" s="2">
        <v>-12.937510617574056</v>
      </c>
    </row>
    <row r="3513" spans="1:2">
      <c r="A3513" s="1">
        <v>41633.388888888891</v>
      </c>
      <c r="B3513" s="2">
        <v>39.138206291198728</v>
      </c>
    </row>
    <row r="3514" spans="1:2">
      <c r="A3514" s="1">
        <v>41633.395833333336</v>
      </c>
      <c r="B3514" s="2">
        <v>18.447639376322428</v>
      </c>
    </row>
    <row r="3515" spans="1:2">
      <c r="A3515" s="1">
        <v>41633.402777777781</v>
      </c>
      <c r="B3515" s="2">
        <v>12.266808725992838</v>
      </c>
    </row>
    <row r="3516" spans="1:2">
      <c r="A3516" s="1">
        <v>41633.409722222219</v>
      </c>
      <c r="B3516" s="2">
        <v>10.942798824310303</v>
      </c>
    </row>
    <row r="3517" spans="1:2">
      <c r="A3517" s="1">
        <v>41633.416666666664</v>
      </c>
      <c r="B3517" s="2">
        <v>1.139333724975586E-2</v>
      </c>
    </row>
    <row r="3518" spans="1:2">
      <c r="A3518" s="1">
        <v>41633.423611111109</v>
      </c>
      <c r="B3518" s="2">
        <v>-15.66723181406657</v>
      </c>
    </row>
    <row r="3519" spans="1:2">
      <c r="A3519" s="1">
        <v>41633.430555555555</v>
      </c>
      <c r="B3519" s="2">
        <v>-10.4465806833903</v>
      </c>
    </row>
    <row r="3520" spans="1:2">
      <c r="A3520" s="1">
        <v>41633.4375</v>
      </c>
      <c r="B3520" s="2">
        <v>15.495164089202881</v>
      </c>
    </row>
    <row r="3521" spans="1:2">
      <c r="A3521" s="1">
        <v>41633.444444444445</v>
      </c>
      <c r="B3521" s="2">
        <v>18.650010077158608</v>
      </c>
    </row>
    <row r="3522" spans="1:2">
      <c r="A3522" s="1">
        <v>41633.451388888891</v>
      </c>
      <c r="B3522" s="2">
        <v>7.8450958506266275</v>
      </c>
    </row>
    <row r="3523" spans="1:2">
      <c r="A3523" s="1">
        <v>41633.458333333336</v>
      </c>
      <c r="B3523" s="2">
        <v>30.468360424041748</v>
      </c>
    </row>
    <row r="3524" spans="1:2">
      <c r="A3524" s="1">
        <v>41633.465277777781</v>
      </c>
      <c r="B3524" s="2">
        <v>24.115977522532145</v>
      </c>
    </row>
    <row r="3525" spans="1:2">
      <c r="A3525" s="1">
        <v>41633.472222222219</v>
      </c>
      <c r="B3525" s="2">
        <v>3.9004069328308106</v>
      </c>
    </row>
    <row r="3526" spans="1:2">
      <c r="A3526" s="1">
        <v>41633.479166666664</v>
      </c>
      <c r="B3526" s="2">
        <v>-11.756148541768392</v>
      </c>
    </row>
    <row r="3527" spans="1:2">
      <c r="A3527" s="1">
        <v>41633.486111111109</v>
      </c>
      <c r="B3527" s="2">
        <v>-9.5584965070088703</v>
      </c>
    </row>
    <row r="3528" spans="1:2">
      <c r="A3528" s="1">
        <v>41633.493055555555</v>
      </c>
      <c r="B3528" s="2">
        <v>21.169424425760905</v>
      </c>
    </row>
    <row r="3529" spans="1:2">
      <c r="A3529" s="1">
        <v>41633.5</v>
      </c>
      <c r="B3529" s="2">
        <v>20.350466308593749</v>
      </c>
    </row>
    <row r="3530" spans="1:2">
      <c r="A3530" s="1">
        <v>41633.506944444445</v>
      </c>
      <c r="B3530" s="2">
        <v>9.1754156939188647</v>
      </c>
    </row>
    <row r="3531" spans="1:2">
      <c r="A3531" s="1">
        <v>41633.513888888891</v>
      </c>
      <c r="B3531" s="2">
        <v>6.5316333007812499</v>
      </c>
    </row>
    <row r="3532" spans="1:2">
      <c r="A3532" s="1">
        <v>41633.520833333336</v>
      </c>
      <c r="B3532" s="2">
        <v>5.617277297973633</v>
      </c>
    </row>
    <row r="3533" spans="1:2">
      <c r="A3533" s="1">
        <v>41633.527777777781</v>
      </c>
      <c r="B3533" s="2">
        <v>6.5756522878011063</v>
      </c>
    </row>
    <row r="3534" spans="1:2">
      <c r="A3534" s="1">
        <v>41633.534722222219</v>
      </c>
      <c r="B3534" s="2">
        <v>8.6994185956319168</v>
      </c>
    </row>
    <row r="3535" spans="1:2">
      <c r="A3535" s="1">
        <v>41633.541666666664</v>
      </c>
      <c r="B3535" s="2">
        <v>26.757142626444498</v>
      </c>
    </row>
    <row r="3536" spans="1:2">
      <c r="A3536" s="1">
        <v>41633.548611111109</v>
      </c>
      <c r="B3536" s="2">
        <v>-22.466282196044922</v>
      </c>
    </row>
    <row r="3537" spans="1:2">
      <c r="A3537" s="1">
        <v>41633.555555555555</v>
      </c>
      <c r="B3537" s="2">
        <v>-14.211715507507325</v>
      </c>
    </row>
    <row r="3538" spans="1:2">
      <c r="A3538" s="1">
        <v>41633.5625</v>
      </c>
      <c r="B3538" s="2">
        <v>4.1078012084960935</v>
      </c>
    </row>
    <row r="3539" spans="1:2">
      <c r="A3539" s="1">
        <v>41633.569444444445</v>
      </c>
      <c r="B3539" s="2">
        <v>17.000408287048341</v>
      </c>
    </row>
    <row r="3540" spans="1:2">
      <c r="A3540" s="1">
        <v>41633.576388888891</v>
      </c>
      <c r="B3540" s="2">
        <v>15.228485425313314</v>
      </c>
    </row>
    <row r="3541" spans="1:2">
      <c r="A3541" s="1">
        <v>41633.583333333336</v>
      </c>
      <c r="B3541" s="2">
        <v>2.5416565195719403</v>
      </c>
    </row>
    <row r="3542" spans="1:2">
      <c r="A3542" s="1">
        <v>41633.590277777781</v>
      </c>
      <c r="B3542" s="2">
        <v>10.413209616343181</v>
      </c>
    </row>
    <row r="3543" spans="1:2">
      <c r="A3543" s="1">
        <v>41633.597222222219</v>
      </c>
      <c r="B3543" s="2">
        <v>3.2654132016499839</v>
      </c>
    </row>
    <row r="3544" spans="1:2">
      <c r="A3544" s="1">
        <v>41633.604166666664</v>
      </c>
      <c r="B3544" s="2">
        <v>7.2034362284342448</v>
      </c>
    </row>
    <row r="3545" spans="1:2">
      <c r="A3545" s="1">
        <v>41633.611111111109</v>
      </c>
      <c r="B3545" s="2">
        <v>2.3653066762288413</v>
      </c>
    </row>
    <row r="3546" spans="1:2">
      <c r="A3546" s="1">
        <v>41633.618055555555</v>
      </c>
      <c r="B3546" s="2">
        <v>-3.0366371536254881</v>
      </c>
    </row>
    <row r="3547" spans="1:2">
      <c r="A3547" s="1">
        <v>41633.625</v>
      </c>
      <c r="B3547" s="2">
        <v>-18.832533423105875</v>
      </c>
    </row>
    <row r="3548" spans="1:2">
      <c r="A3548" s="1">
        <v>41633.631944444445</v>
      </c>
      <c r="B3548" s="2">
        <v>1.0600880495707194</v>
      </c>
    </row>
    <row r="3549" spans="1:2">
      <c r="A3549" s="1">
        <v>41633.638888888891</v>
      </c>
      <c r="B3549" s="2">
        <v>24.362982374827066</v>
      </c>
    </row>
    <row r="3550" spans="1:2">
      <c r="A3550" s="1">
        <v>41633.645833333336</v>
      </c>
      <c r="B3550" s="2">
        <v>10.189528846740723</v>
      </c>
    </row>
    <row r="3551" spans="1:2">
      <c r="A3551" s="1">
        <v>41633.652777777781</v>
      </c>
      <c r="B3551" s="2">
        <v>-1.8755757395426433</v>
      </c>
    </row>
    <row r="3552" spans="1:2">
      <c r="A3552" s="1">
        <v>41633.659722222219</v>
      </c>
      <c r="B3552" s="2">
        <v>-3.8258277002970376</v>
      </c>
    </row>
    <row r="3553" spans="1:2">
      <c r="A3553" s="1">
        <v>41633.666666666664</v>
      </c>
      <c r="B3553" s="2">
        <v>-18.946138814290364</v>
      </c>
    </row>
    <row r="3554" spans="1:2">
      <c r="A3554" s="1">
        <v>41633.673611111109</v>
      </c>
      <c r="B3554" s="2">
        <v>6.3476238632202149</v>
      </c>
    </row>
    <row r="3555" spans="1:2">
      <c r="A3555" s="1">
        <v>41633.680555555555</v>
      </c>
      <c r="B3555" s="2">
        <v>-22.008570359547932</v>
      </c>
    </row>
    <row r="3556" spans="1:2">
      <c r="A3556" s="1">
        <v>41633.6875</v>
      </c>
      <c r="B3556" s="2">
        <v>-10.979252020517984</v>
      </c>
    </row>
    <row r="3557" spans="1:2">
      <c r="A3557" s="1">
        <v>41633.694444444445</v>
      </c>
      <c r="B3557" s="2">
        <v>10.80652613957723</v>
      </c>
    </row>
    <row r="3558" spans="1:2">
      <c r="A3558" s="1">
        <v>41633.701388888891</v>
      </c>
      <c r="B3558" s="2">
        <v>5.2006654548645024</v>
      </c>
    </row>
    <row r="3559" spans="1:2">
      <c r="A3559" s="1">
        <v>41633.708333333336</v>
      </c>
      <c r="B3559" s="2">
        <v>24.574767061869302</v>
      </c>
    </row>
    <row r="3560" spans="1:2">
      <c r="A3560" s="1">
        <v>41633.715277777781</v>
      </c>
      <c r="B3560" s="2">
        <v>5.659562981923421</v>
      </c>
    </row>
    <row r="3561" spans="1:2">
      <c r="A3561" s="1">
        <v>41633.722222222219</v>
      </c>
      <c r="B3561" s="2">
        <v>11.7152459081014</v>
      </c>
    </row>
    <row r="3562" spans="1:2">
      <c r="A3562" s="1">
        <v>41633.729166666664</v>
      </c>
      <c r="B3562" s="2">
        <v>-2.6335140736897786</v>
      </c>
    </row>
    <row r="3563" spans="1:2">
      <c r="A3563" s="1">
        <v>41633.736111111109</v>
      </c>
      <c r="B3563" s="2">
        <v>3.0219114875793456</v>
      </c>
    </row>
    <row r="3564" spans="1:2">
      <c r="A3564" s="1">
        <v>41633.743055555555</v>
      </c>
      <c r="B3564" s="2">
        <v>3.462988141377767</v>
      </c>
    </row>
    <row r="3565" spans="1:2">
      <c r="A3565" s="1">
        <v>41633.75</v>
      </c>
      <c r="B3565" s="2">
        <v>-19.635334294637044</v>
      </c>
    </row>
    <row r="3566" spans="1:2">
      <c r="A3566" s="1">
        <v>41633.756944444445</v>
      </c>
      <c r="B3566" s="2">
        <v>-25.14443707784017</v>
      </c>
    </row>
    <row r="3567" spans="1:2">
      <c r="A3567" s="1">
        <v>41633.763888888891</v>
      </c>
      <c r="B3567" s="2">
        <v>13.055359916687012</v>
      </c>
    </row>
    <row r="3568" spans="1:2">
      <c r="A3568" s="1">
        <v>41633.770833333336</v>
      </c>
      <c r="B3568" s="2">
        <v>16.409182351430257</v>
      </c>
    </row>
    <row r="3569" spans="1:2">
      <c r="A3569" s="1">
        <v>41633.777777777781</v>
      </c>
      <c r="B3569" s="2">
        <v>20.183523540496825</v>
      </c>
    </row>
    <row r="3570" spans="1:2">
      <c r="A3570" s="1">
        <v>41633.784722222219</v>
      </c>
      <c r="B3570" s="2">
        <v>6.4528186225891115</v>
      </c>
    </row>
    <row r="3571" spans="1:2">
      <c r="A3571" s="1">
        <v>41633.791666666664</v>
      </c>
      <c r="B3571" s="2">
        <v>3.4866779136657713</v>
      </c>
    </row>
    <row r="3572" spans="1:2">
      <c r="A3572" s="1">
        <v>41633.798611111109</v>
      </c>
      <c r="B3572" s="2">
        <v>-17.303813985188803</v>
      </c>
    </row>
    <row r="3573" spans="1:2">
      <c r="A3573" s="1">
        <v>41633.805555555555</v>
      </c>
      <c r="B3573" s="2">
        <v>-18.52510902404785</v>
      </c>
    </row>
    <row r="3574" spans="1:2">
      <c r="A3574" s="1">
        <v>41633.8125</v>
      </c>
      <c r="B3574" s="2">
        <v>-12.384191087086995</v>
      </c>
    </row>
    <row r="3575" spans="1:2">
      <c r="A3575" s="1">
        <v>41633.819444444445</v>
      </c>
      <c r="B3575" s="2">
        <v>-14.937165177663168</v>
      </c>
    </row>
    <row r="3576" spans="1:2">
      <c r="A3576" s="1">
        <v>41633.826388888891</v>
      </c>
      <c r="B3576" s="2">
        <v>-7.6855383618672688</v>
      </c>
    </row>
    <row r="3577" spans="1:2">
      <c r="A3577" s="1">
        <v>41633.833333333336</v>
      </c>
      <c r="B3577" s="2">
        <v>-3.915619462331136</v>
      </c>
    </row>
    <row r="3578" spans="1:2">
      <c r="A3578" s="1">
        <v>41633.840277777781</v>
      </c>
      <c r="B3578" s="2">
        <v>-33.856659342447919</v>
      </c>
    </row>
    <row r="3579" spans="1:2">
      <c r="A3579" s="1">
        <v>41633.847222222219</v>
      </c>
      <c r="B3579" s="2">
        <v>-7.3412638092041016</v>
      </c>
    </row>
    <row r="3580" spans="1:2">
      <c r="A3580" s="1">
        <v>41633.854166666664</v>
      </c>
      <c r="B3580" s="2">
        <v>-0.93944060007731123</v>
      </c>
    </row>
    <row r="3581" spans="1:2">
      <c r="A3581" s="1">
        <v>41633.861111111109</v>
      </c>
      <c r="B3581" s="2">
        <v>8.3326816622416171</v>
      </c>
    </row>
    <row r="3582" spans="1:2">
      <c r="A3582" s="1">
        <v>41633.868055555555</v>
      </c>
      <c r="B3582" s="2">
        <v>16.804738941192628</v>
      </c>
    </row>
    <row r="3583" spans="1:2">
      <c r="A3583" s="1">
        <v>41633.875</v>
      </c>
      <c r="B3583" s="2">
        <v>16.14915064493815</v>
      </c>
    </row>
    <row r="3584" spans="1:2">
      <c r="A3584" s="1">
        <v>41633.881944444445</v>
      </c>
      <c r="B3584" s="2">
        <v>11.416767311096191</v>
      </c>
    </row>
    <row r="3585" spans="1:2">
      <c r="A3585" s="1">
        <v>41633.888888888891</v>
      </c>
      <c r="B3585" s="2">
        <v>-2.3018183644612629</v>
      </c>
    </row>
    <row r="3586" spans="1:2">
      <c r="A3586" s="1">
        <v>41633.895833333336</v>
      </c>
      <c r="B3586" s="2">
        <v>24.63065045674642</v>
      </c>
    </row>
    <row r="3587" spans="1:2">
      <c r="A3587" s="1">
        <v>41633.902777777781</v>
      </c>
      <c r="B3587" s="2">
        <v>13.198231143951416</v>
      </c>
    </row>
    <row r="3588" spans="1:2">
      <c r="A3588" s="1">
        <v>41633.909722222219</v>
      </c>
      <c r="B3588" s="2">
        <v>8.5263717460632318</v>
      </c>
    </row>
    <row r="3589" spans="1:2">
      <c r="A3589" s="1">
        <v>41633.916666666664</v>
      </c>
      <c r="B3589" s="2">
        <v>-8.561121946970621</v>
      </c>
    </row>
    <row r="3590" spans="1:2">
      <c r="A3590" s="1">
        <v>41633.923611111109</v>
      </c>
      <c r="B3590" s="2">
        <v>6.0130383618672685</v>
      </c>
    </row>
    <row r="3591" spans="1:2">
      <c r="A3591" s="1">
        <v>41633.930555555555</v>
      </c>
      <c r="B3591" s="2">
        <v>5.5514655049641926</v>
      </c>
    </row>
    <row r="3592" spans="1:2">
      <c r="A3592" s="1">
        <v>41633.9375</v>
      </c>
      <c r="B3592" s="2">
        <v>25.66613494873047</v>
      </c>
    </row>
    <row r="3593" spans="1:2">
      <c r="A3593" s="1">
        <v>41633.944444444445</v>
      </c>
      <c r="B3593" s="2">
        <v>17.537873725891114</v>
      </c>
    </row>
    <row r="3594" spans="1:2">
      <c r="A3594" s="1">
        <v>41633.951388888891</v>
      </c>
      <c r="B3594" s="2">
        <v>14.449186687469483</v>
      </c>
    </row>
    <row r="3595" spans="1:2">
      <c r="A3595" s="1">
        <v>41633.958333333336</v>
      </c>
      <c r="B3595" s="2">
        <v>9.7276478195190421</v>
      </c>
    </row>
    <row r="3596" spans="1:2">
      <c r="A3596" s="1">
        <v>41633.965277777781</v>
      </c>
      <c r="B3596" s="2">
        <v>-13.148933728535971</v>
      </c>
    </row>
    <row r="3597" spans="1:2">
      <c r="A3597" s="1">
        <v>41633.972222222219</v>
      </c>
      <c r="B3597" s="2">
        <v>12.326888122558593</v>
      </c>
    </row>
    <row r="3598" spans="1:2">
      <c r="A3598" s="1">
        <v>41633.979166666664</v>
      </c>
      <c r="B3598" s="2">
        <v>26.077751140594483</v>
      </c>
    </row>
    <row r="3599" spans="1:2">
      <c r="A3599" s="1">
        <v>41633.986111111109</v>
      </c>
      <c r="B3599" s="2">
        <v>9.3512838363647468</v>
      </c>
    </row>
    <row r="3600" spans="1:2">
      <c r="A3600" s="1">
        <v>41633.993055555555</v>
      </c>
      <c r="B3600" s="2">
        <v>-0.5319369061787923</v>
      </c>
    </row>
    <row r="3601" spans="1:2">
      <c r="A3601" s="1">
        <v>41634</v>
      </c>
      <c r="B3601" s="2">
        <v>4.6477755419413249</v>
      </c>
    </row>
    <row r="3602" spans="1:2">
      <c r="A3602" s="1">
        <v>41634.006944444445</v>
      </c>
      <c r="B3602" s="2">
        <v>19.729454631805421</v>
      </c>
    </row>
    <row r="3603" spans="1:2">
      <c r="A3603" s="1">
        <v>41634.013888888891</v>
      </c>
      <c r="B3603" s="2">
        <v>-15.374612706502278</v>
      </c>
    </row>
    <row r="3604" spans="1:2">
      <c r="A3604" s="1">
        <v>41634.020833333336</v>
      </c>
      <c r="B3604" s="2">
        <v>-12.930603707631429</v>
      </c>
    </row>
    <row r="3605" spans="1:2">
      <c r="A3605" s="1">
        <v>41634.027777777781</v>
      </c>
      <c r="B3605" s="2">
        <v>-12.908640588124593</v>
      </c>
    </row>
    <row r="3606" spans="1:2">
      <c r="A3606" s="1">
        <v>41634.034722222219</v>
      </c>
      <c r="B3606" s="2">
        <v>15.683808504740398</v>
      </c>
    </row>
    <row r="3607" spans="1:2">
      <c r="A3607" s="1">
        <v>41634.041666666664</v>
      </c>
      <c r="B3607" s="2">
        <v>-14.433262805938721</v>
      </c>
    </row>
    <row r="3608" spans="1:2">
      <c r="A3608" s="1">
        <v>41634.048611111109</v>
      </c>
      <c r="B3608" s="2">
        <v>-9.3438475926717128</v>
      </c>
    </row>
    <row r="3609" spans="1:2">
      <c r="A3609" s="1">
        <v>41634.055555555555</v>
      </c>
      <c r="B3609" s="2">
        <v>15.380841929117839</v>
      </c>
    </row>
    <row r="3610" spans="1:2">
      <c r="A3610" s="1">
        <v>41634.0625</v>
      </c>
      <c r="B3610" s="2">
        <v>21.173075021107991</v>
      </c>
    </row>
    <row r="3611" spans="1:2">
      <c r="A3611" s="1">
        <v>41634.069444444445</v>
      </c>
      <c r="B3611" s="2">
        <v>8.3316656049092614</v>
      </c>
    </row>
    <row r="3612" spans="1:2">
      <c r="A3612" s="1">
        <v>41634.076388888891</v>
      </c>
      <c r="B3612" s="2">
        <v>0.83097054163614914</v>
      </c>
    </row>
    <row r="3613" spans="1:2">
      <c r="A3613" s="1">
        <v>41634.083333333336</v>
      </c>
      <c r="B3613" s="2">
        <v>-16.015095653533937</v>
      </c>
    </row>
    <row r="3614" spans="1:2">
      <c r="A3614" s="1">
        <v>41634.090277777781</v>
      </c>
      <c r="B3614" s="2">
        <v>-18.381294282277427</v>
      </c>
    </row>
    <row r="3615" spans="1:2">
      <c r="A3615" s="1">
        <v>41634.097222222219</v>
      </c>
      <c r="B3615" s="2">
        <v>-4.1561705970764162</v>
      </c>
    </row>
    <row r="3616" spans="1:2">
      <c r="A3616" s="1">
        <v>41634.104166666664</v>
      </c>
      <c r="B3616" s="2">
        <v>1.0377277819315593</v>
      </c>
    </row>
    <row r="3617" spans="1:2">
      <c r="A3617" s="1">
        <v>41634.111111111109</v>
      </c>
      <c r="B3617" s="2">
        <v>-0.59830364863077801</v>
      </c>
    </row>
    <row r="3618" spans="1:2">
      <c r="A3618" s="1">
        <v>41634.118055555555</v>
      </c>
      <c r="B3618" s="2">
        <v>7.8836155192057289</v>
      </c>
    </row>
    <row r="3619" spans="1:2">
      <c r="A3619" s="1">
        <v>41634.125</v>
      </c>
      <c r="B3619" s="2">
        <v>6.3604614893595377</v>
      </c>
    </row>
    <row r="3620" spans="1:2">
      <c r="A3620" s="1">
        <v>41634.131944444445</v>
      </c>
      <c r="B3620" s="2">
        <v>-5.336152750651042</v>
      </c>
    </row>
    <row r="3621" spans="1:2">
      <c r="A3621" s="1">
        <v>41634.138888888891</v>
      </c>
      <c r="B3621" s="2">
        <v>-3.6195705159505209</v>
      </c>
    </row>
    <row r="3622" spans="1:2">
      <c r="A3622" s="1">
        <v>41634.145833333336</v>
      </c>
      <c r="B3622" s="2">
        <v>-5.7311742591857913</v>
      </c>
    </row>
    <row r="3623" spans="1:2">
      <c r="A3623" s="1">
        <v>41634.152777777781</v>
      </c>
      <c r="B3623" s="2">
        <v>-14.156843306223552</v>
      </c>
    </row>
    <row r="3624" spans="1:2">
      <c r="A3624" s="1">
        <v>41634.159722222219</v>
      </c>
      <c r="B3624" s="2">
        <v>-12.524276027679443</v>
      </c>
    </row>
    <row r="3625" spans="1:2">
      <c r="A3625" s="1">
        <v>41634.166666666664</v>
      </c>
      <c r="B3625" s="2">
        <v>-9.1725346374511716</v>
      </c>
    </row>
    <row r="3626" spans="1:2">
      <c r="A3626" s="1">
        <v>41634.173611111109</v>
      </c>
      <c r="B3626" s="2">
        <v>-2.8293922106424967</v>
      </c>
    </row>
    <row r="3627" spans="1:2">
      <c r="A3627" s="1">
        <v>41634.180555555555</v>
      </c>
      <c r="B3627" s="2">
        <v>19.383530813852946</v>
      </c>
    </row>
    <row r="3628" spans="1:2">
      <c r="A3628" s="1">
        <v>41634.1875</v>
      </c>
      <c r="B3628" s="2">
        <v>17.903436018625897</v>
      </c>
    </row>
    <row r="3629" spans="1:2">
      <c r="A3629" s="1">
        <v>41634.194444444445</v>
      </c>
      <c r="B3629" s="2">
        <v>2.1741811243693032</v>
      </c>
    </row>
    <row r="3630" spans="1:2">
      <c r="A3630" s="1">
        <v>41634.201388888891</v>
      </c>
      <c r="B3630" s="2">
        <v>-0.16071412404378255</v>
      </c>
    </row>
    <row r="3631" spans="1:2">
      <c r="A3631" s="1">
        <v>41634.208333333336</v>
      </c>
      <c r="B3631" s="2">
        <v>-5.1983417193094885</v>
      </c>
    </row>
    <row r="3632" spans="1:2">
      <c r="A3632" s="1">
        <v>41634.215277777781</v>
      </c>
      <c r="B3632" s="2">
        <v>-18.082278105417888</v>
      </c>
    </row>
    <row r="3633" spans="1:2">
      <c r="A3633" s="1">
        <v>41634.222222222219</v>
      </c>
      <c r="B3633" s="2">
        <v>19.538195387522379</v>
      </c>
    </row>
    <row r="3634" spans="1:2">
      <c r="A3634" s="1">
        <v>41634.229166666664</v>
      </c>
      <c r="B3634" s="2">
        <v>20.340938727060955</v>
      </c>
    </row>
    <row r="3635" spans="1:2">
      <c r="A3635" s="1">
        <v>41634.236111111109</v>
      </c>
      <c r="B3635" s="2">
        <v>-7.7443111356099443</v>
      </c>
    </row>
    <row r="3636" spans="1:2">
      <c r="A3636" s="1">
        <v>41634.243055555555</v>
      </c>
      <c r="B3636" s="2">
        <v>-21.191941553751629</v>
      </c>
    </row>
    <row r="3637" spans="1:2">
      <c r="A3637" s="1">
        <v>41634.25</v>
      </c>
      <c r="B3637" s="2">
        <v>27.338669993082682</v>
      </c>
    </row>
    <row r="3638" spans="1:2">
      <c r="A3638" s="1">
        <v>41634.256944444445</v>
      </c>
      <c r="B3638" s="2">
        <v>25.276583340962727</v>
      </c>
    </row>
    <row r="3639" spans="1:2">
      <c r="A3639" s="1">
        <v>41634.263888888891</v>
      </c>
      <c r="B3639" s="2">
        <v>18.388545932769777</v>
      </c>
    </row>
    <row r="3640" spans="1:2">
      <c r="A3640" s="1">
        <v>41634.270833333336</v>
      </c>
      <c r="B3640" s="2">
        <v>3.4154666900634765</v>
      </c>
    </row>
    <row r="3641" spans="1:2">
      <c r="A3641" s="1">
        <v>41634.277777777781</v>
      </c>
      <c r="B3641" s="2">
        <v>-22.477989966074627</v>
      </c>
    </row>
    <row r="3642" spans="1:2">
      <c r="A3642" s="1">
        <v>41634.284722222219</v>
      </c>
      <c r="B3642" s="2">
        <v>-17.29524539311727</v>
      </c>
    </row>
    <row r="3643" spans="1:2">
      <c r="A3643" s="1">
        <v>41634.291666666664</v>
      </c>
      <c r="B3643" s="2">
        <v>-14.384308446248372</v>
      </c>
    </row>
    <row r="3644" spans="1:2">
      <c r="A3644" s="1">
        <v>41634.298611111109</v>
      </c>
      <c r="B3644" s="2">
        <v>-4.9712761370340983</v>
      </c>
    </row>
    <row r="3645" spans="1:2">
      <c r="A3645" s="1">
        <v>41634.305555555555</v>
      </c>
      <c r="B3645" s="2">
        <v>-5.2016038131713866</v>
      </c>
    </row>
    <row r="3646" spans="1:2">
      <c r="A3646" s="1">
        <v>41634.3125</v>
      </c>
      <c r="B3646" s="2">
        <v>-2.5152801068623862</v>
      </c>
    </row>
    <row r="3647" spans="1:2">
      <c r="A3647" s="1">
        <v>41634.319444444445</v>
      </c>
      <c r="B3647" s="2">
        <v>6.0100791231791177</v>
      </c>
    </row>
    <row r="3648" spans="1:2">
      <c r="A3648" s="1">
        <v>41634.326388888891</v>
      </c>
      <c r="B3648" s="2">
        <v>14.804629459381104</v>
      </c>
    </row>
    <row r="3649" spans="1:2">
      <c r="A3649" s="1">
        <v>41634.333333333336</v>
      </c>
      <c r="B3649" s="2">
        <v>8.9712654177347826</v>
      </c>
    </row>
    <row r="3650" spans="1:2">
      <c r="A3650" s="1">
        <v>41634.340277777781</v>
      </c>
      <c r="B3650" s="2">
        <v>8.5761563237508138</v>
      </c>
    </row>
    <row r="3651" spans="1:2">
      <c r="A3651" s="1">
        <v>41634.347222222219</v>
      </c>
      <c r="B3651" s="2">
        <v>0.86094960530598963</v>
      </c>
    </row>
    <row r="3652" spans="1:2">
      <c r="A3652" s="1">
        <v>41634.354166666664</v>
      </c>
      <c r="B3652" s="2">
        <v>-8.5883634948730467</v>
      </c>
    </row>
    <row r="3653" spans="1:2">
      <c r="A3653" s="1">
        <v>41634.361111111109</v>
      </c>
      <c r="B3653" s="2">
        <v>-7.8805509122212731</v>
      </c>
    </row>
    <row r="3654" spans="1:2">
      <c r="A3654" s="1">
        <v>41634.368055555555</v>
      </c>
      <c r="B3654" s="2">
        <v>17.428814296722411</v>
      </c>
    </row>
    <row r="3655" spans="1:2">
      <c r="A3655" s="1">
        <v>41634.375</v>
      </c>
      <c r="B3655" s="2">
        <v>-8.2354096031188959</v>
      </c>
    </row>
    <row r="3656" spans="1:2">
      <c r="A3656" s="1">
        <v>41634.381944444445</v>
      </c>
      <c r="B3656" s="2">
        <v>-18.735763607025145</v>
      </c>
    </row>
    <row r="3657" spans="1:2">
      <c r="A3657" s="1">
        <v>41634.388888888891</v>
      </c>
      <c r="B3657" s="2">
        <v>13.3898029200236</v>
      </c>
    </row>
    <row r="3658" spans="1:2">
      <c r="A3658" s="1">
        <v>41634.395833333336</v>
      </c>
      <c r="B3658" s="2">
        <v>7.3539384142557784</v>
      </c>
    </row>
    <row r="3659" spans="1:2">
      <c r="A3659" s="1">
        <v>41634.402777777781</v>
      </c>
      <c r="B3659" s="2">
        <v>13.480487874348958</v>
      </c>
    </row>
    <row r="3660" spans="1:2">
      <c r="A3660" s="1">
        <v>41634.409722222219</v>
      </c>
      <c r="B3660" s="2">
        <v>12.441416085561116</v>
      </c>
    </row>
    <row r="3661" spans="1:2">
      <c r="A3661" s="1">
        <v>41634.416666666664</v>
      </c>
      <c r="B3661" s="2">
        <v>3.8375779533386232</v>
      </c>
    </row>
    <row r="3662" spans="1:2">
      <c r="A3662" s="1">
        <v>41634.423611111109</v>
      </c>
      <c r="B3662" s="2">
        <v>-14.285007451375325</v>
      </c>
    </row>
    <row r="3663" spans="1:2">
      <c r="A3663" s="1">
        <v>41634.430555555555</v>
      </c>
      <c r="B3663" s="2">
        <v>-13.345001169840495</v>
      </c>
    </row>
    <row r="3664" spans="1:2">
      <c r="A3664" s="1">
        <v>41634.4375</v>
      </c>
      <c r="B3664" s="2">
        <v>9.1661340332031251</v>
      </c>
    </row>
    <row r="3665" spans="1:2">
      <c r="A3665" s="1">
        <v>41634.444444444445</v>
      </c>
      <c r="B3665" s="2">
        <v>15.279972960154215</v>
      </c>
    </row>
    <row r="3666" spans="1:2">
      <c r="A3666" s="1">
        <v>41634.451388888891</v>
      </c>
      <c r="B3666" s="2">
        <v>17.896515146891275</v>
      </c>
    </row>
    <row r="3667" spans="1:2">
      <c r="A3667" s="1">
        <v>41634.458333333336</v>
      </c>
      <c r="B3667" s="2">
        <v>-14.578231995900472</v>
      </c>
    </row>
    <row r="3668" spans="1:2">
      <c r="A3668" s="1">
        <v>41634.465277777781</v>
      </c>
      <c r="B3668" s="2">
        <v>2.0900720787048339</v>
      </c>
    </row>
    <row r="3669" spans="1:2">
      <c r="A3669" s="1">
        <v>41634.472222222219</v>
      </c>
      <c r="B3669" s="2">
        <v>18.429604199727375</v>
      </c>
    </row>
    <row r="3670" spans="1:2">
      <c r="A3670" s="1">
        <v>41634.479166666664</v>
      </c>
      <c r="B3670" s="2">
        <v>5.7261850039164228</v>
      </c>
    </row>
    <row r="3671" spans="1:2">
      <c r="A3671" s="1">
        <v>41634.486111111109</v>
      </c>
      <c r="B3671" s="2">
        <v>-8.3968663469950364</v>
      </c>
    </row>
    <row r="3672" spans="1:2">
      <c r="A3672" s="1">
        <v>41634.493055555555</v>
      </c>
      <c r="B3672" s="2">
        <v>5.5608504994710284</v>
      </c>
    </row>
    <row r="3673" spans="1:2">
      <c r="A3673" s="1">
        <v>41634.5</v>
      </c>
      <c r="B3673" s="2">
        <v>0.54259019851684576</v>
      </c>
    </row>
    <row r="3674" spans="1:2">
      <c r="A3674" s="1">
        <v>41634.506944444445</v>
      </c>
      <c r="B3674" s="2">
        <v>-22.609548397064209</v>
      </c>
    </row>
    <row r="3675" spans="1:2">
      <c r="A3675" s="1">
        <v>41634.513888888891</v>
      </c>
      <c r="B3675" s="2">
        <v>0.43017145156860354</v>
      </c>
    </row>
    <row r="3676" spans="1:2">
      <c r="A3676" s="1">
        <v>41634.520833333336</v>
      </c>
      <c r="B3676" s="2">
        <v>5.5344839986165368</v>
      </c>
    </row>
    <row r="3677" spans="1:2">
      <c r="A3677" s="1">
        <v>41634.527777777781</v>
      </c>
      <c r="B3677" s="2">
        <v>18.715408217112223</v>
      </c>
    </row>
    <row r="3678" spans="1:2">
      <c r="A3678" s="1">
        <v>41634.534722222219</v>
      </c>
      <c r="B3678" s="2">
        <v>18.380063622792562</v>
      </c>
    </row>
    <row r="3679" spans="1:2">
      <c r="A3679" s="1">
        <v>41634.541666666664</v>
      </c>
      <c r="B3679" s="2">
        <v>3.9268255488077801</v>
      </c>
    </row>
    <row r="3680" spans="1:2">
      <c r="A3680" s="1">
        <v>41634.548611111109</v>
      </c>
      <c r="B3680" s="2">
        <v>-1.7045908673604329</v>
      </c>
    </row>
    <row r="3681" spans="1:2">
      <c r="A3681" s="1">
        <v>41634.555555555555</v>
      </c>
      <c r="B3681" s="2">
        <v>7.6717723401387534</v>
      </c>
    </row>
    <row r="3682" spans="1:2">
      <c r="A3682" s="1">
        <v>41634.5625</v>
      </c>
      <c r="B3682" s="2">
        <v>14.080186233520507</v>
      </c>
    </row>
    <row r="3683" spans="1:2">
      <c r="A3683" s="1">
        <v>41634.569444444445</v>
      </c>
      <c r="B3683" s="2">
        <v>2.9878446515401205</v>
      </c>
    </row>
    <row r="3684" spans="1:2">
      <c r="A3684" s="1">
        <v>41634.576388888891</v>
      </c>
      <c r="B3684" s="2">
        <v>7.3876661491394042</v>
      </c>
    </row>
    <row r="3685" spans="1:2">
      <c r="A3685" s="1">
        <v>41634.583333333336</v>
      </c>
      <c r="B3685" s="2">
        <v>9.3300009536743165</v>
      </c>
    </row>
    <row r="3686" spans="1:2">
      <c r="A3686" s="1">
        <v>41634.590277777781</v>
      </c>
      <c r="B3686" s="2">
        <v>-23.920338020324706</v>
      </c>
    </row>
    <row r="3687" spans="1:2">
      <c r="A3687" s="1">
        <v>41634.597222222219</v>
      </c>
      <c r="B3687" s="2">
        <v>3.663966115315755</v>
      </c>
    </row>
    <row r="3688" spans="1:2">
      <c r="A3688" s="1">
        <v>41634.604166666664</v>
      </c>
      <c r="B3688" s="2">
        <v>25.953095366160074</v>
      </c>
    </row>
    <row r="3689" spans="1:2">
      <c r="A3689" s="1">
        <v>41634.611111111109</v>
      </c>
      <c r="B3689" s="2">
        <v>18.27459338506063</v>
      </c>
    </row>
    <row r="3690" spans="1:2">
      <c r="A3690" s="1">
        <v>41634.618055555555</v>
      </c>
      <c r="B3690" s="2">
        <v>1.0632875696818034</v>
      </c>
    </row>
    <row r="3691" spans="1:2">
      <c r="A3691" s="1">
        <v>41634.625</v>
      </c>
      <c r="B3691" s="2">
        <v>-25.036735146840414</v>
      </c>
    </row>
    <row r="3692" spans="1:2">
      <c r="A3692" s="1">
        <v>41634.631944444445</v>
      </c>
      <c r="B3692" s="2">
        <v>-18.762768573760987</v>
      </c>
    </row>
    <row r="3693" spans="1:2">
      <c r="A3693" s="1">
        <v>41634.638888888891</v>
      </c>
      <c r="B3693" s="2">
        <v>14.585336596171061</v>
      </c>
    </row>
    <row r="3694" spans="1:2">
      <c r="A3694" s="1">
        <v>41634.645833333336</v>
      </c>
      <c r="B3694" s="2">
        <v>19.615582281748456</v>
      </c>
    </row>
    <row r="3695" spans="1:2">
      <c r="A3695" s="1">
        <v>41634.652777777781</v>
      </c>
      <c r="B3695" s="2">
        <v>10.948370895385743</v>
      </c>
    </row>
    <row r="3696" spans="1:2">
      <c r="A3696" s="1">
        <v>41634.659722222219</v>
      </c>
      <c r="B3696" s="2">
        <v>-5.1292807261149092</v>
      </c>
    </row>
    <row r="3697" spans="1:2">
      <c r="A3697" s="1">
        <v>41634.666666666664</v>
      </c>
      <c r="B3697" s="2">
        <v>-44.867693983713785</v>
      </c>
    </row>
    <row r="3698" spans="1:2">
      <c r="A3698" s="1">
        <v>41634.673611111109</v>
      </c>
      <c r="B3698" s="2">
        <v>-4.6719239997863768</v>
      </c>
    </row>
    <row r="3699" spans="1:2">
      <c r="A3699" s="1">
        <v>41634.680555555555</v>
      </c>
      <c r="B3699" s="2">
        <v>16.378616479237873</v>
      </c>
    </row>
    <row r="3700" spans="1:2">
      <c r="A3700" s="1">
        <v>41634.6875</v>
      </c>
      <c r="B3700" s="2">
        <v>-6.9898140716552737</v>
      </c>
    </row>
    <row r="3701" spans="1:2">
      <c r="A3701" s="1">
        <v>41634.694444444445</v>
      </c>
      <c r="B3701" s="2">
        <v>22.2953475634257</v>
      </c>
    </row>
    <row r="3702" spans="1:2">
      <c r="A3702" s="1">
        <v>41634.701388888891</v>
      </c>
      <c r="B3702" s="2">
        <v>3.4303430620829265</v>
      </c>
    </row>
    <row r="3703" spans="1:2">
      <c r="A3703" s="1">
        <v>41634.708333333336</v>
      </c>
      <c r="B3703" s="2">
        <v>3.1157711474100749</v>
      </c>
    </row>
    <row r="3704" spans="1:2">
      <c r="A3704" s="1">
        <v>41634.715277777781</v>
      </c>
      <c r="B3704" s="2">
        <v>13.721678536732991</v>
      </c>
    </row>
    <row r="3705" spans="1:2">
      <c r="A3705" s="1">
        <v>41634.722222222219</v>
      </c>
      <c r="B3705" s="2">
        <v>11.767685496012369</v>
      </c>
    </row>
    <row r="3706" spans="1:2">
      <c r="A3706" s="1">
        <v>41634.729166666664</v>
      </c>
      <c r="B3706" s="2">
        <v>7.973548666636149</v>
      </c>
    </row>
    <row r="3707" spans="1:2">
      <c r="A3707" s="1">
        <v>41634.736111111109</v>
      </c>
      <c r="B3707" s="2">
        <v>7.2188902600606282</v>
      </c>
    </row>
    <row r="3708" spans="1:2">
      <c r="A3708" s="1">
        <v>41634.743055555555</v>
      </c>
      <c r="B3708" s="2">
        <v>9.9709771728515619</v>
      </c>
    </row>
    <row r="3709" spans="1:2">
      <c r="A3709" s="1">
        <v>41634.75</v>
      </c>
      <c r="B3709" s="2">
        <v>10.346802082061767</v>
      </c>
    </row>
    <row r="3710" spans="1:2">
      <c r="A3710" s="1">
        <v>41634.756944444445</v>
      </c>
      <c r="B3710" s="2">
        <v>5.6853535143534346</v>
      </c>
    </row>
    <row r="3711" spans="1:2">
      <c r="A3711" s="1">
        <v>41634.763888888891</v>
      </c>
      <c r="B3711" s="2">
        <v>5.0495405387878414</v>
      </c>
    </row>
    <row r="3712" spans="1:2">
      <c r="A3712" s="1">
        <v>41634.770833333336</v>
      </c>
      <c r="B3712" s="2">
        <v>12.126687577565511</v>
      </c>
    </row>
    <row r="3713" spans="1:2">
      <c r="A3713" s="1">
        <v>41634.777777777781</v>
      </c>
      <c r="B3713" s="2">
        <v>13.301280040740966</v>
      </c>
    </row>
    <row r="3714" spans="1:2">
      <c r="A3714" s="1">
        <v>41634.784722222219</v>
      </c>
      <c r="B3714" s="2">
        <v>6.8169036483764645</v>
      </c>
    </row>
    <row r="3715" spans="1:2">
      <c r="A3715" s="1">
        <v>41634.791666666664</v>
      </c>
      <c r="B3715" s="2">
        <v>-17.379405829111736</v>
      </c>
    </row>
    <row r="3716" spans="1:2">
      <c r="A3716" s="1">
        <v>41634.798611111109</v>
      </c>
      <c r="B3716" s="2">
        <v>-20.745268033345539</v>
      </c>
    </row>
    <row r="3717" spans="1:2">
      <c r="A3717" s="1">
        <v>41634.805555555555</v>
      </c>
      <c r="B3717" s="2">
        <v>-9.0521312014261888</v>
      </c>
    </row>
    <row r="3718" spans="1:2">
      <c r="A3718" s="1">
        <v>41634.8125</v>
      </c>
      <c r="B3718" s="2">
        <v>1.9083802350362142</v>
      </c>
    </row>
    <row r="3719" spans="1:2">
      <c r="A3719" s="1">
        <v>41634.819444444445</v>
      </c>
      <c r="B3719" s="2">
        <v>-3.8547763125101726</v>
      </c>
    </row>
    <row r="3720" spans="1:2">
      <c r="A3720" s="1">
        <v>41634.826388888891</v>
      </c>
      <c r="B3720" s="2">
        <v>2.1875294939676921</v>
      </c>
    </row>
    <row r="3721" spans="1:2">
      <c r="A3721" s="1">
        <v>41634.833333333336</v>
      </c>
      <c r="B3721" s="2">
        <v>15.264488983154298</v>
      </c>
    </row>
    <row r="3722" spans="1:2">
      <c r="A3722" s="1">
        <v>41634.840277777781</v>
      </c>
      <c r="B3722" s="2">
        <v>14.04544277826945</v>
      </c>
    </row>
    <row r="3723" spans="1:2">
      <c r="A3723" s="1">
        <v>41634.847222222219</v>
      </c>
      <c r="B3723" s="2">
        <v>-1.5990657806396484</v>
      </c>
    </row>
    <row r="3724" spans="1:2">
      <c r="A3724" s="1">
        <v>41634.854166666664</v>
      </c>
      <c r="B3724" s="2">
        <v>2.2692217890421551</v>
      </c>
    </row>
    <row r="3725" spans="1:2">
      <c r="A3725" s="1">
        <v>41634.861111111109</v>
      </c>
      <c r="B3725" s="2">
        <v>7.4386026382446291</v>
      </c>
    </row>
    <row r="3726" spans="1:2">
      <c r="A3726" s="1">
        <v>41634.868055555555</v>
      </c>
      <c r="B3726" s="2">
        <v>8.3267522366841629</v>
      </c>
    </row>
    <row r="3727" spans="1:2">
      <c r="A3727" s="1">
        <v>41634.875</v>
      </c>
      <c r="B3727" s="2">
        <v>22.118528016408284</v>
      </c>
    </row>
    <row r="3728" spans="1:2">
      <c r="A3728" s="1">
        <v>41634.881944444445</v>
      </c>
      <c r="B3728" s="2">
        <v>48.333283456166583</v>
      </c>
    </row>
    <row r="3729" spans="1:2">
      <c r="A3729" s="1">
        <v>41634.888888888891</v>
      </c>
      <c r="B3729" s="2">
        <v>6.4952003987630205</v>
      </c>
    </row>
    <row r="3730" spans="1:2">
      <c r="A3730" s="1">
        <v>41634.895833333336</v>
      </c>
      <c r="B3730" s="2">
        <v>6.8744003613789877</v>
      </c>
    </row>
    <row r="3731" spans="1:2">
      <c r="A3731" s="1">
        <v>41634.902777777781</v>
      </c>
      <c r="B3731" s="2">
        <v>20.050178521474201</v>
      </c>
    </row>
    <row r="3732" spans="1:2">
      <c r="A3732" s="1">
        <v>41634.909722222219</v>
      </c>
      <c r="B3732" s="2">
        <v>30.898624312082926</v>
      </c>
    </row>
    <row r="3733" spans="1:2">
      <c r="A3733" s="1">
        <v>41634.916666666664</v>
      </c>
      <c r="B3733" s="2">
        <v>-2.8853012784322103</v>
      </c>
    </row>
    <row r="3734" spans="1:2">
      <c r="A3734" s="1">
        <v>41634.923611111109</v>
      </c>
      <c r="B3734" s="2">
        <v>-18.544326356252036</v>
      </c>
    </row>
    <row r="3735" spans="1:2">
      <c r="A3735" s="1">
        <v>41634.930555555555</v>
      </c>
      <c r="B3735" s="2">
        <v>20.27999392827352</v>
      </c>
    </row>
    <row r="3736" spans="1:2">
      <c r="A3736" s="1">
        <v>41634.9375</v>
      </c>
      <c r="B3736" s="2">
        <v>29.530951766967775</v>
      </c>
    </row>
    <row r="3737" spans="1:2">
      <c r="A3737" s="1">
        <v>41634.944444444445</v>
      </c>
      <c r="B3737" s="2">
        <v>15.063734086354573</v>
      </c>
    </row>
    <row r="3738" spans="1:2">
      <c r="A3738" s="1">
        <v>41634.951388888891</v>
      </c>
      <c r="B3738" s="2">
        <v>-12.647718060811361</v>
      </c>
    </row>
    <row r="3739" spans="1:2">
      <c r="A3739" s="1">
        <v>41634.958333333336</v>
      </c>
      <c r="B3739" s="2">
        <v>25.222030881245932</v>
      </c>
    </row>
    <row r="3740" spans="1:2">
      <c r="A3740" s="1">
        <v>41634.965277777781</v>
      </c>
      <c r="B3740" s="2">
        <v>1.7184588813781738</v>
      </c>
    </row>
    <row r="3741" spans="1:2">
      <c r="A3741" s="1">
        <v>41634.972222222219</v>
      </c>
      <c r="B3741" s="2">
        <v>-12.358484363555908</v>
      </c>
    </row>
    <row r="3742" spans="1:2">
      <c r="A3742" s="1">
        <v>41634.979166666664</v>
      </c>
      <c r="B3742" s="2">
        <v>3.4936533164978028</v>
      </c>
    </row>
    <row r="3743" spans="1:2">
      <c r="A3743" s="1">
        <v>41634.986111111109</v>
      </c>
      <c r="B3743" s="2">
        <v>23.101632963816325</v>
      </c>
    </row>
    <row r="3744" spans="1:2">
      <c r="A3744" s="1">
        <v>41634.993055555555</v>
      </c>
      <c r="B3744" s="2">
        <v>25.139504845937093</v>
      </c>
    </row>
    <row r="3745" spans="1:2">
      <c r="A3745" s="1">
        <v>41635</v>
      </c>
      <c r="B3745" s="2">
        <v>-4.3467438824971518</v>
      </c>
    </row>
    <row r="3746" spans="1:2">
      <c r="A3746" s="1">
        <v>41635.006944444445</v>
      </c>
      <c r="B3746" s="2">
        <v>28.76636542638143</v>
      </c>
    </row>
    <row r="3747" spans="1:2">
      <c r="A3747" s="1">
        <v>41635.013888888891</v>
      </c>
      <c r="B3747" s="2">
        <v>33.133614101409911</v>
      </c>
    </row>
    <row r="3748" spans="1:2">
      <c r="A3748" s="1">
        <v>41635.020833333336</v>
      </c>
      <c r="B3748" s="2">
        <v>6.996372051239014</v>
      </c>
    </row>
    <row r="3749" spans="1:2">
      <c r="A3749" s="1">
        <v>41635.027777777781</v>
      </c>
      <c r="B3749" s="2">
        <v>-2.2304864247639973</v>
      </c>
    </row>
    <row r="3750" spans="1:2">
      <c r="A3750" s="1">
        <v>41635.034722222219</v>
      </c>
      <c r="B3750" s="2">
        <v>-4.2506692822774248</v>
      </c>
    </row>
    <row r="3751" spans="1:2">
      <c r="A3751" s="1">
        <v>41635.041666666664</v>
      </c>
      <c r="B3751" s="2">
        <v>-5.3589529673258465</v>
      </c>
    </row>
    <row r="3752" spans="1:2">
      <c r="A3752" s="1">
        <v>41635.048611111109</v>
      </c>
      <c r="B3752" s="2">
        <v>-2.0833392016092938</v>
      </c>
    </row>
    <row r="3753" spans="1:2">
      <c r="A3753" s="1">
        <v>41635.055555555555</v>
      </c>
      <c r="B3753" s="2">
        <v>-0.78342308680216466</v>
      </c>
    </row>
    <row r="3754" spans="1:2">
      <c r="A3754" s="1">
        <v>41635.0625</v>
      </c>
      <c r="B3754" s="2">
        <v>15.090058237711588</v>
      </c>
    </row>
    <row r="3755" spans="1:2">
      <c r="A3755" s="1">
        <v>41635.069444444445</v>
      </c>
      <c r="B3755" s="2">
        <v>19.82554688135783</v>
      </c>
    </row>
    <row r="3756" spans="1:2">
      <c r="A3756" s="1">
        <v>41635.076388888891</v>
      </c>
      <c r="B3756" s="2">
        <v>26.589413108825685</v>
      </c>
    </row>
    <row r="3757" spans="1:2">
      <c r="A3757" s="1">
        <v>41635.083333333336</v>
      </c>
      <c r="B3757" s="2">
        <v>3.7085346794128418</v>
      </c>
    </row>
    <row r="3758" spans="1:2">
      <c r="A3758" s="1">
        <v>41635.090277777781</v>
      </c>
      <c r="B3758" s="2">
        <v>-14.776109078725179</v>
      </c>
    </row>
    <row r="3759" spans="1:2">
      <c r="A3759" s="1">
        <v>41635.097222222219</v>
      </c>
      <c r="B3759" s="2">
        <v>-1.9922531191507975</v>
      </c>
    </row>
    <row r="3760" spans="1:2">
      <c r="A3760" s="1">
        <v>41635.104166666664</v>
      </c>
      <c r="B3760" s="2">
        <v>3.5506478691101075</v>
      </c>
    </row>
    <row r="3761" spans="1:2">
      <c r="A3761" s="1">
        <v>41635.111111111109</v>
      </c>
      <c r="B3761" s="2">
        <v>-0.28012301762898761</v>
      </c>
    </row>
    <row r="3762" spans="1:2">
      <c r="A3762" s="1">
        <v>41635.118055555555</v>
      </c>
      <c r="B3762" s="2">
        <v>9.7653693834940594</v>
      </c>
    </row>
    <row r="3763" spans="1:2">
      <c r="A3763" s="1">
        <v>41635.125</v>
      </c>
      <c r="B3763" s="2">
        <v>5.4364720153808594</v>
      </c>
    </row>
    <row r="3764" spans="1:2">
      <c r="A3764" s="1">
        <v>41635.131944444445</v>
      </c>
      <c r="B3764" s="2">
        <v>4.8861296017964682</v>
      </c>
    </row>
    <row r="3765" spans="1:2">
      <c r="A3765" s="1">
        <v>41635.138888888891</v>
      </c>
      <c r="B3765" s="2">
        <v>0.92112479527791347</v>
      </c>
    </row>
    <row r="3766" spans="1:2">
      <c r="A3766" s="1">
        <v>41635.145833333336</v>
      </c>
      <c r="B3766" s="2">
        <v>0.91324662526448563</v>
      </c>
    </row>
    <row r="3767" spans="1:2">
      <c r="A3767" s="1">
        <v>41635.152777777781</v>
      </c>
      <c r="B3767" s="2">
        <v>-7.2645150311787923</v>
      </c>
    </row>
    <row r="3768" spans="1:2">
      <c r="A3768" s="1">
        <v>41635.159722222219</v>
      </c>
      <c r="B3768" s="2">
        <v>-4.1450101915995283</v>
      </c>
    </row>
    <row r="3769" spans="1:2">
      <c r="A3769" s="1">
        <v>41635.166666666664</v>
      </c>
      <c r="B3769" s="2">
        <v>1.6542193984985352</v>
      </c>
    </row>
    <row r="3770" spans="1:2">
      <c r="A3770" s="1">
        <v>41635.173611111109</v>
      </c>
      <c r="B3770" s="2">
        <v>-24.319113432566326</v>
      </c>
    </row>
    <row r="3771" spans="1:2">
      <c r="A3771" s="1">
        <v>41635.180555555555</v>
      </c>
      <c r="B3771" s="2">
        <v>-2.0062116368611655</v>
      </c>
    </row>
    <row r="3772" spans="1:2">
      <c r="A3772" s="1">
        <v>41635.1875</v>
      </c>
      <c r="B3772" s="2">
        <v>3.6271919441223144</v>
      </c>
    </row>
    <row r="3773" spans="1:2">
      <c r="A3773" s="1">
        <v>41635.194444444445</v>
      </c>
      <c r="B3773" s="2">
        <v>-0.43888592402140297</v>
      </c>
    </row>
    <row r="3774" spans="1:2">
      <c r="A3774" s="1">
        <v>41635.201388888891</v>
      </c>
      <c r="B3774" s="2">
        <v>-5.6410891405741372</v>
      </c>
    </row>
    <row r="3775" spans="1:2">
      <c r="A3775" s="1">
        <v>41635.208333333336</v>
      </c>
      <c r="B3775" s="2">
        <v>20.612210852305093</v>
      </c>
    </row>
    <row r="3776" spans="1:2">
      <c r="A3776" s="1">
        <v>41635.215277777781</v>
      </c>
      <c r="B3776" s="2">
        <v>-0.20657647450764974</v>
      </c>
    </row>
    <row r="3777" spans="1:2">
      <c r="A3777" s="1">
        <v>41635.222222222219</v>
      </c>
      <c r="B3777" s="2">
        <v>31.235091527303059</v>
      </c>
    </row>
    <row r="3778" spans="1:2">
      <c r="A3778" s="1">
        <v>41635.229166666664</v>
      </c>
      <c r="B3778" s="2">
        <v>4.4304383977254229</v>
      </c>
    </row>
    <row r="3779" spans="1:2">
      <c r="A3779" s="1">
        <v>41635.236111111109</v>
      </c>
      <c r="B3779" s="2">
        <v>-17.450738671620687</v>
      </c>
    </row>
    <row r="3780" spans="1:2">
      <c r="A3780" s="1">
        <v>41635.243055555555</v>
      </c>
      <c r="B3780" s="2">
        <v>-10.543810348510743</v>
      </c>
    </row>
    <row r="3781" spans="1:2">
      <c r="A3781" s="1">
        <v>41635.25</v>
      </c>
      <c r="B3781" s="2">
        <v>6.2806785011291506</v>
      </c>
    </row>
    <row r="3782" spans="1:2">
      <c r="A3782" s="1">
        <v>41635.256944444445</v>
      </c>
      <c r="B3782" s="2">
        <v>-14.323409442901612</v>
      </c>
    </row>
    <row r="3783" spans="1:2">
      <c r="A3783" s="1">
        <v>41635.263888888891</v>
      </c>
      <c r="B3783" s="2">
        <v>-6.9423920949300131</v>
      </c>
    </row>
    <row r="3784" spans="1:2">
      <c r="A3784" s="1">
        <v>41635.270833333336</v>
      </c>
      <c r="B3784" s="2">
        <v>-8.5697022183736173</v>
      </c>
    </row>
    <row r="3785" spans="1:2">
      <c r="A3785" s="1">
        <v>41635.277777777781</v>
      </c>
      <c r="B3785" s="2">
        <v>-9.0448620923360181</v>
      </c>
    </row>
    <row r="3786" spans="1:2">
      <c r="A3786" s="1">
        <v>41635.284722222219</v>
      </c>
      <c r="B3786" s="2">
        <v>-6.6824666404724118</v>
      </c>
    </row>
    <row r="3787" spans="1:2">
      <c r="A3787" s="1">
        <v>41635.291666666664</v>
      </c>
      <c r="B3787" s="2">
        <v>19.398602339426677</v>
      </c>
    </row>
    <row r="3788" spans="1:2">
      <c r="A3788" s="1">
        <v>41635.298611111109</v>
      </c>
      <c r="B3788" s="2">
        <v>-27.466188386281331</v>
      </c>
    </row>
    <row r="3789" spans="1:2">
      <c r="A3789" s="1">
        <v>41635.305555555555</v>
      </c>
      <c r="B3789" s="2">
        <v>-28.065962816874187</v>
      </c>
    </row>
    <row r="3790" spans="1:2">
      <c r="A3790" s="1">
        <v>41635.3125</v>
      </c>
      <c r="B3790" s="2">
        <v>-20.31161736170451</v>
      </c>
    </row>
    <row r="3791" spans="1:2">
      <c r="A3791" s="1">
        <v>41635.319444444445</v>
      </c>
      <c r="B3791" s="2">
        <v>-29.576984151204428</v>
      </c>
    </row>
    <row r="3792" spans="1:2">
      <c r="A3792" s="1">
        <v>41635.326388888891</v>
      </c>
      <c r="B3792" s="2">
        <v>4.4580810864766436</v>
      </c>
    </row>
    <row r="3793" spans="1:2">
      <c r="A3793" s="1">
        <v>41635.333333333336</v>
      </c>
      <c r="B3793" s="2">
        <v>-8.0258492469787601</v>
      </c>
    </row>
    <row r="3794" spans="1:2">
      <c r="A3794" s="1">
        <v>41635.340277777781</v>
      </c>
      <c r="B3794" s="2">
        <v>-10.351843477884929</v>
      </c>
    </row>
    <row r="3795" spans="1:2">
      <c r="A3795" s="1">
        <v>41635.347222222219</v>
      </c>
      <c r="B3795" s="2">
        <v>-30.09102357228597</v>
      </c>
    </row>
    <row r="3796" spans="1:2">
      <c r="A3796" s="1">
        <v>41635.354166666664</v>
      </c>
      <c r="B3796" s="2">
        <v>-7.5731904029846193</v>
      </c>
    </row>
    <row r="3797" spans="1:2">
      <c r="A3797" s="1">
        <v>41635.361111111109</v>
      </c>
      <c r="B3797" s="2">
        <v>-4.9621089045206705</v>
      </c>
    </row>
    <row r="3798" spans="1:2">
      <c r="A3798" s="1">
        <v>41635.368055555555</v>
      </c>
      <c r="B3798" s="2">
        <v>-6.1682193056742349</v>
      </c>
    </row>
    <row r="3799" spans="1:2">
      <c r="A3799" s="1">
        <v>41635.375</v>
      </c>
      <c r="B3799" s="2">
        <v>-4.9839636103312177</v>
      </c>
    </row>
    <row r="3800" spans="1:2">
      <c r="A3800" s="1">
        <v>41635.381944444445</v>
      </c>
      <c r="B3800" s="2">
        <v>10.474838008880615</v>
      </c>
    </row>
    <row r="3801" spans="1:2">
      <c r="A3801" s="1">
        <v>41635.388888888891</v>
      </c>
      <c r="B3801" s="2">
        <v>3.6193546485900878</v>
      </c>
    </row>
    <row r="3802" spans="1:2">
      <c r="A3802" s="1">
        <v>41635.395833333336</v>
      </c>
      <c r="B3802" s="2">
        <v>-1.3489746157328288</v>
      </c>
    </row>
    <row r="3803" spans="1:2">
      <c r="A3803" s="1">
        <v>41635.402777777781</v>
      </c>
      <c r="B3803" s="2">
        <v>-6.637699069976807</v>
      </c>
    </row>
    <row r="3804" spans="1:2">
      <c r="A3804" s="1">
        <v>41635.409722222219</v>
      </c>
      <c r="B3804" s="2">
        <v>-9.3109042358398444</v>
      </c>
    </row>
    <row r="3805" spans="1:2">
      <c r="A3805" s="1">
        <v>41635.416666666664</v>
      </c>
      <c r="B3805" s="2">
        <v>-17.287305933634439</v>
      </c>
    </row>
    <row r="3806" spans="1:2">
      <c r="A3806" s="1">
        <v>41635.423611111109</v>
      </c>
      <c r="B3806" s="2">
        <v>-31.897859293619792</v>
      </c>
    </row>
    <row r="3807" spans="1:2">
      <c r="A3807" s="1">
        <v>41635.430555555555</v>
      </c>
      <c r="B3807" s="2">
        <v>-18.66271448771159</v>
      </c>
    </row>
    <row r="3808" spans="1:2">
      <c r="A3808" s="1">
        <v>41635.4375</v>
      </c>
      <c r="B3808" s="2">
        <v>-22.968756357828777</v>
      </c>
    </row>
    <row r="3809" spans="1:2">
      <c r="A3809" s="1">
        <v>41635.444444444445</v>
      </c>
      <c r="B3809" s="2">
        <v>-16.610202420552572</v>
      </c>
    </row>
    <row r="3810" spans="1:2">
      <c r="A3810" s="1">
        <v>41635.451388888891</v>
      </c>
      <c r="B3810" s="2">
        <v>34.543966108957925</v>
      </c>
    </row>
    <row r="3811" spans="1:2">
      <c r="A3811" s="1">
        <v>41635.458333333336</v>
      </c>
      <c r="B3811" s="2">
        <v>15.23974765141805</v>
      </c>
    </row>
    <row r="3812" spans="1:2">
      <c r="A3812" s="1">
        <v>41635.465277777781</v>
      </c>
      <c r="B3812" s="2">
        <v>6.6190393129984537</v>
      </c>
    </row>
    <row r="3813" spans="1:2">
      <c r="A3813" s="1">
        <v>41635.472222222219</v>
      </c>
      <c r="B3813" s="2">
        <v>8.9328084182739254</v>
      </c>
    </row>
    <row r="3814" spans="1:2">
      <c r="A3814" s="1">
        <v>41635.479166666664</v>
      </c>
      <c r="B3814" s="2">
        <v>-4.4737238947550457</v>
      </c>
    </row>
    <row r="3815" spans="1:2">
      <c r="A3815" s="1">
        <v>41635.486111111109</v>
      </c>
      <c r="B3815" s="2">
        <v>-15.248884595235189</v>
      </c>
    </row>
    <row r="3816" spans="1:2">
      <c r="A3816" s="1">
        <v>41635.493055555555</v>
      </c>
      <c r="B3816" s="2">
        <v>-4.6041514523824052</v>
      </c>
    </row>
    <row r="3817" spans="1:2">
      <c r="A3817" s="1">
        <v>41635.5</v>
      </c>
      <c r="B3817" s="2">
        <v>-0.52491254170735679</v>
      </c>
    </row>
    <row r="3818" spans="1:2">
      <c r="A3818" s="1">
        <v>41635.506944444445</v>
      </c>
      <c r="B3818" s="2">
        <v>12.477468961079916</v>
      </c>
    </row>
    <row r="3819" spans="1:2">
      <c r="A3819" s="1">
        <v>41635.513888888891</v>
      </c>
      <c r="B3819" s="2">
        <v>9.1499316660563146</v>
      </c>
    </row>
    <row r="3820" spans="1:2">
      <c r="A3820" s="1">
        <v>41635.520833333336</v>
      </c>
      <c r="B3820" s="2">
        <v>10.71681791305542</v>
      </c>
    </row>
    <row r="3821" spans="1:2">
      <c r="A3821" s="1">
        <v>41635.527777777781</v>
      </c>
      <c r="B3821" s="2">
        <v>3.9425713666280111</v>
      </c>
    </row>
    <row r="3822" spans="1:2">
      <c r="A3822" s="1">
        <v>41635.534722222219</v>
      </c>
      <c r="B3822" s="2">
        <v>2.8362459882100421</v>
      </c>
    </row>
    <row r="3823" spans="1:2">
      <c r="A3823" s="1">
        <v>41635.541666666664</v>
      </c>
      <c r="B3823" s="2">
        <v>24.60908162434896</v>
      </c>
    </row>
    <row r="3824" spans="1:2">
      <c r="A3824" s="1">
        <v>41635.548611111109</v>
      </c>
      <c r="B3824" s="2">
        <v>22.943652598063149</v>
      </c>
    </row>
    <row r="3825" spans="1:2">
      <c r="A3825" s="1">
        <v>41635.555555555555</v>
      </c>
      <c r="B3825" s="2">
        <v>9.3527287356058757</v>
      </c>
    </row>
    <row r="3826" spans="1:2">
      <c r="A3826" s="1">
        <v>41635.5625</v>
      </c>
      <c r="B3826" s="2">
        <v>2.6498681449890138</v>
      </c>
    </row>
    <row r="3827" spans="1:2">
      <c r="A3827" s="1">
        <v>41635.569444444445</v>
      </c>
      <c r="B3827" s="2">
        <v>20.857935835520426</v>
      </c>
    </row>
    <row r="3828" spans="1:2">
      <c r="A3828" s="1">
        <v>41635.576388888891</v>
      </c>
      <c r="B3828" s="2">
        <v>39.10458568572998</v>
      </c>
    </row>
    <row r="3829" spans="1:2">
      <c r="A3829" s="1">
        <v>41635.583333333336</v>
      </c>
      <c r="B3829" s="2">
        <v>11.5991535059611</v>
      </c>
    </row>
    <row r="3830" spans="1:2">
      <c r="A3830" s="1">
        <v>41635.590277777781</v>
      </c>
      <c r="B3830" s="2">
        <v>11.233011067708333</v>
      </c>
    </row>
    <row r="3831" spans="1:2">
      <c r="A3831" s="1">
        <v>41635.597222222219</v>
      </c>
      <c r="B3831" s="2">
        <v>8.0883748435974123</v>
      </c>
    </row>
    <row r="3832" spans="1:2">
      <c r="A3832" s="1">
        <v>41635.604166666664</v>
      </c>
      <c r="B3832" s="2">
        <v>10.886237106323243</v>
      </c>
    </row>
    <row r="3833" spans="1:2">
      <c r="A3833" s="1">
        <v>41635.611111111109</v>
      </c>
      <c r="B3833" s="2">
        <v>9.0853225199381509</v>
      </c>
    </row>
    <row r="3834" spans="1:2">
      <c r="A3834" s="1">
        <v>41635.618055555555</v>
      </c>
      <c r="B3834" s="2">
        <v>3.7991958236694336</v>
      </c>
    </row>
    <row r="3835" spans="1:2">
      <c r="A3835" s="1">
        <v>41635.625</v>
      </c>
      <c r="B3835" s="2">
        <v>-3.4420955149332682</v>
      </c>
    </row>
    <row r="3836" spans="1:2">
      <c r="A3836" s="1">
        <v>41635.631944444445</v>
      </c>
      <c r="B3836" s="2">
        <v>-24.880372460683187</v>
      </c>
    </row>
    <row r="3837" spans="1:2">
      <c r="A3837" s="1">
        <v>41635.638888888891</v>
      </c>
      <c r="B3837" s="2">
        <v>-11.32449774424235</v>
      </c>
    </row>
    <row r="3838" spans="1:2">
      <c r="A3838" s="1">
        <v>41635.645833333336</v>
      </c>
      <c r="B3838" s="2">
        <v>-11.085165068308513</v>
      </c>
    </row>
    <row r="3839" spans="1:2">
      <c r="A3839" s="1">
        <v>41635.652777777781</v>
      </c>
      <c r="B3839" s="2">
        <v>-0.70606312433878582</v>
      </c>
    </row>
    <row r="3840" spans="1:2">
      <c r="A3840" s="1">
        <v>41635.659722222219</v>
      </c>
      <c r="B3840" s="2">
        <v>-0.32779153823852542</v>
      </c>
    </row>
    <row r="3841" spans="1:2">
      <c r="A3841" s="1">
        <v>41635.666666666664</v>
      </c>
      <c r="B3841" s="2">
        <v>18.622622286478677</v>
      </c>
    </row>
    <row r="3842" spans="1:2">
      <c r="A3842" s="1">
        <v>41635.673611111109</v>
      </c>
      <c r="B3842" s="2">
        <v>22.245211238861085</v>
      </c>
    </row>
    <row r="3843" spans="1:2">
      <c r="A3843" s="1">
        <v>41635.680555555555</v>
      </c>
      <c r="B3843" s="2">
        <v>13.532976818084716</v>
      </c>
    </row>
    <row r="3844" spans="1:2">
      <c r="A3844" s="1">
        <v>41635.6875</v>
      </c>
      <c r="B3844" s="2">
        <v>-0.16876757939656575</v>
      </c>
    </row>
    <row r="3845" spans="1:2">
      <c r="A3845" s="1">
        <v>41635.694444444445</v>
      </c>
      <c r="B3845" s="2">
        <v>-12.999632123311361</v>
      </c>
    </row>
    <row r="3846" spans="1:2">
      <c r="A3846" s="1">
        <v>41635.701388888891</v>
      </c>
      <c r="B3846" s="2">
        <v>-10.055570271809897</v>
      </c>
    </row>
    <row r="3847" spans="1:2">
      <c r="A3847" s="1">
        <v>41635.708333333336</v>
      </c>
      <c r="B3847" s="2">
        <v>-15.226204032897948</v>
      </c>
    </row>
    <row r="3848" spans="1:2">
      <c r="A3848" s="1">
        <v>41635.715277777781</v>
      </c>
      <c r="B3848" s="2">
        <v>-6.7822442372639973</v>
      </c>
    </row>
    <row r="3849" spans="1:2">
      <c r="A3849" s="1">
        <v>41635.722222222219</v>
      </c>
      <c r="B3849" s="2">
        <v>-1.8369944890340169</v>
      </c>
    </row>
    <row r="3850" spans="1:2">
      <c r="A3850" s="1">
        <v>41635.729166666664</v>
      </c>
      <c r="B3850" s="2">
        <v>0.70079463958740229</v>
      </c>
    </row>
    <row r="3851" spans="1:2">
      <c r="A3851" s="1">
        <v>41635.736111111109</v>
      </c>
      <c r="B3851" s="2">
        <v>14.778862546284994</v>
      </c>
    </row>
    <row r="3852" spans="1:2">
      <c r="A3852" s="1">
        <v>41635.743055555555</v>
      </c>
      <c r="B3852" s="2">
        <v>18.243308022816976</v>
      </c>
    </row>
    <row r="3853" spans="1:2">
      <c r="A3853" s="1">
        <v>41635.75</v>
      </c>
      <c r="B3853" s="2">
        <v>19.203033695220949</v>
      </c>
    </row>
    <row r="3854" spans="1:2">
      <c r="A3854" s="1">
        <v>41635.756944444445</v>
      </c>
      <c r="B3854" s="2">
        <v>10.805962409973144</v>
      </c>
    </row>
    <row r="3855" spans="1:2">
      <c r="A3855" s="1">
        <v>41635.763888888891</v>
      </c>
      <c r="B3855" s="2">
        <v>-28.028190542856851</v>
      </c>
    </row>
    <row r="3856" spans="1:2">
      <c r="A3856" s="1">
        <v>41635.770833333336</v>
      </c>
      <c r="B3856" s="2">
        <v>-14.798144079844157</v>
      </c>
    </row>
    <row r="3857" spans="1:2">
      <c r="A3857" s="1">
        <v>41635.777777777781</v>
      </c>
      <c r="B3857" s="2">
        <v>2.0293270301818849</v>
      </c>
    </row>
    <row r="3858" spans="1:2">
      <c r="A3858" s="1">
        <v>41635.784722222219</v>
      </c>
      <c r="B3858" s="2">
        <v>6.6953065554300943</v>
      </c>
    </row>
    <row r="3859" spans="1:2">
      <c r="A3859" s="1">
        <v>41635.791666666664</v>
      </c>
      <c r="B3859" s="2">
        <v>5.4211034329732257</v>
      </c>
    </row>
    <row r="3860" spans="1:2">
      <c r="A3860" s="1">
        <v>41635.798611111109</v>
      </c>
      <c r="B3860" s="2">
        <v>27.110506197611492</v>
      </c>
    </row>
    <row r="3861" spans="1:2">
      <c r="A3861" s="1">
        <v>41635.805555555555</v>
      </c>
      <c r="B3861" s="2">
        <v>1.182026710510254</v>
      </c>
    </row>
    <row r="3862" spans="1:2">
      <c r="A3862" s="1">
        <v>41635.8125</v>
      </c>
      <c r="B3862" s="2">
        <v>-19.492496299743653</v>
      </c>
    </row>
    <row r="3863" spans="1:2">
      <c r="A3863" s="1">
        <v>41635.819444444445</v>
      </c>
      <c r="B3863" s="2">
        <v>-15.690797068277995</v>
      </c>
    </row>
    <row r="3864" spans="1:2">
      <c r="A3864" s="1">
        <v>41635.826388888891</v>
      </c>
      <c r="B3864" s="2">
        <v>4.4013441467285155</v>
      </c>
    </row>
    <row r="3865" spans="1:2">
      <c r="A3865" s="1">
        <v>41635.833333333336</v>
      </c>
      <c r="B3865" s="2">
        <v>30.110619862874348</v>
      </c>
    </row>
    <row r="3866" spans="1:2">
      <c r="A3866" s="1">
        <v>41635.840277777781</v>
      </c>
      <c r="B3866" s="2">
        <v>-3.2107771046956382</v>
      </c>
    </row>
    <row r="3867" spans="1:2">
      <c r="A3867" s="1">
        <v>41635.847222222219</v>
      </c>
      <c r="B3867" s="2">
        <v>-0.87891734441121416</v>
      </c>
    </row>
    <row r="3868" spans="1:2">
      <c r="A3868" s="1">
        <v>41635.854166666664</v>
      </c>
      <c r="B3868" s="2">
        <v>-10.797859643300374</v>
      </c>
    </row>
    <row r="3869" spans="1:2">
      <c r="A3869" s="1">
        <v>41635.861111111109</v>
      </c>
      <c r="B3869" s="2">
        <v>3.4809283828735351</v>
      </c>
    </row>
    <row r="3870" spans="1:2">
      <c r="A3870" s="1">
        <v>41635.868055555555</v>
      </c>
      <c r="B3870" s="2">
        <v>4.6737825775146487</v>
      </c>
    </row>
    <row r="3871" spans="1:2">
      <c r="A3871" s="1">
        <v>41635.875</v>
      </c>
      <c r="B3871" s="2">
        <v>25.613823820749918</v>
      </c>
    </row>
    <row r="3872" spans="1:2">
      <c r="A3872" s="1">
        <v>41635.881944444445</v>
      </c>
      <c r="B3872" s="2">
        <v>-0.28123185475667317</v>
      </c>
    </row>
    <row r="3873" spans="1:2">
      <c r="A3873" s="1">
        <v>41635.888888888891</v>
      </c>
      <c r="B3873" s="2">
        <v>-20.482814400990804</v>
      </c>
    </row>
    <row r="3874" spans="1:2">
      <c r="A3874" s="1">
        <v>41635.895833333336</v>
      </c>
      <c r="B3874" s="2">
        <v>-7.4960150655110676</v>
      </c>
    </row>
    <row r="3875" spans="1:2">
      <c r="A3875" s="1">
        <v>41635.902777777781</v>
      </c>
      <c r="B3875" s="2">
        <v>12.189547061920166</v>
      </c>
    </row>
    <row r="3876" spans="1:2">
      <c r="A3876" s="1">
        <v>41635.909722222219</v>
      </c>
      <c r="B3876" s="2">
        <v>28.533871447245279</v>
      </c>
    </row>
    <row r="3877" spans="1:2">
      <c r="A3877" s="1">
        <v>41635.916666666664</v>
      </c>
      <c r="B3877" s="2">
        <v>-10.945907465616862</v>
      </c>
    </row>
    <row r="3878" spans="1:2">
      <c r="A3878" s="1">
        <v>41635.923611111109</v>
      </c>
      <c r="B3878" s="2">
        <v>-12.513034324645997</v>
      </c>
    </row>
    <row r="3879" spans="1:2">
      <c r="A3879" s="1">
        <v>41635.930555555555</v>
      </c>
      <c r="B3879" s="2">
        <v>1.5291113281249999</v>
      </c>
    </row>
    <row r="3880" spans="1:2">
      <c r="A3880" s="1">
        <v>41635.9375</v>
      </c>
      <c r="B3880" s="2">
        <v>-5.8072744305928552</v>
      </c>
    </row>
    <row r="3881" spans="1:2">
      <c r="A3881" s="1">
        <v>41635.944444444445</v>
      </c>
      <c r="B3881" s="2">
        <v>10.839169025421143</v>
      </c>
    </row>
    <row r="3882" spans="1:2">
      <c r="A3882" s="1">
        <v>41635.951388888891</v>
      </c>
      <c r="B3882" s="2">
        <v>24.404431533813476</v>
      </c>
    </row>
    <row r="3883" spans="1:2">
      <c r="A3883" s="1">
        <v>41635.958333333336</v>
      </c>
      <c r="B3883" s="2">
        <v>19.561516647338866</v>
      </c>
    </row>
    <row r="3884" spans="1:2">
      <c r="A3884" s="1">
        <v>41635.965277777781</v>
      </c>
      <c r="B3884" s="2">
        <v>15.749397004445393</v>
      </c>
    </row>
    <row r="3885" spans="1:2">
      <c r="A3885" s="1">
        <v>41635.972222222219</v>
      </c>
      <c r="B3885" s="2">
        <v>-10.355535971323649</v>
      </c>
    </row>
    <row r="3886" spans="1:2">
      <c r="A3886" s="1">
        <v>41635.979166666664</v>
      </c>
      <c r="B3886" s="2">
        <v>-15.040182806650797</v>
      </c>
    </row>
    <row r="3887" spans="1:2">
      <c r="A3887" s="1">
        <v>41635.986111111109</v>
      </c>
      <c r="B3887" s="2">
        <v>11.605863176981607</v>
      </c>
    </row>
    <row r="3888" spans="1:2">
      <c r="A3888" s="1">
        <v>41635.993055555555</v>
      </c>
      <c r="B3888" s="2">
        <v>19.320796190897624</v>
      </c>
    </row>
    <row r="3889" spans="1:2">
      <c r="A3889" s="1">
        <v>41636</v>
      </c>
      <c r="B3889" s="2">
        <v>19.941530049641926</v>
      </c>
    </row>
    <row r="3890" spans="1:2">
      <c r="A3890" s="1">
        <v>41636.006944444445</v>
      </c>
      <c r="B3890" s="2">
        <v>12.11791913986206</v>
      </c>
    </row>
    <row r="3891" spans="1:2">
      <c r="A3891" s="1">
        <v>41636.013888888891</v>
      </c>
      <c r="B3891" s="2">
        <v>-16.731088587443033</v>
      </c>
    </row>
    <row r="3892" spans="1:2">
      <c r="A3892" s="1">
        <v>41636.020833333336</v>
      </c>
      <c r="B3892" s="2">
        <v>-15.019429098765055</v>
      </c>
    </row>
    <row r="3893" spans="1:2">
      <c r="A3893" s="1">
        <v>41636.027777777781</v>
      </c>
      <c r="B3893" s="2">
        <v>-3.1637822405497231</v>
      </c>
    </row>
    <row r="3894" spans="1:2">
      <c r="A3894" s="1">
        <v>41636.034722222219</v>
      </c>
      <c r="B3894" s="2">
        <v>3.2097695096333823</v>
      </c>
    </row>
    <row r="3895" spans="1:2">
      <c r="A3895" s="1">
        <v>41636.041666666664</v>
      </c>
      <c r="B3895" s="2">
        <v>21.625611845652262</v>
      </c>
    </row>
    <row r="3896" spans="1:2">
      <c r="A3896" s="1">
        <v>41636.048611111109</v>
      </c>
      <c r="B3896" s="2">
        <v>17.561006234486896</v>
      </c>
    </row>
    <row r="3897" spans="1:2">
      <c r="A3897" s="1">
        <v>41636.055555555555</v>
      </c>
      <c r="B3897" s="2">
        <v>12.677147477467855</v>
      </c>
    </row>
    <row r="3898" spans="1:2">
      <c r="A3898" s="1">
        <v>41636.0625</v>
      </c>
      <c r="B3898" s="2">
        <v>14.176623299916585</v>
      </c>
    </row>
    <row r="3899" spans="1:2">
      <c r="A3899" s="1">
        <v>41636.069444444445</v>
      </c>
      <c r="B3899" s="2">
        <v>6.2544086901346843</v>
      </c>
    </row>
    <row r="3900" spans="1:2">
      <c r="A3900" s="1">
        <v>41636.076388888891</v>
      </c>
      <c r="B3900" s="2">
        <v>7.549386107126872</v>
      </c>
    </row>
    <row r="3901" spans="1:2">
      <c r="A3901" s="1">
        <v>41636.083333333336</v>
      </c>
      <c r="B3901" s="2">
        <v>11.403651078542074</v>
      </c>
    </row>
    <row r="3902" spans="1:2">
      <c r="A3902" s="1">
        <v>41636.090277777781</v>
      </c>
      <c r="B3902" s="2">
        <v>13.852205130259195</v>
      </c>
    </row>
    <row r="3903" spans="1:2">
      <c r="A3903" s="1">
        <v>41636.097222222219</v>
      </c>
      <c r="B3903" s="2">
        <v>19.584043782552083</v>
      </c>
    </row>
    <row r="3904" spans="1:2">
      <c r="A3904" s="1">
        <v>41636.104166666664</v>
      </c>
      <c r="B3904" s="2">
        <v>17.511969750722248</v>
      </c>
    </row>
    <row r="3905" spans="1:2">
      <c r="A3905" s="1">
        <v>41636.111111111109</v>
      </c>
      <c r="B3905" s="2">
        <v>12.946386324564616</v>
      </c>
    </row>
    <row r="3906" spans="1:2">
      <c r="A3906" s="1">
        <v>41636.118055555555</v>
      </c>
      <c r="B3906" s="2">
        <v>9.4816941706339524</v>
      </c>
    </row>
    <row r="3907" spans="1:2">
      <c r="A3907" s="1">
        <v>41636.125</v>
      </c>
      <c r="B3907" s="2">
        <v>-6.5398855400085445</v>
      </c>
    </row>
    <row r="3908" spans="1:2">
      <c r="A3908" s="1">
        <v>41636.131944444445</v>
      </c>
      <c r="B3908" s="2">
        <v>-4.7015620231628414</v>
      </c>
    </row>
    <row r="3909" spans="1:2">
      <c r="A3909" s="1">
        <v>41636.138888888891</v>
      </c>
      <c r="B3909" s="2">
        <v>-3.8633598200480144</v>
      </c>
    </row>
    <row r="3910" spans="1:2">
      <c r="A3910" s="1">
        <v>41636.145833333336</v>
      </c>
      <c r="B3910" s="2">
        <v>-6.9493314107259119</v>
      </c>
    </row>
    <row r="3911" spans="1:2">
      <c r="A3911" s="1">
        <v>41636.152777777781</v>
      </c>
      <c r="B3911" s="2">
        <v>-9.1639536857604984</v>
      </c>
    </row>
    <row r="3912" spans="1:2">
      <c r="A3912" s="1">
        <v>41636.159722222219</v>
      </c>
      <c r="B3912" s="2">
        <v>-12.773495299021404</v>
      </c>
    </row>
    <row r="3913" spans="1:2">
      <c r="A3913" s="1">
        <v>41636.166666666664</v>
      </c>
      <c r="B3913" s="2">
        <v>-10.957358798980714</v>
      </c>
    </row>
    <row r="3914" spans="1:2">
      <c r="A3914" s="1">
        <v>41636.173611111109</v>
      </c>
      <c r="B3914" s="2">
        <v>-4.4923440361022946</v>
      </c>
    </row>
    <row r="3915" spans="1:2">
      <c r="A3915" s="1">
        <v>41636.180555555555</v>
      </c>
      <c r="B3915" s="2">
        <v>-5.2463733291625978</v>
      </c>
    </row>
    <row r="3916" spans="1:2">
      <c r="A3916" s="1">
        <v>41636.1875</v>
      </c>
      <c r="B3916" s="2">
        <v>3.6281294123331707</v>
      </c>
    </row>
    <row r="3917" spans="1:2">
      <c r="A3917" s="1">
        <v>41636.194444444445</v>
      </c>
      <c r="B3917" s="2">
        <v>-6.7652812767028809</v>
      </c>
    </row>
    <row r="3918" spans="1:2">
      <c r="A3918" s="1">
        <v>41636.201388888891</v>
      </c>
      <c r="B3918" s="2">
        <v>-10.532878799438476</v>
      </c>
    </row>
    <row r="3919" spans="1:2">
      <c r="A3919" s="1">
        <v>41636.208333333336</v>
      </c>
      <c r="B3919" s="2">
        <v>1.9526603571573893</v>
      </c>
    </row>
    <row r="3920" spans="1:2">
      <c r="A3920" s="1">
        <v>41636.215277777781</v>
      </c>
      <c r="B3920" s="2">
        <v>13.150048147837321</v>
      </c>
    </row>
    <row r="3921" spans="1:2">
      <c r="A3921" s="1">
        <v>41636.222222222219</v>
      </c>
      <c r="B3921" s="2">
        <v>9.5802624003092447</v>
      </c>
    </row>
    <row r="3922" spans="1:2">
      <c r="A3922" s="1">
        <v>41636.229166666664</v>
      </c>
      <c r="B3922" s="2">
        <v>-2.6991974449157716</v>
      </c>
    </row>
    <row r="3923" spans="1:2">
      <c r="A3923" s="1">
        <v>41636.236111111109</v>
      </c>
      <c r="B3923" s="2">
        <v>-13.621539624532064</v>
      </c>
    </row>
    <row r="3924" spans="1:2">
      <c r="A3924" s="1">
        <v>41636.243055555555</v>
      </c>
      <c r="B3924" s="2">
        <v>0.16232690175374348</v>
      </c>
    </row>
    <row r="3925" spans="1:2">
      <c r="A3925" s="1">
        <v>41636.25</v>
      </c>
      <c r="B3925" s="2">
        <v>21.157623958587646</v>
      </c>
    </row>
    <row r="3926" spans="1:2">
      <c r="A3926" s="1">
        <v>41636.256944444445</v>
      </c>
      <c r="B3926" s="2">
        <v>23.74178815205892</v>
      </c>
    </row>
    <row r="3927" spans="1:2">
      <c r="A3927" s="1">
        <v>41636.263888888891</v>
      </c>
      <c r="B3927" s="2">
        <v>8.3642240651448567</v>
      </c>
    </row>
    <row r="3928" spans="1:2">
      <c r="A3928" s="1">
        <v>41636.270833333336</v>
      </c>
      <c r="B3928" s="2">
        <v>-1.0247982279459635</v>
      </c>
    </row>
    <row r="3929" spans="1:2">
      <c r="A3929" s="1">
        <v>41636.277777777781</v>
      </c>
      <c r="B3929" s="2">
        <v>-16.364842637379965</v>
      </c>
    </row>
    <row r="3930" spans="1:2">
      <c r="A3930" s="1">
        <v>41636.284722222219</v>
      </c>
      <c r="B3930" s="2">
        <v>-9.4919755490620936</v>
      </c>
    </row>
    <row r="3931" spans="1:2">
      <c r="A3931" s="1">
        <v>41636.291666666664</v>
      </c>
      <c r="B3931" s="2">
        <v>-10.276901785532633</v>
      </c>
    </row>
    <row r="3932" spans="1:2">
      <c r="A3932" s="1">
        <v>41636.298611111109</v>
      </c>
      <c r="B3932" s="2">
        <v>-4.8699094963073728</v>
      </c>
    </row>
    <row r="3933" spans="1:2">
      <c r="A3933" s="1">
        <v>41636.305555555555</v>
      </c>
      <c r="B3933" s="2">
        <v>25.081471621195476</v>
      </c>
    </row>
    <row r="3934" spans="1:2">
      <c r="A3934" s="1">
        <v>41636.3125</v>
      </c>
      <c r="B3934" s="2">
        <v>8.7114034016927082</v>
      </c>
    </row>
    <row r="3935" spans="1:2">
      <c r="A3935" s="1">
        <v>41636.319444444445</v>
      </c>
      <c r="B3935" s="2">
        <v>1.5816237322489421</v>
      </c>
    </row>
    <row r="3936" spans="1:2">
      <c r="A3936" s="1">
        <v>41636.326388888891</v>
      </c>
      <c r="B3936" s="2">
        <v>-3.7909832509358723</v>
      </c>
    </row>
    <row r="3937" spans="1:2">
      <c r="A3937" s="1">
        <v>41636.333333333336</v>
      </c>
      <c r="B3937" s="2">
        <v>-13.703020979563394</v>
      </c>
    </row>
    <row r="3938" spans="1:2">
      <c r="A3938" s="1">
        <v>41636.340277777781</v>
      </c>
      <c r="B3938" s="2">
        <v>-9.3568015416463215</v>
      </c>
    </row>
    <row r="3939" spans="1:2">
      <c r="A3939" s="1">
        <v>41636.347222222219</v>
      </c>
      <c r="B3939" s="2">
        <v>30.246247221628824</v>
      </c>
    </row>
    <row r="3940" spans="1:2">
      <c r="A3940" s="1">
        <v>41636.354166666664</v>
      </c>
      <c r="B3940" s="2">
        <v>16.295840714772542</v>
      </c>
    </row>
    <row r="3941" spans="1:2">
      <c r="A3941" s="1">
        <v>41636.361111111109</v>
      </c>
      <c r="B3941" s="2">
        <v>2.0906126276652017</v>
      </c>
    </row>
    <row r="3942" spans="1:2">
      <c r="A3942" s="1">
        <v>41636.368055555555</v>
      </c>
      <c r="B3942" s="2">
        <v>-17.757126922607423</v>
      </c>
    </row>
    <row r="3943" spans="1:2">
      <c r="A3943" s="1">
        <v>41636.375</v>
      </c>
      <c r="B3943" s="2">
        <v>-12.372791639963786</v>
      </c>
    </row>
    <row r="3944" spans="1:2">
      <c r="A3944" s="1">
        <v>41636.381944444445</v>
      </c>
      <c r="B3944" s="2">
        <v>-0.17060411453247071</v>
      </c>
    </row>
    <row r="3945" spans="1:2">
      <c r="A3945" s="1">
        <v>41636.388888888891</v>
      </c>
      <c r="B3945" s="2">
        <v>8.5692108980814616</v>
      </c>
    </row>
    <row r="3946" spans="1:2">
      <c r="A3946" s="1">
        <v>41636.395833333336</v>
      </c>
      <c r="B3946" s="2">
        <v>31.240083535512287</v>
      </c>
    </row>
    <row r="3947" spans="1:2">
      <c r="A3947" s="1">
        <v>41636.402777777781</v>
      </c>
      <c r="B3947" s="2">
        <v>12.965828838348388</v>
      </c>
    </row>
    <row r="3948" spans="1:2">
      <c r="A3948" s="1">
        <v>41636.409722222219</v>
      </c>
      <c r="B3948" s="2">
        <v>10.454767347971599</v>
      </c>
    </row>
    <row r="3949" spans="1:2">
      <c r="A3949" s="1">
        <v>41636.416666666664</v>
      </c>
      <c r="B3949" s="2">
        <v>9.5620205942789713</v>
      </c>
    </row>
    <row r="3950" spans="1:2">
      <c r="A3950" s="1">
        <v>41636.423611111109</v>
      </c>
      <c r="B3950" s="2">
        <v>9.0930576833089187</v>
      </c>
    </row>
    <row r="3951" spans="1:2">
      <c r="A3951" s="1">
        <v>41636.430555555555</v>
      </c>
      <c r="B3951" s="2">
        <v>4.9243541081746418</v>
      </c>
    </row>
    <row r="3952" spans="1:2">
      <c r="A3952" s="1">
        <v>41636.4375</v>
      </c>
      <c r="B3952" s="2">
        <v>-5.7947950045267742</v>
      </c>
    </row>
    <row r="3953" spans="1:2">
      <c r="A3953" s="1">
        <v>41636.444444444445</v>
      </c>
      <c r="B3953" s="2">
        <v>-13.260244617462158</v>
      </c>
    </row>
    <row r="3954" spans="1:2">
      <c r="A3954" s="1">
        <v>41636.451388888891</v>
      </c>
      <c r="B3954" s="2">
        <v>-19.655774911244709</v>
      </c>
    </row>
    <row r="3955" spans="1:2">
      <c r="A3955" s="1">
        <v>41636.458333333336</v>
      </c>
      <c r="B3955" s="2">
        <v>-6.051361338297526</v>
      </c>
    </row>
    <row r="3956" spans="1:2">
      <c r="A3956" s="1">
        <v>41636.465277777781</v>
      </c>
      <c r="B3956" s="2">
        <v>4.4682943471272782</v>
      </c>
    </row>
    <row r="3957" spans="1:2">
      <c r="A3957" s="1">
        <v>41636.472222222219</v>
      </c>
      <c r="B3957" s="2">
        <v>11.481316127777099</v>
      </c>
    </row>
    <row r="3958" spans="1:2">
      <c r="A3958" s="1">
        <v>41636.479166666664</v>
      </c>
      <c r="B3958" s="2">
        <v>14.153215344746908</v>
      </c>
    </row>
    <row r="3959" spans="1:2">
      <c r="A3959" s="1">
        <v>41636.486111111109</v>
      </c>
      <c r="B3959" s="2">
        <v>0.45880365371704102</v>
      </c>
    </row>
    <row r="3960" spans="1:2">
      <c r="A3960" s="1">
        <v>41636.493055555555</v>
      </c>
      <c r="B3960" s="2">
        <v>5.6492572720845544</v>
      </c>
    </row>
    <row r="3961" spans="1:2">
      <c r="A3961" s="1">
        <v>41636.5</v>
      </c>
      <c r="B3961" s="2">
        <v>25.919950726826986</v>
      </c>
    </row>
    <row r="3962" spans="1:2">
      <c r="A3962" s="1">
        <v>41636.506944444445</v>
      </c>
      <c r="B3962" s="2">
        <v>15.808603210449219</v>
      </c>
    </row>
    <row r="3963" spans="1:2">
      <c r="A3963" s="1">
        <v>41636.513888888891</v>
      </c>
      <c r="B3963" s="2">
        <v>11.978591098785401</v>
      </c>
    </row>
    <row r="3964" spans="1:2">
      <c r="A3964" s="1">
        <v>41636.520833333336</v>
      </c>
      <c r="B3964" s="2">
        <v>-18.255697549184163</v>
      </c>
    </row>
    <row r="3965" spans="1:2">
      <c r="A3965" s="1">
        <v>41636.527777777781</v>
      </c>
      <c r="B3965" s="2">
        <v>-13.619337838490804</v>
      </c>
    </row>
    <row r="3966" spans="1:2">
      <c r="A3966" s="1">
        <v>41636.534722222219</v>
      </c>
      <c r="B3966" s="2">
        <v>-8.7190763346354174</v>
      </c>
    </row>
    <row r="3967" spans="1:2">
      <c r="A3967" s="1">
        <v>41636.541666666664</v>
      </c>
      <c r="B3967" s="2">
        <v>16.205711491902669</v>
      </c>
    </row>
    <row r="3968" spans="1:2">
      <c r="A3968" s="1">
        <v>41636.548611111109</v>
      </c>
      <c r="B3968" s="2">
        <v>17.285604915618897</v>
      </c>
    </row>
    <row r="3969" spans="1:2">
      <c r="A3969" s="1">
        <v>41636.555555555555</v>
      </c>
      <c r="B3969" s="2">
        <v>24.205866502126057</v>
      </c>
    </row>
    <row r="3970" spans="1:2">
      <c r="A3970" s="1">
        <v>41636.5625</v>
      </c>
      <c r="B3970" s="2">
        <v>3.8645684941609701</v>
      </c>
    </row>
    <row r="3971" spans="1:2">
      <c r="A3971" s="1">
        <v>41636.569444444445</v>
      </c>
      <c r="B3971" s="2">
        <v>-12.908910026550293</v>
      </c>
    </row>
    <row r="3972" spans="1:2">
      <c r="A3972" s="1">
        <v>41636.576388888891</v>
      </c>
      <c r="B3972" s="2">
        <v>-10.224365520477296</v>
      </c>
    </row>
    <row r="3973" spans="1:2">
      <c r="A3973" s="1">
        <v>41636.583333333336</v>
      </c>
      <c r="B3973" s="2">
        <v>-9.2711909294128425</v>
      </c>
    </row>
    <row r="3974" spans="1:2">
      <c r="A3974" s="1">
        <v>41636.590277777781</v>
      </c>
      <c r="B3974" s="2">
        <v>-7.7738851801554363</v>
      </c>
    </row>
    <row r="3975" spans="1:2">
      <c r="A3975" s="1">
        <v>41636.597222222219</v>
      </c>
      <c r="B3975" s="2">
        <v>-3.8045386632283527</v>
      </c>
    </row>
    <row r="3976" spans="1:2">
      <c r="A3976" s="1">
        <v>41636.604166666664</v>
      </c>
      <c r="B3976" s="2">
        <v>5.6521646436055502</v>
      </c>
    </row>
    <row r="3977" spans="1:2">
      <c r="A3977" s="1">
        <v>41636.611111111109</v>
      </c>
      <c r="B3977" s="2">
        <v>11.796124992370606</v>
      </c>
    </row>
    <row r="3978" spans="1:2">
      <c r="A3978" s="1">
        <v>41636.618055555555</v>
      </c>
      <c r="B3978" s="2">
        <v>9.6114377021789554</v>
      </c>
    </row>
    <row r="3979" spans="1:2">
      <c r="A3979" s="1">
        <v>41636.625</v>
      </c>
      <c r="B3979" s="2">
        <v>-17.436275959014893</v>
      </c>
    </row>
    <row r="3980" spans="1:2">
      <c r="A3980" s="1">
        <v>41636.631944444445</v>
      </c>
      <c r="B3980" s="2">
        <v>-10.08797477722168</v>
      </c>
    </row>
    <row r="3981" spans="1:2">
      <c r="A3981" s="1">
        <v>41636.638888888891</v>
      </c>
      <c r="B3981" s="2">
        <v>21.915500017801921</v>
      </c>
    </row>
    <row r="3982" spans="1:2">
      <c r="A3982" s="1">
        <v>41636.645833333336</v>
      </c>
      <c r="B3982" s="2">
        <v>8.6038912963867187</v>
      </c>
    </row>
    <row r="3983" spans="1:2">
      <c r="A3983" s="1">
        <v>41636.652777777781</v>
      </c>
      <c r="B3983" s="2">
        <v>2.230404955546061</v>
      </c>
    </row>
    <row r="3984" spans="1:2">
      <c r="A3984" s="1">
        <v>41636.659722222219</v>
      </c>
      <c r="B3984" s="2">
        <v>-16.328956921895344</v>
      </c>
    </row>
    <row r="3985" spans="1:2">
      <c r="A3985" s="1">
        <v>41636.666666666664</v>
      </c>
      <c r="B3985" s="2">
        <v>-18.629230645497639</v>
      </c>
    </row>
    <row r="3986" spans="1:2">
      <c r="A3986" s="1">
        <v>41636.673611111109</v>
      </c>
      <c r="B3986" s="2">
        <v>-16.373940614064534</v>
      </c>
    </row>
    <row r="3987" spans="1:2">
      <c r="A3987" s="1">
        <v>41636.680555555555</v>
      </c>
      <c r="B3987" s="2">
        <v>-10.315279439290364</v>
      </c>
    </row>
    <row r="3988" spans="1:2">
      <c r="A3988" s="1">
        <v>41636.6875</v>
      </c>
      <c r="B3988" s="2">
        <v>-7.8133844502766925</v>
      </c>
    </row>
    <row r="3989" spans="1:2">
      <c r="A3989" s="1">
        <v>41636.694444444445</v>
      </c>
      <c r="B3989" s="2">
        <v>-19.792644405364989</v>
      </c>
    </row>
    <row r="3990" spans="1:2">
      <c r="A3990" s="1">
        <v>41636.701388888891</v>
      </c>
      <c r="B3990" s="2">
        <v>6.0874387868245439</v>
      </c>
    </row>
    <row r="3991" spans="1:2">
      <c r="A3991" s="1">
        <v>41636.708333333336</v>
      </c>
      <c r="B3991" s="2">
        <v>18.161577440897624</v>
      </c>
    </row>
    <row r="3992" spans="1:2">
      <c r="A3992" s="1">
        <v>41636.715277777781</v>
      </c>
      <c r="B3992" s="2">
        <v>-21.066805013020833</v>
      </c>
    </row>
    <row r="3993" spans="1:2">
      <c r="A3993" s="1">
        <v>41636.722222222219</v>
      </c>
      <c r="B3993" s="2">
        <v>-26.140925890604656</v>
      </c>
    </row>
    <row r="3994" spans="1:2">
      <c r="A3994" s="1">
        <v>41636.729166666664</v>
      </c>
      <c r="B3994" s="2">
        <v>-18.043414656321207</v>
      </c>
    </row>
    <row r="3995" spans="1:2">
      <c r="A3995" s="1">
        <v>41636.736111111109</v>
      </c>
      <c r="B3995" s="2">
        <v>35.573077443440752</v>
      </c>
    </row>
    <row r="3996" spans="1:2">
      <c r="A3996" s="1">
        <v>41636.743055555555</v>
      </c>
      <c r="B3996" s="2">
        <v>21.088017311096191</v>
      </c>
    </row>
    <row r="3997" spans="1:2">
      <c r="A3997" s="1">
        <v>41636.75</v>
      </c>
      <c r="B3997" s="2">
        <v>14.009401753743489</v>
      </c>
    </row>
    <row r="3998" spans="1:2">
      <c r="A3998" s="1">
        <v>41636.756944444445</v>
      </c>
      <c r="B3998" s="2">
        <v>5.77034907023112</v>
      </c>
    </row>
    <row r="3999" spans="1:2">
      <c r="A3999" s="1">
        <v>41636.763888888891</v>
      </c>
      <c r="B3999" s="2">
        <v>8.3093581072489417</v>
      </c>
    </row>
    <row r="4000" spans="1:2">
      <c r="A4000" s="1">
        <v>41636.770833333336</v>
      </c>
      <c r="B4000" s="2">
        <v>4.7131549708048501</v>
      </c>
    </row>
    <row r="4001" spans="1:2">
      <c r="A4001" s="1">
        <v>41636.777777777781</v>
      </c>
      <c r="B4001" s="2">
        <v>10.109478594462077</v>
      </c>
    </row>
    <row r="4002" spans="1:2">
      <c r="A4002" s="1">
        <v>41636.784722222219</v>
      </c>
      <c r="B4002" s="2">
        <v>-16.908889357248942</v>
      </c>
    </row>
    <row r="4003" spans="1:2">
      <c r="A4003" s="1">
        <v>41636.791666666664</v>
      </c>
      <c r="B4003" s="2">
        <v>23.56956605911255</v>
      </c>
    </row>
    <row r="4004" spans="1:2">
      <c r="A4004" s="1">
        <v>41636.798611111109</v>
      </c>
      <c r="B4004" s="2">
        <v>38.638819745381674</v>
      </c>
    </row>
    <row r="4005" spans="1:2">
      <c r="A4005" s="1">
        <v>41636.805555555555</v>
      </c>
      <c r="B4005" s="2">
        <v>23.095863736470541</v>
      </c>
    </row>
    <row r="4006" spans="1:2">
      <c r="A4006" s="1">
        <v>41636.8125</v>
      </c>
      <c r="B4006" s="2">
        <v>18.323731981913248</v>
      </c>
    </row>
    <row r="4007" spans="1:2">
      <c r="A4007" s="1">
        <v>41636.819444444445</v>
      </c>
      <c r="B4007" s="2">
        <v>10.965293661753337</v>
      </c>
    </row>
    <row r="4008" spans="1:2">
      <c r="A4008" s="1">
        <v>41636.826388888891</v>
      </c>
      <c r="B4008" s="2">
        <v>3.4999217414855956</v>
      </c>
    </row>
    <row r="4009" spans="1:2">
      <c r="A4009" s="1">
        <v>41636.833333333336</v>
      </c>
      <c r="B4009" s="2">
        <v>-12.446459191640217</v>
      </c>
    </row>
    <row r="4010" spans="1:2">
      <c r="A4010" s="1">
        <v>41636.840277777781</v>
      </c>
      <c r="B4010" s="2">
        <v>2.452721055348714</v>
      </c>
    </row>
    <row r="4011" spans="1:2">
      <c r="A4011" s="1">
        <v>41636.847222222219</v>
      </c>
      <c r="B4011" s="2">
        <v>12.383268413543702</v>
      </c>
    </row>
    <row r="4012" spans="1:2">
      <c r="A4012" s="1">
        <v>41636.854166666664</v>
      </c>
      <c r="B4012" s="2">
        <v>22.96646037419637</v>
      </c>
    </row>
    <row r="4013" spans="1:2">
      <c r="A4013" s="1">
        <v>41636.861111111109</v>
      </c>
      <c r="B4013" s="2">
        <v>-13.172440973917643</v>
      </c>
    </row>
    <row r="4014" spans="1:2">
      <c r="A4014" s="1">
        <v>41636.868055555555</v>
      </c>
      <c r="B4014" s="2">
        <v>-3.4313145256042481</v>
      </c>
    </row>
    <row r="4015" spans="1:2">
      <c r="A4015" s="1">
        <v>41636.875</v>
      </c>
      <c r="B4015" s="2">
        <v>9.7781800905863445</v>
      </c>
    </row>
    <row r="4016" spans="1:2">
      <c r="A4016" s="1">
        <v>41636.881944444445</v>
      </c>
      <c r="B4016" s="2">
        <v>27.435535430908203</v>
      </c>
    </row>
    <row r="4017" spans="1:2">
      <c r="A4017" s="1">
        <v>41636.888888888891</v>
      </c>
      <c r="B4017" s="2">
        <v>15.966292254130046</v>
      </c>
    </row>
    <row r="4018" spans="1:2">
      <c r="A4018" s="1">
        <v>41636.895833333336</v>
      </c>
      <c r="B4018" s="2">
        <v>10.82847417195638</v>
      </c>
    </row>
    <row r="4019" spans="1:2">
      <c r="A4019" s="1">
        <v>41636.902777777781</v>
      </c>
      <c r="B4019" s="2">
        <v>6.7691055234273279</v>
      </c>
    </row>
    <row r="4020" spans="1:2">
      <c r="A4020" s="1">
        <v>41636.909722222219</v>
      </c>
      <c r="B4020" s="2">
        <v>7.0411205991109211</v>
      </c>
    </row>
    <row r="4021" spans="1:2">
      <c r="A4021" s="1">
        <v>41636.916666666664</v>
      </c>
      <c r="B4021" s="2">
        <v>-18.960970764160155</v>
      </c>
    </row>
    <row r="4022" spans="1:2">
      <c r="A4022" s="1">
        <v>41636.923611111109</v>
      </c>
      <c r="B4022" s="2">
        <v>-11.635802605946859</v>
      </c>
    </row>
    <row r="4023" spans="1:2">
      <c r="A4023" s="1">
        <v>41636.930555555555</v>
      </c>
      <c r="B4023" s="2">
        <v>7.3401615269978837</v>
      </c>
    </row>
    <row r="4024" spans="1:2">
      <c r="A4024" s="1">
        <v>41636.9375</v>
      </c>
      <c r="B4024" s="2">
        <v>33.857929140726725</v>
      </c>
    </row>
    <row r="4025" spans="1:2">
      <c r="A4025" s="1">
        <v>41636.944444444445</v>
      </c>
      <c r="B4025" s="2">
        <v>17.263521067301433</v>
      </c>
    </row>
    <row r="4026" spans="1:2">
      <c r="A4026" s="1">
        <v>41636.951388888891</v>
      </c>
      <c r="B4026" s="2">
        <v>11.309507020314534</v>
      </c>
    </row>
    <row r="4027" spans="1:2">
      <c r="A4027" s="1">
        <v>41636.958333333336</v>
      </c>
      <c r="B4027" s="2">
        <v>1.0192951265970867</v>
      </c>
    </row>
    <row r="4028" spans="1:2">
      <c r="A4028" s="1">
        <v>41636.965277777781</v>
      </c>
      <c r="B4028" s="2">
        <v>-23.290138212839761</v>
      </c>
    </row>
    <row r="4029" spans="1:2">
      <c r="A4029" s="1">
        <v>41636.972222222219</v>
      </c>
      <c r="B4029" s="2">
        <v>-8.6216417121887208</v>
      </c>
    </row>
    <row r="4030" spans="1:2">
      <c r="A4030" s="1">
        <v>41636.979166666664</v>
      </c>
      <c r="B4030" s="2">
        <v>11.893371620178222</v>
      </c>
    </row>
    <row r="4031" spans="1:2">
      <c r="A4031" s="1">
        <v>41636.986111111109</v>
      </c>
      <c r="B4031" s="2">
        <v>21.304805030822752</v>
      </c>
    </row>
    <row r="4032" spans="1:2">
      <c r="A4032" s="1">
        <v>41636.993055555555</v>
      </c>
      <c r="B4032" s="2">
        <v>23.533274173736572</v>
      </c>
    </row>
    <row r="4033" spans="1:2">
      <c r="A4033" s="1">
        <v>41637</v>
      </c>
      <c r="B4033" s="2">
        <v>14.773459860483806</v>
      </c>
    </row>
    <row r="4034" spans="1:2">
      <c r="A4034" s="1">
        <v>41637.006944444445</v>
      </c>
      <c r="B4034" s="2">
        <v>-3.5252802022298177</v>
      </c>
    </row>
    <row r="4035" spans="1:2">
      <c r="A4035" s="1">
        <v>41637.013888888891</v>
      </c>
      <c r="B4035" s="2">
        <v>-17.840482006073</v>
      </c>
    </row>
    <row r="4036" spans="1:2">
      <c r="A4036" s="1">
        <v>41637.020833333336</v>
      </c>
      <c r="B4036" s="2">
        <v>-0.5219846725463867</v>
      </c>
    </row>
    <row r="4037" spans="1:2">
      <c r="A4037" s="1">
        <v>41637.027777777781</v>
      </c>
      <c r="B4037" s="2">
        <v>5.9647510592142741</v>
      </c>
    </row>
    <row r="4038" spans="1:2">
      <c r="A4038" s="1">
        <v>41637.034722222219</v>
      </c>
      <c r="B4038" s="2">
        <v>6.8583397483825683</v>
      </c>
    </row>
    <row r="4039" spans="1:2">
      <c r="A4039" s="1">
        <v>41637.041666666664</v>
      </c>
      <c r="B4039" s="2">
        <v>-13.333062388102213</v>
      </c>
    </row>
    <row r="4040" spans="1:2">
      <c r="A4040" s="1">
        <v>41637.048611111109</v>
      </c>
      <c r="B4040" s="2">
        <v>-10.324254328409831</v>
      </c>
    </row>
    <row r="4041" spans="1:2">
      <c r="A4041" s="1">
        <v>41637.055555555555</v>
      </c>
      <c r="B4041" s="2">
        <v>-2.7137432607014973</v>
      </c>
    </row>
    <row r="4042" spans="1:2">
      <c r="A4042" s="1">
        <v>41637.0625</v>
      </c>
      <c r="B4042" s="2">
        <v>10.712377039591471</v>
      </c>
    </row>
    <row r="4043" spans="1:2">
      <c r="A4043" s="1">
        <v>41637.069444444445</v>
      </c>
      <c r="B4043" s="2">
        <v>23.102734317779539</v>
      </c>
    </row>
    <row r="4044" spans="1:2">
      <c r="A4044" s="1">
        <v>41637.076388888891</v>
      </c>
      <c r="B4044" s="2">
        <v>21.885743967692058</v>
      </c>
    </row>
    <row r="4045" spans="1:2">
      <c r="A4045" s="1">
        <v>41637.083333333336</v>
      </c>
      <c r="B4045" s="2">
        <v>9.5877452023824059</v>
      </c>
    </row>
    <row r="4046" spans="1:2">
      <c r="A4046" s="1">
        <v>41637.090277777781</v>
      </c>
      <c r="B4046" s="2">
        <v>6.390134213765462</v>
      </c>
    </row>
    <row r="4047" spans="1:2">
      <c r="A4047" s="1">
        <v>41637.097222222219</v>
      </c>
      <c r="B4047" s="2">
        <v>0.56808902740478517</v>
      </c>
    </row>
    <row r="4048" spans="1:2">
      <c r="A4048" s="1">
        <v>41637.104166666664</v>
      </c>
      <c r="B4048" s="2">
        <v>-2.7709735679626464</v>
      </c>
    </row>
    <row r="4049" spans="1:2">
      <c r="A4049" s="1">
        <v>41637.111111111109</v>
      </c>
      <c r="B4049" s="2">
        <v>2.8187988917032878</v>
      </c>
    </row>
    <row r="4050" spans="1:2">
      <c r="A4050" s="1">
        <v>41637.118055555555</v>
      </c>
      <c r="B4050" s="2">
        <v>7.5750825182596842</v>
      </c>
    </row>
    <row r="4051" spans="1:2">
      <c r="A4051" s="1">
        <v>41637.125</v>
      </c>
      <c r="B4051" s="2">
        <v>8.6489331436157233</v>
      </c>
    </row>
    <row r="4052" spans="1:2">
      <c r="A4052" s="1">
        <v>41637.131944444445</v>
      </c>
      <c r="B4052" s="2">
        <v>12.390962651570637</v>
      </c>
    </row>
    <row r="4053" spans="1:2">
      <c r="A4053" s="1">
        <v>41637.138888888891</v>
      </c>
      <c r="B4053" s="2">
        <v>25.285782152811688</v>
      </c>
    </row>
    <row r="4054" spans="1:2">
      <c r="A4054" s="1">
        <v>41637.145833333336</v>
      </c>
      <c r="B4054" s="2">
        <v>4.2472788619995114</v>
      </c>
    </row>
    <row r="4055" spans="1:2">
      <c r="A4055" s="1">
        <v>41637.152777777781</v>
      </c>
      <c r="B4055" s="2">
        <v>-15.499358914693197</v>
      </c>
    </row>
    <row r="4056" spans="1:2">
      <c r="A4056" s="1">
        <v>41637.159722222219</v>
      </c>
      <c r="B4056" s="2">
        <v>-16.511951796213786</v>
      </c>
    </row>
    <row r="4057" spans="1:2">
      <c r="A4057" s="1">
        <v>41637.166666666664</v>
      </c>
      <c r="B4057" s="2">
        <v>16.315484638214112</v>
      </c>
    </row>
    <row r="4058" spans="1:2">
      <c r="A4058" s="1">
        <v>41637.173611111109</v>
      </c>
      <c r="B4058" s="2">
        <v>12.499506295522053</v>
      </c>
    </row>
    <row r="4059" spans="1:2">
      <c r="A4059" s="1">
        <v>41637.180555555555</v>
      </c>
      <c r="B4059" s="2">
        <v>7.8921739451090493</v>
      </c>
    </row>
    <row r="4060" spans="1:2">
      <c r="A4060" s="1">
        <v>41637.1875</v>
      </c>
      <c r="B4060" s="2">
        <v>11.629647947947184</v>
      </c>
    </row>
    <row r="4061" spans="1:2">
      <c r="A4061" s="1">
        <v>41637.194444444445</v>
      </c>
      <c r="B4061" s="2">
        <v>11.532805862426757</v>
      </c>
    </row>
    <row r="4062" spans="1:2">
      <c r="A4062" s="1">
        <v>41637.201388888891</v>
      </c>
      <c r="B4062" s="2">
        <v>13.968579057057699</v>
      </c>
    </row>
    <row r="4063" spans="1:2">
      <c r="A4063" s="1">
        <v>41637.208333333336</v>
      </c>
      <c r="B4063" s="2">
        <v>-13.045906403859457</v>
      </c>
    </row>
    <row r="4064" spans="1:2">
      <c r="A4064" s="1">
        <v>41637.215277777781</v>
      </c>
      <c r="B4064" s="2">
        <v>-12.889437274932861</v>
      </c>
    </row>
    <row r="4065" spans="1:2">
      <c r="A4065" s="1">
        <v>41637.222222222219</v>
      </c>
      <c r="B4065" s="2">
        <v>11.799836591084798</v>
      </c>
    </row>
    <row r="4066" spans="1:2">
      <c r="A4066" s="1">
        <v>41637.229166666664</v>
      </c>
      <c r="B4066" s="2">
        <v>15.082904555002848</v>
      </c>
    </row>
    <row r="4067" spans="1:2">
      <c r="A4067" s="1">
        <v>41637.236111111109</v>
      </c>
      <c r="B4067" s="2">
        <v>20.446744855244955</v>
      </c>
    </row>
    <row r="4068" spans="1:2">
      <c r="A4068" s="1">
        <v>41637.243055555555</v>
      </c>
      <c r="B4068" s="2">
        <v>-2.0983849461873372</v>
      </c>
    </row>
    <row r="4069" spans="1:2">
      <c r="A4069" s="1">
        <v>41637.25</v>
      </c>
      <c r="B4069" s="2">
        <v>9.947827021280925E-2</v>
      </c>
    </row>
    <row r="4070" spans="1:2">
      <c r="A4070" s="1">
        <v>41637.256944444445</v>
      </c>
      <c r="B4070" s="2">
        <v>-0.62673994700113933</v>
      </c>
    </row>
    <row r="4071" spans="1:2">
      <c r="A4071" s="1">
        <v>41637.263888888891</v>
      </c>
      <c r="B4071" s="2">
        <v>3.0957452901204427</v>
      </c>
    </row>
    <row r="4072" spans="1:2">
      <c r="A4072" s="1">
        <v>41637.270833333336</v>
      </c>
      <c r="B4072" s="2">
        <v>-4.5016665903727215</v>
      </c>
    </row>
    <row r="4073" spans="1:2">
      <c r="A4073" s="1">
        <v>41637.277777777781</v>
      </c>
      <c r="B4073" s="2">
        <v>-19.127419579823812</v>
      </c>
    </row>
    <row r="4074" spans="1:2">
      <c r="A4074" s="1">
        <v>41637.284722222219</v>
      </c>
      <c r="B4074" s="2">
        <v>-14.401280988057454</v>
      </c>
    </row>
    <row r="4075" spans="1:2">
      <c r="A4075" s="1">
        <v>41637.291666666664</v>
      </c>
      <c r="B4075" s="2">
        <v>-5.7311525026957195</v>
      </c>
    </row>
    <row r="4076" spans="1:2">
      <c r="A4076" s="1">
        <v>41637.298611111109</v>
      </c>
      <c r="B4076" s="2">
        <v>-12.281798184712727</v>
      </c>
    </row>
    <row r="4077" spans="1:2">
      <c r="A4077" s="1">
        <v>41637.305555555555</v>
      </c>
      <c r="B4077" s="2">
        <v>9.988313636779786</v>
      </c>
    </row>
    <row r="4078" spans="1:2">
      <c r="A4078" s="1">
        <v>41637.3125</v>
      </c>
      <c r="B4078" s="2">
        <v>19.442241395314536</v>
      </c>
    </row>
    <row r="4079" spans="1:2">
      <c r="A4079" s="1">
        <v>41637.319444444445</v>
      </c>
      <c r="B4079" s="2">
        <v>11.323148981730144</v>
      </c>
    </row>
    <row r="4080" spans="1:2">
      <c r="A4080" s="1">
        <v>41637.326388888891</v>
      </c>
      <c r="B4080" s="2">
        <v>1.5749123318990073</v>
      </c>
    </row>
    <row r="4081" spans="1:2">
      <c r="A4081" s="1">
        <v>41637.333333333336</v>
      </c>
      <c r="B4081" s="2">
        <v>6.444878978729248</v>
      </c>
    </row>
    <row r="4082" spans="1:2">
      <c r="A4082" s="1">
        <v>41637.340277777781</v>
      </c>
      <c r="B4082" s="2">
        <v>8.3437652969360343</v>
      </c>
    </row>
    <row r="4083" spans="1:2">
      <c r="A4083" s="1">
        <v>41637.347222222219</v>
      </c>
      <c r="B4083" s="2">
        <v>-4.9038619359334312</v>
      </c>
    </row>
    <row r="4084" spans="1:2">
      <c r="A4084" s="1">
        <v>41637.354166666664</v>
      </c>
      <c r="B4084" s="2">
        <v>-9.4920103454589846</v>
      </c>
    </row>
    <row r="4085" spans="1:2">
      <c r="A4085" s="1">
        <v>41637.361111111109</v>
      </c>
      <c r="B4085" s="2">
        <v>-12.611420001983642</v>
      </c>
    </row>
    <row r="4086" spans="1:2">
      <c r="A4086" s="1">
        <v>41637.368055555555</v>
      </c>
      <c r="B4086" s="2">
        <v>2.4929392941792807</v>
      </c>
    </row>
    <row r="4087" spans="1:2">
      <c r="A4087" s="1">
        <v>41637.375</v>
      </c>
      <c r="B4087" s="2">
        <v>-7.3874048614501957</v>
      </c>
    </row>
    <row r="4088" spans="1:2">
      <c r="A4088" s="1">
        <v>41637.381944444445</v>
      </c>
      <c r="B4088" s="2">
        <v>19.188489767710369</v>
      </c>
    </row>
    <row r="4089" spans="1:2">
      <c r="A4089" s="1">
        <v>41637.388888888891</v>
      </c>
      <c r="B4089" s="2">
        <v>27.296352405548095</v>
      </c>
    </row>
    <row r="4090" spans="1:2">
      <c r="A4090" s="1">
        <v>41637.395833333336</v>
      </c>
      <c r="B4090" s="2">
        <v>5.0482351175944009</v>
      </c>
    </row>
    <row r="4091" spans="1:2">
      <c r="A4091" s="1">
        <v>41637.402777777781</v>
      </c>
      <c r="B4091" s="2">
        <v>0.16008736292521158</v>
      </c>
    </row>
    <row r="4092" spans="1:2">
      <c r="A4092" s="1">
        <v>41637.409722222219</v>
      </c>
      <c r="B4092" s="2">
        <v>-10.632213687896728</v>
      </c>
    </row>
    <row r="4093" spans="1:2">
      <c r="A4093" s="1">
        <v>41637.416666666664</v>
      </c>
      <c r="B4093" s="2">
        <v>-12.394187965393066</v>
      </c>
    </row>
    <row r="4094" spans="1:2">
      <c r="A4094" s="1">
        <v>41637.423611111109</v>
      </c>
      <c r="B4094" s="2">
        <v>2.2363253021240235</v>
      </c>
    </row>
    <row r="4095" spans="1:2">
      <c r="A4095" s="1">
        <v>41637.430555555555</v>
      </c>
      <c r="B4095" s="2">
        <v>2.9698678779602052</v>
      </c>
    </row>
    <row r="4096" spans="1:2">
      <c r="A4096" s="1">
        <v>41637.4375</v>
      </c>
      <c r="B4096" s="2">
        <v>-9.6900016657511401</v>
      </c>
    </row>
    <row r="4097" spans="1:2">
      <c r="A4097" s="1">
        <v>41637.444444444445</v>
      </c>
      <c r="B4097" s="2">
        <v>1.3581577936808269</v>
      </c>
    </row>
    <row r="4098" spans="1:2">
      <c r="A4098" s="1">
        <v>41637.451388888891</v>
      </c>
      <c r="B4098" s="2">
        <v>-5.6041678301493327</v>
      </c>
    </row>
    <row r="4099" spans="1:2">
      <c r="A4099" s="1">
        <v>41637.458333333336</v>
      </c>
      <c r="B4099" s="2">
        <v>-10.95673662185669</v>
      </c>
    </row>
    <row r="4100" spans="1:2">
      <c r="A4100" s="1">
        <v>41637.465277777781</v>
      </c>
      <c r="B4100" s="2">
        <v>8.0985494168599441</v>
      </c>
    </row>
    <row r="4101" spans="1:2">
      <c r="A4101" s="1">
        <v>41637.472222222219</v>
      </c>
      <c r="B4101" s="2">
        <v>5.6191500409444171</v>
      </c>
    </row>
    <row r="4102" spans="1:2">
      <c r="A4102" s="1">
        <v>41637.479166666664</v>
      </c>
      <c r="B4102" s="2">
        <v>7.8207835960388188</v>
      </c>
    </row>
    <row r="4103" spans="1:2">
      <c r="A4103" s="1">
        <v>41637.486111111109</v>
      </c>
      <c r="B4103" s="2">
        <v>-0.84285182317097984</v>
      </c>
    </row>
    <row r="4104" spans="1:2">
      <c r="A4104" s="1">
        <v>41637.493055555555</v>
      </c>
      <c r="B4104" s="2">
        <v>8.9322726567586255</v>
      </c>
    </row>
    <row r="4105" spans="1:2">
      <c r="A4105" s="1">
        <v>41637.5</v>
      </c>
      <c r="B4105" s="2">
        <v>30.470722115834555</v>
      </c>
    </row>
    <row r="4106" spans="1:2">
      <c r="A4106" s="1">
        <v>41637.506944444445</v>
      </c>
      <c r="B4106" s="2">
        <v>-3.6833056004842124</v>
      </c>
    </row>
    <row r="4107" spans="1:2">
      <c r="A4107" s="1">
        <v>41637.513888888891</v>
      </c>
      <c r="B4107" s="2">
        <v>-14.433685048421223</v>
      </c>
    </row>
    <row r="4108" spans="1:2">
      <c r="A4108" s="1">
        <v>41637.520833333336</v>
      </c>
      <c r="B4108" s="2">
        <v>14.629049917856852</v>
      </c>
    </row>
    <row r="4109" spans="1:2">
      <c r="A4109" s="1">
        <v>41637.527777777781</v>
      </c>
      <c r="B4109" s="2">
        <v>24.76639866511027</v>
      </c>
    </row>
    <row r="4110" spans="1:2">
      <c r="A4110" s="1">
        <v>41637.534722222219</v>
      </c>
      <c r="B4110" s="2">
        <v>23.519597485860189</v>
      </c>
    </row>
    <row r="4111" spans="1:2">
      <c r="A4111" s="1">
        <v>41637.541666666664</v>
      </c>
      <c r="B4111" s="2">
        <v>14.776402200063069</v>
      </c>
    </row>
    <row r="4112" spans="1:2">
      <c r="A4112" s="1">
        <v>41637.548611111109</v>
      </c>
      <c r="B4112" s="2">
        <v>-2.4640453211466471</v>
      </c>
    </row>
    <row r="4113" spans="1:2">
      <c r="A4113" s="1">
        <v>41637.555555555555</v>
      </c>
      <c r="B4113" s="2">
        <v>0.70335439682006839</v>
      </c>
    </row>
    <row r="4114" spans="1:2">
      <c r="A4114" s="1">
        <v>41637.5625</v>
      </c>
      <c r="B4114" s="2">
        <v>-3.0547953605651856</v>
      </c>
    </row>
    <row r="4115" spans="1:2">
      <c r="A4115" s="1">
        <v>41637.569444444445</v>
      </c>
      <c r="B4115" s="2">
        <v>2.8970540555318198</v>
      </c>
    </row>
    <row r="4116" spans="1:2">
      <c r="A4116" s="1">
        <v>41637.576388888891</v>
      </c>
      <c r="B4116" s="2">
        <v>16.148583590189617</v>
      </c>
    </row>
    <row r="4117" spans="1:2">
      <c r="A4117" s="1">
        <v>41637.583333333336</v>
      </c>
      <c r="B4117" s="2">
        <v>23.832768192291258</v>
      </c>
    </row>
    <row r="4118" spans="1:2">
      <c r="A4118" s="1">
        <v>41637.590277777781</v>
      </c>
      <c r="B4118" s="2">
        <v>5.8915051778157554</v>
      </c>
    </row>
    <row r="4119" spans="1:2">
      <c r="A4119" s="1">
        <v>41637.597222222219</v>
      </c>
      <c r="B4119" s="2">
        <v>-14.067211112976075</v>
      </c>
    </row>
    <row r="4120" spans="1:2">
      <c r="A4120" s="1">
        <v>41637.604166666664</v>
      </c>
      <c r="B4120" s="2">
        <v>-16.063043117523193</v>
      </c>
    </row>
    <row r="4121" spans="1:2">
      <c r="A4121" s="1">
        <v>41637.611111111109</v>
      </c>
      <c r="B4121" s="2">
        <v>6.114594008127848</v>
      </c>
    </row>
    <row r="4122" spans="1:2">
      <c r="A4122" s="1">
        <v>41637.618055555555</v>
      </c>
      <c r="B4122" s="2">
        <v>24.212724380493164</v>
      </c>
    </row>
    <row r="4123" spans="1:2">
      <c r="A4123" s="1">
        <v>41637.625</v>
      </c>
      <c r="B4123" s="2">
        <v>13.927649669647217</v>
      </c>
    </row>
    <row r="4124" spans="1:2">
      <c r="A4124" s="1">
        <v>41637.631944444445</v>
      </c>
      <c r="B4124" s="2">
        <v>7.2091535313924151</v>
      </c>
    </row>
    <row r="4125" spans="1:2">
      <c r="A4125" s="1">
        <v>41637.638888888891</v>
      </c>
      <c r="B4125" s="2">
        <v>6.6943306986490887</v>
      </c>
    </row>
    <row r="4126" spans="1:2">
      <c r="A4126" s="1">
        <v>41637.645833333336</v>
      </c>
      <c r="B4126" s="2">
        <v>-16.341540883382162</v>
      </c>
    </row>
    <row r="4127" spans="1:2">
      <c r="A4127" s="1">
        <v>41637.652777777781</v>
      </c>
      <c r="B4127" s="2">
        <v>-20.326245447794598</v>
      </c>
    </row>
    <row r="4128" spans="1:2">
      <c r="A4128" s="1">
        <v>41637.659722222219</v>
      </c>
      <c r="B4128" s="2">
        <v>-14.091382656097412</v>
      </c>
    </row>
    <row r="4129" spans="1:2">
      <c r="A4129" s="1">
        <v>41637.666666666664</v>
      </c>
      <c r="B4129" s="2">
        <v>-8.4193796984354652</v>
      </c>
    </row>
    <row r="4130" spans="1:2">
      <c r="A4130" s="1">
        <v>41637.673611111109</v>
      </c>
      <c r="B4130" s="2">
        <v>-16.894930667877198</v>
      </c>
    </row>
    <row r="4131" spans="1:2">
      <c r="A4131" s="1">
        <v>41637.680555555555</v>
      </c>
      <c r="B4131" s="2">
        <v>-10.67257781982422</v>
      </c>
    </row>
    <row r="4132" spans="1:2">
      <c r="A4132" s="1">
        <v>41637.6875</v>
      </c>
      <c r="B4132" s="2">
        <v>-27.63234661102295</v>
      </c>
    </row>
    <row r="4133" spans="1:2">
      <c r="A4133" s="1">
        <v>41637.694444444445</v>
      </c>
      <c r="B4133" s="2">
        <v>-2.6651384544372561</v>
      </c>
    </row>
    <row r="4134" spans="1:2">
      <c r="A4134" s="1">
        <v>41637.701388888891</v>
      </c>
      <c r="B4134" s="2">
        <v>-15.424381866455079</v>
      </c>
    </row>
    <row r="4135" spans="1:2">
      <c r="A4135" s="1">
        <v>41637.708333333336</v>
      </c>
      <c r="B4135" s="2">
        <v>-2.7822912915547691</v>
      </c>
    </row>
    <row r="4136" spans="1:2">
      <c r="A4136" s="1">
        <v>41637.715277777781</v>
      </c>
      <c r="B4136" s="2">
        <v>19.67608341852824</v>
      </c>
    </row>
    <row r="4137" spans="1:2">
      <c r="A4137" s="1">
        <v>41637.722222222219</v>
      </c>
      <c r="B4137" s="2">
        <v>-1.3709946378072102</v>
      </c>
    </row>
    <row r="4138" spans="1:2">
      <c r="A4138" s="1">
        <v>41637.729166666664</v>
      </c>
      <c r="B4138" s="2">
        <v>1.6421650505065919</v>
      </c>
    </row>
    <row r="4139" spans="1:2">
      <c r="A4139" s="1">
        <v>41637.736111111109</v>
      </c>
      <c r="B4139" s="2">
        <v>16.797639897664389</v>
      </c>
    </row>
    <row r="4140" spans="1:2">
      <c r="A4140" s="1">
        <v>41637.743055555555</v>
      </c>
      <c r="B4140" s="2">
        <v>26.298645865122477</v>
      </c>
    </row>
    <row r="4141" spans="1:2">
      <c r="A4141" s="1">
        <v>41637.75</v>
      </c>
      <c r="B4141" s="2">
        <v>23.418575000762939</v>
      </c>
    </row>
    <row r="4142" spans="1:2">
      <c r="A4142" s="1">
        <v>41637.756944444445</v>
      </c>
      <c r="B4142" s="2">
        <v>26.395682226816813</v>
      </c>
    </row>
    <row r="4143" spans="1:2">
      <c r="A4143" s="1">
        <v>41637.763888888891</v>
      </c>
      <c r="B4143" s="2">
        <v>25.017444095611573</v>
      </c>
    </row>
    <row r="4144" spans="1:2">
      <c r="A4144" s="1">
        <v>41637.770833333336</v>
      </c>
      <c r="B4144" s="2">
        <v>21.743524545033772</v>
      </c>
    </row>
    <row r="4145" spans="1:2">
      <c r="A4145" s="1">
        <v>41637.777777777781</v>
      </c>
      <c r="B4145" s="2">
        <v>19.36238105138143</v>
      </c>
    </row>
    <row r="4146" spans="1:2">
      <c r="A4146" s="1">
        <v>41637.784722222219</v>
      </c>
      <c r="B4146" s="2">
        <v>16.072397168477377</v>
      </c>
    </row>
    <row r="4147" spans="1:2">
      <c r="A4147" s="1">
        <v>41637.791666666664</v>
      </c>
      <c r="B4147" s="2">
        <v>-2.161508134206136</v>
      </c>
    </row>
    <row r="4148" spans="1:2">
      <c r="A4148" s="1">
        <v>41637.798611111109</v>
      </c>
      <c r="B4148" s="2">
        <v>-16.220177084604899</v>
      </c>
    </row>
    <row r="4149" spans="1:2">
      <c r="A4149" s="1">
        <v>41637.805555555555</v>
      </c>
      <c r="B4149" s="2">
        <v>2.5755294863382976</v>
      </c>
    </row>
    <row r="4150" spans="1:2">
      <c r="A4150" s="1">
        <v>41637.8125</v>
      </c>
      <c r="B4150" s="2">
        <v>11.73788543065389</v>
      </c>
    </row>
    <row r="4151" spans="1:2">
      <c r="A4151" s="1">
        <v>41637.819444444445</v>
      </c>
      <c r="B4151" s="2">
        <v>-10.241227957407633</v>
      </c>
    </row>
    <row r="4152" spans="1:2">
      <c r="A4152" s="1">
        <v>41637.826388888891</v>
      </c>
      <c r="B4152" s="2">
        <v>-0.86188181559244792</v>
      </c>
    </row>
    <row r="4153" spans="1:2">
      <c r="A4153" s="1">
        <v>41637.833333333336</v>
      </c>
      <c r="B4153" s="2">
        <v>0.81718048731486004</v>
      </c>
    </row>
    <row r="4154" spans="1:2">
      <c r="A4154" s="1">
        <v>41637.840277777781</v>
      </c>
      <c r="B4154" s="2">
        <v>15.513285376230876</v>
      </c>
    </row>
    <row r="4155" spans="1:2">
      <c r="A4155" s="1">
        <v>41637.847222222219</v>
      </c>
      <c r="B4155" s="2">
        <v>-4.7974032847086585</v>
      </c>
    </row>
    <row r="4156" spans="1:2">
      <c r="A4156" s="1">
        <v>41637.854166666664</v>
      </c>
      <c r="B4156" s="2">
        <v>-11.534833889007569</v>
      </c>
    </row>
    <row r="4157" spans="1:2">
      <c r="A4157" s="1">
        <v>41637.861111111109</v>
      </c>
      <c r="B4157" s="2">
        <v>-6.7329187901814782</v>
      </c>
    </row>
    <row r="4158" spans="1:2">
      <c r="A4158" s="1">
        <v>41637.868055555555</v>
      </c>
      <c r="B4158" s="2">
        <v>0.304957275390625</v>
      </c>
    </row>
    <row r="4159" spans="1:2">
      <c r="A4159" s="1">
        <v>41637.875</v>
      </c>
      <c r="B4159" s="2">
        <v>8.2214425341288244</v>
      </c>
    </row>
    <row r="4160" spans="1:2">
      <c r="A4160" s="1">
        <v>41637.881944444445</v>
      </c>
      <c r="B4160" s="2">
        <v>-1.5888865915934245</v>
      </c>
    </row>
    <row r="4161" spans="1:2">
      <c r="A4161" s="1">
        <v>41637.888888888891</v>
      </c>
      <c r="B4161" s="2">
        <v>-4.0078524843851726</v>
      </c>
    </row>
    <row r="4162" spans="1:2">
      <c r="A4162" s="1">
        <v>41637.895833333336</v>
      </c>
      <c r="B4162" s="2">
        <v>7.9694560941060386</v>
      </c>
    </row>
    <row r="4163" spans="1:2">
      <c r="A4163" s="1">
        <v>41637.902777777781</v>
      </c>
      <c r="B4163" s="2">
        <v>9.9282735443115229</v>
      </c>
    </row>
    <row r="4164" spans="1:2">
      <c r="A4164" s="1">
        <v>41637.909722222219</v>
      </c>
      <c r="B4164" s="2">
        <v>16.984995727539062</v>
      </c>
    </row>
    <row r="4165" spans="1:2">
      <c r="A4165" s="1">
        <v>41637.916666666664</v>
      </c>
      <c r="B4165" s="2">
        <v>32.572701994578047</v>
      </c>
    </row>
    <row r="4166" spans="1:2">
      <c r="A4166" s="1">
        <v>41637.923611111109</v>
      </c>
      <c r="B4166" s="2">
        <v>-10.589760856628418</v>
      </c>
    </row>
    <row r="4167" spans="1:2">
      <c r="A4167" s="1">
        <v>41637.930555555555</v>
      </c>
      <c r="B4167" s="2">
        <v>-16.511516418457031</v>
      </c>
    </row>
    <row r="4168" spans="1:2">
      <c r="A4168" s="1">
        <v>41637.9375</v>
      </c>
      <c r="B4168" s="2">
        <v>-5.0662862586975095</v>
      </c>
    </row>
    <row r="4169" spans="1:2">
      <c r="A4169" s="1">
        <v>41637.944444444445</v>
      </c>
      <c r="B4169" s="2">
        <v>14.361209125518799</v>
      </c>
    </row>
    <row r="4170" spans="1:2">
      <c r="A4170" s="1">
        <v>41637.951388888891</v>
      </c>
      <c r="B4170" s="2">
        <v>23.488601442972818</v>
      </c>
    </row>
    <row r="4171" spans="1:2">
      <c r="A4171" s="1">
        <v>41637.958333333336</v>
      </c>
      <c r="B4171" s="2">
        <v>9.777062060038249</v>
      </c>
    </row>
    <row r="4172" spans="1:2">
      <c r="A4172" s="1">
        <v>41637.965277777781</v>
      </c>
      <c r="B4172" s="2">
        <v>-16.84166644414266</v>
      </c>
    </row>
    <row r="4173" spans="1:2">
      <c r="A4173" s="1">
        <v>41637.972222222219</v>
      </c>
      <c r="B4173" s="2">
        <v>-20.707587540944417</v>
      </c>
    </row>
    <row r="4174" spans="1:2">
      <c r="A4174" s="1">
        <v>41637.979166666664</v>
      </c>
      <c r="B4174" s="2">
        <v>-6.3869821866353353</v>
      </c>
    </row>
    <row r="4175" spans="1:2">
      <c r="A4175" s="1">
        <v>41637.986111111109</v>
      </c>
      <c r="B4175" s="2">
        <v>14.355451431274414</v>
      </c>
    </row>
    <row r="4176" spans="1:2">
      <c r="A4176" s="1">
        <v>41637.993055555555</v>
      </c>
      <c r="B4176" s="2">
        <v>15.01410192489624</v>
      </c>
    </row>
    <row r="4177" spans="1:2">
      <c r="A4177" s="1">
        <v>41638</v>
      </c>
      <c r="B4177" s="2">
        <v>16.984651311238608</v>
      </c>
    </row>
    <row r="4178" spans="1:2">
      <c r="A4178" s="1">
        <v>41638.006944444445</v>
      </c>
      <c r="B4178" s="2">
        <v>-7.5306742032368978</v>
      </c>
    </row>
    <row r="4179" spans="1:2">
      <c r="A4179" s="1">
        <v>41638.013888888891</v>
      </c>
      <c r="B4179" s="2">
        <v>-16.755058046976725</v>
      </c>
    </row>
    <row r="4180" spans="1:2">
      <c r="A4180" s="1">
        <v>41638.020833333336</v>
      </c>
      <c r="B4180" s="2">
        <v>-8.4261734135945634</v>
      </c>
    </row>
    <row r="4181" spans="1:2">
      <c r="A4181" s="1">
        <v>41638.027777777781</v>
      </c>
      <c r="B4181" s="2">
        <v>1.8142918332417806</v>
      </c>
    </row>
    <row r="4182" spans="1:2">
      <c r="A4182" s="1">
        <v>41638.034722222219</v>
      </c>
      <c r="B4182" s="2">
        <v>8.5077982838948571</v>
      </c>
    </row>
    <row r="4183" spans="1:2">
      <c r="A4183" s="1">
        <v>41638.041666666664</v>
      </c>
      <c r="B4183" s="2">
        <v>4.7528158124287927</v>
      </c>
    </row>
    <row r="4184" spans="1:2">
      <c r="A4184" s="1">
        <v>41638.048611111109</v>
      </c>
      <c r="B4184" s="2">
        <v>-19.488302491505941</v>
      </c>
    </row>
    <row r="4185" spans="1:2">
      <c r="A4185" s="1">
        <v>41638.055555555555</v>
      </c>
      <c r="B4185" s="2">
        <v>-11.726213893890382</v>
      </c>
    </row>
    <row r="4186" spans="1:2">
      <c r="A4186" s="1">
        <v>41638.0625</v>
      </c>
      <c r="B4186" s="2">
        <v>0.50184356053670243</v>
      </c>
    </row>
    <row r="4187" spans="1:2">
      <c r="A4187" s="1">
        <v>41638.069444444445</v>
      </c>
      <c r="B4187" s="2">
        <v>17.112331142425536</v>
      </c>
    </row>
    <row r="4188" spans="1:2">
      <c r="A4188" s="1">
        <v>41638.076388888891</v>
      </c>
      <c r="B4188" s="2">
        <v>10.308574854532878</v>
      </c>
    </row>
    <row r="4189" spans="1:2">
      <c r="A4189" s="1">
        <v>41638.083333333336</v>
      </c>
      <c r="B4189" s="2">
        <v>-4.2591270446777347</v>
      </c>
    </row>
    <row r="4190" spans="1:2">
      <c r="A4190" s="1">
        <v>41638.090277777781</v>
      </c>
      <c r="B4190" s="2">
        <v>-1.4387756093343098</v>
      </c>
    </row>
    <row r="4191" spans="1:2">
      <c r="A4191" s="1">
        <v>41638.097222222219</v>
      </c>
      <c r="B4191" s="2">
        <v>-4.791353079477946</v>
      </c>
    </row>
    <row r="4192" spans="1:2">
      <c r="A4192" s="1">
        <v>41638.104166666664</v>
      </c>
      <c r="B4192" s="2">
        <v>-10.29116886774699</v>
      </c>
    </row>
    <row r="4193" spans="1:2">
      <c r="A4193" s="1">
        <v>41638.111111111109</v>
      </c>
      <c r="B4193" s="2">
        <v>4.1298301633199053</v>
      </c>
    </row>
    <row r="4194" spans="1:2">
      <c r="A4194" s="1">
        <v>41638.118055555555</v>
      </c>
      <c r="B4194" s="2">
        <v>25.86686502456665</v>
      </c>
    </row>
    <row r="4195" spans="1:2">
      <c r="A4195" s="1">
        <v>41638.125</v>
      </c>
      <c r="B4195" s="2">
        <v>15.552209243774413</v>
      </c>
    </row>
    <row r="4196" spans="1:2">
      <c r="A4196" s="1">
        <v>41638.131944444445</v>
      </c>
      <c r="B4196" s="2">
        <v>14.245807088216146</v>
      </c>
    </row>
    <row r="4197" spans="1:2">
      <c r="A4197" s="1">
        <v>41638.138888888891</v>
      </c>
      <c r="B4197" s="2">
        <v>9.1997127978007001</v>
      </c>
    </row>
    <row r="4198" spans="1:2">
      <c r="A4198" s="1">
        <v>41638.145833333336</v>
      </c>
      <c r="B4198" s="2">
        <v>-14.368440748850505</v>
      </c>
    </row>
    <row r="4199" spans="1:2">
      <c r="A4199" s="1">
        <v>41638.152777777781</v>
      </c>
      <c r="B4199" s="2">
        <v>-7.0357582155863447</v>
      </c>
    </row>
    <row r="4200" spans="1:2">
      <c r="A4200" s="1">
        <v>41638.159722222219</v>
      </c>
      <c r="B4200" s="2">
        <v>5.0347249412536623</v>
      </c>
    </row>
    <row r="4201" spans="1:2">
      <c r="A4201" s="1">
        <v>41638.166666666664</v>
      </c>
      <c r="B4201" s="2">
        <v>6.0554030100504557</v>
      </c>
    </row>
    <row r="4202" spans="1:2">
      <c r="A4202" s="1">
        <v>41638.173611111109</v>
      </c>
      <c r="B4202" s="2">
        <v>16.384902674357097</v>
      </c>
    </row>
    <row r="4203" spans="1:2">
      <c r="A4203" s="1">
        <v>41638.180555555555</v>
      </c>
      <c r="B4203" s="2">
        <v>19.366920795440674</v>
      </c>
    </row>
    <row r="4204" spans="1:2">
      <c r="A4204" s="1">
        <v>41638.1875</v>
      </c>
      <c r="B4204" s="2">
        <v>12.09246171315511</v>
      </c>
    </row>
    <row r="4205" spans="1:2">
      <c r="A4205" s="1">
        <v>41638.194444444445</v>
      </c>
      <c r="B4205" s="2">
        <v>18.81975964864095</v>
      </c>
    </row>
    <row r="4206" spans="1:2">
      <c r="A4206" s="1">
        <v>41638.201388888891</v>
      </c>
      <c r="B4206" s="2">
        <v>-2.6715656089782716</v>
      </c>
    </row>
    <row r="4207" spans="1:2">
      <c r="A4207" s="1">
        <v>41638.208333333336</v>
      </c>
      <c r="B4207" s="2">
        <v>-2.6125148900349937</v>
      </c>
    </row>
    <row r="4208" spans="1:2">
      <c r="A4208" s="1">
        <v>41638.215277777781</v>
      </c>
      <c r="B4208" s="2">
        <v>32.04596523284912</v>
      </c>
    </row>
    <row r="4209" spans="1:2">
      <c r="A4209" s="1">
        <v>41638.222222222219</v>
      </c>
      <c r="B4209" s="2">
        <v>0.30958043416341147</v>
      </c>
    </row>
    <row r="4210" spans="1:2">
      <c r="A4210" s="1">
        <v>41638.229166666664</v>
      </c>
      <c r="B4210" s="2">
        <v>-18.410901648203531</v>
      </c>
    </row>
    <row r="4211" spans="1:2">
      <c r="A4211" s="1">
        <v>41638.236111111109</v>
      </c>
      <c r="B4211" s="2">
        <v>-3.1387819862365722</v>
      </c>
    </row>
    <row r="4212" spans="1:2">
      <c r="A4212" s="1">
        <v>41638.243055555555</v>
      </c>
      <c r="B4212" s="2">
        <v>11.5262681833903</v>
      </c>
    </row>
    <row r="4213" spans="1:2">
      <c r="A4213" s="1">
        <v>41638.25</v>
      </c>
      <c r="B4213" s="2">
        <v>31.355264237721762</v>
      </c>
    </row>
    <row r="4214" spans="1:2">
      <c r="A4214" s="1">
        <v>41638.256944444445</v>
      </c>
      <c r="B4214" s="2">
        <v>6.9621049880981447</v>
      </c>
    </row>
    <row r="4215" spans="1:2">
      <c r="A4215" s="1">
        <v>41638.263888888891</v>
      </c>
      <c r="B4215" s="2">
        <v>-7.3860474014282227</v>
      </c>
    </row>
    <row r="4216" spans="1:2">
      <c r="A4216" s="1">
        <v>41638.270833333336</v>
      </c>
      <c r="B4216" s="2">
        <v>-25.254605820973715</v>
      </c>
    </row>
    <row r="4217" spans="1:2">
      <c r="A4217" s="1">
        <v>41638.277777777781</v>
      </c>
      <c r="B4217" s="2">
        <v>-14.426676890055338</v>
      </c>
    </row>
    <row r="4218" spans="1:2">
      <c r="A4218" s="1">
        <v>41638.284722222219</v>
      </c>
      <c r="B4218" s="2">
        <v>-4.4817508888244628</v>
      </c>
    </row>
    <row r="4219" spans="1:2">
      <c r="A4219" s="1">
        <v>41638.291666666664</v>
      </c>
      <c r="B4219" s="2">
        <v>-6.034607683817546</v>
      </c>
    </row>
    <row r="4220" spans="1:2">
      <c r="A4220" s="1">
        <v>41638.298611111109</v>
      </c>
      <c r="B4220" s="2">
        <v>-50.274450963338218</v>
      </c>
    </row>
    <row r="4221" spans="1:2">
      <c r="A4221" s="1">
        <v>41638.305555555555</v>
      </c>
      <c r="B4221" s="2">
        <v>12.370103588104248</v>
      </c>
    </row>
    <row r="4222" spans="1:2">
      <c r="A4222" s="1">
        <v>41638.3125</v>
      </c>
      <c r="B4222" s="2">
        <v>23.414025109608968</v>
      </c>
    </row>
    <row r="4223" spans="1:2">
      <c r="A4223" s="1">
        <v>41638.319444444445</v>
      </c>
      <c r="B4223" s="2">
        <v>0.26974133173624676</v>
      </c>
    </row>
    <row r="4224" spans="1:2">
      <c r="A4224" s="1">
        <v>41638.326388888891</v>
      </c>
      <c r="B4224" s="2">
        <v>-5.3417468516031903</v>
      </c>
    </row>
    <row r="4225" spans="1:2">
      <c r="A4225" s="1">
        <v>41638.333333333336</v>
      </c>
      <c r="B4225" s="2">
        <v>10.853995672861735</v>
      </c>
    </row>
    <row r="4226" spans="1:2">
      <c r="A4226" s="1">
        <v>41638.340277777781</v>
      </c>
      <c r="B4226" s="2">
        <v>9.6371315002441413</v>
      </c>
    </row>
    <row r="4227" spans="1:2">
      <c r="A4227" s="1">
        <v>41638.347222222219</v>
      </c>
      <c r="B4227" s="2">
        <v>-8.1404286003112798</v>
      </c>
    </row>
    <row r="4228" spans="1:2">
      <c r="A4228" s="1">
        <v>41638.354166666664</v>
      </c>
      <c r="B4228" s="2">
        <v>-7.0408374468485517</v>
      </c>
    </row>
    <row r="4229" spans="1:2">
      <c r="A4229" s="1">
        <v>41638.361111111109</v>
      </c>
      <c r="B4229" s="2">
        <v>-9.7938904126485191</v>
      </c>
    </row>
    <row r="4230" spans="1:2">
      <c r="A4230" s="1">
        <v>41638.368055555555</v>
      </c>
      <c r="B4230" s="2">
        <v>-18.695525105794271</v>
      </c>
    </row>
    <row r="4231" spans="1:2">
      <c r="A4231" s="1">
        <v>41638.375</v>
      </c>
      <c r="B4231" s="2">
        <v>-4.4563506062825518</v>
      </c>
    </row>
    <row r="4232" spans="1:2">
      <c r="A4232" s="1">
        <v>41638.381944444445</v>
      </c>
      <c r="B4232" s="2">
        <v>12.268322194417317</v>
      </c>
    </row>
    <row r="4233" spans="1:2">
      <c r="A4233" s="1">
        <v>41638.388888888891</v>
      </c>
      <c r="B4233" s="2">
        <v>10.538324693044027</v>
      </c>
    </row>
    <row r="4234" spans="1:2">
      <c r="A4234" s="1">
        <v>41638.395833333336</v>
      </c>
      <c r="B4234" s="2">
        <v>6.9365439414978027</v>
      </c>
    </row>
    <row r="4235" spans="1:2">
      <c r="A4235" s="1">
        <v>41638.402777777781</v>
      </c>
      <c r="B4235" s="2">
        <v>0.69891866683959958</v>
      </c>
    </row>
    <row r="4236" spans="1:2">
      <c r="A4236" s="1">
        <v>41638.409722222219</v>
      </c>
      <c r="B4236" s="2">
        <v>4.7241405169169104</v>
      </c>
    </row>
    <row r="4237" spans="1:2">
      <c r="A4237" s="1">
        <v>41638.416666666664</v>
      </c>
      <c r="B4237" s="2">
        <v>2.2045300356547037</v>
      </c>
    </row>
    <row r="4238" spans="1:2">
      <c r="A4238" s="1">
        <v>41638.423611111109</v>
      </c>
      <c r="B4238" s="2">
        <v>-3.2378557268778483</v>
      </c>
    </row>
    <row r="4239" spans="1:2">
      <c r="A4239" s="1">
        <v>41638.430555555555</v>
      </c>
      <c r="B4239" s="2">
        <v>-8.4544525210062655</v>
      </c>
    </row>
    <row r="4240" spans="1:2">
      <c r="A4240" s="1">
        <v>41638.4375</v>
      </c>
      <c r="B4240" s="2">
        <v>-10.298048261006674</v>
      </c>
    </row>
    <row r="4241" spans="1:2">
      <c r="A4241" s="1">
        <v>41638.444444444445</v>
      </c>
      <c r="B4241" s="2">
        <v>14.779043401082356</v>
      </c>
    </row>
    <row r="4242" spans="1:2">
      <c r="A4242" s="1">
        <v>41638.451388888891</v>
      </c>
      <c r="B4242" s="2">
        <v>22.95917704900106</v>
      </c>
    </row>
    <row r="4243" spans="1:2">
      <c r="A4243" s="1">
        <v>41638.458333333336</v>
      </c>
      <c r="B4243" s="2">
        <v>23.544209709167479</v>
      </c>
    </row>
    <row r="4244" spans="1:2">
      <c r="A4244" s="1">
        <v>41638.465277777781</v>
      </c>
      <c r="B4244" s="2">
        <v>-17.533895047505698</v>
      </c>
    </row>
    <row r="4245" spans="1:2">
      <c r="A4245" s="1">
        <v>41638.472222222219</v>
      </c>
      <c r="B4245" s="2">
        <v>-13.769938151041666</v>
      </c>
    </row>
    <row r="4246" spans="1:2">
      <c r="A4246" s="1">
        <v>41638.479166666664</v>
      </c>
      <c r="B4246" s="2">
        <v>0.64713621139526367</v>
      </c>
    </row>
    <row r="4247" spans="1:2">
      <c r="A4247" s="1">
        <v>41638.486111111109</v>
      </c>
      <c r="B4247" s="2">
        <v>7.4993213462829589</v>
      </c>
    </row>
    <row r="4248" spans="1:2">
      <c r="A4248" s="1">
        <v>41638.493055555555</v>
      </c>
      <c r="B4248" s="2">
        <v>21.109787247975667</v>
      </c>
    </row>
    <row r="4249" spans="1:2">
      <c r="A4249" s="1">
        <v>41638.5</v>
      </c>
      <c r="B4249" s="2">
        <v>23.233265406290691</v>
      </c>
    </row>
    <row r="4250" spans="1:2">
      <c r="A4250" s="1">
        <v>41638.506944444445</v>
      </c>
      <c r="B4250" s="2">
        <v>-0.87078692754109699</v>
      </c>
    </row>
    <row r="4251" spans="1:2">
      <c r="A4251" s="1">
        <v>41638.513888888891</v>
      </c>
      <c r="B4251" s="2">
        <v>-18.882760918935141</v>
      </c>
    </row>
    <row r="4252" spans="1:2">
      <c r="A4252" s="1">
        <v>41638.520833333336</v>
      </c>
      <c r="B4252" s="2">
        <v>-15.25668223063151</v>
      </c>
    </row>
    <row r="4253" spans="1:2">
      <c r="A4253" s="1">
        <v>41638.527777777781</v>
      </c>
      <c r="B4253" s="2">
        <v>13.422276293436687</v>
      </c>
    </row>
    <row r="4254" spans="1:2">
      <c r="A4254" s="1">
        <v>41638.534722222219</v>
      </c>
      <c r="B4254" s="2">
        <v>17.185296338399251</v>
      </c>
    </row>
    <row r="4255" spans="1:2">
      <c r="A4255" s="1">
        <v>41638.541666666664</v>
      </c>
      <c r="B4255" s="2">
        <v>7.4476470565795898</v>
      </c>
    </row>
    <row r="4256" spans="1:2">
      <c r="A4256" s="1">
        <v>41638.548611111109</v>
      </c>
      <c r="B4256" s="2">
        <v>-16.578035786946614</v>
      </c>
    </row>
    <row r="4257" spans="1:2">
      <c r="A4257" s="1">
        <v>41638.555555555555</v>
      </c>
      <c r="B4257" s="2">
        <v>-9.5839277267456051</v>
      </c>
    </row>
    <row r="4258" spans="1:2">
      <c r="A4258" s="1">
        <v>41638.5625</v>
      </c>
      <c r="B4258" s="2">
        <v>5.9531594022115071</v>
      </c>
    </row>
    <row r="4259" spans="1:2">
      <c r="A4259" s="1">
        <v>41638.569444444445</v>
      </c>
      <c r="B4259" s="2">
        <v>-1.5071626853942872</v>
      </c>
    </row>
    <row r="4260" spans="1:2">
      <c r="A4260" s="1">
        <v>41638.576388888891</v>
      </c>
      <c r="B4260" s="2">
        <v>-4.9825542386372881</v>
      </c>
    </row>
    <row r="4261" spans="1:2">
      <c r="A4261" s="1">
        <v>41638.583333333336</v>
      </c>
      <c r="B4261" s="2">
        <v>9.4015015792846679</v>
      </c>
    </row>
    <row r="4262" spans="1:2">
      <c r="A4262" s="1">
        <v>41638.590277777781</v>
      </c>
      <c r="B4262" s="2">
        <v>24.487173868815105</v>
      </c>
    </row>
    <row r="4263" spans="1:2">
      <c r="A4263" s="1">
        <v>41638.597222222219</v>
      </c>
      <c r="B4263" s="2">
        <v>16.511482931772868</v>
      </c>
    </row>
    <row r="4264" spans="1:2">
      <c r="A4264" s="1">
        <v>41638.604166666664</v>
      </c>
      <c r="B4264" s="2">
        <v>9.6987541007995599</v>
      </c>
    </row>
    <row r="4265" spans="1:2">
      <c r="A4265" s="1">
        <v>41638.611111111109</v>
      </c>
      <c r="B4265" s="2">
        <v>6.8491795603434245</v>
      </c>
    </row>
    <row r="4266" spans="1:2">
      <c r="A4266" s="1">
        <v>41638.618055555555</v>
      </c>
      <c r="B4266" s="2">
        <v>-1.2203239440917968</v>
      </c>
    </row>
    <row r="4267" spans="1:2">
      <c r="A4267" s="1">
        <v>41638.625</v>
      </c>
      <c r="B4267" s="2">
        <v>-20.107368030548095</v>
      </c>
    </row>
    <row r="4268" spans="1:2">
      <c r="A4268" s="1">
        <v>41638.631944444445</v>
      </c>
      <c r="B4268" s="2">
        <v>-8.9053318595886228</v>
      </c>
    </row>
    <row r="4269" spans="1:2">
      <c r="A4269" s="1">
        <v>41638.638888888891</v>
      </c>
      <c r="B4269" s="2">
        <v>2.2763948694864911</v>
      </c>
    </row>
    <row r="4270" spans="1:2">
      <c r="A4270" s="1">
        <v>41638.645833333336</v>
      </c>
      <c r="B4270" s="2">
        <v>-3.1197260983784996</v>
      </c>
    </row>
    <row r="4271" spans="1:2">
      <c r="A4271" s="1">
        <v>41638.652777777781</v>
      </c>
      <c r="B4271" s="2">
        <v>-6.8850960795084637</v>
      </c>
    </row>
    <row r="4272" spans="1:2">
      <c r="A4272" s="1">
        <v>41638.659722222219</v>
      </c>
      <c r="B4272" s="2">
        <v>-20.952968883514405</v>
      </c>
    </row>
    <row r="4273" spans="1:2">
      <c r="A4273" s="1">
        <v>41638.666666666664</v>
      </c>
      <c r="B4273" s="2">
        <v>-28.48074207941691</v>
      </c>
    </row>
    <row r="4274" spans="1:2">
      <c r="A4274" s="1">
        <v>41638.673611111109</v>
      </c>
      <c r="B4274" s="2">
        <v>18.844506301879882</v>
      </c>
    </row>
    <row r="4275" spans="1:2">
      <c r="A4275" s="1">
        <v>41638.680555555555</v>
      </c>
      <c r="B4275" s="2">
        <v>26.197513764699298</v>
      </c>
    </row>
    <row r="4276" spans="1:2">
      <c r="A4276" s="1">
        <v>41638.6875</v>
      </c>
      <c r="B4276" s="2">
        <v>15.512364514668782</v>
      </c>
    </row>
    <row r="4277" spans="1:2">
      <c r="A4277" s="1">
        <v>41638.694444444445</v>
      </c>
      <c r="B4277" s="2">
        <v>13.732138977050781</v>
      </c>
    </row>
    <row r="4278" spans="1:2">
      <c r="A4278" s="1">
        <v>41638.701388888891</v>
      </c>
      <c r="B4278" s="2">
        <v>11.599940299987793</v>
      </c>
    </row>
    <row r="4279" spans="1:2">
      <c r="A4279" s="1">
        <v>41638.708333333336</v>
      </c>
      <c r="B4279" s="2">
        <v>18.402459328969318</v>
      </c>
    </row>
    <row r="4280" spans="1:2">
      <c r="A4280" s="1">
        <v>41638.715277777781</v>
      </c>
      <c r="B4280" s="2">
        <v>-2.151263198852539</v>
      </c>
    </row>
    <row r="4281" spans="1:2">
      <c r="A4281" s="1">
        <v>41638.722222222219</v>
      </c>
      <c r="B4281" s="2">
        <v>-3.3514992968241373</v>
      </c>
    </row>
    <row r="4282" spans="1:2">
      <c r="A4282" s="1">
        <v>41638.729166666664</v>
      </c>
      <c r="B4282" s="2">
        <v>0.59913673400878908</v>
      </c>
    </row>
    <row r="4283" spans="1:2">
      <c r="A4283" s="1">
        <v>41638.736111111109</v>
      </c>
      <c r="B4283" s="2">
        <v>-0.89603197733561202</v>
      </c>
    </row>
    <row r="4284" spans="1:2">
      <c r="A4284" s="1">
        <v>41638.743055555555</v>
      </c>
      <c r="B4284" s="2">
        <v>7.8737454795837403</v>
      </c>
    </row>
    <row r="4285" spans="1:2">
      <c r="A4285" s="1">
        <v>41638.75</v>
      </c>
      <c r="B4285" s="2">
        <v>11.955038553873697</v>
      </c>
    </row>
    <row r="4286" spans="1:2">
      <c r="A4286" s="1">
        <v>41638.756944444445</v>
      </c>
      <c r="B4286" s="2">
        <v>3.6191385205586752</v>
      </c>
    </row>
    <row r="4287" spans="1:2">
      <c r="A4287" s="1">
        <v>41638.763888888891</v>
      </c>
      <c r="B4287" s="2">
        <v>-9.2097013791402187</v>
      </c>
    </row>
    <row r="4288" spans="1:2">
      <c r="A4288" s="1">
        <v>41638.770833333336</v>
      </c>
      <c r="B4288" s="2">
        <v>-0.18150227864583332</v>
      </c>
    </row>
    <row r="4289" spans="1:2">
      <c r="A4289" s="1">
        <v>41638.777777777781</v>
      </c>
      <c r="B4289" s="2">
        <v>10.168118591308593</v>
      </c>
    </row>
    <row r="4290" spans="1:2">
      <c r="A4290" s="1">
        <v>41638.784722222219</v>
      </c>
      <c r="B4290" s="2">
        <v>-1.7084293746948243</v>
      </c>
    </row>
    <row r="4291" spans="1:2">
      <c r="A4291" s="1">
        <v>41638.791666666664</v>
      </c>
      <c r="B4291" s="2">
        <v>-6.5441542943318689</v>
      </c>
    </row>
    <row r="4292" spans="1:2">
      <c r="A4292" s="1">
        <v>41638.798611111109</v>
      </c>
      <c r="B4292" s="2">
        <v>25.594835923512775</v>
      </c>
    </row>
    <row r="4293" spans="1:2">
      <c r="A4293" s="1">
        <v>41638.805555555555</v>
      </c>
      <c r="B4293" s="2">
        <v>17.749581940968831</v>
      </c>
    </row>
    <row r="4294" spans="1:2">
      <c r="A4294" s="1">
        <v>41638.8125</v>
      </c>
      <c r="B4294" s="2">
        <v>14.960053977966309</v>
      </c>
    </row>
    <row r="4295" spans="1:2">
      <c r="A4295" s="1">
        <v>41638.819444444445</v>
      </c>
      <c r="B4295" s="2">
        <v>15.498773816426596</v>
      </c>
    </row>
    <row r="4296" spans="1:2">
      <c r="A4296" s="1">
        <v>41638.826388888891</v>
      </c>
      <c r="B4296" s="2">
        <v>1.6983815383911134</v>
      </c>
    </row>
    <row r="4297" spans="1:2">
      <c r="A4297" s="1">
        <v>41638.833333333336</v>
      </c>
      <c r="B4297" s="2">
        <v>-3.252832171122233</v>
      </c>
    </row>
    <row r="4298" spans="1:2">
      <c r="A4298" s="1">
        <v>41638.840277777781</v>
      </c>
      <c r="B4298" s="2">
        <v>-16.521838181813557</v>
      </c>
    </row>
    <row r="4299" spans="1:2">
      <c r="A4299" s="1">
        <v>41638.847222222219</v>
      </c>
      <c r="B4299" s="2">
        <v>7.5933993848164878</v>
      </c>
    </row>
    <row r="4300" spans="1:2">
      <c r="A4300" s="1">
        <v>41638.854166666664</v>
      </c>
      <c r="B4300" s="2">
        <v>12.479913806915283</v>
      </c>
    </row>
    <row r="4301" spans="1:2">
      <c r="A4301" s="1">
        <v>41638.861111111109</v>
      </c>
      <c r="B4301" s="2">
        <v>21.194920959472658</v>
      </c>
    </row>
    <row r="4302" spans="1:2">
      <c r="A4302" s="1">
        <v>41638.868055555555</v>
      </c>
      <c r="B4302" s="2">
        <v>20.551745001475016</v>
      </c>
    </row>
    <row r="4303" spans="1:2">
      <c r="A4303" s="1">
        <v>41638.875</v>
      </c>
      <c r="B4303" s="2">
        <v>12.205085493723551</v>
      </c>
    </row>
    <row r="4304" spans="1:2">
      <c r="A4304" s="1">
        <v>41638.881944444445</v>
      </c>
      <c r="B4304" s="2">
        <v>6.3978641001383467</v>
      </c>
    </row>
    <row r="4305" spans="1:2">
      <c r="A4305" s="1">
        <v>41638.888888888891</v>
      </c>
      <c r="B4305" s="2">
        <v>-2.310767593383789</v>
      </c>
    </row>
    <row r="4306" spans="1:2">
      <c r="A4306" s="1">
        <v>41638.895833333336</v>
      </c>
      <c r="B4306" s="2">
        <v>7.4337758700052898</v>
      </c>
    </row>
    <row r="4307" spans="1:2">
      <c r="A4307" s="1">
        <v>41638.902777777781</v>
      </c>
      <c r="B4307" s="2">
        <v>13.372016391754151</v>
      </c>
    </row>
    <row r="4308" spans="1:2">
      <c r="A4308" s="1">
        <v>41638.909722222219</v>
      </c>
      <c r="B4308" s="2">
        <v>23.405558713277181</v>
      </c>
    </row>
    <row r="4309" spans="1:2">
      <c r="A4309" s="1">
        <v>41638.916666666664</v>
      </c>
      <c r="B4309" s="2">
        <v>-9.6780600611368808</v>
      </c>
    </row>
    <row r="4310" spans="1:2">
      <c r="A4310" s="1">
        <v>41638.923611111109</v>
      </c>
      <c r="B4310" s="2">
        <v>-23.952747338612873</v>
      </c>
    </row>
    <row r="4311" spans="1:2">
      <c r="A4311" s="1">
        <v>41638.930555555555</v>
      </c>
      <c r="B4311" s="2">
        <v>2.7834439214070636</v>
      </c>
    </row>
    <row r="4312" spans="1:2">
      <c r="A4312" s="1">
        <v>41638.9375</v>
      </c>
      <c r="B4312" s="2">
        <v>26.734987195332845</v>
      </c>
    </row>
    <row r="4313" spans="1:2">
      <c r="A4313" s="1">
        <v>41638.944444444445</v>
      </c>
      <c r="B4313" s="2">
        <v>12.852390263875325</v>
      </c>
    </row>
    <row r="4314" spans="1:2">
      <c r="A4314" s="1">
        <v>41638.951388888891</v>
      </c>
      <c r="B4314" s="2">
        <v>9.2336490058898928</v>
      </c>
    </row>
    <row r="4315" spans="1:2">
      <c r="A4315" s="1">
        <v>41638.958333333336</v>
      </c>
      <c r="B4315" s="2">
        <v>-25.367801876068114</v>
      </c>
    </row>
    <row r="4316" spans="1:2">
      <c r="A4316" s="1">
        <v>41638.965277777781</v>
      </c>
      <c r="B4316" s="2">
        <v>5.9998747062683107</v>
      </c>
    </row>
    <row r="4317" spans="1:2">
      <c r="A4317" s="1">
        <v>41638.972222222219</v>
      </c>
      <c r="B4317" s="2">
        <v>23.651053778330485</v>
      </c>
    </row>
    <row r="4318" spans="1:2">
      <c r="A4318" s="1">
        <v>41638.979166666664</v>
      </c>
      <c r="B4318" s="2">
        <v>7.3092108281453454</v>
      </c>
    </row>
    <row r="4319" spans="1:2">
      <c r="A4319" s="1">
        <v>41638.986111111109</v>
      </c>
      <c r="B4319" s="2">
        <v>13.590585371653239</v>
      </c>
    </row>
    <row r="4320" spans="1:2">
      <c r="A4320" s="1">
        <v>41638.993055555555</v>
      </c>
      <c r="B4320" s="2">
        <v>7.5361790211995441</v>
      </c>
    </row>
    <row r="4321" spans="1:2">
      <c r="A4321" s="1">
        <v>41639</v>
      </c>
      <c r="B4321" s="2">
        <v>4.1978118832906084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2013-Dec-1minACE</vt:lpstr>
      <vt:lpstr>2013-Dec-10minACE</vt:lpstr>
      <vt:lpstr>Sheet3</vt:lpstr>
    </vt:vector>
  </TitlesOfParts>
  <Company>Corp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rh4005</dc:creator>
  <cp:lastModifiedBy>rh4005</cp:lastModifiedBy>
  <dcterms:created xsi:type="dcterms:W3CDTF">2014-02-25T17:15:08Z</dcterms:created>
  <dcterms:modified xsi:type="dcterms:W3CDTF">2014-02-25T17:23:37Z</dcterms:modified>
</cp:coreProperties>
</file>